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1020e92761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9df70a5d034b3396e6c60dbbd21673.psmdcp" Id="Rdad63ca687704b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<x:sst xmlns:x="http://schemas.openxmlformats.org/spreadsheetml/2006/main">
  <x:si>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</x:si>
  <x:si>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</x:si>
  <x:si>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CD153</x:t>
  </x:si>
  <x:si>
    <x:t>Name</x:t>
  </x:si>
  <x:si>
    <x:t>Cork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</x:si>
  <x:si>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</x:si>
  <x:si>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</x:si>
  <x:si>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</x:si>
  <x:si>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</x:si>
  <x:si>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</x:si>
  <x:si>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</x:si>
  <x:si>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</x:si>
  <x:si>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</x:si>
  <x:si>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</x:si>
  <x:si>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</x:si>
  <x:si>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</x:si>
  <x:si>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</x:si>
  <x:si>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</x:si>
  <x:si>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</x:si>
  <x:si>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</x:si>
  <x:si>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</x:si>
  <x:si>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</x:si>
  <x:si>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</x:si>
  <x:si>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</x:si>
  <x:si>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</x:si>
  <x:si>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</x:si>
  <x:si>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</x:si>
  <x:si>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</x:si>
  <x:si>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</x:si>
  <x:si>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</x:si>
  <x:si>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</x:si>
  <x:si>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</x:si>
  <x:si>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</x:si>
  <x:si>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</x:si>
  <x:si>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</x:si>
  <x:si>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</x:si>
  <x:si>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</x:si>
  <x:si>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</x:si>
  <x:si>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C03226V03890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</x:si>
  <x:si>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</x:si>
  <x:si>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</x:si>
  <x:si>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</x:si>
  <x:si>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</x:si>
  <x:si>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</x:si>
  <x:si>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</x:si>
  <x:si>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</x:si>
  <x:si>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040001</x:t>
  </x:si>
  <x:si>
    <x:t>Abbey, Bantry Urban, Co. Cork</x:t>
  </x:si>
  <x:si>
    <x:t>2011</x:t>
  </x:si>
  <x:si>
    <x:t>CD153C1</x:t>
  </x:si>
  <x:si>
    <x:t>Population</x:t>
  </x:si>
  <x:si>
    <x:t>Number</x:t>
  </x:si>
  <x:si>
    <x:t>CD153C2</x:t>
  </x:si>
  <x:si>
    <x:t>Males</x:t>
  </x:si>
  <x:si>
    <x:t>CD153C3</x:t>
  </x:si>
  <x:si>
    <x:t>Females</x:t>
  </x:si>
  <x:si>
    <x:t>CD153C4</x:t>
  </x:si>
  <x:si>
    <x:t>Private households occupied</x:t>
  </x:si>
  <x:si>
    <x:t>CD153C5</x:t>
  </x:si>
  <x:si>
    <x:t>Private households unoccupied</x:t>
  </x:si>
  <x:si>
    <x:t>CD153C6</x:t>
  </x:si>
  <x:si>
    <x:t>Vacant dwellings</x:t>
  </x:si>
  <x:si>
    <x:t>CD153C7</x:t>
  </x:si>
  <x:si>
    <x:t>Housing stock</x:t>
  </x:si>
  <x:si>
    <x:t>CD153C8</x:t>
  </x:si>
  <x:si>
    <x:t>Vacancy rate</x:t>
  </x:si>
  <x:si>
    <x:t>%</x:t>
  </x:si>
  <x:si>
    <x:t>040002</x:t>
  </x:si>
  <x:si>
    <x:t>Abbey-Lands, Kinsale Urban, Kinsale Rural, Co. Cork</x:t>
  </x:si>
  <x:si>
    <x:t>040007</x:t>
  </x:si>
  <x:si>
    <x:t>Abbeymahon, Abbeymahon, Co. Cork</x:t>
  </x:si>
  <x:si>
    <x:t>040008</x:t>
  </x:si>
  <x:si>
    <x:t>Abbeystrowry, Skibbereen Rural, Co. Cork</x:t>
  </x:si>
  <x:si>
    <x:t>040009</x:t>
  </x:si>
  <x:si>
    <x:t>Acres, Boherboy, Co. Cork</x:t>
  </x:si>
  <x:si>
    <x:t>040010</x:t>
  </x:si>
  <x:si>
    <x:t>Acres, Kinsale Rural, Co. Cork</x:t>
  </x:si>
  <x:si>
    <x:t>040011</x:t>
  </x:si>
  <x:si>
    <x:t>Acres, Templenacarriga, Co. Cork</x:t>
  </x:si>
  <x:si>
    <x:t>040012</x:t>
  </x:si>
  <x:si>
    <x:t>Acres, Milford, Co. Cork</x:t>
  </x:si>
  <x:si>
    <x:t>040013</x:t>
  </x:si>
  <x:si>
    <x:t>Acres, Castle Hyde, Co. Cork</x:t>
  </x:si>
  <x:si>
    <x:t>040014</x:t>
  </x:si>
  <x:si>
    <x:t>Acres, Manch, Co. Cork</x:t>
  </x:si>
  <x:si>
    <x:t>040015</x:t>
  </x:si>
  <x:si>
    <x:t>Acres, Knockskagh, Co. Cork</x:t>
  </x:si>
  <x:si>
    <x:t>040016</x:t>
  </x:si>
  <x:si>
    <x:t>Acres, Garranes, Co. Cork</x:t>
  </x:si>
  <x:si>
    <x:t>040017</x:t>
  </x:si>
  <x:si>
    <x:t>Adamstown, Ballygarvan, Co. Cork</x:t>
  </x:si>
  <x:si>
    <x:t>040018</x:t>
  </x:si>
  <x:si>
    <x:t>Adrigole, Adrigole, Co. Cork</x:t>
  </x:si>
  <x:si>
    <x:t>040019</x:t>
  </x:si>
  <x:si>
    <x:t>Adrigool, Woodfort, Co. Cork</x:t>
  </x:si>
  <x:si>
    <x:t>040020</x:t>
  </x:si>
  <x:si>
    <x:t>Adrivale, Coomlogane, Co. Cork</x:t>
  </x:si>
  <x:si>
    <x:t>040021</x:t>
  </x:si>
  <x:si>
    <x:t>Agha, Courtmacsherry, Co. Cork</x:t>
  </x:si>
  <x:si>
    <x:t>040022</x:t>
  </x:si>
  <x:si>
    <x:t>Aghabeg, Curryglass, Co. Cork</x:t>
  </x:si>
  <x:si>
    <x:t>040023</x:t>
  </x:si>
  <x:si>
    <x:t>Aghaburren, Churchtown, Co. Cork</x:t>
  </x:si>
  <x:si>
    <x:t>040024</x:t>
  </x:si>
  <x:si>
    <x:t>Aghacross, Derryvillane, Co. Cork</x:t>
  </x:si>
  <x:si>
    <x:t>040025</x:t>
  </x:si>
  <x:si>
    <x:t>Aghacunna, Candroma, Co. Cork</x:t>
  </x:si>
  <x:si>
    <x:t>040026</x:t>
  </x:si>
  <x:si>
    <x:t>Aghada, Corkbeg, Co. Cork</x:t>
  </x:si>
  <x:si>
    <x:t>040027</x:t>
  </x:si>
  <x:si>
    <x:t>Aghadoe, Killeagh, Co. Cork</x:t>
  </x:si>
  <x:si>
    <x:t>040028</x:t>
  </x:si>
  <x:si>
    <x:t>Aghadown, Aghadown South, Co. Cork</x:t>
  </x:si>
  <x:si>
    <x:t>040029</x:t>
  </x:si>
  <x:si>
    <x:t>Aghaduff, Knockraha, Co. Cork</x:t>
  </x:si>
  <x:si>
    <x:t>040030</x:t>
  </x:si>
  <x:si>
    <x:t>Aghafore, Abbeymahon, Co. Cork</x:t>
  </x:si>
  <x:si>
    <x:t>040031</x:t>
  </x:si>
  <x:si>
    <x:t>Aghagooheen, Scart, Co. Cork</x:t>
  </x:si>
  <x:si>
    <x:t>040032</x:t>
  </x:si>
  <x:si>
    <x:t>Aghalinane, Kinneigh, Co. Cork</x:t>
  </x:si>
  <x:si>
    <x:t>040033</x:t>
  </x:si>
  <x:si>
    <x:t>Aghamarta, Templebreedy, Co. Cork</x:t>
  </x:si>
  <x:si>
    <x:t>040034</x:t>
  </x:si>
  <x:si>
    <x:t>Aghamilla, Kilkerranmore, Co. Cork</x:t>
  </x:si>
  <x:si>
    <x:t>040035</x:t>
  </x:si>
  <x:si>
    <x:t>Aghaneenagh, Ballyhoolahan, Co. Cork</x:t>
  </x:si>
  <x:si>
    <x:t>040036</x:t>
  </x:si>
  <x:si>
    <x:t>Agharinagh, Dripsey, Co. Cork</x:t>
  </x:si>
  <x:si>
    <x:t>040037</x:t>
  </x:si>
  <x:si>
    <x:t>Aghatubrid Beg, Kilfaughnabeg, Co. Cork</x:t>
  </x:si>
  <x:si>
    <x:t>040038</x:t>
  </x:si>
  <x:si>
    <x:t>Aghatubrid More, Kilfaughnabeg, Co. Cork</x:t>
  </x:si>
  <x:si>
    <x:t>040039</x:t>
  </x:si>
  <x:si>
    <x:t>Aghaville, Gortnascreeny, Co. Cork</x:t>
  </x:si>
  <x:si>
    <x:t>040040</x:t>
  </x:si>
  <x:si>
    <x:t>Aghavine, Kilmacdonogh, Co. Cork</x:t>
  </x:si>
  <x:si>
    <x:t>040041</x:t>
  </x:si>
  <x:si>
    <x:t>Aghavrin, Clonmoyle, Co. Cork</x:t>
  </x:si>
  <x:si>
    <x:t>040042</x:t>
  </x:si>
  <x:si>
    <x:t>Aghern East, Aghern, Co. Cork</x:t>
  </x:si>
  <x:si>
    <x:t>040043</x:t>
  </x:si>
  <x:si>
    <x:t>Aghern West, Aghern, Co. Cork</x:t>
  </x:si>
  <x:si>
    <x:t>040044</x:t>
  </x:si>
  <x:si>
    <x:t>Aghills, Shreelane, Co. Cork</x:t>
  </x:si>
  <x:si>
    <x:t>040045</x:t>
  </x:si>
  <x:si>
    <x:t>Aghmanister and Spital, Abbeymahon, Co. Cork</x:t>
  </x:si>
  <x:si>
    <x:t>040046</x:t>
  </x:si>
  <x:si>
    <x:t>Aghyohil Beg, Boulteen, Co. Cork</x:t>
  </x:si>
  <x:si>
    <x:t>040047</x:t>
  </x:si>
  <x:si>
    <x:t>Aghyohil More, Boulteen, Co. Cork</x:t>
  </x:si>
  <x:si>
    <x:t>040048</x:t>
  </x:si>
  <x:si>
    <x:t>Aglish, Aglish, Co. Cork</x:t>
  </x:si>
  <x:si>
    <x:t>040049</x:t>
  </x:si>
  <x:si>
    <x:t>Ahadallane, Firmount, Co. Cork</x:t>
  </x:si>
  <x:si>
    <x:t>040050</x:t>
  </x:si>
  <x:si>
    <x:t>Ahagilla, Ardfield, Co. Cork</x:t>
  </x:si>
  <x:si>
    <x:t>040051</x:t>
  </x:si>
  <x:si>
    <x:t>Ahagilla, Argideen, Co. Cork</x:t>
  </x:si>
  <x:si>
    <x:t>040052</x:t>
  </x:si>
  <x:si>
    <x:t>Ahaglaslin, Rathbarry, Co. Cork</x:t>
  </x:si>
  <x:si>
    <x:t>040053</x:t>
  </x:si>
  <x:si>
    <x:t>Ahakeera, Aultagh, Co. Cork</x:t>
  </x:si>
  <x:si>
    <x:t>040054</x:t>
  </x:si>
  <x:si>
    <x:t>Ahalisky, Kilmaloda West, Co. Cork</x:t>
  </x:si>
  <x:si>
    <x:t>040055</x:t>
  </x:si>
  <x:si>
    <x:t>Ahane Beg, Cullen, Co. Cork</x:t>
  </x:si>
  <x:si>
    <x:t>040056</x:t>
  </x:si>
  <x:si>
    <x:t>Ahane Lower, Cullen, Co. Cork</x:t>
  </x:si>
  <x:si>
    <x:t>040057</x:t>
  </x:si>
  <x:si>
    <x:t>Ahane Upper, Cullen, Co. Cork</x:t>
  </x:si>
  <x:si>
    <x:t>040058</x:t>
  </x:si>
  <x:si>
    <x:t>Aherla Beg, Kilbonane, Co. Cork</x:t>
  </x:si>
  <x:si>
    <x:t>040059</x:t>
  </x:si>
  <x:si>
    <x:t>Aherla More, Kilbonane, Co. Cork</x:t>
  </x:si>
  <x:si>
    <x:t>040060</x:t>
  </x:si>
  <x:si>
    <x:t>Ahidelake, Templeomalus, Co. Cork</x:t>
  </x:si>
  <x:si>
    <x:t>040061</x:t>
  </x:si>
  <x:si>
    <x:t>Ahil Beg, Ahil, Co. Cork</x:t>
  </x:si>
  <x:si>
    <x:t>040062</x:t>
  </x:si>
  <x:si>
    <x:t>Ahil More, Ahil, Co. Cork</x:t>
  </x:si>
  <x:si>
    <x:t>040063</x:t>
  </x:si>
  <x:si>
    <x:t>Ahildotia, Ahil, Co. Cork</x:t>
  </x:si>
  <x:si>
    <x:t>040064</x:t>
  </x:si>
  <x:si>
    <x:t>Aldworth, Kilshannig, Co. Cork</x:t>
  </x:si>
  <x:si>
    <x:t>040065</x:t>
  </x:si>
  <x:si>
    <x:t>Allihies, Coulagh, Co. Cork</x:t>
  </x:si>
  <x:si>
    <x:t>040066</x:t>
  </x:si>
  <x:si>
    <x:t>Altamira, Liscarroll, Co. Cork</x:t>
  </x:si>
  <x:si>
    <x:t>040067</x:t>
  </x:si>
  <x:si>
    <x:t>Altar, Toormore, Co. Cork</x:t>
  </x:si>
  <x:si>
    <x:t>040068</x:t>
  </x:si>
  <x:si>
    <x:t>Anaharlick, Kinneigh, Co. Cork</x:t>
  </x:si>
  <x:si>
    <x:t>040069</x:t>
  </x:si>
  <x:si>
    <x:t>Angram, Killeenleagh, Co. Cork</x:t>
  </x:si>
  <x:si>
    <x:t>040070</x:t>
  </x:si>
  <x:si>
    <x:t>Annabella, Mallow North Urban, Mallow South Urban, Mallow Rural, Co. Cork</x:t>
  </x:si>
  <x:si>
    <x:t>040071</x:t>
  </x:si>
  <x:si>
    <x:t>Annacarriga, Farranbrien, Co. Cork</x:t>
  </x:si>
  <x:si>
    <x:t>040072</x:t>
  </x:si>
  <x:si>
    <x:t>Annagannihy, Mountrivers, Co. Cork</x:t>
  </x:si>
  <x:si>
    <x:t>040073</x:t>
  </x:si>
  <x:si>
    <x:t>Annagh Beg, Templemichael, Co. Cork</x:t>
  </x:si>
  <x:si>
    <x:t>040074</x:t>
  </x:si>
  <x:si>
    <x:t>Annagh Bogs, Churchtown, Co. Cork</x:t>
  </x:si>
  <x:si>
    <x:t>040075</x:t>
  </x:si>
  <x:si>
    <x:t>Annagh More, Ballymurphy, Co. Cork</x:t>
  </x:si>
  <x:si>
    <x:t>040076</x:t>
  </x:si>
  <x:si>
    <x:t>Annagh North, Churchtown, Co. Cork</x:t>
  </x:si>
  <x:si>
    <x:t>040077</x:t>
  </x:si>
  <x:si>
    <x:t>Annagh South, Churchtown, Co. Cork</x:t>
  </x:si>
  <x:si>
    <x:t>040078</x:t>
  </x:si>
  <x:si>
    <x:t>Annagloor, Coomlogane, Co. Cork</x:t>
  </x:si>
  <x:si>
    <x:t>040079</x:t>
  </x:si>
  <x:si>
    <x:t>Annahala East, Macloneigh, Co. Cork</x:t>
  </x:si>
  <x:si>
    <x:t>040080</x:t>
  </x:si>
  <x:si>
    <x:t>Annahala West, Macloneigh, Co. Cork</x:t>
  </x:si>
  <x:si>
    <x:t>040081</x:t>
  </x:si>
  <x:si>
    <x:t>Annahalabog, Macloneigh, Co. Cork</x:t>
  </x:si>
  <x:si>
    <x:t>040082</x:t>
  </x:si>
  <x:si>
    <x:t>Annakisha, Clenor, Co. Cork</x:t>
  </x:si>
  <x:si>
    <x:t>040083</x:t>
  </x:si>
  <x:si>
    <x:t>Annakisha North, Clenor, Co. Cork</x:t>
  </x:si>
  <x:si>
    <x:t>040084</x:t>
  </x:si>
  <x:si>
    <x:t>Annakisha South, Clenor, Co. Cork</x:t>
  </x:si>
  <x:si>
    <x:t>040085</x:t>
  </x:si>
  <x:si>
    <x:t>Annees, Garrown, Co. Cork</x:t>
  </x:si>
  <x:si>
    <x:t>040086</x:t>
  </x:si>
  <x:si>
    <x:t>Annefield, Kinure, Co. Cork</x:t>
  </x:si>
  <x:si>
    <x:t>040087</x:t>
  </x:si>
  <x:si>
    <x:t>Annesgrove, Castletownroche, Co. Cork</x:t>
  </x:si>
  <x:si>
    <x:t>040088</x:t>
  </x:si>
  <x:si>
    <x:t>Anngrove, Carrigtohill, Co. Cork</x:t>
  </x:si>
  <x:si>
    <x:t>040089</x:t>
  </x:si>
  <x:si>
    <x:t>Annistown, Mogeely, Co. Cork</x:t>
  </x:si>
  <x:si>
    <x:t>040090</x:t>
  </x:si>
  <x:si>
    <x:t>Ardacluggin, Coulagh, Co. Cork</x:t>
  </x:si>
  <x:si>
    <x:t>040091</x:t>
  </x:si>
  <x:si>
    <x:t>Ardacrow, Rathclarin, Co. Cork</x:t>
  </x:si>
  <x:si>
    <x:t>040092</x:t>
  </x:si>
  <x:si>
    <x:t>Ardadam, Doneraile, Co. Cork</x:t>
  </x:si>
  <x:si>
    <x:t>040093</x:t>
  </x:si>
  <x:si>
    <x:t>Ardagannive, Curryglass, Co. Cork</x:t>
  </x:si>
  <x:si>
    <x:t>040094</x:t>
  </x:si>
  <x:si>
    <x:t>Ardagh, Bear, Co. Cork</x:t>
  </x:si>
  <x:si>
    <x:t>040095</x:t>
  </x:si>
  <x:si>
    <x:t>Ardagh, Dromina, Co. Cork</x:t>
  </x:si>
  <x:si>
    <x:t>040096</x:t>
  </x:si>
  <x:si>
    <x:t>Ardagh, Aghadown South, Co. Cork</x:t>
  </x:si>
  <x:si>
    <x:t>040097</x:t>
  </x:si>
  <x:si>
    <x:t>Ardagh, Myross, Co. Cork</x:t>
  </x:si>
  <x:si>
    <x:t>040098</x:t>
  </x:si>
  <x:si>
    <x:t>Ardagh East, Rosscarbery, Co. Cork</x:t>
  </x:si>
  <x:si>
    <x:t>040099</x:t>
  </x:si>
  <x:si>
    <x:t>Ardagh North, Tullagh, Co. Cork</x:t>
  </x:si>
  <x:si>
    <x:t>040100</x:t>
  </x:si>
  <x:si>
    <x:t>Ardagh South, Tullagh, Co. Cork</x:t>
  </x:si>
  <x:si>
    <x:t>040101</x:t>
  </x:si>
  <x:si>
    <x:t>Ardagh West, Rosscarbery, Co. Cork</x:t>
  </x:si>
  <x:si>
    <x:t>040102</x:t>
  </x:si>
  <x:si>
    <x:t>Ardagilla, Castlehaven South, Co. Cork</x:t>
  </x:si>
  <x:si>
    <x:t>040103</x:t>
  </x:si>
  <x:si>
    <x:t>Ardahill, Seefin, Co. Cork</x:t>
  </x:si>
  <x:si>
    <x:t>040104</x:t>
  </x:si>
  <x:si>
    <x:t>Ardamadane, Blarney, Co. Cork</x:t>
  </x:si>
  <x:si>
    <x:t>040105</x:t>
  </x:si>
  <x:si>
    <x:t>Ardaneneen, Teerelton, Co. Cork</x:t>
  </x:si>
  <x:si>
    <x:t>040106</x:t>
  </x:si>
  <x:si>
    <x:t>Ardanenig, Seefin, Co. Cork</x:t>
  </x:si>
  <x:si>
    <x:t>040107</x:t>
  </x:si>
  <x:si>
    <x:t>Ardaprior, Templemary, Co. Cork</x:t>
  </x:si>
  <x:si>
    <x:t>040108</x:t>
  </x:si>
  <x:si>
    <x:t>Ardaragh East, Bear, Co. Cork</x:t>
  </x:si>
  <x:si>
    <x:t>040109</x:t>
  </x:si>
  <x:si>
    <x:t>Ardaragh West, Bear, Co. Cork</x:t>
  </x:si>
  <x:si>
    <x:t>040110</x:t>
  </x:si>
  <x:si>
    <x:t>Ardarostig, Inishkenny, Co. Cork</x:t>
  </x:si>
  <x:si>
    <x:t>040111</x:t>
  </x:si>
  <x:si>
    <x:t>Ardarou, Kildinan, Co. Cork</x:t>
  </x:si>
  <x:si>
    <x:t>040112</x:t>
  </x:si>
  <x:si>
    <x:t>Ardarrig, Douglas, Co. Cork</x:t>
  </x:si>
  <x:si>
    <x:t>040113</x:t>
  </x:si>
  <x:si>
    <x:t>Ardaturrish Beg, Glengarriff, Co. Cork</x:t>
  </x:si>
  <x:si>
    <x:t>040114</x:t>
  </x:si>
  <x:si>
    <x:t>Ardaturrish More, Glengarriff, Co. Cork</x:t>
  </x:si>
  <x:si>
    <x:t>040115</x:t>
  </x:si>
  <x:si>
    <x:t>Ardbrack, Kinsale Rural, Co. Cork</x:t>
  </x:si>
  <x:si>
    <x:t>040116</x:t>
  </x:si>
  <x:si>
    <x:t>Ardcahan, Aultagh, Co. Cork</x:t>
  </x:si>
  <x:si>
    <x:t>040117</x:t>
  </x:si>
  <x:si>
    <x:t>Ardcloyne, Kinsale Rural, Co. Cork</x:t>
  </x:si>
  <x:si>
    <x:t>040118</x:t>
  </x:si>
  <x:si>
    <x:t>Ardcoohig, Butlerstown, Co. Cork</x:t>
  </x:si>
  <x:si>
    <x:t>040119</x:t>
  </x:si>
  <x:si>
    <x:t>Ardea, Ballymoney, Co. Cork</x:t>
  </x:si>
  <x:si>
    <x:t>040120</x:t>
  </x:si>
  <x:si>
    <x:t>Ardeen, Ullanes, Co. Cork</x:t>
  </x:si>
  <x:si>
    <x:t>040121</x:t>
  </x:si>
  <x:si>
    <x:t>Arderrawinny, Lowertown, Co. Cork</x:t>
  </x:si>
  <x:si>
    <x:t>040122</x:t>
  </x:si>
  <x:si>
    <x:t>Arderrow, Rathcooney, Co. Cork</x:t>
  </x:si>
  <x:si>
    <x:t>040123</x:t>
  </x:si>
  <x:si>
    <x:t>Ardgehane, Castlehaven South, Co. Cork</x:t>
  </x:si>
  <x:si>
    <x:t>040124</x:t>
  </x:si>
  <x:si>
    <x:t>Ardgehane, Abbeymahon, Co. Cork</x:t>
  </x:si>
  <x:si>
    <x:t>040125</x:t>
  </x:si>
  <x:si>
    <x:t>Ardglare, Mitchelstown, Co. Cork</x:t>
  </x:si>
  <x:si>
    <x:t>040126</x:t>
  </x:si>
  <x:si>
    <x:t>Ardglass, Milltown, Co. Cork</x:t>
  </x:si>
  <x:si>
    <x:t>040127</x:t>
  </x:si>
  <x:si>
    <x:t>Ardgort, Cape Clear, Co. Cork</x:t>
  </x:si>
  <x:si>
    <x:t>040128</x:t>
  </x:si>
  <x:si>
    <x:t>Ardgroom Inward, Kilcatherine, Co. Cork</x:t>
  </x:si>
  <x:si>
    <x:t>040129</x:t>
  </x:si>
  <x:si>
    <x:t>Ardgroom Outward, Kilcatherine, Co. Cork</x:t>
  </x:si>
  <x:si>
    <x:t>040130</x:t>
  </x:si>
  <x:si>
    <x:t>Ardintenant, Ballydehob, Co. Cork</x:t>
  </x:si>
  <x:si>
    <x:t>040131</x:t>
  </x:si>
  <x:si>
    <x:t>Ardkilleen, Castletown, Co. Cork</x:t>
  </x:si>
  <x:si>
    <x:t>040132</x:t>
  </x:si>
  <x:si>
    <x:t>Ardkilly, Kinsale Rural, Co. Cork</x:t>
  </x:si>
  <x:si>
    <x:t>040133</x:t>
  </x:si>
  <x:si>
    <x:t>Ardkitt East, Boulteen, Co. Cork</x:t>
  </x:si>
  <x:si>
    <x:t>040134</x:t>
  </x:si>
  <x:si>
    <x:t>Ardkitt West, Boulteen, Co. Cork</x:t>
  </x:si>
  <x:si>
    <x:t>040135</x:t>
  </x:si>
  <x:si>
    <x:t>Ardleag, Shanballymore, Co. Cork</x:t>
  </x:si>
  <x:si>
    <x:t>040136</x:t>
  </x:si>
  <x:si>
    <x:t>Ardmanagh, Skull, Co. Cork</x:t>
  </x:si>
  <x:si>
    <x:t>040137</x:t>
  </x:si>
  <x:si>
    <x:t>Ardmartin, Kinsale Rural, Co. Cork</x:t>
  </x:si>
  <x:si>
    <x:t>040138</x:t>
  </x:si>
  <x:si>
    <x:t>Ardmore, Timoleague, Co. Cork</x:t>
  </x:si>
  <x:si>
    <x:t>040139</x:t>
  </x:si>
  <x:si>
    <x:t>Ardmore, Milltown, Co. Cork</x:t>
  </x:si>
  <x:si>
    <x:t>040140</x:t>
  </x:si>
  <x:si>
    <x:t>Ardmore, Monkstown Rural, Co. Cork</x:t>
  </x:si>
  <x:si>
    <x:t>040141</x:t>
  </x:si>
  <x:si>
    <x:t>Ardnaboha, Kilmonoge, Co. Cork</x:t>
  </x:si>
  <x:si>
    <x:t>040142</x:t>
  </x:si>
  <x:si>
    <x:t>Ardnabourkey, Corkbeg, Co. Cork</x:t>
  </x:si>
  <x:si>
    <x:t>040143</x:t>
  </x:si>
  <x:si>
    <x:t>Ardnacloghy, Carrigaline, Co. Cork</x:t>
  </x:si>
  <x:si>
    <x:t>040144</x:t>
  </x:si>
  <x:si>
    <x:t>Ardnacloghy, Glengarriff, Co. Cork</x:t>
  </x:si>
  <x:si>
    <x:t>040145</x:t>
  </x:si>
  <x:si>
    <x:t>Ardnaclug, Inishannon, Co. Cork</x:t>
  </x:si>
  <x:si>
    <x:t>040146</x:t>
  </x:si>
  <x:si>
    <x:t>Ardnacrushy, Clondrohid, Co. Cork</x:t>
  </x:si>
  <x:si>
    <x:t>040147</x:t>
  </x:si>
  <x:si>
    <x:t>Ardnagashel, Glengarriff, Co. Cork</x:t>
  </x:si>
  <x:si>
    <x:t>040148</x:t>
  </x:si>
  <x:si>
    <x:t>Ardnageeha, Derragh, Co. Cork</x:t>
  </x:si>
  <x:si>
    <x:t>040149</x:t>
  </x:si>
  <x:si>
    <x:t>Ardnageehy, Springfort, Co. Cork</x:t>
  </x:si>
  <x:si>
    <x:t>040150</x:t>
  </x:si>
  <x:si>
    <x:t>Ardnageehy Beg, Bantry Rural, Co. Cork</x:t>
  </x:si>
  <x:si>
    <x:t>040151</x:t>
  </x:si>
  <x:si>
    <x:t>Ardnageehy East, Watergrasshill, Co. Cork</x:t>
  </x:si>
  <x:si>
    <x:t>040152</x:t>
  </x:si>
  <x:si>
    <x:t>Ardnageehy More, Bantry Urban, Co. Cork</x:t>
  </x:si>
  <x:si>
    <x:t>040153</x:t>
  </x:si>
  <x:si>
    <x:t>Ardnageehy West, Watergrasshill, Co. Cork</x:t>
  </x:si>
  <x:si>
    <x:t>040154</x:t>
  </x:si>
  <x:si>
    <x:t>Ardnagrena, Cape Clear, Co. Cork</x:t>
  </x:si>
  <x:si>
    <x:t>040155</x:t>
  </x:si>
  <x:si>
    <x:t>Ardnagroghery, Aghadown South, Co. Cork</x:t>
  </x:si>
  <x:si>
    <x:t>040156</x:t>
  </x:si>
  <x:si>
    <x:t>Ardnahinch, Ballycottin, Co. Cork</x:t>
  </x:si>
  <x:si>
    <x:t>040157</x:t>
  </x:si>
  <x:si>
    <x:t>Ardnamanagh, Glengarriff, Co. Cork</x:t>
  </x:si>
  <x:si>
    <x:t>040158</x:t>
  </x:si>
  <x:si>
    <x:t>Ardogeena, Durrus East, Co. Cork</x:t>
  </x:si>
  <x:si>
    <x:t>040159</x:t>
  </x:si>
  <x:si>
    <x:t>Ardra, Kilcor, Co. Cork</x:t>
  </x:si>
  <x:si>
    <x:t>040160</x:t>
  </x:si>
  <x:si>
    <x:t>Ardra, Myross, Co. Cork</x:t>
  </x:si>
  <x:si>
    <x:t>040161</x:t>
  </x:si>
  <x:si>
    <x:t>Ardra Beg, Inch, Co. Cork</x:t>
  </x:si>
  <x:si>
    <x:t>040162</x:t>
  </x:si>
  <x:si>
    <x:t>Ardra More, Inch, Co. Cork</x:t>
  </x:si>
  <x:si>
    <x:t>040163</x:t>
  </x:si>
  <x:si>
    <x:t>Ardrah, Scart, Co. Cork</x:t>
  </x:si>
  <x:si>
    <x:t>040164</x:t>
  </x:si>
  <x:si>
    <x:t>Ardrah, Mealagh, Co. Cork</x:t>
  </x:si>
  <x:si>
    <x:t>040165</x:t>
  </x:si>
  <x:si>
    <x:t>Ardrah, Warrenscourt, Co. Cork</x:t>
  </x:si>
  <x:si>
    <x:t>040166</x:t>
  </x:si>
  <x:si>
    <x:t>Ardraly, Aghadown North, Co. Cork</x:t>
  </x:si>
  <x:si>
    <x:t>040167</x:t>
  </x:si>
  <x:si>
    <x:t>Ardrum, Carrigrohane Beg, Co. Cork</x:t>
  </x:si>
  <x:si>
    <x:t>040168</x:t>
  </x:si>
  <x:si>
    <x:t>Ards Beg, Mealagh, Co. Cork</x:t>
  </x:si>
  <x:si>
    <x:t>040169</x:t>
  </x:si>
  <x:si>
    <x:t>Ardsmore (East), Mealagh, Co. Cork</x:t>
  </x:si>
  <x:si>
    <x:t>040170</x:t>
  </x:si>
  <x:si>
    <x:t>Ardsmore (West), Mealagh, Co. Cork</x:t>
  </x:si>
  <x:si>
    <x:t>040171</x:t>
  </x:si>
  <x:si>
    <x:t>Ardskeagh, Ardskeagh, Co. Cork</x:t>
  </x:si>
  <x:si>
    <x:t>040172</x:t>
  </x:si>
  <x:si>
    <x:t>Ardskeagh, Templemary, Co. Cork</x:t>
  </x:si>
  <x:si>
    <x:t>040173</x:t>
  </x:si>
  <x:si>
    <x:t>Ardura Beg, Kilcoe, Co. Cork</x:t>
  </x:si>
  <x:si>
    <x:t>040174</x:t>
  </x:si>
  <x:si>
    <x:t>Ardura More, Kilcoe, Co. Cork</x:t>
  </x:si>
  <x:si>
    <x:t>040175</x:t>
  </x:si>
  <x:si>
    <x:t>Arduslough, Crookhaven, Co. Cork</x:t>
  </x:si>
  <x:si>
    <x:t>040176</x:t>
  </x:si>
  <x:si>
    <x:t>Ardyhoolihane, Bantry Rural, Co. Cork</x:t>
  </x:si>
  <x:si>
    <x:t>040177</x:t>
  </x:si>
  <x:si>
    <x:t>Arlinstown, Ballymartle, Co. Cork</x:t>
  </x:si>
  <x:si>
    <x:t>040178</x:t>
  </x:si>
  <x:si>
    <x:t>Artiteige, Coolmain, Co. Cork</x:t>
  </x:si>
  <x:si>
    <x:t>040179</x:t>
  </x:si>
  <x:si>
    <x:t>Arundelmills, Templeomalus, Co. Cork</x:t>
  </x:si>
  <x:si>
    <x:t>040180</x:t>
  </x:si>
  <x:si>
    <x:t>Ashgrove, Mallow Rural, Co. Cork</x:t>
  </x:si>
  <x:si>
    <x:t>040181</x:t>
  </x:si>
  <x:si>
    <x:t>Ashgrove, Templeomalus, Co. Cork</x:t>
  </x:si>
  <x:si>
    <x:t>040182</x:t>
  </x:si>
  <x:si>
    <x:t>Ashgrove, Cobh Rural, Co. Cork</x:t>
  </x:si>
  <x:si>
    <x:t>040183</x:t>
  </x:si>
  <x:si>
    <x:t>Assolas, Greenane, Co. Cork</x:t>
  </x:si>
  <x:si>
    <x:t>040184</x:t>
  </x:si>
  <x:si>
    <x:t>Attiquin, Castlemartyr, Co. Cork</x:t>
  </x:si>
  <x:si>
    <x:t>040185</x:t>
  </x:si>
  <x:si>
    <x:t>Augeris, Cleanrath, Co. Cork</x:t>
  </x:si>
  <x:si>
    <x:t>040186</x:t>
  </x:si>
  <x:si>
    <x:t>Aughabrack, Coulagh, Co. Cork</x:t>
  </x:si>
  <x:si>
    <x:t>040187</x:t>
  </x:si>
  <x:si>
    <x:t>Aughaleigue Beg, Sheepshead, Co. Cork</x:t>
  </x:si>
  <x:si>
    <x:t>040188</x:t>
  </x:si>
  <x:si>
    <x:t>Aughaleigue More, Sheepshead, Co. Cork</x:t>
  </x:si>
  <x:si>
    <x:t>040189</x:t>
  </x:si>
  <x:si>
    <x:t>Aughane, Cloyne, Co. Cork</x:t>
  </x:si>
  <x:si>
    <x:t>040190</x:t>
  </x:si>
  <x:si>
    <x:t>Aughinida, Kilberrihert, Co. Cork</x:t>
  </x:si>
  <x:si>
    <x:t>040191</x:t>
  </x:si>
  <x:si>
    <x:t>Aughnalyra, Clonmult, Co. Cork</x:t>
  </x:si>
  <x:si>
    <x:t>040192</x:t>
  </x:si>
  <x:si>
    <x:t>Aughrim, Allow, Co. Cork</x:t>
  </x:si>
  <x:si>
    <x:t>040193</x:t>
  </x:si>
  <x:si>
    <x:t>Aultagh, Aultagh, Co. Cork</x:t>
  </x:si>
  <x:si>
    <x:t>040194</x:t>
  </x:si>
  <x:si>
    <x:t>Aultaghreagh, Aultagh, Co. Cork</x:t>
  </x:si>
  <x:si>
    <x:t>040195</x:t>
  </x:si>
  <x:si>
    <x:t>Aunamihoonagh, Kildinan, Co. Cork</x:t>
  </x:si>
  <x:si>
    <x:t>040196</x:t>
  </x:si>
  <x:si>
    <x:t>Bakersclose, Killeagh, Co. Cork</x:t>
  </x:si>
  <x:si>
    <x:t>040197</x:t>
  </x:si>
  <x:si>
    <x:t>Ballady, Kilmonoge, Co. Cork</x:t>
  </x:si>
  <x:si>
    <x:t>040198</x:t>
  </x:si>
  <x:si>
    <x:t>Ballagh, Tullylease, Co. Cork</x:t>
  </x:si>
  <x:si>
    <x:t>040199</x:t>
  </x:si>
  <x:si>
    <x:t>Ballaghadown North, Killeenleagh, Co. Cork</x:t>
  </x:si>
  <x:si>
    <x:t>040200</x:t>
  </x:si>
  <x:si>
    <x:t>Ballaghadown South, Killeenleagh, Co. Cork</x:t>
  </x:si>
  <x:si>
    <x:t>040201</x:t>
  </x:si>
  <x:si>
    <x:t>Ballaghanure, Castletown, Co. Cork</x:t>
  </x:si>
  <x:si>
    <x:t>040202</x:t>
  </x:si>
  <x:si>
    <x:t>Ballagharea, Milford, Co. Cork</x:t>
  </x:si>
  <x:si>
    <x:t>040203</x:t>
  </x:si>
  <x:si>
    <x:t>Ballaghboy, Kilnamanagh, Co. Cork</x:t>
  </x:si>
  <x:si>
    <x:t>040204</x:t>
  </x:si>
  <x:si>
    <x:t>Ballaheen, Templebodan, Co. Cork</x:t>
  </x:si>
  <x:si>
    <x:t>040205</x:t>
  </x:si>
  <x:si>
    <x:t>Ballard, Gortnaskehy, Co. Cork</x:t>
  </x:si>
  <x:si>
    <x:t>040206</x:t>
  </x:si>
  <x:si>
    <x:t>Ballard, Curryglass, Co. Cork</x:t>
  </x:si>
  <x:si>
    <x:t>040207</x:t>
  </x:si>
  <x:si>
    <x:t>Ballard Commons, Curryglass, Co. Cork</x:t>
  </x:si>
  <x:si>
    <x:t>040208</x:t>
  </x:si>
  <x:si>
    <x:t>Ballea, Liscleary, Co. Cork</x:t>
  </x:si>
  <x:si>
    <x:t>040209</x:t>
  </x:si>
  <x:si>
    <x:t>Ballina, Teerelton, Co. Cork</x:t>
  </x:si>
  <x:si>
    <x:t>040210</x:t>
  </x:si>
  <x:si>
    <x:t>Ballinaboy, Ballymartle, Co. Cork</x:t>
  </x:si>
  <x:si>
    <x:t>040211</x:t>
  </x:si>
  <x:si>
    <x:t>Ballinaclogh, Derry, Co. Cork</x:t>
  </x:si>
  <x:si>
    <x:t>040212</x:t>
  </x:si>
  <x:si>
    <x:t>Ballinacurra, Kinsale Rural, Co. Cork</x:t>
  </x:si>
  <x:si>
    <x:t>040213</x:t>
  </x:si>
  <x:si>
    <x:t>Ballinadee, Ballinadee, Co. Cork</x:t>
  </x:si>
  <x:si>
    <x:t>040214</x:t>
  </x:si>
  <x:si>
    <x:t>Ballinaltig, Watergrasshill, Co. Cork</x:t>
  </x:si>
  <x:si>
    <x:t>040215</x:t>
  </x:si>
  <x:si>
    <x:t>Ballinaltig, Castlecor, Co. Cork</x:t>
  </x:si>
  <x:si>
    <x:t>040216</x:t>
  </x:si>
  <x:si>
    <x:t>Ballinaltig Beg, Castletownroche, Co. Cork</x:t>
  </x:si>
  <x:si>
    <x:t>040217</x:t>
  </x:si>
  <x:si>
    <x:t>Ballinard, Tullagh, Co. Cork</x:t>
  </x:si>
  <x:si>
    <x:t>040218</x:t>
  </x:si>
  <x:si>
    <x:t>Ballinard, Knocks, Co. Cork</x:t>
  </x:si>
  <x:si>
    <x:t>040219</x:t>
  </x:si>
  <x:si>
    <x:t>Ballinaspig More, Bishopstown, Co. Cork</x:t>
  </x:si>
  <x:si>
    <x:t>040220</x:t>
  </x:si>
  <x:si>
    <x:t>Ballinatona, Myross, Co. Cork</x:t>
  </x:si>
  <x:si>
    <x:t>040221</x:t>
  </x:si>
  <x:si>
    <x:t>Ballinbeg, Rostellan, Co. Cork</x:t>
  </x:si>
  <x:si>
    <x:t>040222</x:t>
  </x:si>
  <x:si>
    <x:t>Ballinbrittig, Carrigtohill, Co. Cork</x:t>
  </x:si>
  <x:si>
    <x:t>040223</x:t>
  </x:si>
  <x:si>
    <x:t>Ballincarroonig, Corkbeg, Co. Cork</x:t>
  </x:si>
  <x:si>
    <x:t>040224</x:t>
  </x:si>
  <x:si>
    <x:t>Ballincolla, Myross, Co. Cork</x:t>
  </x:si>
  <x:si>
    <x:t>040225</x:t>
  </x:si>
  <x:si>
    <x:t>Ballincollig, Ballincollig, Co. Cork</x:t>
  </x:si>
  <x:si>
    <x:t>040226</x:t>
  </x:si>
  <x:si>
    <x:t>Ballincollop, Butlerstown, Co. Cork</x:t>
  </x:si>
  <x:si>
    <x:t>040227</x:t>
  </x:si>
  <x:si>
    <x:t>Ballincolly, St. Mary's, Co. Cork</x:t>
  </x:si>
  <x:si>
    <x:t>040228</x:t>
  </x:si>
  <x:si>
    <x:t>Ballincourcey, Templeomalus, Co. Cork</x:t>
  </x:si>
  <x:si>
    <x:t>040229</x:t>
  </x:si>
  <x:si>
    <x:t>Ballincourlea, Garryvoe, Co. Cork</x:t>
  </x:si>
  <x:si>
    <x:t>040230</x:t>
  </x:si>
  <x:si>
    <x:t>Ballincourneenig, Knockavilly, Co. Cork</x:t>
  </x:si>
  <x:si>
    <x:t>040231</x:t>
  </x:si>
  <x:si>
    <x:t>Ballincranig, Inishkenny, Co. Cork</x:t>
  </x:si>
  <x:si>
    <x:t>040232</x:t>
  </x:si>
  <x:si>
    <x:t>Ballincrokig, Rathcooney, Co. Cork</x:t>
  </x:si>
  <x:si>
    <x:t>040233</x:t>
  </x:si>
  <x:si>
    <x:t>Ballincrokig, St. Mary's, Co. Cork</x:t>
  </x:si>
  <x:si>
    <x:t>040234</x:t>
  </x:si>
  <x:si>
    <x:t>Ballincrossig, Rathcooney, Co. Cork</x:t>
  </x:si>
  <x:si>
    <x:t>040235</x:t>
  </x:si>
  <x:si>
    <x:t>Ballincurrig, Courtmacsherry, Co. Cork</x:t>
  </x:si>
  <x:si>
    <x:t>040236</x:t>
  </x:si>
  <x:si>
    <x:t>Ballincurrig, Monanimy, Co. Cork</x:t>
  </x:si>
  <x:si>
    <x:t>040237</x:t>
  </x:si>
  <x:si>
    <x:t>Ballincurrig, Ballinspittle, Co. Cork</x:t>
  </x:si>
  <x:si>
    <x:t>040238</x:t>
  </x:si>
  <x:si>
    <x:t>Ballincurrig, Churchtown, Co. Cork</x:t>
  </x:si>
  <x:si>
    <x:t>040239</x:t>
  </x:si>
  <x:si>
    <x:t>Ballincurrig, Templebodan, Co. Cork</x:t>
  </x:si>
  <x:si>
    <x:t>040240</x:t>
  </x:si>
  <x:si>
    <x:t>Ballincurrig, Inch, Co. Cork</x:t>
  </x:si>
  <x:si>
    <x:t>040241</x:t>
  </x:si>
  <x:si>
    <x:t>Ballindangan, Derryvillane, Co. Cork</x:t>
  </x:si>
  <x:si>
    <x:t>040242</x:t>
  </x:si>
  <x:si>
    <x:t>Ballindeasig, Ballyfoyle, Co. Cork</x:t>
  </x:si>
  <x:si>
    <x:t>040243</x:t>
  </x:si>
  <x:si>
    <x:t>Ballindeenisk, Kilmonoge, Co. Cork</x:t>
  </x:si>
  <x:si>
    <x:t>040244</x:t>
  </x:si>
  <x:si>
    <x:t>Ballindeenisk, Riverstown, Co. Cork</x:t>
  </x:si>
  <x:si>
    <x:t>040245</x:t>
  </x:si>
  <x:si>
    <x:t>Ballindillanig, Imphrick, Co. Cork</x:t>
  </x:si>
  <x:si>
    <x:t>040246</x:t>
  </x:si>
  <x:si>
    <x:t>Ballindinis, Ightermurragh, Co. Cork</x:t>
  </x:si>
  <x:si>
    <x:t>040247</x:t>
  </x:si>
  <x:si>
    <x:t>Ballindresrough, Ballymartle, Co. Cork</x:t>
  </x:si>
  <x:si>
    <x:t>040248</x:t>
  </x:si>
  <x:si>
    <x:t>Ballineadig, Aglish, Co. Cork</x:t>
  </x:si>
  <x:si>
    <x:t>040249</x:t>
  </x:si>
  <x:si>
    <x:t>Ballingarrane, Ballycottin, Co. Cork</x:t>
  </x:si>
  <x:si>
    <x:t>040250</x:t>
  </x:si>
  <x:si>
    <x:t>Ballingarry East, Ballyfeard, Co. Cork</x:t>
  </x:si>
  <x:si>
    <x:t>040251</x:t>
  </x:si>
  <x:si>
    <x:t>Ballingarry Middle, Ballyfeard, Co. Cork</x:t>
  </x:si>
  <x:si>
    <x:t>040252</x:t>
  </x:si>
  <x:si>
    <x:t>Ballingarry West, Ballyfeard, Co. Cork</x:t>
  </x:si>
  <x:si>
    <x:t>040253</x:t>
  </x:si>
  <x:si>
    <x:t>Ballingeemanigbeg, Kilmonoge, Co. Cork</x:t>
  </x:si>
  <x:si>
    <x:t>040254</x:t>
  </x:si>
  <x:si>
    <x:t>Ballinglanna, Templeomalus, Co. Cork</x:t>
  </x:si>
  <x:si>
    <x:t>040255</x:t>
  </x:si>
  <x:si>
    <x:t>Ballinglanna, Caherlag, Co. Cork</x:t>
  </x:si>
  <x:si>
    <x:t>040256</x:t>
  </x:si>
  <x:si>
    <x:t>Ballinglanna North, Glanworth East, Co. Cork</x:t>
  </x:si>
  <x:si>
    <x:t>040257</x:t>
  </x:si>
  <x:si>
    <x:t>Ballinglanna South, Glanworth East, Co. Cork</x:t>
  </x:si>
  <x:si>
    <x:t>040258</x:t>
  </x:si>
  <x:si>
    <x:t>Ballingohig, Riverstown, Co. Cork</x:t>
  </x:si>
  <x:si>
    <x:t>040259</x:t>
  </x:si>
  <x:si>
    <x:t>Ballinguile, Churchtown, Co. Cork</x:t>
  </x:si>
  <x:si>
    <x:t>040260</x:t>
  </x:si>
  <x:si>
    <x:t>Ballinguilly, Ballincollig, Co. Cork</x:t>
  </x:si>
  <x:si>
    <x:t>040261</x:t>
  </x:si>
  <x:si>
    <x:t>Ballinguilly, Moviddy, Co. Cork</x:t>
  </x:si>
  <x:si>
    <x:t>040262</x:t>
  </x:si>
  <x:si>
    <x:t>Ballingurteen, Ballingurteen, Co. Cork</x:t>
  </x:si>
  <x:si>
    <x:t>040263</x:t>
  </x:si>
  <x:si>
    <x:t>Ballinimlagh, Douglas, Co. Cork</x:t>
  </x:si>
  <x:si>
    <x:t>040264</x:t>
  </x:si>
  <x:si>
    <x:t>Ballinkeen, Rathcool, Co. Cork</x:t>
  </x:si>
  <x:si>
    <x:t>040265</x:t>
  </x:si>
  <x:si>
    <x:t>Ballinla, Allow, Co. Cork</x:t>
  </x:si>
  <x:si>
    <x:t>040266</x:t>
  </x:si>
  <x:si>
    <x:t>Ballinlegane, Riverstown, Co. Cork</x:t>
  </x:si>
  <x:si>
    <x:t>040267</x:t>
  </x:si>
  <x:si>
    <x:t>Ballinlegane, Ballynoe, Co. Cork</x:t>
  </x:si>
  <x:si>
    <x:t>040268</x:t>
  </x:si>
  <x:si>
    <x:t>Ballinlining, Kilpatrick, Co. Cork</x:t>
  </x:si>
  <x:si>
    <x:t>040269</x:t>
  </x:si>
  <x:si>
    <x:t>Ballinlough, Knockskagh, Co. Cork</x:t>
  </x:si>
  <x:si>
    <x:t>040270</x:t>
  </x:si>
  <x:si>
    <x:t>Ballinluig, Butlerstown, Co. Cork</x:t>
  </x:si>
  <x:si>
    <x:t>040271</x:t>
  </x:si>
  <x:si>
    <x:t>Ballinluig East, Ballyfeard, Co. Cork</x:t>
  </x:si>
  <x:si>
    <x:t>040272</x:t>
  </x:si>
  <x:si>
    <x:t>Ballinluig West, Ballyfeard, Co. Cork</x:t>
  </x:si>
  <x:si>
    <x:t>040273</x:t>
  </x:si>
  <x:si>
    <x:t>Ballinluska, Templebreedy, Co. Cork</x:t>
  </x:si>
  <x:si>
    <x:t>040274</x:t>
  </x:si>
  <x:si>
    <x:t>Ballinookery, Ballyclogh, Co. Cork</x:t>
  </x:si>
  <x:si>
    <x:t>040275</x:t>
  </x:si>
  <x:si>
    <x:t>Ballinoroher, Kilnagross, Co. Cork</x:t>
  </x:si>
  <x:si>
    <x:t>040276</x:t>
  </x:si>
  <x:si>
    <x:t>Ballinphelic, Liscleary, Co. Cork</x:t>
  </x:si>
  <x:si>
    <x:t>040277</x:t>
  </x:si>
  <x:si>
    <x:t>Ballinphellic, Dunderrow, Co. Cork</x:t>
  </x:si>
  <x:si>
    <x:t>040278</x:t>
  </x:si>
  <x:si>
    <x:t>Ballinrea, Douglas, Co. Cork</x:t>
  </x:si>
  <x:si>
    <x:t>040279</x:t>
  </x:si>
  <x:si>
    <x:t>Ballinrea South, Carrigaline, Co. Cork</x:t>
  </x:si>
  <x:si>
    <x:t>040280</x:t>
  </x:si>
  <x:si>
    <x:t>Ballinree, Skahanagh, Co. Cork</x:t>
  </x:si>
  <x:si>
    <x:t>040281</x:t>
  </x:si>
  <x:si>
    <x:t>Ballinreenlanig, Nohaval, Co. Cork</x:t>
  </x:si>
  <x:si>
    <x:t>040282</x:t>
  </x:si>
  <x:si>
    <x:t>Ballinreeshig, Carrigaline, Co. Cork</x:t>
  </x:si>
  <x:si>
    <x:t>040283</x:t>
  </x:si>
  <x:si>
    <x:t>Ballinrichard, Kinsale Rural, Co. Cork</x:t>
  </x:si>
  <x:si>
    <x:t>040284</x:t>
  </x:si>
  <x:si>
    <x:t>Ballinroe, Ballymackean, Co. Cork</x:t>
  </x:si>
  <x:si>
    <x:t>040285</x:t>
  </x:si>
  <x:si>
    <x:t>Ballinroe East, Kinsale Rural, Co. Cork</x:t>
  </x:si>
  <x:si>
    <x:t>040286</x:t>
  </x:si>
  <x:si>
    <x:t>Ballinrostig, Inch, Co. Cork</x:t>
  </x:si>
  <x:si>
    <x:t>040287</x:t>
  </x:si>
  <x:si>
    <x:t>Ballinrush, Kilworth, Co. Cork</x:t>
  </x:si>
  <x:si>
    <x:t>040288</x:t>
  </x:si>
  <x:si>
    <x:t>Ballinscurloge, Ballynoe, Co. Cork</x:t>
  </x:si>
  <x:si>
    <x:t>040289</x:t>
  </x:si>
  <x:si>
    <x:t>Ballinspittle, Ballinspittle, Co. Cork</x:t>
  </x:si>
  <x:si>
    <x:t>040290</x:t>
  </x:si>
  <x:si>
    <x:t>Ballintaggart, Carrigaline (Cork r.a.), Co. Cork</x:t>
  </x:si>
  <x:si>
    <x:t>040291</x:t>
  </x:si>
  <x:si>
    <x:t>Ballintannig, Inishkenny, Co. Cork</x:t>
  </x:si>
  <x:si>
    <x:t>040292</x:t>
  </x:si>
  <x:si>
    <x:t>Ballintantassig, Kilphelan, Co. Cork</x:t>
  </x:si>
  <x:si>
    <x:t>040293</x:t>
  </x:si>
  <x:si>
    <x:t>Ballintemple, Templeomalus, Co. Cork</x:t>
  </x:si>
  <x:si>
    <x:t>040294</x:t>
  </x:si>
  <x:si>
    <x:t>Ballinteosig, Ardagh, Co. Cork</x:t>
  </x:si>
  <x:si>
    <x:t>040295</x:t>
  </x:si>
  <x:si>
    <x:t>Ballinterry, Gortroe, Co. Cork</x:t>
  </x:si>
  <x:si>
    <x:t>040296</x:t>
  </x:si>
  <x:si>
    <x:t>Ballintlea North, Skahanagh, Co. Cork</x:t>
  </x:si>
  <x:si>
    <x:t>040297</x:t>
  </x:si>
  <x:si>
    <x:t>Ballintlea South, Skahanagh, Co. Cork</x:t>
  </x:si>
  <x:si>
    <x:t>040298</x:t>
  </x:si>
  <x:si>
    <x:t>Ballintober, Greenane, Co. Cork</x:t>
  </x:si>
  <x:si>
    <x:t>040299</x:t>
  </x:si>
  <x:si>
    <x:t>Ballintober, Ballymartle, Co. Cork</x:t>
  </x:si>
  <x:si>
    <x:t>040300</x:t>
  </x:si>
  <x:si>
    <x:t>Ballintotis, Castlemartyr, Co. Cork</x:t>
  </x:si>
  <x:si>
    <x:t>040301</x:t>
  </x:si>
  <x:si>
    <x:t>Ballintra East, Inch, Co. Cork</x:t>
  </x:si>
  <x:si>
    <x:t>040302</x:t>
  </x:si>
  <x:si>
    <x:t>Ballintra West, Inch, Co. Cork</x:t>
  </x:si>
  <x:si>
    <x:t>040303</x:t>
  </x:si>
  <x:si>
    <x:t>Ballintrideen, Ballyfeard, Co. Cork</x:t>
  </x:si>
  <x:si>
    <x:t>040304</x:t>
  </x:si>
  <x:si>
    <x:t>Ballintrim, Inch, Co. Cork</x:t>
  </x:si>
  <x:si>
    <x:t>040305</x:t>
  </x:si>
  <x:si>
    <x:t>Ballintubbrid East, Midleton Rural, Co. Cork</x:t>
  </x:si>
  <x:si>
    <x:t>040306</x:t>
  </x:si>
  <x:si>
    <x:t>Ballintubbrid West, Midleton Rural, Co. Cork</x:t>
  </x:si>
  <x:si>
    <x:t>040307</x:t>
  </x:si>
  <x:si>
    <x:t>Ballinure, Gortroe, Co. Cork</x:t>
  </x:si>
  <x:si>
    <x:t>040308</x:t>
  </x:si>
  <x:si>
    <x:t>Ballinvard, Kinsale Rural, Co. Cork</x:t>
  </x:si>
  <x:si>
    <x:t>040309</x:t>
  </x:si>
  <x:si>
    <x:t>Ballinvard, Rossmore, Co. Cork</x:t>
  </x:si>
  <x:si>
    <x:t>040310</x:t>
  </x:si>
  <x:si>
    <x:t>Ballinvarosig, Kilpatrick, Co. Cork</x:t>
  </x:si>
  <x:si>
    <x:t>040311</x:t>
  </x:si>
  <x:si>
    <x:t>Ballinvarrig, Farranbrien, Co. Cork</x:t>
  </x:si>
  <x:si>
    <x:t>040312</x:t>
  </x:si>
  <x:si>
    <x:t>Ballinvarrig, Whitechurch, Co. Cork</x:t>
  </x:si>
  <x:si>
    <x:t>040313</x:t>
  </x:si>
  <x:si>
    <x:t>Ballinvarrig East, Gortroe, Co. Cork</x:t>
  </x:si>
  <x:si>
    <x:t>040314</x:t>
  </x:si>
  <x:si>
    <x:t>Ballinvarrig Lower, Clonpriest, Co. Cork</x:t>
  </x:si>
  <x:si>
    <x:t>040315</x:t>
  </x:si>
  <x:si>
    <x:t>Ballinvarrig Upper, Clonpriest, Co. Cork</x:t>
  </x:si>
  <x:si>
    <x:t>040316</x:t>
  </x:si>
  <x:si>
    <x:t>Ballinvarrig West, Gortroe, Co. Cork</x:t>
  </x:si>
  <x:si>
    <x:t>040317</x:t>
  </x:si>
  <x:si>
    <x:t>Ballinveelig, Coole, Co. Cork</x:t>
  </x:si>
  <x:si>
    <x:t>040318</x:t>
  </x:si>
  <x:si>
    <x:t>Ballinveiltig, Inishkenny, Co. Cork</x:t>
  </x:si>
  <x:si>
    <x:t>040319</x:t>
  </x:si>
  <x:si>
    <x:t>Ballinvinny North, Riverstown, Co. Cork</x:t>
  </x:si>
  <x:si>
    <x:t>040320</x:t>
  </x:si>
  <x:si>
    <x:t>Ballinvinny South, Riverstown, Co. Cork</x:t>
  </x:si>
  <x:si>
    <x:t>040321</x:t>
  </x:si>
  <x:si>
    <x:t>Ballinvoher, Kilworth, Co. Cork</x:t>
  </x:si>
  <x:si>
    <x:t>040322</x:t>
  </x:si>
  <x:si>
    <x:t>Ballinvoher, Inch, Co. Cork</x:t>
  </x:si>
  <x:si>
    <x:t>040323</x:t>
  </x:si>
  <x:si>
    <x:t>Ballinvoher, Castletownroche, Co. Cork</x:t>
  </x:si>
  <x:si>
    <x:t>040324</x:t>
  </x:si>
  <x:si>
    <x:t>Ballinvologe, Ballyfoyle, Co. Cork</x:t>
  </x:si>
  <x:si>
    <x:t>040325</x:t>
  </x:si>
  <x:si>
    <x:t>Ballinvonear, Imphrick, Co. Cork</x:t>
  </x:si>
  <x:si>
    <x:t>040326</x:t>
  </x:si>
  <x:si>
    <x:t>Ballinvoultig, Inishkenny, Co. Cork</x:t>
  </x:si>
  <x:si>
    <x:t>040327</x:t>
  </x:si>
  <x:si>
    <x:t>Ballinvragnosig, Cullen, Co. Cork</x:t>
  </x:si>
  <x:si>
    <x:t>040328</x:t>
  </x:si>
  <x:si>
    <x:t>Ballinvredig, Ballinspittle, Co. Cork</x:t>
  </x:si>
  <x:si>
    <x:t>040329</x:t>
  </x:si>
  <x:si>
    <x:t>Ballinvrinsig, Inishkenny, Co. Cork</x:t>
  </x:si>
  <x:si>
    <x:t>040330</x:t>
  </x:si>
  <x:si>
    <x:t>Ballinvriskig, Rathcooney, Co. Cork</x:t>
  </x:si>
  <x:si>
    <x:t>040331</x:t>
  </x:si>
  <x:si>
    <x:t>Ballinvrokig, Butlerstown, Co. Cork</x:t>
  </x:si>
  <x:si>
    <x:t>040332</x:t>
  </x:si>
  <x:si>
    <x:t>Ballinvronig, Coolmain, Co. Cork</x:t>
  </x:si>
  <x:si>
    <x:t>040333</x:t>
  </x:si>
  <x:si>
    <x:t>Ballinvuskig, Douglas, Co. Cork</x:t>
  </x:si>
  <x:si>
    <x:t>040334</x:t>
  </x:si>
  <x:si>
    <x:t>Ballinvuskig East, Rahan, Co. Cork</x:t>
  </x:si>
  <x:si>
    <x:t>040335</x:t>
  </x:si>
  <x:si>
    <x:t>Ballinvuskig West, Rahan, Co. Cork</x:t>
  </x:si>
  <x:si>
    <x:t>040336</x:t>
  </x:si>
  <x:si>
    <x:t>Ballinwillin, Mitchelstown, Co. Cork</x:t>
  </x:si>
  <x:si>
    <x:t>040337</x:t>
  </x:si>
  <x:si>
    <x:t>Ballinwillin, Gortroe, Co. Cork</x:t>
  </x:si>
  <x:si>
    <x:t>040338</x:t>
  </x:si>
  <x:si>
    <x:t>Ballinwillin, Inch, Co. Cork</x:t>
  </x:si>
  <x:si>
    <x:t>040339</x:t>
  </x:si>
  <x:si>
    <x:t>Ballinwillin, Kinure, Co. Cork</x:t>
  </x:si>
  <x:si>
    <x:t>040340</x:t>
  </x:si>
  <x:si>
    <x:t>Ballinwillin, Nohaval, Co. Cork</x:t>
  </x:si>
  <x:si>
    <x:t>040341</x:t>
  </x:si>
  <x:si>
    <x:t>Ballyadack North, Kilphelan, Co. Cork</x:t>
  </x:si>
  <x:si>
    <x:t>040342</x:t>
  </x:si>
  <x:si>
    <x:t>Ballyadack South, Kilphelan, Co. Cork</x:t>
  </x:si>
  <x:si>
    <x:t>040343</x:t>
  </x:si>
  <x:si>
    <x:t>Ballyadam, Churchtown, Co. Cork</x:t>
  </x:si>
  <x:si>
    <x:t>040344</x:t>
  </x:si>
  <x:si>
    <x:t>Ballyadam, Carrigtohill, Co. Cork</x:t>
  </x:si>
  <x:si>
    <x:t>040345</x:t>
  </x:si>
  <x:si>
    <x:t>Ballyadeen, Castletownroche, Co. Cork</x:t>
  </x:si>
  <x:si>
    <x:t>040346</x:t>
  </x:si>
  <x:si>
    <x:t>Ballyally, Castlehaven South, Co. Cork</x:t>
  </x:si>
  <x:si>
    <x:t>040347</x:t>
  </x:si>
  <x:si>
    <x:t>Ballyandreen, Ballintemple, Co. Cork</x:t>
  </x:si>
  <x:si>
    <x:t>040348</x:t>
  </x:si>
  <x:si>
    <x:t>Ballyandrew, Doneraile, Co. Cork</x:t>
  </x:si>
  <x:si>
    <x:t>040349</x:t>
  </x:si>
  <x:si>
    <x:t>Ballyanly, Carrigrohane Beg, Co. Cork</x:t>
  </x:si>
  <x:si>
    <x:t>040350</x:t>
  </x:si>
  <x:si>
    <x:t>Ballyannan, Midleton Rural, Co. Cork</x:t>
  </x:si>
  <x:si>
    <x:t>040351</x:t>
  </x:si>
  <x:si>
    <x:t>Ballyanthony, Kilcronat, Co. Cork</x:t>
  </x:si>
  <x:si>
    <x:t>040352</x:t>
  </x:si>
  <x:si>
    <x:t>Ballyard, Clonmult, Co. Cork</x:t>
  </x:si>
  <x:si>
    <x:t>040353</x:t>
  </x:si>
  <x:si>
    <x:t>Ballyard, Templebodan, Co. Cork</x:t>
  </x:si>
  <x:si>
    <x:t>040354</x:t>
  </x:si>
  <x:si>
    <x:t>Ballyarra, Castlelyons, Co. Cork</x:t>
  </x:si>
  <x:si>
    <x:t>040355</x:t>
  </x:si>
  <x:si>
    <x:t>Ballyarthur, Ballyarthur, Co. Cork</x:t>
  </x:si>
  <x:si>
    <x:t>040356</x:t>
  </x:si>
  <x:si>
    <x:t>Ballyarthur, Castle Hyde, Co. Cork</x:t>
  </x:si>
  <x:si>
    <x:t>040357</x:t>
  </x:si>
  <x:si>
    <x:t>Ballytrasna, Templenacarriga, Co. Cork</x:t>
  </x:si>
  <x:si>
    <x:t>040358</x:t>
  </x:si>
  <x:si>
    <x:t>Ballybahallagh, Knocktemple, Co. Cork</x:t>
  </x:si>
  <x:si>
    <x:t>040359</x:t>
  </x:si>
  <x:si>
    <x:t>Ballybane, Kilbrin, Co. Cork</x:t>
  </x:si>
  <x:si>
    <x:t>040360</x:t>
  </x:si>
  <x:si>
    <x:t>Ballybane, Ballycottin, Co. Cork</x:t>
  </x:si>
  <x:si>
    <x:t>040361</x:t>
  </x:si>
  <x:si>
    <x:t>Ballybane East, Ballybane, Co. Cork</x:t>
  </x:si>
  <x:si>
    <x:t>040362</x:t>
  </x:si>
  <x:si>
    <x:t>Ballybane West, Ballybane, Co. Cork</x:t>
  </x:si>
  <x:si>
    <x:t>040363</x:t>
  </x:si>
  <x:si>
    <x:t>Ballybeg, Buttevant, Co. Cork</x:t>
  </x:si>
  <x:si>
    <x:t>040364</x:t>
  </x:si>
  <x:si>
    <x:t>Ballybeg, Kilbrittain, Co. Cork</x:t>
  </x:si>
  <x:si>
    <x:t>040365</x:t>
  </x:si>
  <x:si>
    <x:t>Ballybeg, Kilphelan, Co. Cork</x:t>
  </x:si>
  <x:si>
    <x:t>040366</x:t>
  </x:si>
  <x:si>
    <x:t>Ballybeg East, Buttevant, Co. Cork</x:t>
  </x:si>
  <x:si>
    <x:t>040367</x:t>
  </x:si>
  <x:si>
    <x:t>Ballybeg Middle, Buttevant, Co. Cork</x:t>
  </x:si>
  <x:si>
    <x:t>040368</x:t>
  </x:si>
  <x:si>
    <x:t>Ballybeg West, Buttevant, Co. Cork</x:t>
  </x:si>
  <x:si>
    <x:t>040369</x:t>
  </x:si>
  <x:si>
    <x:t>Ballybogey, Nohaval, Co. Cork</x:t>
  </x:si>
  <x:si>
    <x:t>040370</x:t>
  </x:si>
  <x:si>
    <x:t>Ballyboght, Dromore, Co. Cork</x:t>
  </x:si>
  <x:si>
    <x:t>040371</x:t>
  </x:si>
  <x:si>
    <x:t>Ballyboneill, Kilshannig, Co. Cork</x:t>
  </x:si>
  <x:si>
    <x:t>040372</x:t>
  </x:si>
  <x:si>
    <x:t>Ballybrack, Douglas, Co. Cork</x:t>
  </x:si>
  <x:si>
    <x:t>040373</x:t>
  </x:si>
  <x:si>
    <x:t>Ballybrack, Ballynaglogh, Co. Cork</x:t>
  </x:si>
  <x:si>
    <x:t>040374</x:t>
  </x:si>
  <x:si>
    <x:t>Ballybrack, Caherduggan, Co. Cork</x:t>
  </x:si>
  <x:si>
    <x:t>040375</x:t>
  </x:si>
  <x:si>
    <x:t>Ballybrack, Lowertown, Co. Cork</x:t>
  </x:si>
  <x:si>
    <x:t>040376</x:t>
  </x:si>
  <x:si>
    <x:t>Ballybraher, Ballycottin, Co. Cork</x:t>
  </x:si>
  <x:si>
    <x:t>040377</x:t>
  </x:si>
  <x:si>
    <x:t>Ballybranagan, Inch, Co. Cork</x:t>
  </x:si>
  <x:si>
    <x:t>040378</x:t>
  </x:si>
  <x:si>
    <x:t>Ballybranagh, Cloyne, Co. Cork</x:t>
  </x:si>
  <x:si>
    <x:t>040379</x:t>
  </x:si>
  <x:si>
    <x:t>Ballybrassil, Cobh Rural, Co. Cork</x:t>
  </x:si>
  <x:si>
    <x:t>040380</x:t>
  </x:si>
  <x:si>
    <x:t>Ballybricken, Carrigaline (Cork r.a.), Co. Cork</x:t>
  </x:si>
  <x:si>
    <x:t>040381</x:t>
  </x:si>
  <x:si>
    <x:t>Ballybride Lower, Knockmourne, Co. Cork</x:t>
  </x:si>
  <x:si>
    <x:t>040382</x:t>
  </x:si>
  <x:si>
    <x:t>Ballybride Upper, Knockmourne, Co. Cork</x:t>
  </x:si>
  <x:si>
    <x:t>040383</x:t>
  </x:si>
  <x:si>
    <x:t>Ballybrowney Lower, Rathcormack, Co. Cork</x:t>
  </x:si>
  <x:si>
    <x:t>040384</x:t>
  </x:si>
  <x:si>
    <x:t>Ballybrowney Upper, Rathcormack, Co. Cork</x:t>
  </x:si>
  <x:si>
    <x:t>040385</x:t>
  </x:si>
  <x:si>
    <x:t>Ballybrowney-Mountain, Rathcormack, Co. Cork</x:t>
  </x:si>
  <x:si>
    <x:t>040386</x:t>
  </x:si>
  <x:si>
    <x:t>Ballyburden Beg, Ballincollig, Co. Cork</x:t>
  </x:si>
  <x:si>
    <x:t>040387</x:t>
  </x:si>
  <x:si>
    <x:t>Ballyburden More, Ballincollig, Co. Cork</x:t>
  </x:si>
  <x:si>
    <x:t>040388</x:t>
  </x:si>
  <x:si>
    <x:t>Ballybutler, Garryvoe, Co. Cork</x:t>
  </x:si>
  <x:si>
    <x:t>040389</x:t>
  </x:si>
  <x:si>
    <x:t>Ballycahane, Castlehaven North, Co. Cork</x:t>
  </x:si>
  <x:si>
    <x:t>040390</x:t>
  </x:si>
  <x:si>
    <x:t>Ballycannon, St. Mary's, Co. Cork</x:t>
  </x:si>
  <x:si>
    <x:t>040391</x:t>
  </x:si>
  <x:si>
    <x:t>Ballycardeen, Butlerstown, Co. Cork</x:t>
  </x:si>
  <x:si>
    <x:t>040392</x:t>
  </x:si>
  <x:si>
    <x:t>Ballycarnane, Killeagh, Co. Cork</x:t>
  </x:si>
  <x:si>
    <x:t>040393</x:t>
  </x:si>
  <x:si>
    <x:t>Ballycaskin, Carrignavar, Co. Cork</x:t>
  </x:si>
  <x:si>
    <x:t>040394</x:t>
  </x:si>
  <x:si>
    <x:t>Ballycatoo, Ballintemple, Co. Cork</x:t>
  </x:si>
  <x:si>
    <x:t>040395</x:t>
  </x:si>
  <x:si>
    <x:t>Ballycatteen, Rathclarin, Co. Cork</x:t>
  </x:si>
  <x:si>
    <x:t>040396</x:t>
  </x:si>
  <x:si>
    <x:t>Ballycatteen, Laherne, Co. Cork</x:t>
  </x:si>
  <x:si>
    <x:t>040397</x:t>
  </x:si>
  <x:si>
    <x:t>Ballyclamasy, Youghal Rural, Co. Cork</x:t>
  </x:si>
  <x:si>
    <x:t>040398</x:t>
  </x:si>
  <x:si>
    <x:t>Ballyclogh, Glanworth East, Co. Cork</x:t>
  </x:si>
  <x:si>
    <x:t>040399</x:t>
  </x:si>
  <x:si>
    <x:t>Ballyclogh, Kilmaclenine, Co. Cork</x:t>
  </x:si>
  <x:si>
    <x:t>040400</x:t>
  </x:si>
  <x:si>
    <x:t>Ballyclogh, Curraglass, Co. Cork</x:t>
  </x:si>
  <x:si>
    <x:t>040401</x:t>
  </x:si>
  <x:si>
    <x:t>Ballycoghlan, Inishannon, Co. Cork</x:t>
  </x:si>
  <x:si>
    <x:t>040402</x:t>
  </x:si>
  <x:si>
    <x:t>Ballycolman, Ardagh, Co. Cork</x:t>
  </x:si>
  <x:si>
    <x:t>040403</x:t>
  </x:si>
  <x:si>
    <x:t>Ballycommane, Durrus East, Co. Cork</x:t>
  </x:si>
  <x:si>
    <x:t>040404</x:t>
  </x:si>
  <x:si>
    <x:t>Ballycoskery, Springfort, Co. Cork</x:t>
  </x:si>
  <x:si>
    <x:t>040405</x:t>
  </x:si>
  <x:si>
    <x:t>Ballycotton, Ballycottin, Co. Cork</x:t>
  </x:si>
  <x:si>
    <x:t>040406</x:t>
  </x:si>
  <x:si>
    <x:t>Ballycraheen, Firmount, Co. Cork</x:t>
  </x:si>
  <x:si>
    <x:t>040407</x:t>
  </x:si>
  <x:si>
    <x:t>Ballycrenane, Ballintemple, Co. Cork</x:t>
  </x:si>
  <x:si>
    <x:t>040408</x:t>
  </x:si>
  <x:si>
    <x:t>Ballycrenane, Garryvoe, Co. Cork</x:t>
  </x:si>
  <x:si>
    <x:t>040409</x:t>
  </x:si>
  <x:si>
    <x:t>Ballycrenane Beg, Castlemartyr, Co. Cork</x:t>
  </x:si>
  <x:si>
    <x:t>040410</x:t>
  </x:si>
  <x:si>
    <x:t>Ballycroneen East, Ballintemple, Co. Cork</x:t>
  </x:si>
  <x:si>
    <x:t>040411</x:t>
  </x:si>
  <x:si>
    <x:t>Ballycroneen West, Ballintemple, Co. Cork</x:t>
  </x:si>
  <x:si>
    <x:t>040412</x:t>
  </x:si>
  <x:si>
    <x:t>Ballycrovane, Kilcatherine, Co. Cork</x:t>
  </x:si>
  <x:si>
    <x:t>040413</x:t>
  </x:si>
  <x:si>
    <x:t>Ballycullane, Ballynoe, Co. Cork</x:t>
  </x:si>
  <x:si>
    <x:t>040414</x:t>
  </x:si>
  <x:si>
    <x:t>Ballycullenane, Courtmacsherry, Co. Cork</x:t>
  </x:si>
  <x:si>
    <x:t>040415</x:t>
  </x:si>
  <x:si>
    <x:t>Ballycummisk, Ballydehob, Co. Cork</x:t>
  </x:si>
  <x:si>
    <x:t>040416</x:t>
  </x:si>
  <x:si>
    <x:t>Ballycunningham, Kilcullen, Co. Cork</x:t>
  </x:si>
  <x:si>
    <x:t>040417</x:t>
  </x:si>
  <x:si>
    <x:t>Ballycurraginny, Killeagh, Co. Cork</x:t>
  </x:si>
  <x:si>
    <x:t>040418</x:t>
  </x:si>
  <x:si>
    <x:t>Ballycurrany East, Lisgoold, Co. Cork</x:t>
  </x:si>
  <x:si>
    <x:t>040419</x:t>
  </x:si>
  <x:si>
    <x:t>Ballycurrany West, Lisgoold, Co. Cork</x:t>
  </x:si>
  <x:si>
    <x:t>040420</x:t>
  </x:si>
  <x:si>
    <x:t>Ballycurreen, Carrigtohill, Co. Cork</x:t>
  </x:si>
  <x:si>
    <x:t>040421</x:t>
  </x:si>
  <x:si>
    <x:t>Ballycurreen, Lehenagh, Co. Cork</x:t>
  </x:si>
  <x:si>
    <x:t>040422</x:t>
  </x:si>
  <x:si>
    <x:t>Ballycushen, Templemary, Co. Cork</x:t>
  </x:si>
  <x:si>
    <x:t>040423</x:t>
  </x:si>
  <x:si>
    <x:t>Ballyda, Gortroe, Co. Cork</x:t>
  </x:si>
  <x:si>
    <x:t>040424</x:t>
  </x:si>
  <x:si>
    <x:t>Ballydague, Kilcummer, Co. Cork</x:t>
  </x:si>
  <x:si>
    <x:t>040425</x:t>
  </x:si>
  <x:si>
    <x:t>Ballydaheen, Wallstown, Co. Cork</x:t>
  </x:si>
  <x:si>
    <x:t>040426</x:t>
  </x:si>
  <x:si>
    <x:t>Ballydaheen, Rathluirc, Co. Cork</x:t>
  </x:si>
  <x:si>
    <x:t>040427</x:t>
  </x:si>
  <x:si>
    <x:t>Ballydaheen, Ardagh, Co. Cork</x:t>
  </x:si>
  <x:si>
    <x:t>040428</x:t>
  </x:si>
  <x:si>
    <x:t>Ballydaheen, Clonpriest, Co. Cork</x:t>
  </x:si>
  <x:si>
    <x:t>040429</x:t>
  </x:si>
  <x:si>
    <x:t>Ballydahin, Mallow North Urban, Mallow South Urban, Co. Cork</x:t>
  </x:si>
  <x:si>
    <x:t>040430</x:t>
  </x:si>
  <x:si>
    <x:t>Ballydaly, Caherbarnagh, Co. Cork</x:t>
  </x:si>
  <x:si>
    <x:t>040431</x:t>
  </x:si>
  <x:si>
    <x:t>Ballydaniel, Ardagh, Co. Cork</x:t>
  </x:si>
  <x:si>
    <x:t>040432</x:t>
  </x:si>
  <x:si>
    <x:t>Ballydaniel, Kilmacdonogh, Co. Cork</x:t>
  </x:si>
  <x:si>
    <x:t>040433</x:t>
  </x:si>
  <x:si>
    <x:t>Ballydaniel Beg, Cobh Rural, Co. Cork</x:t>
  </x:si>
  <x:si>
    <x:t>040434</x:t>
  </x:si>
  <x:si>
    <x:t>Ballydaniel More, Cobh Rural, Co. Cork</x:t>
  </x:si>
  <x:si>
    <x:t>040436</x:t>
  </x:si>
  <x:si>
    <x:t>Ballydavid, Ballintemple, Co. Cork</x:t>
  </x:si>
  <x:si>
    <x:t>040437</x:t>
  </x:si>
  <x:si>
    <x:t>Ballydaw, Kilcor, Co. Cork</x:t>
  </x:si>
  <x:si>
    <x:t>040438</x:t>
  </x:si>
  <x:si>
    <x:t>Ballydehob, Ballydehob, Co. Cork</x:t>
  </x:si>
  <x:si>
    <x:t>040439</x:t>
  </x:si>
  <x:si>
    <x:t>Ballydeloughy, Derryvillane, Co. Cork</x:t>
  </x:si>
  <x:si>
    <x:t>040440</x:t>
  </x:si>
  <x:si>
    <x:t>Ballyderown, Kilworth, Co. Cork</x:t>
  </x:si>
  <x:si>
    <x:t>040441</x:t>
  </x:si>
  <x:si>
    <x:t>Ballydineen, Doneraile, Co. Cork</x:t>
  </x:si>
  <x:si>
    <x:t>040442</x:t>
  </x:si>
  <x:si>
    <x:t>Ballydivlin, Toormore, Co. Cork</x:t>
  </x:si>
  <x:si>
    <x:t>040443</x:t>
  </x:si>
  <x:si>
    <x:t>Ballydonagh Beg, Dungourney, Co. Cork</x:t>
  </x:si>
  <x:si>
    <x:t>040444</x:t>
  </x:si>
  <x:si>
    <x:t>Ballydonagh More, Dungourney, Co. Cork</x:t>
  </x:si>
  <x:si>
    <x:t>040445</x:t>
  </x:si>
  <x:si>
    <x:t>Ballydonaghy, Leighmoney, Co. Cork</x:t>
  </x:si>
  <x:si>
    <x:t>040446</x:t>
  </x:si>
  <x:si>
    <x:t>Ballydonegan, Coulagh, Co. Cork</x:t>
  </x:si>
  <x:si>
    <x:t>040447</x:t>
  </x:si>
  <x:si>
    <x:t>Ballydorgan, Knockmourne, Co. Cork</x:t>
  </x:si>
  <x:si>
    <x:t>040448</x:t>
  </x:si>
  <x:si>
    <x:t>Ballydownis, Coolmain, Co. Cork</x:t>
  </x:si>
  <x:si>
    <x:t>040449</x:t>
  </x:si>
  <x:si>
    <x:t>Ballydownis East, Coolmain, Co. Cork</x:t>
  </x:si>
  <x:si>
    <x:t>040450</x:t>
  </x:si>
  <x:si>
    <x:t>Ballydownis West, Coolmain, Co. Cork</x:t>
  </x:si>
  <x:si>
    <x:t>040451</x:t>
  </x:si>
  <x:si>
    <x:t>Ballydoyle, Castletownroche, Co. Cork</x:t>
  </x:si>
  <x:si>
    <x:t>040452</x:t>
  </x:si>
  <x:si>
    <x:t>Ballyduane East, Barnacurra, Co. Cork</x:t>
  </x:si>
  <x:si>
    <x:t>040453</x:t>
  </x:si>
  <x:si>
    <x:t>Ballyduane South, Barnacurra, Co. Cork</x:t>
  </x:si>
  <x:si>
    <x:t>040454</x:t>
  </x:si>
  <x:si>
    <x:t>Ballyduane West, Barnacurra, Co. Cork</x:t>
  </x:si>
  <x:si>
    <x:t>040455</x:t>
  </x:si>
  <x:si>
    <x:t>Ballyduff, Ightermurragh, Co. Cork</x:t>
  </x:si>
  <x:si>
    <x:t>040456</x:t>
  </x:si>
  <x:si>
    <x:t>Ballyduff, Monanimy, Co. Cork</x:t>
  </x:si>
  <x:si>
    <x:t>040457</x:t>
  </x:si>
  <x:si>
    <x:t>Ballyduhig North, Lehenagh, Co. Cork</x:t>
  </x:si>
  <x:si>
    <x:t>040458</x:t>
  </x:si>
  <x:si>
    <x:t>Ballyduhig South, Ballygarvan, Co. Cork</x:t>
  </x:si>
  <x:si>
    <x:t>040459</x:t>
  </x:si>
  <x:si>
    <x:t>Ballydulea, Cobh Rural, Co. Cork</x:t>
  </x:si>
  <x:si>
    <x:t>040460</x:t>
  </x:si>
  <x:si>
    <x:t>Ballyduvane, Kilkerranmore, Co. Cork</x:t>
  </x:si>
  <x:si>
    <x:t>040461</x:t>
  </x:si>
  <x:si>
    <x:t>Ballydwyre, Cloyne, Co. Cork</x:t>
  </x:si>
  <x:si>
    <x:t>040462</x:t>
  </x:si>
  <x:si>
    <x:t>Ballyedekin, Midleton Rural, Co. Cork</x:t>
  </x:si>
  <x:si>
    <x:t>040463</x:t>
  </x:si>
  <x:si>
    <x:t>Ballyedmond, Templenacarriga, Co. Cork</x:t>
  </x:si>
  <x:si>
    <x:t>040464</x:t>
  </x:si>
  <x:si>
    <x:t>Ballyedmond Little, Templenacarriga, Co. Cork</x:t>
  </x:si>
  <x:si>
    <x:t>040465</x:t>
  </x:si>
  <x:si>
    <x:t>Ballyeightragh, Clonmult, Co. Cork</x:t>
  </x:si>
  <x:si>
    <x:t>040466</x:t>
  </x:si>
  <x:si>
    <x:t>Ballyellane, Cobh Rural, Co. Cork</x:t>
  </x:si>
  <x:si>
    <x:t>040467</x:t>
  </x:si>
  <x:si>
    <x:t>Ballyellis, Shanballymore, Co. Cork</x:t>
  </x:si>
  <x:si>
    <x:t>040468</x:t>
  </x:si>
  <x:si>
    <x:t>Ballyellis, Doneraile, Co. Cork</x:t>
  </x:si>
  <x:si>
    <x:t>040469</x:t>
  </x:si>
  <x:si>
    <x:t>Ballyellis (Fermoy By), Mallow North Urban, Mallow Rural, Co. Cork</x:t>
  </x:si>
  <x:si>
    <x:t>040470</x:t>
  </x:si>
  <x:si>
    <x:t>Ballyenahan North, Derryvillane, Co. Cork</x:t>
  </x:si>
  <x:si>
    <x:t>040471</x:t>
  </x:si>
  <x:si>
    <x:t>Ballyenahan South, Derryvillane, Co. Cork</x:t>
  </x:si>
  <x:si>
    <x:t>040472</x:t>
  </x:si>
  <x:si>
    <x:t>Ballyerra, Templebodan, Co. Cork</x:t>
  </x:si>
  <x:si>
    <x:t>040473</x:t>
  </x:si>
  <x:si>
    <x:t>Ballyerrin, Curraglass, Co. Cork</x:t>
  </x:si>
  <x:si>
    <x:t>040474</x:t>
  </x:si>
  <x:si>
    <x:t>Ballyfadeen Beg, Greenfort, Co. Cork</x:t>
  </x:si>
  <x:si>
    <x:t>040475</x:t>
  </x:si>
  <x:si>
    <x:t>Ballyfadeen More, Greenfort, Co. Cork</x:t>
  </x:si>
  <x:si>
    <x:t>040476</x:t>
  </x:si>
  <x:si>
    <x:t>Ballyfilibeen, Ballynamona, Co. Cork</x:t>
  </x:si>
  <x:si>
    <x:t>040477</x:t>
  </x:si>
  <x:si>
    <x:t>Ballyfin, Cloyne, Co. Cork</x:t>
  </x:si>
  <x:si>
    <x:t>040478</x:t>
  </x:si>
  <x:si>
    <x:t>Ballyfin, Inch, Co. Cork</x:t>
  </x:si>
  <x:si>
    <x:t>040479</x:t>
  </x:si>
  <x:si>
    <x:t>Ballyfireen, Knockantota, Co. Cork</x:t>
  </x:si>
  <x:si>
    <x:t>040480</x:t>
  </x:si>
  <x:si>
    <x:t>Ballyfleming, Kilmacdonogh, Co. Cork</x:t>
  </x:si>
  <x:si>
    <x:t>040481</x:t>
  </x:si>
  <x:si>
    <x:t>Ballyfouloo, Monkstown Rural, Co. Cork</x:t>
  </x:si>
  <x:si>
    <x:t>040482</x:t>
  </x:si>
  <x:si>
    <x:t>Ballyfoyle, Ballyfoyle, Co. Cork</x:t>
  </x:si>
  <x:si>
    <x:t>040483</x:t>
  </x:si>
  <x:si>
    <x:t>Ballygarrane, Clenor, Co. Cork</x:t>
  </x:si>
  <x:si>
    <x:t>040484</x:t>
  </x:si>
  <x:si>
    <x:t>Ballygarrett, Mallow Rural, Co. Cork</x:t>
  </x:si>
  <x:si>
    <x:t>040485</x:t>
  </x:si>
  <x:si>
    <x:t>Ballygarvan, Ballygarvan, Co. Cork</x:t>
  </x:si>
  <x:si>
    <x:t>040486</x:t>
  </x:si>
  <x:si>
    <x:t>Ballygeany, Ballycottin, Co. Cork</x:t>
  </x:si>
  <x:si>
    <x:t>040487</x:t>
  </x:si>
  <x:si>
    <x:t>Ballygibbon, Blarney, Co. Cork</x:t>
  </x:si>
  <x:si>
    <x:t>040488</x:t>
  </x:si>
  <x:si>
    <x:t>Ballygibbon, Mogeely, Co. Cork</x:t>
  </x:si>
  <x:si>
    <x:t>040489</x:t>
  </x:si>
  <x:si>
    <x:t>Ballygiblin, Mitchelstown, Co. Cork</x:t>
  </x:si>
  <x:si>
    <x:t>040490</x:t>
  </x:si>
  <x:si>
    <x:t>Ballygiblin, Roskeen, Co. Cork</x:t>
  </x:si>
  <x:si>
    <x:t>040491</x:t>
  </x:si>
  <x:si>
    <x:t>Ballyginnane, Liscleary, Co. Cork</x:t>
  </x:si>
  <x:si>
    <x:t>040492</x:t>
  </x:si>
  <x:si>
    <x:t>Ballygirriha, Gowlane, Co. Cork</x:t>
  </x:si>
  <x:si>
    <x:t>040493</x:t>
  </x:si>
  <x:si>
    <x:t>Ballyglass, Greenfort, Co. Cork</x:t>
  </x:si>
  <x:si>
    <x:t>040494</x:t>
  </x:si>
  <x:si>
    <x:t>Ballyglassin, Killeagh, Co. Cork</x:t>
  </x:si>
  <x:si>
    <x:t>040495</x:t>
  </x:si>
  <x:si>
    <x:t>Ballyglavin, Ardagh, Co. Cork</x:t>
  </x:si>
  <x:si>
    <x:t>040496</x:t>
  </x:si>
  <x:si>
    <x:t>Ballyglissane, Gortroe, Co. Cork</x:t>
  </x:si>
  <x:si>
    <x:t>040497</x:t>
  </x:si>
  <x:si>
    <x:t>Ballygown, Clenor, Co. Cork</x:t>
  </x:si>
  <x:si>
    <x:t>040498</x:t>
  </x:si>
  <x:si>
    <x:t>Ballygrace, Churchtown, Co. Cork</x:t>
  </x:si>
  <x:si>
    <x:t>040499</x:t>
  </x:si>
  <x:si>
    <x:t>Ballygrady North, Castlecor, Co. Cork</x:t>
  </x:si>
  <x:si>
    <x:t>040500</x:t>
  </x:si>
  <x:si>
    <x:t>Ballygrady South, Castlecor, Co. Cork</x:t>
  </x:si>
  <x:si>
    <x:t>040501</x:t>
  </x:si>
  <x:si>
    <x:t>Ballygriffin, Monanimy, Co. Cork</x:t>
  </x:si>
  <x:si>
    <x:t>040502</x:t>
  </x:si>
  <x:si>
    <x:t>Ballygriggan, Wallstown, Co. Cork</x:t>
  </x:si>
  <x:si>
    <x:t>040503</x:t>
  </x:si>
  <x:si>
    <x:t>Ballygrillihan, Castletownroche, Co. Cork</x:t>
  </x:si>
  <x:si>
    <x:t>040504</x:t>
  </x:si>
  <x:si>
    <x:t>Ballygrissane, Carrigaline, Co. Cork</x:t>
  </x:si>
  <x:si>
    <x:t>040505</x:t>
  </x:si>
  <x:si>
    <x:t>Ballygrogan, Blackpool, Co. Cork</x:t>
  </x:si>
  <x:si>
    <x:t>040506</x:t>
  </x:si>
  <x:si>
    <x:t>Ballygrohan, St. Mary's (part), Co. Cork</x:t>
  </x:si>
  <x:si>
    <x:t>040507</x:t>
  </x:si>
  <x:si>
    <x:t>Ballygroman Lower, Ballygroman, Co. Cork</x:t>
  </x:si>
  <x:si>
    <x:t>040508</x:t>
  </x:si>
  <x:si>
    <x:t>Ballygroman Upper, Ballygroman, Co. Cork</x:t>
  </x:si>
  <x:si>
    <x:t>040509</x:t>
  </x:si>
  <x:si>
    <x:t>Ballygrunna, Ardagh, Co. Cork</x:t>
  </x:si>
  <x:si>
    <x:t>040510</x:t>
  </x:si>
  <x:si>
    <x:t>Ballyguyroe North, Farahy, Co. Cork</x:t>
  </x:si>
  <x:si>
    <x:t>040511</x:t>
  </x:si>
  <x:si>
    <x:t>Ballyguyroe South, Farahy, Co. Cork</x:t>
  </x:si>
  <x:si>
    <x:t>040512</x:t>
  </x:si>
  <x:si>
    <x:t>Ballyhalwick, Dunmanway South, Co. Cork</x:t>
  </x:si>
  <x:si>
    <x:t>040513</x:t>
  </x:si>
  <x:si>
    <x:t>Ballyhamsane, Ballyfeard, Co. Cork</x:t>
  </x:si>
  <x:si>
    <x:t>040514</x:t>
  </x:si>
  <x:si>
    <x:t>Ballyhamsherry, Coole, Co. Cork</x:t>
  </x:si>
  <x:si>
    <x:t>040515</x:t>
  </x:si>
  <x:si>
    <x:t>Ballyhander, Ballinspittle, Co. Cork</x:t>
  </x:si>
  <x:si>
    <x:t>040516</x:t>
  </x:si>
  <x:si>
    <x:t>Ballyhandle, Ballymurphy, Co. Cork</x:t>
  </x:si>
  <x:si>
    <x:t>040517</x:t>
  </x:si>
  <x:si>
    <x:t>Ballyhane Lower, Milford, Co. Cork</x:t>
  </x:si>
  <x:si>
    <x:t>040518</x:t>
  </x:si>
  <x:si>
    <x:t>Ballyhane Upper, Milford, Co. Cork</x:t>
  </x:si>
  <x:si>
    <x:t>040519</x:t>
  </x:si>
  <x:si>
    <x:t>Ballyhank, Ballincollig, Co. Cork</x:t>
  </x:si>
  <x:si>
    <x:t>040520</x:t>
  </x:si>
  <x:si>
    <x:t>Ballyharoon, Rathcooney, Co. Cork</x:t>
  </x:si>
  <x:si>
    <x:t>040521</x:t>
  </x:si>
  <x:si>
    <x:t>Ballyhass, Roskeen, Co. Cork</x:t>
  </x:si>
  <x:si>
    <x:t>040522</x:t>
  </x:si>
  <x:si>
    <x:t>Ballyhay, Ardskeagh, Co. Cork</x:t>
  </x:si>
  <x:si>
    <x:t>040523</x:t>
  </x:si>
  <x:si>
    <x:t>Ballyheedy, Templemichael, Co. Cork</x:t>
  </x:si>
  <x:si>
    <x:t>040524</x:t>
  </x:si>
  <x:si>
    <x:t>Ballyheen Middle, Greenane, Co. Cork</x:t>
  </x:si>
  <x:si>
    <x:t>040525</x:t>
  </x:si>
  <x:si>
    <x:t>Ballyheen North, Greenane, Co. Cork</x:t>
  </x:si>
  <x:si>
    <x:t>040526</x:t>
  </x:si>
  <x:si>
    <x:t>Ballyheen South, Greenane, Co. Cork</x:t>
  </x:si>
  <x:si>
    <x:t>040527</x:t>
  </x:si>
  <x:si>
    <x:t>Ballyhemiken, Monkstown Rural, Co. Cork</x:t>
  </x:si>
  <x:si>
    <x:t>040528</x:t>
  </x:si>
  <x:si>
    <x:t>Ballyhennessy, Gowlane, Co. Cork</x:t>
  </x:si>
  <x:si>
    <x:t>040529</x:t>
  </x:si>
  <x:si>
    <x:t>Ballyhennick, Caherlag, Co. Cork</x:t>
  </x:si>
  <x:si>
    <x:t>040530</x:t>
  </x:si>
  <x:si>
    <x:t>Ballyherkin Lower, Nohaval, Co. Cork</x:t>
  </x:si>
  <x:si>
    <x:t>040531</x:t>
  </x:si>
  <x:si>
    <x:t>Ballyherkin Upper, Nohaval, Co. Cork</x:t>
  </x:si>
  <x:si>
    <x:t>040532</x:t>
  </x:si>
  <x:si>
    <x:t>Ballyhest East, Castlecor, Co. Cork</x:t>
  </x:si>
  <x:si>
    <x:t>040533</x:t>
  </x:si>
  <x:si>
    <x:t>Ballyhest West, Castlecor, Co. Cork</x:t>
  </x:si>
  <x:si>
    <x:t>040534</x:t>
  </x:si>
  <x:si>
    <x:t>Ballyhesty, Whitechurch, Co. Cork</x:t>
  </x:si>
  <x:si>
    <x:t>040535</x:t>
  </x:si>
  <x:si>
    <x:t>Ballyhetterick, Cobh Rural, Co. Cork</x:t>
  </x:si>
  <x:si>
    <x:t>040536</x:t>
  </x:si>
  <x:si>
    <x:t>Ballyhigeen, Butlerstown, Co. Cork</x:t>
  </x:si>
  <x:si>
    <x:t>040537</x:t>
  </x:si>
  <x:si>
    <x:t>Ballyhilloge, Knockantota, Co. Cork</x:t>
  </x:si>
  <x:si>
    <x:t>040538</x:t>
  </x:si>
  <x:si>
    <x:t>Ballyhimikin, Garryvoe, Co. Cork</x:t>
  </x:si>
  <x:si>
    <x:t>040539</x:t>
  </x:si>
  <x:si>
    <x:t>Ballyhimock, Castletownroche, Co. Cork</x:t>
  </x:si>
  <x:si>
    <x:t>040540</x:t>
  </x:si>
  <x:si>
    <x:t>Ballyhindon, Glanworth East, Co. Cork</x:t>
  </x:si>
  <x:si>
    <x:t>040541</x:t>
  </x:si>
  <x:si>
    <x:t>Ballyhobert, Youghal Rural, Co. Cork</x:t>
  </x:si>
  <x:si>
    <x:t>040542</x:t>
  </x:si>
  <x:si>
    <x:t>Ballyhonock, Ightermurragh, Co. Cork</x:t>
  </x:si>
  <x:si>
    <x:t>040543</x:t>
  </x:si>
  <x:si>
    <x:t>Ballyhonock, Kilmacdonogh, Co. Cork</x:t>
  </x:si>
  <x:si>
    <x:t>040544</x:t>
  </x:si>
  <x:si>
    <x:t>Ballyhook, Corkbeg, Co. Cork</x:t>
  </x:si>
  <x:si>
    <x:t>040545</x:t>
  </x:si>
  <x:si>
    <x:t>Ballyhoolahan East, Ballyhoolahan, Co. Cork</x:t>
  </x:si>
  <x:si>
    <x:t>040546</x:t>
  </x:si>
  <x:si>
    <x:t>Ballyhoolahan Middle, Ballyhoolahan, Co. Cork</x:t>
  </x:si>
  <x:si>
    <x:t>040547</x:t>
  </x:si>
  <x:si>
    <x:t>Ballyhoolahan West, Ballyhoolahan, Co. Cork</x:t>
  </x:si>
  <x:si>
    <x:t>040548</x:t>
  </x:si>
  <x:si>
    <x:t>Ballyhooleen, Dunderrow, Co. Cork</x:t>
  </x:si>
  <x:si>
    <x:t>040549</x:t>
  </x:si>
  <x:si>
    <x:t>Ballyhooly North, Ballyhooly, Co. Cork</x:t>
  </x:si>
  <x:si>
    <x:t>040550</x:t>
  </x:si>
  <x:si>
    <x:t>Ballyhooly South, Ballyhooly, Co. Cork</x:t>
  </x:si>
  <x:si>
    <x:t>040551</x:t>
  </x:si>
  <x:si>
    <x:t>Ballyhoulahan, Coolcraheen, Co. Cork</x:t>
  </x:si>
  <x:si>
    <x:t>040552</x:t>
  </x:si>
  <x:si>
    <x:t>Ballyhoura, Imphrick, Co. Cork</x:t>
  </x:si>
  <x:si>
    <x:t>040553</x:t>
  </x:si>
  <x:si>
    <x:t>Ballyhourode, Shanballymore, Co. Cork</x:t>
  </x:si>
  <x:si>
    <x:t>040554</x:t>
  </x:si>
  <x:si>
    <x:t>Ballyhubbo, Rathluirc, Co. Cork</x:t>
  </x:si>
  <x:si>
    <x:t>040555</x:t>
  </x:si>
  <x:si>
    <x:t>Ballyhullenkeague, Nohaval, Co. Cork</x:t>
  </x:si>
  <x:si>
    <x:t>040556</x:t>
  </x:si>
  <x:si>
    <x:t>Ballyhutch, Butlerstown, Co. Cork</x:t>
  </x:si>
  <x:si>
    <x:t>040557</x:t>
  </x:si>
  <x:si>
    <x:t>Ballyieragh, Sheepshead, Co. Cork</x:t>
  </x:si>
  <x:si>
    <x:t>040558</x:t>
  </x:si>
  <x:si>
    <x:t>Ballyieragh North, Cape Clear, Co. Cork</x:t>
  </x:si>
  <x:si>
    <x:t>040559</x:t>
  </x:si>
  <x:si>
    <x:t>Ballyieragh South, Cape Clear, Co. Cork</x:t>
  </x:si>
  <x:si>
    <x:t>040560</x:t>
  </x:si>
  <x:si>
    <x:t>Ballyisland, Castlehaven South, Co. Cork</x:t>
  </x:si>
  <x:si>
    <x:t>040561</x:t>
  </x:si>
  <x:si>
    <x:t>Ballykearney, Mitchelstown, Co. Cork</x:t>
  </x:si>
  <x:si>
    <x:t>040562</x:t>
  </x:si>
  <x:si>
    <x:t>Ballykeating, Glanworth West, Co. Cork</x:t>
  </x:si>
  <x:si>
    <x:t>040563</x:t>
  </x:si>
  <x:si>
    <x:t>Ballykenefick, Inch, Co. Cork</x:t>
  </x:si>
  <x:si>
    <x:t>040564</x:t>
  </x:si>
  <x:si>
    <x:t>Ballykenly, Kilphelan, Co. Cork</x:t>
  </x:si>
  <x:si>
    <x:t>040565</x:t>
  </x:si>
  <x:si>
    <x:t>Ballykerwick, Kilcullen, Co. Cork</x:t>
  </x:si>
  <x:si>
    <x:t>040566</x:t>
  </x:si>
  <x:si>
    <x:t>Ballykilty, Clonpriest, Co. Cork</x:t>
  </x:si>
  <x:si>
    <x:t>040567</x:t>
  </x:si>
  <x:si>
    <x:t>Ballykinealy, Kilmacdonogh, Co. Cork</x:t>
  </x:si>
  <x:si>
    <x:t>040568</x:t>
  </x:si>
  <x:si>
    <x:t>Ballykitt, Kilmaclenine, Co. Cork</x:t>
  </x:si>
  <x:si>
    <x:t>040569</x:t>
  </x:si>
  <x:si>
    <x:t>Ballyknock, Ballynoe, Co. Cork</x:t>
  </x:si>
  <x:si>
    <x:t>040570</x:t>
  </x:si>
  <x:si>
    <x:t>Ballyknock, Ardagh, Co. Cork</x:t>
  </x:si>
  <x:si>
    <x:t>040571</x:t>
  </x:si>
  <x:si>
    <x:t>Ballyknock, Ballintemple, Co. Cork</x:t>
  </x:si>
  <x:si>
    <x:t>040572</x:t>
  </x:si>
  <x:si>
    <x:t>Ballyknock, Corkbeg, Co. Cork</x:t>
  </x:si>
  <x:si>
    <x:t>040573</x:t>
  </x:si>
  <x:si>
    <x:t>Ballyknock, Dungourney, Co. Cork</x:t>
  </x:si>
  <x:si>
    <x:t>040574</x:t>
  </x:si>
  <x:si>
    <x:t>Ballyknock North, Ballynoe, Co. Cork</x:t>
  </x:si>
  <x:si>
    <x:t>040575</x:t>
  </x:si>
  <x:si>
    <x:t>Ballyknock South, Ballynoe, Co. Cork</x:t>
  </x:si>
  <x:si>
    <x:t>040576</x:t>
  </x:si>
  <x:si>
    <x:t>Ballyknockane, Kilcronat, Co. Cork</x:t>
  </x:si>
  <x:si>
    <x:t>040577</x:t>
  </x:si>
  <x:si>
    <x:t>Ballyknockane, Ballynamona, Co. Cork</x:t>
  </x:si>
  <x:si>
    <x:t>040578</x:t>
  </x:si>
  <x:si>
    <x:t>Ballylanders, Ballintemple, Co. Cork</x:t>
  </x:si>
  <x:si>
    <x:t>040579</x:t>
  </x:si>
  <x:si>
    <x:t>Ballylangley, Inishannon, Co. Cork</x:t>
  </x:si>
  <x:si>
    <x:t>040580</x:t>
  </x:si>
  <x:si>
    <x:t>Ballylangy, Butlerstown, Co. Cork</x:t>
  </x:si>
  <x:si>
    <x:t>040581</x:t>
  </x:si>
  <x:si>
    <x:t>Ballyleagh, Lisgoold, Co. Cork</x:t>
  </x:si>
  <x:si>
    <x:t>040582</x:t>
  </x:si>
  <x:si>
    <x:t>Ballyleary, Carrigtohill, Co. Cork</x:t>
  </x:si>
  <x:si>
    <x:t>040583</x:t>
  </x:si>
  <x:si>
    <x:t>Ballyleary, Cobh Rural, Co. Cork</x:t>
  </x:si>
  <x:si>
    <x:t>040584</x:t>
  </x:si>
  <x:si>
    <x:t>Ballylegan, Glanworth West, Co. Cork</x:t>
  </x:si>
  <x:si>
    <x:t>040585</x:t>
  </x:si>
  <x:si>
    <x:t>Ballyleigh, Dunderrow, Co. Cork</x:t>
  </x:si>
  <x:si>
    <x:t>040586</x:t>
  </x:si>
  <x:si>
    <x:t>Ballylibert, Rathbarry, Co. Cork</x:t>
  </x:si>
  <x:si>
    <x:t>040587</x:t>
  </x:si>
  <x:si>
    <x:t>Ballylicky, Bantry Rural, Co. Cork</x:t>
  </x:si>
  <x:si>
    <x:t>040588</x:t>
  </x:si>
  <x:si>
    <x:t>Ballylinchy, Tullagh, Co. Cork</x:t>
  </x:si>
  <x:si>
    <x:t>040589</x:t>
  </x:si>
  <x:si>
    <x:t>Ballyling, Ightermurragh, Co. Cork</x:t>
  </x:si>
  <x:si>
    <x:t>040590</x:t>
  </x:si>
  <x:si>
    <x:t>Ballylongane, Ballycottin, Co. Cork</x:t>
  </x:si>
  <x:si>
    <x:t>040591</x:t>
  </x:si>
  <x:si>
    <x:t>Ballyloohane, Knockraha, Co. Cork</x:t>
  </x:si>
  <x:si>
    <x:t>040592</x:t>
  </x:si>
  <x:si>
    <x:t>Ballylopen, Ardskeagh, Co. Cork</x:t>
  </x:si>
  <x:si>
    <x:t>040593</x:t>
  </x:si>
  <x:si>
    <x:t>Ballyluck, Ardfield, Co. Cork</x:t>
  </x:si>
  <x:si>
    <x:t>040594</x:t>
  </x:si>
  <x:si>
    <x:t>Ballylusky, Aghern, Co. Cork</x:t>
  </x:si>
  <x:si>
    <x:t>040595</x:t>
  </x:si>
  <x:si>
    <x:t>Ballymacallen, Killathy, Co. Cork</x:t>
  </x:si>
  <x:si>
    <x:t>040596</x:t>
  </x:si>
  <x:si>
    <x:t>Ballymacandrick, Inch, Co. Cork</x:t>
  </x:si>
  <x:si>
    <x:t>040597</x:t>
  </x:si>
  <x:si>
    <x:t>Ballymacask, Youghal Rural, Co. Cork</x:t>
  </x:si>
  <x:si>
    <x:t>040598</x:t>
  </x:si>
  <x:si>
    <x:t>Ballymacaw, Kinsale Rural, Co. Cork</x:t>
  </x:si>
  <x:si>
    <x:t>040599</x:t>
  </x:si>
  <x:si>
    <x:t>Ballymackean, Ballymackean, Co. Cork</x:t>
  </x:si>
  <x:si>
    <x:t>040600</x:t>
  </x:si>
  <x:si>
    <x:t>Ballymackibbot, Ardagh, Co. Cork</x:t>
  </x:si>
  <x:si>
    <x:t>040601</x:t>
  </x:si>
  <x:si>
    <x:t>Ballymaclawrence, Killathy, Co. Cork</x:t>
  </x:si>
  <x:si>
    <x:t>040602</x:t>
  </x:si>
  <x:si>
    <x:t>Ballymacmoy, Monanimy, Co. Cork</x:t>
  </x:si>
  <x:si>
    <x:t>040603</x:t>
  </x:si>
  <x:si>
    <x:t>Ballymacmurragh, Castlemagner, Co. Cork</x:t>
  </x:si>
  <x:si>
    <x:t>040604</x:t>
  </x:si>
  <x:si>
    <x:t>Ballymacoda, Kilmacdonogh, Co. Cork</x:t>
  </x:si>
  <x:si>
    <x:t>040605</x:t>
  </x:si>
  <x:si>
    <x:t>Ballymacoo, Dripsey, Co. Cork</x:t>
  </x:si>
  <x:si>
    <x:t>040606</x:t>
  </x:si>
  <x:si>
    <x:t>Ballymacooly Beg, Mogeely, Co. Cork</x:t>
  </x:si>
  <x:si>
    <x:t>040607</x:t>
  </x:si>
  <x:si>
    <x:t>Ballymacooly More, Mogeely, Co. Cork</x:t>
  </x:si>
  <x:si>
    <x:t>040608</x:t>
  </x:si>
  <x:si>
    <x:t>Ballymacorcoran, Clondrohid, Co. Cork</x:t>
  </x:si>
  <x:si>
    <x:t>040609</x:t>
  </x:si>
  <x:si>
    <x:t>Ballymacotter, Ballintemple, Co. Cork</x:t>
  </x:si>
  <x:si>
    <x:t>040610</x:t>
  </x:si>
  <x:si>
    <x:t>Ballymacowen, Kilnagross, Co. Cork</x:t>
  </x:si>
  <x:si>
    <x:t>040611</x:t>
  </x:si>
  <x:si>
    <x:t>Ballymacphilip, Killathy, Co. Cork</x:t>
  </x:si>
  <x:si>
    <x:t>040612</x:t>
  </x:si>
  <x:si>
    <x:t>Ballymacpierce, Castlecor, Co. Cork</x:t>
  </x:si>
  <x:si>
    <x:t>040613</x:t>
  </x:si>
  <x:si>
    <x:t>Ballymacraheen, Courtmacsherry, Co. Cork</x:t>
  </x:si>
  <x:si>
    <x:t>040614</x:t>
  </x:si>
  <x:si>
    <x:t>Ballymacredmond, Ballinspittle, Co. Cork</x:t>
  </x:si>
  <x:si>
    <x:t>040615</x:t>
  </x:si>
  <x:si>
    <x:t>Ballymacredmond, Butlerstown, Co. Cork</x:t>
  </x:si>
  <x:si>
    <x:t>040616</x:t>
  </x:si>
  <x:si>
    <x:t>Ballymacrown, Tullagh, Co. Cork</x:t>
  </x:si>
  <x:si>
    <x:t>040617</x:t>
  </x:si>
  <x:si>
    <x:t>Ballymacshoneen, Butlerstown, Co. Cork</x:t>
  </x:si>
  <x:si>
    <x:t>040618</x:t>
  </x:si>
  <x:si>
    <x:t>Ballymacsimon, Aghern, Co. Cork</x:t>
  </x:si>
  <x:si>
    <x:t>040619</x:t>
  </x:si>
  <x:si>
    <x:t>Ballymacsliney, Templenacarriga, Co. Cork</x:t>
  </x:si>
  <x:si>
    <x:t>040620</x:t>
  </x:si>
  <x:si>
    <x:t>Ballymacus, Kinsale Rural, Co. Cork</x:t>
  </x:si>
  <x:si>
    <x:t>040621</x:t>
  </x:si>
  <x:si>
    <x:t>Ballymacwilliam East, Templeomalus, Co. Cork</x:t>
  </x:si>
  <x:si>
    <x:t>040622</x:t>
  </x:si>
  <x:si>
    <x:t>Ballymacwilliam South, Templeomalus, Co. Cork</x:t>
  </x:si>
  <x:si>
    <x:t>040623</x:t>
  </x:si>
  <x:si>
    <x:t>Ballymacwilliam West, Templeomalus, Co. Cork</x:t>
  </x:si>
  <x:si>
    <x:t>040624</x:t>
  </x:si>
  <x:si>
    <x:t>Ballymadog, Clonpriest, Co. Cork</x:t>
  </x:si>
  <x:si>
    <x:t>040625</x:t>
  </x:si>
  <x:si>
    <x:t>Ballymagooly, Rahan, Co. Cork</x:t>
  </x:si>
  <x:si>
    <x:t>040626</x:t>
  </x:si>
  <x:si>
    <x:t>Ballymague, Buttevant, Co. Cork</x:t>
  </x:si>
  <x:si>
    <x:t>040627</x:t>
  </x:si>
  <x:si>
    <x:t>Ballymah, Inishkenny, Co. Cork</x:t>
  </x:si>
  <x:si>
    <x:t>040628</x:t>
  </x:si>
  <x:si>
    <x:t>Ballymakeagh, Kilmacdonogh, Co. Cork</x:t>
  </x:si>
  <x:si>
    <x:t>040629</x:t>
  </x:si>
  <x:si>
    <x:t>Ballymakeagh Beg, Killeagh, Co. Cork</x:t>
  </x:si>
  <x:si>
    <x:t>040630</x:t>
  </x:si>
  <x:si>
    <x:t>Ballymakeagh More, Killeagh, Co. Cork</x:t>
  </x:si>
  <x:si>
    <x:t>040631</x:t>
  </x:si>
  <x:si>
    <x:t>Ballymakeery, Ullanes, Co. Cork</x:t>
  </x:si>
  <x:si>
    <x:t>040632</x:t>
  </x:si>
  <x:si>
    <x:t>Ballymaloe Beg, Ightermurragh, Co. Cork</x:t>
  </x:si>
  <x:si>
    <x:t>040633</x:t>
  </x:si>
  <x:si>
    <x:t>Ballymaloe More, Ightermurragh, Co. Cork</x:t>
  </x:si>
  <x:si>
    <x:t>040634</x:t>
  </x:si>
  <x:si>
    <x:t>Ballymaquirk, Rosnalee, Co. Cork</x:t>
  </x:si>
  <x:si>
    <x:t>040635</x:t>
  </x:si>
  <x:si>
    <x:t>Ballymartin, Dungourney, Co. Cork</x:t>
  </x:si>
  <x:si>
    <x:t>040636</x:t>
  </x:si>
  <x:si>
    <x:t>Ballymartin, Blarney, Co. Cork</x:t>
  </x:si>
  <x:si>
    <x:t>040637</x:t>
  </x:si>
  <x:si>
    <x:t>Ballymartle, Ballymartle, Co. Cork</x:t>
  </x:si>
  <x:si>
    <x:t>040638</x:t>
  </x:si>
  <x:si>
    <x:t>Ballymee, Buttevant, Co. Cork</x:t>
  </x:si>
  <x:si>
    <x:t>040639</x:t>
  </x:si>
  <x:si>
    <x:t>Ballymichael, Warrenscourt, Co. Cork</x:t>
  </x:si>
  <x:si>
    <x:t>040640</x:t>
  </x:si>
  <x:si>
    <x:t>Ballymonteen, Ballynoe, Co. Cork</x:t>
  </x:si>
  <x:si>
    <x:t>040641</x:t>
  </x:si>
  <x:si>
    <x:t>Ballymore, Cobh Rural, Co. Cork</x:t>
  </x:si>
  <x:si>
    <x:t>040642</x:t>
  </x:si>
  <x:si>
    <x:t>Ballymore, Kilbrittain, Co. Cork</x:t>
  </x:si>
  <x:si>
    <x:t>040643</x:t>
  </x:si>
  <x:si>
    <x:t>Ballymorisheen, Greenfort, Co. Cork</x:t>
  </x:si>
  <x:si>
    <x:t>040644</x:t>
  </x:si>
  <x:si>
    <x:t>Ballymot, Monkstown Rural, Co. Cork</x:t>
  </x:si>
  <x:si>
    <x:t>040645</x:t>
  </x:si>
  <x:si>
    <x:t>Ballymountain, Knockroe, Co. Cork</x:t>
  </x:si>
  <x:si>
    <x:t>040646</x:t>
  </x:si>
  <x:si>
    <x:t>Ballymountain, Knockavilly, Co. Cork</x:t>
  </x:si>
  <x:si>
    <x:t>040647</x:t>
  </x:si>
  <x:si>
    <x:t>Ballymurphy Lower, Coole, Co. Cork</x:t>
  </x:si>
  <x:si>
    <x:t>040648</x:t>
  </x:si>
  <x:si>
    <x:t>Ballymurphy North, Ballymurphy, Co. Cork</x:t>
  </x:si>
  <x:si>
    <x:t>040649</x:t>
  </x:si>
  <x:si>
    <x:t>Ballymurphy South, Ballymurphy, Co. Cork</x:t>
  </x:si>
  <x:si>
    <x:t>040650</x:t>
  </x:si>
  <x:si>
    <x:t>Ballymurphy Upper, Coole, Co. Cork</x:t>
  </x:si>
  <x:si>
    <x:t>040651</x:t>
  </x:si>
  <x:si>
    <x:t>Ballynabearna, Ballymartle, Co. Cork</x:t>
  </x:si>
  <x:si>
    <x:t>040652</x:t>
  </x:si>
  <x:si>
    <x:t>Ballynabointra, Carrigtohill, Co. Cork</x:t>
  </x:si>
  <x:si>
    <x:t>040653</x:t>
  </x:si>
  <x:si>
    <x:t>Ballynaboola, Ardskeagh, Co. Cork</x:t>
  </x:si>
  <x:si>
    <x:t>040654</x:t>
  </x:si>
  <x:si>
    <x:t>Ballynaboola West, Ardskeagh, Co. Cork</x:t>
  </x:si>
  <x:si>
    <x:t>040655</x:t>
  </x:si>
  <x:si>
    <x:t>Ballynabooly, Kinsale Rural, Co. Cork</x:t>
  </x:si>
  <x:si>
    <x:t>040656</x:t>
  </x:si>
  <x:si>
    <x:t>Ballynabortagh, Killeagh, Co. Cork</x:t>
  </x:si>
  <x:si>
    <x:t>040657</x:t>
  </x:si>
  <x:si>
    <x:t>Ballynaboul, Churchtown, Co. Cork</x:t>
  </x:si>
  <x:si>
    <x:t>040658</x:t>
  </x:si>
  <x:si>
    <x:t>Ballynabrannagh East, Lisgoold, Co. Cork</x:t>
  </x:si>
  <x:si>
    <x:t>040659</x:t>
  </x:si>
  <x:si>
    <x:t>Ballynabrannagh West, Lisgoold, Co. Cork</x:t>
  </x:si>
  <x:si>
    <x:t>040660</x:t>
  </x:si>
  <x:si>
    <x:t>Ballynabrock, Mitchelstown, Co. Cork</x:t>
  </x:si>
  <x:si>
    <x:t>040661</x:t>
  </x:si>
  <x:si>
    <x:t>Ballynacaheragh, Kilphelan, Co. Cork</x:t>
  </x:si>
  <x:si>
    <x:t>040662</x:t>
  </x:si>
  <x:si>
    <x:t>Ballynacallagh, Kilnamanagh, Co. Cork</x:t>
  </x:si>
  <x:si>
    <x:t>040663</x:t>
  </x:si>
  <x:si>
    <x:t>Ballynacarriga, Kilworth, Co. Cork</x:t>
  </x:si>
  <x:si>
    <x:t>040664</x:t>
  </x:si>
  <x:si>
    <x:t>Ballynacarriga, Kilnamanagh, Co. Cork</x:t>
  </x:si>
  <x:si>
    <x:t>040665</x:t>
  </x:si>
  <x:si>
    <x:t>Ballynacarriga, Ballymoney, Co. Cork</x:t>
  </x:si>
  <x:si>
    <x:t>040666</x:t>
  </x:si>
  <x:si>
    <x:t>Ballynacarriga, Killeagh, Co. Cork</x:t>
  </x:si>
  <x:si>
    <x:t>040667</x:t>
  </x:si>
  <x:si>
    <x:t>Ballynacarriga, Youghal Rural, Co. Cork</x:t>
  </x:si>
  <x:si>
    <x:t>040668</x:t>
  </x:si>
  <x:si>
    <x:t>Ballynaclashy, Lisgoold, Co. Cork</x:t>
  </x:si>
  <x:si>
    <x:t>040669</x:t>
  </x:si>
  <x:si>
    <x:t>Ballynacole, Dungourney, Co. Cork</x:t>
  </x:si>
  <x:si>
    <x:t>040670</x:t>
  </x:si>
  <x:si>
    <x:t>Ballynacorra, Cloyne, Co. Cork</x:t>
  </x:si>
  <x:si>
    <x:t>040671</x:t>
  </x:si>
  <x:si>
    <x:t>Ballynacorra East, Cloyne, Co. Cork</x:t>
  </x:si>
  <x:si>
    <x:t>040672</x:t>
  </x:si>
  <x:si>
    <x:t>Ballynacorra West, Cloyne, Co. Cork</x:t>
  </x:si>
  <x:si>
    <x:t>040673</x:t>
  </x:si>
  <x:si>
    <x:t>Ballynacourty, Kilmonoge, Co. Cork</x:t>
  </x:si>
  <x:si>
    <x:t>040674</x:t>
  </x:si>
  <x:si>
    <x:t>Ballynacrusha, Cobh Rural, Co. Cork</x:t>
  </x:si>
  <x:si>
    <x:t>040675</x:t>
  </x:si>
  <x:si>
    <x:t>Ballynacubby, Kinsale Urban, Kinsale Rural, Co. Cork</x:t>
  </x:si>
  <x:si>
    <x:t>040676</x:t>
  </x:si>
  <x:si>
    <x:t>Ballynadrideen, Springfort, Co. Cork</x:t>
  </x:si>
  <x:si>
    <x:t>040677</x:t>
  </x:si>
  <x:si>
    <x:t>Ballynafarsid, Rostellan, Co. Cork</x:t>
  </x:si>
  <x:si>
    <x:t>040678</x:t>
  </x:si>
  <x:si>
    <x:t>Ballynafauna, Coole, Co. Cork</x:t>
  </x:si>
  <x:si>
    <x:t>040679</x:t>
  </x:si>
  <x:si>
    <x:t>Ballynafeaha, Ballyclogh, Co. Cork</x:t>
  </x:si>
  <x:si>
    <x:t>040680</x:t>
  </x:si>
  <x:si>
    <x:t>Ballynagaragh, Laherne, Co. Cork</x:t>
  </x:si>
  <x:si>
    <x:t>040681</x:t>
  </x:si>
  <x:si>
    <x:t>Ballynagarbragh, Caherlag, Co. Cork</x:t>
  </x:si>
  <x:si>
    <x:t>040682</x:t>
  </x:si>
  <x:si>
    <x:t>Ballynagaul, Dungourney, Co. Cork</x:t>
  </x:si>
  <x:si>
    <x:t>040683</x:t>
  </x:si>
  <x:si>
    <x:t>Ballynagaul, Knockraha, Co. Cork</x:t>
  </x:si>
  <x:si>
    <x:t>040684</x:t>
  </x:si>
  <x:si>
    <x:t>Ballynageehy, Monanimy, Co. Cork</x:t>
  </x:si>
  <x:si>
    <x:t>040685</x:t>
  </x:si>
  <x:si>
    <x:t>Ballynageragh, Imphrick, Co. Cork</x:t>
  </x:si>
  <x:si>
    <x:t>040686</x:t>
  </x:si>
  <x:si>
    <x:t>Ballynaglogh, Lisgoold, Co. Cork</x:t>
  </x:si>
  <x:si>
    <x:t>040687</x:t>
  </x:si>
  <x:si>
    <x:t>Ballynaglogh East, Ballynaglogh, Co. Cork</x:t>
  </x:si>
  <x:si>
    <x:t>040688</x:t>
  </x:si>
  <x:si>
    <x:t>Ballynaglogh West, Ballynaglogh, Co. Cork</x:t>
  </x:si>
  <x:si>
    <x:t>040689</x:t>
  </x:si>
  <x:si>
    <x:t>Ballynagore, Gortroe, Co. Cork</x:t>
  </x:si>
  <x:si>
    <x:t>040690</x:t>
  </x:si>
  <x:si>
    <x:t>Ballynagree East, Kilberrihert, Co. Cork</x:t>
  </x:si>
  <x:si>
    <x:t>040691</x:t>
  </x:si>
  <x:si>
    <x:t>Ballynagree West, Kilberrihert, Co. Cork</x:t>
  </x:si>
  <x:si>
    <x:t>040692</x:t>
  </x:si>
  <x:si>
    <x:t>Ballynagrumoolia, Ballygarvan, Co. Cork</x:t>
  </x:si>
  <x:si>
    <x:t>040693</x:t>
  </x:si>
  <x:si>
    <x:t>Ballynaguilla, Tullylease, Co. Cork</x:t>
  </x:si>
  <x:si>
    <x:t>040694</x:t>
  </x:si>
  <x:si>
    <x:t>Ballynahalisk, Derryvillane, Co. Cork</x:t>
  </x:si>
  <x:si>
    <x:t>040695</x:t>
  </x:si>
  <x:si>
    <x:t>Ballynaheila, Ardagh, Co. Cork</x:t>
  </x:si>
  <x:si>
    <x:t>040696</x:t>
  </x:si>
  <x:si>
    <x:t>Ballynahina, Rathcooney, Co. Cork</x:t>
  </x:si>
  <x:si>
    <x:t>040697</x:t>
  </x:si>
  <x:si>
    <x:t>Ballynahina, Rathcormack, Co. Cork</x:t>
  </x:si>
  <x:si>
    <x:t>040698</x:t>
  </x:si>
  <x:si>
    <x:t>Ballynahow (Murrogh), Glanworth East, Co. Cork</x:t>
  </x:si>
  <x:si>
    <x:t>040699</x:t>
  </x:si>
  <x:si>
    <x:t>Ballynahow (Spiers), Glanworth East, Co. Cork</x:t>
  </x:si>
  <x:si>
    <x:t>040700</x:t>
  </x:si>
  <x:si>
    <x:t>Ballynahown, Adrigole, Co. Cork</x:t>
  </x:si>
  <x:si>
    <x:t>040701</x:t>
  </x:si>
  <x:si>
    <x:t>Ballynakilla, Adrigole, Co. Cork</x:t>
  </x:si>
  <x:si>
    <x:t>040702</x:t>
  </x:si>
  <x:si>
    <x:t>Ballynakilla, Bear, Co. Cork</x:t>
  </x:si>
  <x:si>
    <x:t>040703</x:t>
  </x:si>
  <x:si>
    <x:t>Ballynakilla, Gortroe, Co. Cork</x:t>
  </x:si>
  <x:si>
    <x:t>040704</x:t>
  </x:si>
  <x:si>
    <x:t>Ballynakilla, Lisgoold, Co. Cork</x:t>
  </x:si>
  <x:si>
    <x:t>040705</x:t>
  </x:si>
  <x:si>
    <x:t>Ballynakilla East, Newtown, Co. Cork</x:t>
  </x:si>
  <x:si>
    <x:t>040706</x:t>
  </x:si>
  <x:si>
    <x:t>Ballynakilla West, Newtown, Co. Cork</x:t>
  </x:si>
  <x:si>
    <x:t>040707</x:t>
  </x:si>
  <x:si>
    <x:t>Ballynalacken, Leitrim, Co. Cork</x:t>
  </x:si>
  <x:si>
    <x:t>040708</x:t>
  </x:si>
  <x:si>
    <x:t>Ballynalahagh, Killeagh, Co. Cork</x:t>
  </x:si>
  <x:si>
    <x:t>040709</x:t>
  </x:si>
  <x:si>
    <x:t>Ballynalougha, Ballyfoyle, Co. Cork</x:t>
  </x:si>
  <x:si>
    <x:t>040710</x:t>
  </x:si>
  <x:si>
    <x:t>Ballynalouhy, Templemichael, Co. Cork</x:t>
  </x:si>
  <x:si>
    <x:t>040711</x:t>
  </x:si>
  <x:si>
    <x:t>Ballynamaddree, Killeagh, Co. Cork</x:t>
  </x:si>
  <x:si>
    <x:t>040712</x:t>
  </x:si>
  <x:si>
    <x:t>Ballynamaul, Leighmoney, Co. Cork</x:t>
  </x:si>
  <x:si>
    <x:t>040713</x:t>
  </x:si>
  <x:si>
    <x:t>Ballynametagh, Carrigaline, Co. Cork</x:t>
  </x:si>
  <x:si>
    <x:t>040714</x:t>
  </x:si>
  <x:si>
    <x:t>Ballynametagh, Castlemartyr, Co. Cork</x:t>
  </x:si>
  <x:si>
    <x:t>040715</x:t>
  </x:si>
  <x:si>
    <x:t>Ballynamona, Ballycottin, Co. Cork</x:t>
  </x:si>
  <x:si>
    <x:t>040716</x:t>
  </x:si>
  <x:si>
    <x:t>Ballynamona, Roskeen, Co. Cork</x:t>
  </x:si>
  <x:si>
    <x:t>040717</x:t>
  </x:si>
  <x:si>
    <x:t>Ballynamona, Ballynamona, Co. Cork</x:t>
  </x:si>
  <x:si>
    <x:t>040718</x:t>
  </x:si>
  <x:si>
    <x:t>Ballynamona, Kinsale Rural, Co. Cork</x:t>
  </x:si>
  <x:si>
    <x:t>040719</x:t>
  </x:si>
  <x:si>
    <x:t>Ballynamona, Butlerstown, Co. Cork</x:t>
  </x:si>
  <x:si>
    <x:t>040720</x:t>
  </x:si>
  <x:si>
    <x:t>Ballynamona, Fermoy Rural, Co. Cork</x:t>
  </x:si>
  <x:si>
    <x:t>040721</x:t>
  </x:si>
  <x:si>
    <x:t>Ballynamona, Glanworth West, Co. Cork</x:t>
  </x:si>
  <x:si>
    <x:t>040722</x:t>
  </x:si>
  <x:si>
    <x:t>Ballynamona, Mitchelstown, Co. Cork</x:t>
  </x:si>
  <x:si>
    <x:t>040723</x:t>
  </x:si>
  <x:si>
    <x:t>Ballynamona, Shanballymore, Co. Cork</x:t>
  </x:si>
  <x:si>
    <x:t>040724</x:t>
  </x:si>
  <x:si>
    <x:t>Ballynamongaree, Glanworth West, Co. Cork</x:t>
  </x:si>
  <x:si>
    <x:t>040725</x:t>
  </x:si>
  <x:si>
    <x:t>Ballynamought, Douce, Co. Cork</x:t>
  </x:si>
  <x:si>
    <x:t>040726</x:t>
  </x:si>
  <x:si>
    <x:t>Ballynamuck, Churchtown, Co. Cork</x:t>
  </x:si>
  <x:si>
    <x:t>040727</x:t>
  </x:si>
  <x:si>
    <x:t>Ballynamuddagh, Castlecooke, Co. Cork</x:t>
  </x:si>
  <x:si>
    <x:t>040728</x:t>
  </x:si>
  <x:si>
    <x:t>Ballynamuddagh, Killathy, Co. Cork</x:t>
  </x:si>
  <x:si>
    <x:t>040729</x:t>
  </x:si>
  <x:si>
    <x:t>Ballynaneening, Carrigaline, Co. Cork</x:t>
  </x:si>
  <x:si>
    <x:t>040730</x:t>
  </x:si>
  <x:si>
    <x:t>Ballynanelagh, Gortroe, Co. Cork</x:t>
  </x:si>
  <x:si>
    <x:t>040731</x:t>
  </x:si>
  <x:si>
    <x:t>Ballynanelagh, Knockraha, Co. Cork</x:t>
  </x:si>
  <x:si>
    <x:t>040732</x:t>
  </x:si>
  <x:si>
    <x:t>Ballynaparka North, Leitrim, Co. Cork</x:t>
  </x:si>
  <x:si>
    <x:t>040733</x:t>
  </x:si>
  <x:si>
    <x:t>Ballynaparka South, Leitrim, Co. Cork</x:t>
  </x:si>
  <x:si>
    <x:t>040734</x:t>
  </x:si>
  <x:si>
    <x:t>Ballynaparson, Riverstown, Co. Cork</x:t>
  </x:si>
  <x:si>
    <x:t>040735</x:t>
  </x:si>
  <x:si>
    <x:t>Ballynaraha, Glanworth West, Co. Cork</x:t>
  </x:si>
  <x:si>
    <x:t>040736</x:t>
  </x:si>
  <x:si>
    <x:t>Ballynaraha, Blarney, Co. Cork</x:t>
  </x:si>
  <x:si>
    <x:t>040737</x:t>
  </x:si>
  <x:si>
    <x:t>Ballynaroon, Caherlag, Co. Cork</x:t>
  </x:si>
  <x:si>
    <x:t>040738</x:t>
  </x:si>
  <x:si>
    <x:t>Ballynascarty, Castlemartyr, Co. Cork</x:t>
  </x:si>
  <x:si>
    <x:t>040739</x:t>
  </x:si>
  <x:si>
    <x:t>Ballynascubbig, Coolmain, Co. Cork</x:t>
  </x:si>
  <x:si>
    <x:t>040740</x:t>
  </x:si>
  <x:si>
    <x:t>Ballynaskeha, Lisgoold, Co. Cork</x:t>
  </x:si>
  <x:si>
    <x:t>040741</x:t>
  </x:si>
  <x:si>
    <x:t>Ballynatona, Coomlogane, Co. Cork</x:t>
  </x:si>
  <x:si>
    <x:t>040742</x:t>
  </x:si>
  <x:si>
    <x:t>Ballynatra, Cobh Rural, Co. Cork</x:t>
  </x:si>
  <x:si>
    <x:t>040743</x:t>
  </x:si>
  <x:si>
    <x:t>Ballynatra, Sheepshead, Co. Cork</x:t>
  </x:si>
  <x:si>
    <x:t>040744</x:t>
  </x:si>
  <x:si>
    <x:t>Ballynatrilla, Churchtown, Co. Cork</x:t>
  </x:si>
  <x:si>
    <x:t>040745</x:t>
  </x:si>
  <x:si>
    <x:t>Ballynattin, Ballynoe, Co. Cork</x:t>
  </x:si>
  <x:si>
    <x:t>040746</x:t>
  </x:si>
  <x:si>
    <x:t>Ballynaule, Crookhaven, Co. Cork</x:t>
  </x:si>
  <x:si>
    <x:t>040747</x:t>
  </x:si>
  <x:si>
    <x:t>Ballyneague, Ardagh, Co. Cork</x:t>
  </x:si>
  <x:si>
    <x:t>040748</x:t>
  </x:si>
  <x:si>
    <x:t>Ballynella, Kilcor, Co. Cork</x:t>
  </x:si>
  <x:si>
    <x:t>040749</x:t>
  </x:si>
  <x:si>
    <x:t>Ballynidon, Kinsale Rural, Co. Cork</x:t>
  </x:si>
  <x:si>
    <x:t>040750</x:t>
  </x:si>
  <x:si>
    <x:t>Ballynoe, Ballynoe, Co. Cork</x:t>
  </x:si>
  <x:si>
    <x:t>040751</x:t>
  </x:si>
  <x:si>
    <x:t>Ballynoe, Ballyfeard, Co. Cork</x:t>
  </x:si>
  <x:si>
    <x:t>040752</x:t>
  </x:si>
  <x:si>
    <x:t>Ballynoe, Farahy, Co. Cork</x:t>
  </x:si>
  <x:si>
    <x:t>040753</x:t>
  </x:si>
  <x:si>
    <x:t>Ballynoe, Rathcooney, Co. Cork</x:t>
  </x:si>
  <x:si>
    <x:t>040754</x:t>
  </x:si>
  <x:si>
    <x:t>Ballynoe, Fermoy Rural, Co. Cork</x:t>
  </x:si>
  <x:si>
    <x:t>040755</x:t>
  </x:si>
  <x:si>
    <x:t>Ballynoe, Ballygarvan, Co. Cork</x:t>
  </x:si>
  <x:si>
    <x:t>040756</x:t>
  </x:si>
  <x:si>
    <x:t>Ballynoe, Cobh Rural, Co. Cork</x:t>
  </x:si>
  <x:si>
    <x:t>040757</x:t>
  </x:si>
  <x:si>
    <x:t>Ballynoe, Gortroe, Co. Cork</x:t>
  </x:si>
  <x:si>
    <x:t>040758</x:t>
  </x:si>
  <x:si>
    <x:t>Ballynoe, Greenane, Co. Cork</x:t>
  </x:si>
  <x:si>
    <x:t>040759</x:t>
  </x:si>
  <x:si>
    <x:t>Ballynoe, Kilshannig, Co. Cork</x:t>
  </x:si>
  <x:si>
    <x:t>040760</x:t>
  </x:si>
  <x:si>
    <x:t>Ballynoe East, Glanworth East, Co. Cork</x:t>
  </x:si>
  <x:si>
    <x:t>040761</x:t>
  </x:si>
  <x:si>
    <x:t>Ballynoe West, Glanworth East, Co. Cork</x:t>
  </x:si>
  <x:si>
    <x:t>040762</x:t>
  </x:si>
  <x:si>
    <x:t>Ballynona North, Templenacarriga, Co. Cork</x:t>
  </x:si>
  <x:si>
    <x:t>040763</x:t>
  </x:si>
  <x:si>
    <x:t>Ballynona South, Midleton Rural, Co. Cork</x:t>
  </x:si>
  <x:si>
    <x:t>040764</x:t>
  </x:si>
  <x:si>
    <x:t>Ballynookery, Corkbeg, Co. Cork</x:t>
  </x:si>
  <x:si>
    <x:t>040765</x:t>
  </x:si>
  <x:si>
    <x:t>Ballynora, Ballincollig, Co. Cork</x:t>
  </x:si>
  <x:si>
    <x:t>040766</x:t>
  </x:si>
  <x:si>
    <x:t>Ballynoran, Springfort, Co. Cork</x:t>
  </x:si>
  <x:si>
    <x:t>040767</x:t>
  </x:si>
  <x:si>
    <x:t>Ballyogaha East, Kilcor, Co. Cork</x:t>
  </x:si>
  <x:si>
    <x:t>040768</x:t>
  </x:si>
  <x:si>
    <x:t>Ballyogaha North, Kilcor, Co. Cork</x:t>
  </x:si>
  <x:si>
    <x:t>040769</x:t>
  </x:si>
  <x:si>
    <x:t>Ballyogaha West, Kilcor, Co. Cork</x:t>
  </x:si>
  <x:si>
    <x:t>040770</x:t>
  </x:si>
  <x:si>
    <x:t>Ballyonane, Ballintemple, Co. Cork</x:t>
  </x:si>
  <x:si>
    <x:t>040771</x:t>
  </x:si>
  <x:si>
    <x:t>Ballyoneen, Kilcor, Co. Cork</x:t>
  </x:si>
  <x:si>
    <x:t>040772</x:t>
  </x:si>
  <x:si>
    <x:t>Ballyoneen, Templebodan, Co. Cork</x:t>
  </x:si>
  <x:si>
    <x:t>040773</x:t>
  </x:si>
  <x:si>
    <x:t>Ballyoran, Castlelyons, Co. Cork</x:t>
  </x:si>
  <x:si>
    <x:t>040774</x:t>
  </x:si>
  <x:si>
    <x:t>Ballyorban, Douglas, Co. Cork</x:t>
  </x:si>
  <x:si>
    <x:t>040775</x:t>
  </x:si>
  <x:si>
    <x:t>Ballyoughtera, Castlehaven South, Co. Cork</x:t>
  </x:si>
  <x:si>
    <x:t>040776</x:t>
  </x:si>
  <x:si>
    <x:t>Ballyourane, Caheragh, Co. Cork</x:t>
  </x:si>
  <x:si>
    <x:t>040777</x:t>
  </x:si>
  <x:si>
    <x:t>Ballypherode, Kilmacdonogh, Co. Cork</x:t>
  </x:si>
  <x:si>
    <x:t>040778</x:t>
  </x:si>
  <x:si>
    <x:t>Ballyphilibeen, Greenane, Co. Cork</x:t>
  </x:si>
  <x:si>
    <x:t>040779</x:t>
  </x:si>
  <x:si>
    <x:t>Ballyphilip, Rathcooney, Co. Cork</x:t>
  </x:si>
  <x:si>
    <x:t>040780</x:t>
  </x:si>
  <x:si>
    <x:t>Ballypierce, Springfort, Co. Cork</x:t>
  </x:si>
  <x:si>
    <x:t>040781</x:t>
  </x:si>
  <x:si>
    <x:t>Ballyquane, Glanworth West, Co. Cork</x:t>
  </x:si>
  <x:si>
    <x:t>040782</x:t>
  </x:si>
  <x:si>
    <x:t>Ballyquirk, Killeagh, Co. Cork</x:t>
  </x:si>
  <x:si>
    <x:t>040783</x:t>
  </x:si>
  <x:si>
    <x:t>Ballyre, Dangan, Co. Cork</x:t>
  </x:si>
  <x:si>
    <x:t>040784</x:t>
  </x:si>
  <x:si>
    <x:t>Ballyready, Gortroe, Co. Cork</x:t>
  </x:si>
  <x:si>
    <x:t>040785</x:t>
  </x:si>
  <x:si>
    <x:t>Ballyreardon, Templenacarriga, Co. Cork</x:t>
  </x:si>
  <x:si>
    <x:t>040786</x:t>
  </x:si>
  <x:si>
    <x:t>Ballyregan, Ballintemple, Co. Cork</x:t>
  </x:si>
  <x:si>
    <x:t>040787</x:t>
  </x:si>
  <x:si>
    <x:t>Ballyregan, Carrigtohill, Co. Cork</x:t>
  </x:si>
  <x:si>
    <x:t>040788</x:t>
  </x:si>
  <x:si>
    <x:t>Ballyregan Beg, Leighmoney, Co. Cork</x:t>
  </x:si>
  <x:si>
    <x:t>040789</x:t>
  </x:si>
  <x:si>
    <x:t>Ballyregan More, Leighmoney, Co. Cork</x:t>
  </x:si>
  <x:si>
    <x:t>040790</x:t>
  </x:si>
  <x:si>
    <x:t>Ballyrichard Beg, Carrigtohill, Co. Cork</x:t>
  </x:si>
  <x:si>
    <x:t>040791</x:t>
  </x:si>
  <x:si>
    <x:t>Ballyrichard More, Carrigtohill, Co. Cork</x:t>
  </x:si>
  <x:si>
    <x:t>040792</x:t>
  </x:si>
  <x:si>
    <x:t>Ballyriorthy South, Midleton Rural, Co. Cork</x:t>
  </x:si>
  <x:si>
    <x:t>040793</x:t>
  </x:si>
  <x:si>
    <x:t>Ballyriree, Shreelane, Co. Cork</x:t>
  </x:si>
  <x:si>
    <x:t>040794</x:t>
  </x:si>
  <x:si>
    <x:t>Ballyrisode, Toormore, Co. Cork</x:t>
  </x:si>
  <x:si>
    <x:t>040795</x:t>
  </x:si>
  <x:si>
    <x:t>Ballyrobert, Templebodan, Co. Cork</x:t>
  </x:si>
  <x:si>
    <x:t>040796</x:t>
  </x:si>
  <x:si>
    <x:t>Ballyrobert, Coole, Co. Cork</x:t>
  </x:si>
  <x:si>
    <x:t>040797</x:t>
  </x:si>
  <x:si>
    <x:t>Ballyrobert, Gortroe, Co. Cork</x:t>
  </x:si>
  <x:si>
    <x:t>040798</x:t>
  </x:si>
  <x:si>
    <x:t>Ballyrobin North, Ballintemple, Co. Cork</x:t>
  </x:si>
  <x:si>
    <x:t>040799</x:t>
  </x:si>
  <x:si>
    <x:t>Ballyrobin South, Ballintemple, Co. Cork</x:t>
  </x:si>
  <x:si>
    <x:t>040800</x:t>
  </x:si>
  <x:si>
    <x:t>Ballyroe, Knockskagh, Co. Cork</x:t>
  </x:si>
  <x:si>
    <x:t>040801</x:t>
  </x:si>
  <x:si>
    <x:t>Ballyroe, Springfort, Co. Cork</x:t>
  </x:si>
  <x:si>
    <x:t>040802</x:t>
  </x:si>
  <x:si>
    <x:t>Ballyroe, Ballintemple, Co. Cork</x:t>
  </x:si>
  <x:si>
    <x:t>040803</x:t>
  </x:si>
  <x:si>
    <x:t>Ballyroon, Sheepshead, Co. Cork</x:t>
  </x:si>
  <x:si>
    <x:t>040804</x:t>
  </x:si>
  <x:si>
    <x:t>Ballyroon Mountain, Sheepshead, Co. Cork</x:t>
  </x:si>
  <x:si>
    <x:t>040805</x:t>
  </x:si>
  <x:si>
    <x:t>Ballyrub, Ballymackean, Co. Cork</x:t>
  </x:si>
  <x:si>
    <x:t>040806</x:t>
  </x:si>
  <x:si>
    <x:t>Ballyrusheen, Castlecor, Co. Cork</x:t>
  </x:si>
  <x:si>
    <x:t>040807</x:t>
  </x:si>
  <x:si>
    <x:t>Ballyrussell, Ightermurragh, Co. Cork</x:t>
  </x:si>
  <x:si>
    <x:t>040808</x:t>
  </x:si>
  <x:si>
    <x:t>Ballysallagh, Rathluirc, Co. Cork</x:t>
  </x:si>
  <x:si>
    <x:t>040809</x:t>
  </x:si>
  <x:si>
    <x:t>Ballysallagh, Lisgoold, Co. Cork</x:t>
  </x:si>
  <x:si>
    <x:t>040810</x:t>
  </x:si>
  <x:si>
    <x:t>Ballyshane, Inch, Co. Cork</x:t>
  </x:si>
  <x:si>
    <x:t>040811</x:t>
  </x:si>
  <x:si>
    <x:t>Ballyshane, Doneraile, Co. Cork</x:t>
  </x:si>
  <x:si>
    <x:t>040812</x:t>
  </x:si>
  <x:si>
    <x:t>Ballysheehy, St. Mary's, Co. Cork</x:t>
  </x:si>
  <x:si>
    <x:t>040813</x:t>
  </x:si>
  <x:si>
    <x:t>Ballyshehan, Carrig, Co. Cork</x:t>
  </x:si>
  <x:si>
    <x:t>040814</x:t>
  </x:si>
  <x:si>
    <x:t>Ballyshoneen, Ballincollig, Co. Cork</x:t>
  </x:si>
  <x:si>
    <x:t>040815</x:t>
  </x:si>
  <x:si>
    <x:t>Ballyshoneen, Dripsey, Co. Cork</x:t>
  </x:si>
  <x:si>
    <x:t>040816</x:t>
  </x:si>
  <x:si>
    <x:t>Ballyshonock, Farahy, Co. Cork</x:t>
  </x:si>
  <x:si>
    <x:t>040817</x:t>
  </x:si>
  <x:si>
    <x:t>Ballyshurdane, Templemolaga, Co. Cork</x:t>
  </x:si>
  <x:si>
    <x:t>040818</x:t>
  </x:si>
  <x:si>
    <x:t>Ballysimon, Dromore, Co. Cork</x:t>
  </x:si>
  <x:si>
    <x:t>040819</x:t>
  </x:si>
  <x:si>
    <x:t>Ballysimon, Midleton Rural, Co. Cork</x:t>
  </x:si>
  <x:si>
    <x:t>040820</x:t>
  </x:si>
  <x:si>
    <x:t>Ballyskerdane, Killeagh, Co. Cork</x:t>
  </x:si>
  <x:si>
    <x:t>040821</x:t>
  </x:si>
  <x:si>
    <x:t>Ballyskibbole, Kilmacdonogh, Co. Cork</x:t>
  </x:si>
  <x:si>
    <x:t>040822</x:t>
  </x:si>
  <x:si>
    <x:t>Ballysovane, Rostellan, Co. Cork</x:t>
  </x:si>
  <x:si>
    <x:t>040823</x:t>
  </x:si>
  <x:si>
    <x:t>Ballyspillane East, Ballyspillane, Co. Cork</x:t>
  </x:si>
  <x:si>
    <x:t>040824</x:t>
  </x:si>
  <x:si>
    <x:t>Ballyspillane West, Ballyspillane, Co. Cork</x:t>
  </x:si>
  <x:si>
    <x:t>040825</x:t>
  </x:si>
  <x:si>
    <x:t>Ballythomas, Killeagh, Co. Cork</x:t>
  </x:si>
  <x:si>
    <x:t>040826</x:t>
  </x:si>
  <x:si>
    <x:t>Ballythomas, Kinsale Rural, Co. Cork</x:t>
  </x:si>
  <x:si>
    <x:t>040827</x:t>
  </x:si>
  <x:si>
    <x:t>Ballythomas, Ballyclogh, Co. Cork</x:t>
  </x:si>
  <x:si>
    <x:t>040828</x:t>
  </x:si>
  <x:si>
    <x:t>Ballythomas East, Kinsale Rural, Co. Cork</x:t>
  </x:si>
  <x:si>
    <x:t>040829</x:t>
  </x:si>
  <x:si>
    <x:t>Ballythomas West, Kinsale Rural, Co. Cork</x:t>
  </x:si>
  <x:si>
    <x:t>040830</x:t>
  </x:si>
  <x:si>
    <x:t>Ballytibbot, Inch, Co. Cork</x:t>
  </x:si>
  <x:si>
    <x:t>040831</x:t>
  </x:si>
  <x:si>
    <x:t>Ballytigeen, Corkbeg, Co. Cork</x:t>
  </x:si>
  <x:si>
    <x:t>040832</x:t>
  </x:si>
  <x:si>
    <x:t>Ballytrasna, Ballycottin, Co. Cork</x:t>
  </x:si>
  <x:si>
    <x:t>040833</x:t>
  </x:si>
  <x:si>
    <x:t>Ballytrasna, Mashanaglass, Co. Cork</x:t>
  </x:si>
  <x:si>
    <x:t>040834</x:t>
  </x:si>
  <x:si>
    <x:t>Ballytrasna, Caherlag, Co. Cork</x:t>
  </x:si>
  <x:si>
    <x:t>040835</x:t>
  </x:si>
  <x:si>
    <x:t>Ballytrasna, Coole, Co. Cork</x:t>
  </x:si>
  <x:si>
    <x:t>040836</x:t>
  </x:si>
  <x:si>
    <x:t>Ballyva, Ardfield, Co. Cork</x:t>
  </x:si>
  <x:si>
    <x:t>040837</x:t>
  </x:si>
  <x:si>
    <x:t>Ballyvackey, Coolcraheen, Co. Cork</x:t>
  </x:si>
  <x:si>
    <x:t>040838</x:t>
  </x:si>
  <x:si>
    <x:t>Ballyvadona, Fermoy Rural, Co. Cork</x:t>
  </x:si>
  <x:si>
    <x:t>040839</x:t>
  </x:si>
  <x:si>
    <x:t>Ballyvaheen, Churchtown, Co. Cork</x:t>
  </x:si>
  <x:si>
    <x:t>040840</x:t>
  </x:si>
  <x:si>
    <x:t>Ballyvaloon, Corkbeg, Co. Cork</x:t>
  </x:si>
  <x:si>
    <x:t>040841</x:t>
  </x:si>
  <x:si>
    <x:t>Ballyvaloon, Greenfort, Co. Cork</x:t>
  </x:si>
  <x:si>
    <x:t>040842</x:t>
  </x:si>
  <x:si>
    <x:t>Ballyvatta, Lisgoold, Co. Cork</x:t>
  </x:si>
  <x:si>
    <x:t>040843</x:t>
  </x:si>
  <x:si>
    <x:t>Ballyveelick, Clenor, Co. Cork</x:t>
  </x:si>
  <x:si>
    <x:t>040844</x:t>
  </x:si>
  <x:si>
    <x:t>Ballyveerane, Macroom Urban, Macloneigh, Co. Cork</x:t>
  </x:si>
  <x:si>
    <x:t>040845</x:t>
  </x:si>
  <x:si>
    <x:t>Ballyvelone East, Kinneigh, Co. Cork</x:t>
  </x:si>
  <x:si>
    <x:t>040846</x:t>
  </x:si>
  <x:si>
    <x:t>Ballyvelone West, Kinneigh, Co. Cork</x:t>
  </x:si>
  <x:si>
    <x:t>040847</x:t>
  </x:si>
  <x:si>
    <x:t>Ballyvergan East, Youghal Rural, Co. Cork</x:t>
  </x:si>
  <x:si>
    <x:t>040848</x:t>
  </x:si>
  <x:si>
    <x:t>Ballyvergan West, Youghal Rural, Co. Cork</x:t>
  </x:si>
  <x:si>
    <x:t>040849</x:t>
  </x:si>
  <x:si>
    <x:t>Ballyviniter Lower, Mallow Rural, Co. Cork</x:t>
  </x:si>
  <x:si>
    <x:t>040850</x:t>
  </x:si>
  <x:si>
    <x:t>Ballyviniter Middle, Mallow Rural, Co. Cork</x:t>
  </x:si>
  <x:si>
    <x:t>040851</x:t>
  </x:si>
  <x:si>
    <x:t>Ballyviniter Upper, Mallow Rural, Co. Cork</x:t>
  </x:si>
  <x:si>
    <x:t>040852</x:t>
  </x:si>
  <x:si>
    <x:t>Ballyvireen, Derry, Co. Cork</x:t>
  </x:si>
  <x:si>
    <x:t>040853</x:t>
  </x:si>
  <x:si>
    <x:t>Ballyvisteale, Caherlag, Co. Cork</x:t>
  </x:si>
  <x:si>
    <x:t>040854</x:t>
  </x:si>
  <x:si>
    <x:t>Ballyvisteale Demesne, Caherlag, Co. Cork</x:t>
  </x:si>
  <x:si>
    <x:t>040855</x:t>
  </x:si>
  <x:si>
    <x:t>Ballyvisteen, Kildorrery, Co. Cork</x:t>
  </x:si>
  <x:si>
    <x:t>040856</x:t>
  </x:si>
  <x:si>
    <x:t>Ballyvodane, Gowlane, Co. Cork</x:t>
  </x:si>
  <x:si>
    <x:t>040857</x:t>
  </x:si>
  <x:si>
    <x:t>Ballyvoddy, Derryvillane, Co. Cork</x:t>
  </x:si>
  <x:si>
    <x:t>040858</x:t>
  </x:si>
  <x:si>
    <x:t>Ballyvodock East, Midleton Rural, Co. Cork</x:t>
  </x:si>
  <x:si>
    <x:t>040859</x:t>
  </x:si>
  <x:si>
    <x:t>Ballyvodock West, Midleton Rural, Co. Cork</x:t>
  </x:si>
  <x:si>
    <x:t>040860</x:t>
  </x:si>
  <x:si>
    <x:t>Ballyvoge, Kilnamartery, Co. Cork</x:t>
  </x:si>
  <x:si>
    <x:t>040861</x:t>
  </x:si>
  <x:si>
    <x:t>Ballyvoge Beg, Crookhaven, Co. Cork</x:t>
  </x:si>
  <x:si>
    <x:t>040862</x:t>
  </x:si>
  <x:si>
    <x:t>Ballyvoge More, Crookhaven, Co. Cork</x:t>
  </x:si>
  <x:si>
    <x:t>040863</x:t>
  </x:si>
  <x:si>
    <x:t>Ballyvoige, Knocks, Co. Cork</x:t>
  </x:si>
  <x:si>
    <x:t>040864</x:t>
  </x:si>
  <x:si>
    <x:t>Ballyvolane, St. Mary's, Co. Cork</x:t>
  </x:si>
  <x:si>
    <x:t>040865</x:t>
  </x:si>
  <x:si>
    <x:t>Ballyvolane, Kilcor, Co. Cork</x:t>
  </x:si>
  <x:si>
    <x:t>040866</x:t>
  </x:si>
  <x:si>
    <x:t>Ballyvolane, Ballinadee, Co. Cork</x:t>
  </x:si>
  <x:si>
    <x:t>040867</x:t>
  </x:si>
  <x:si>
    <x:t>Ballyvolock, Glanworth East, Co. Cork</x:t>
  </x:si>
  <x:si>
    <x:t>040868</x:t>
  </x:si>
  <x:si>
    <x:t>Ballyvoloon, Cobh Urban, Cobh Rural, Co. Cork</x:t>
  </x:si>
  <x:si>
    <x:t>040869</x:t>
  </x:si>
  <x:si>
    <x:t>Ballyvonane, Dunmanus, Co. Cork</x:t>
  </x:si>
  <x:si>
    <x:t>040870</x:t>
  </x:si>
  <x:si>
    <x:t>Ballyvongane, Kilberrihert, Co. Cork</x:t>
  </x:si>
  <x:si>
    <x:t>040871</x:t>
  </x:si>
  <x:si>
    <x:t>Ballyvorane, Nohaval, Co. Cork</x:t>
  </x:si>
  <x:si>
    <x:t>040872</x:t>
  </x:si>
  <x:si>
    <x:t>Ballyvorane North, Nohaval, Co. Cork</x:t>
  </x:si>
  <x:si>
    <x:t>040873</x:t>
  </x:si>
  <x:si>
    <x:t>Ballyvorane South, Nohaval, Co. Cork</x:t>
  </x:si>
  <x:si>
    <x:t>040874</x:t>
  </x:si>
  <x:si>
    <x:t>Ballyvorisheen, Mogeely, Co. Cork</x:t>
  </x:si>
  <x:si>
    <x:t>040875</x:t>
  </x:si>
  <x:si>
    <x:t>Ballyvorisheen, Churchtown, Co. Cork</x:t>
  </x:si>
  <x:si>
    <x:t>040876</x:t>
  </x:si>
  <x:si>
    <x:t>Ballyvorisheen, Carrig, Co. Cork</x:t>
  </x:si>
  <x:si>
    <x:t>040877</x:t>
  </x:si>
  <x:si>
    <x:t>Ballyvorisheen East, Carrignavar, Co. Cork</x:t>
  </x:si>
  <x:si>
    <x:t>040878</x:t>
  </x:si>
  <x:si>
    <x:t>Ballyvorisheen West, Carrignavar, Co. Cork</x:t>
  </x:si>
  <x:si>
    <x:t>040879</x:t>
  </x:si>
  <x:si>
    <x:t>Ballyvoskillakeen, Fermoy Rural, Co. Cork</x:t>
  </x:si>
  <x:si>
    <x:t>040880</x:t>
  </x:si>
  <x:si>
    <x:t>Ballyvouskill, Coomlogane, Co. Cork</x:t>
  </x:si>
  <x:si>
    <x:t>040881</x:t>
  </x:si>
  <x:si>
    <x:t>Ballyvrin Lower, Kinsale Rural, Co. Cork</x:t>
  </x:si>
  <x:si>
    <x:t>040882</x:t>
  </x:si>
  <x:si>
    <x:t>Ballyvrin Upper, Kinsale Rural, Co. Cork</x:t>
  </x:si>
  <x:si>
    <x:t>040883</x:t>
  </x:si>
  <x:si>
    <x:t>Ballywalter, Shanballymore, Co. Cork</x:t>
  </x:si>
  <x:si>
    <x:t>040884</x:t>
  </x:si>
  <x:si>
    <x:t>Ballywalter Demesne, Shanballymore, Co. Cork</x:t>
  </x:si>
  <x:si>
    <x:t>040885</x:t>
  </x:si>
  <x:si>
    <x:t>Ballywilliam, Cobh Rural, Co. Cork</x:t>
  </x:si>
  <x:si>
    <x:t>040886</x:t>
  </x:si>
  <x:si>
    <x:t>Ballywilliam, Kinsale Rural, Co. Cork</x:t>
  </x:si>
  <x:si>
    <x:t>040887</x:t>
  </x:si>
  <x:si>
    <x:t>Ballywilliam, Kilmonoge, Co. Cork</x:t>
  </x:si>
  <x:si>
    <x:t>040888</x:t>
  </x:si>
  <x:si>
    <x:t>Ballywilliam, Ballintemple, Co. Cork</x:t>
  </x:si>
  <x:si>
    <x:t>040889</x:t>
  </x:si>
  <x:si>
    <x:t>Balteen, Goleen, Co. Cork</x:t>
  </x:si>
  <x:si>
    <x:t>040890</x:t>
  </x:si>
  <x:si>
    <x:t>Balteen, Lowertown, Co. Cork</x:t>
  </x:si>
  <x:si>
    <x:t>040891</x:t>
  </x:si>
  <x:si>
    <x:t>Balteenbrack, Manch, Co. Cork</x:t>
  </x:si>
  <x:si>
    <x:t>040892</x:t>
  </x:si>
  <x:si>
    <x:t>Balteenbrack, Ardfield, Co. Cork</x:t>
  </x:si>
  <x:si>
    <x:t>040893</x:t>
  </x:si>
  <x:si>
    <x:t>Baltimore, Tullagh, Co. Cork</x:t>
  </x:si>
  <x:si>
    <x:t>040894</x:t>
  </x:si>
  <x:si>
    <x:t>Baltinakin, Kilbrittain, Co. Cork</x:t>
  </x:si>
  <x:si>
    <x:t>040895</x:t>
  </x:si>
  <x:si>
    <x:t>Baltydaniel East, Caherduggan, Co. Cork</x:t>
  </x:si>
  <x:si>
    <x:t>040896</x:t>
  </x:si>
  <x:si>
    <x:t>Baltydaniel West, Caherduggan, Co. Cork</x:t>
  </x:si>
  <x:si>
    <x:t>040897</x:t>
  </x:si>
  <x:si>
    <x:t>Banduff, Rathcooney, Co. Cork</x:t>
  </x:si>
  <x:si>
    <x:t>040898</x:t>
  </x:si>
  <x:si>
    <x:t>Baneena North, Gortroe, Co. Cork</x:t>
  </x:si>
  <x:si>
    <x:t>040899</x:t>
  </x:si>
  <x:si>
    <x:t>Baneena South, Gortroe, Co. Cork</x:t>
  </x:si>
  <x:si>
    <x:t>040900</x:t>
  </x:si>
  <x:si>
    <x:t>Banefune, Caherduggan, Co. Cork</x:t>
  </x:si>
  <x:si>
    <x:t>040901</x:t>
  </x:si>
  <x:si>
    <x:t>Baneshane, Midleton Rural, Co. Cork</x:t>
  </x:si>
  <x:si>
    <x:t>040902</x:t>
  </x:si>
  <x:si>
    <x:t>Bank, Curryglass, Co. Cork</x:t>
  </x:si>
  <x:si>
    <x:t>040903</x:t>
  </x:si>
  <x:si>
    <x:t>Bannagh, Castlemagner, Co. Cork</x:t>
  </x:si>
  <x:si>
    <x:t>040904</x:t>
  </x:si>
  <x:si>
    <x:t>Banshy, Youghal Rural (part), Co. Cork</x:t>
  </x:si>
  <x:si>
    <x:t>040905</x:t>
  </x:si>
  <x:si>
    <x:t>Banteer, Banteer, Co. Cork</x:t>
  </x:si>
  <x:si>
    <x:t>040906</x:t>
  </x:si>
  <x:si>
    <x:t>Bardinch, Gortnatubbrid, Co. Cork</x:t>
  </x:si>
  <x:si>
    <x:t>040907</x:t>
  </x:si>
  <x:si>
    <x:t>Bargarriff, Bealanageary, Co. Cork</x:t>
  </x:si>
  <x:si>
    <x:t>040908</x:t>
  </x:si>
  <x:si>
    <x:t>Barleyfield, Rathclarin, Co. Cork</x:t>
  </x:si>
  <x:si>
    <x:t>040909</x:t>
  </x:si>
  <x:si>
    <x:t>Barleyhill, Barleyhill, Co. Cork</x:t>
  </x:si>
  <x:si>
    <x:t>040910</x:t>
  </x:si>
  <x:si>
    <x:t>Barleyhill East, Derry, Co. Cork</x:t>
  </x:si>
  <x:si>
    <x:t>040911</x:t>
  </x:si>
  <x:si>
    <x:t>Barleyhill West, Derry, Co. Cork</x:t>
  </x:si>
  <x:si>
    <x:t>040912</x:t>
  </x:si>
  <x:si>
    <x:t>Barna, Inishannon, Co. Cork</x:t>
  </x:si>
  <x:si>
    <x:t>040913</x:t>
  </x:si>
  <x:si>
    <x:t>Barna, Caheragh, Co. Cork</x:t>
  </x:si>
  <x:si>
    <x:t>040914</x:t>
  </x:si>
  <x:si>
    <x:t>Barnabah, Tullagh, Co. Cork</x:t>
  </x:si>
  <x:si>
    <x:t>040915</x:t>
  </x:si>
  <x:si>
    <x:t>Barnabrow, Cloyne, Co. Cork</x:t>
  </x:si>
  <x:si>
    <x:t>040916</x:t>
  </x:si>
  <x:si>
    <x:t>Barnacurra, Barnacurra, Co. Cork</x:t>
  </x:si>
  <x:si>
    <x:t>040917</x:t>
  </x:si>
  <x:si>
    <x:t>Barnadivane, Teerelton, Co. Cork</x:t>
  </x:si>
  <x:si>
    <x:t>040918</x:t>
  </x:si>
  <x:si>
    <x:t>Barnadivane (Kneeves), Teerelton, Co. Cork</x:t>
  </x:si>
  <x:si>
    <x:t>040919</x:t>
  </x:si>
  <x:si>
    <x:t>Barnagearagh, Glengarriff, Co. Cork</x:t>
  </x:si>
  <x:si>
    <x:t>040920</x:t>
  </x:si>
  <x:si>
    <x:t>Barnageehy East, Youghal Rural, Co. Cork</x:t>
  </x:si>
  <x:si>
    <x:t>040921</x:t>
  </x:si>
  <x:si>
    <x:t>Barnageehy West, Youghal Rural, Co. Cork</x:t>
  </x:si>
  <x:si>
    <x:t>040922</x:t>
  </x:si>
  <x:si>
    <x:t>Barnagore, Ovens, Co. Cork</x:t>
  </x:si>
  <x:si>
    <x:t>040923</x:t>
  </x:si>
  <x:si>
    <x:t>Barnagowlane, Cloghdonnell, Co. Cork</x:t>
  </x:si>
  <x:si>
    <x:t>040924</x:t>
  </x:si>
  <x:si>
    <x:t>Barnagowlane East, Dromdaleague North, Co. Cork</x:t>
  </x:si>
  <x:si>
    <x:t>040925</x:t>
  </x:si>
  <x:si>
    <x:t>Barnagowlane West, Dromdaleague North, Co. Cork</x:t>
  </x:si>
  <x:si>
    <x:t>040926</x:t>
  </x:si>
  <x:si>
    <x:t>Barnahely, Carrigaline, Co. Cork</x:t>
  </x:si>
  <x:si>
    <x:t>040927</x:t>
  </x:si>
  <x:si>
    <x:t>Barnashillane, Ballyspillane, Co. Cork</x:t>
  </x:si>
  <x:si>
    <x:t>040928</x:t>
  </x:si>
  <x:si>
    <x:t>Barnatonicane, Dunmanus, Co. Cork</x:t>
  </x:si>
  <x:si>
    <x:t>040929</x:t>
  </x:si>
  <x:si>
    <x:t>Barnaviddane, Ardagh, Co. Cork</x:t>
  </x:si>
  <x:si>
    <x:t>040930</x:t>
  </x:si>
  <x:si>
    <x:t>Barnetstown, Knockraha, Co. Cork</x:t>
  </x:si>
  <x:si>
    <x:t>040931</x:t>
  </x:si>
  <x:si>
    <x:t>Barnfield, Garryvoe, Co. Cork</x:t>
  </x:si>
  <x:si>
    <x:t>040932</x:t>
  </x:si>
  <x:si>
    <x:t>Barrack Green, Kinsale Urban, Co. Cork</x:t>
  </x:si>
  <x:si>
    <x:t>040933</x:t>
  </x:si>
  <x:si>
    <x:t>Barradaw, Dangan, Co. Cork</x:t>
  </x:si>
  <x:si>
    <x:t>040934</x:t>
  </x:si>
  <x:si>
    <x:t>Barrafohona, Templebodan, Co. Cork</x:t>
  </x:si>
  <x:si>
    <x:t>040935</x:t>
  </x:si>
  <x:si>
    <x:t>Barrahaurin, Kilcullen, Co. Cork</x:t>
  </x:si>
  <x:si>
    <x:t>040936</x:t>
  </x:si>
  <x:si>
    <x:t>Barranahash, Rathcormack, Co. Cork</x:t>
  </x:si>
  <x:si>
    <x:t>040937</x:t>
  </x:si>
  <x:si>
    <x:t>Barrees, Kilcatherine, Co. Cork</x:t>
  </x:si>
  <x:si>
    <x:t>040938</x:t>
  </x:si>
  <x:si>
    <x:t>Barreragh, Courtmacsherry, Co. Cork</x:t>
  </x:si>
  <x:si>
    <x:t>040939</x:t>
  </x:si>
  <x:si>
    <x:t>Barrinclay, Ballynamona, Co. Cork</x:t>
  </x:si>
  <x:si>
    <x:t>040940</x:t>
  </x:si>
  <x:si>
    <x:t>Barryroe, Ballybane, Co. Cork</x:t>
  </x:si>
  <x:si>
    <x:t>040941</x:t>
  </x:si>
  <x:si>
    <x:t>Barryroe, Castlehaven South, Co. Cork</x:t>
  </x:si>
  <x:si>
    <x:t>040942</x:t>
  </x:si>
  <x:si>
    <x:t>Barryscourt, Carrigtohill, Co. Cork</x:t>
  </x:si>
  <x:si>
    <x:t>040943</x:t>
  </x:si>
  <x:si>
    <x:t>Barryshall, Timoleague, Co. Cork</x:t>
  </x:si>
  <x:si>
    <x:t>040944</x:t>
  </x:si>
  <x:si>
    <x:t>Baulbrack, Carrigboy, Co. Cork</x:t>
  </x:si>
  <x:si>
    <x:t>040945</x:t>
  </x:si>
  <x:si>
    <x:t>Baunnanooneeny, Marshalstown, Co. Cork</x:t>
  </x:si>
  <x:si>
    <x:t>040946</x:t>
  </x:si>
  <x:si>
    <x:t>Baunoulagh, Greenane, Co. Cork</x:t>
  </x:si>
  <x:si>
    <x:t>040947</x:t>
  </x:si>
  <x:si>
    <x:t>Baunreagh, Kilcorney, Co. Cork</x:t>
  </x:si>
  <x:si>
    <x:t>040948</x:t>
  </x:si>
  <x:si>
    <x:t>Bauravilla, Woodfort, Co. Cork</x:t>
  </x:si>
  <x:si>
    <x:t>040949</x:t>
  </x:si>
  <x:si>
    <x:t>Baurgarriff, Dromdaleague South, Co. Cork</x:t>
  </x:si>
  <x:si>
    <x:t>040950</x:t>
  </x:si>
  <x:si>
    <x:t>Baurgorm, Scart, Co. Cork</x:t>
  </x:si>
  <x:si>
    <x:t>040951</x:t>
  </x:si>
  <x:si>
    <x:t>Baurleigh, Baurleigh, Co. Cork</x:t>
  </x:si>
  <x:si>
    <x:t>040952</x:t>
  </x:si>
  <x:si>
    <x:t>Baurnahulla, Bredagh, Co. Cork</x:t>
  </x:si>
  <x:si>
    <x:t>040953</x:t>
  </x:si>
  <x:si>
    <x:t>Bawn, Curryglass, Co. Cork</x:t>
  </x:si>
  <x:si>
    <x:t>040954</x:t>
  </x:si>
  <x:si>
    <x:t>Bawnadoune, Dungourney, Co. Cork</x:t>
  </x:si>
  <x:si>
    <x:t>040955</x:t>
  </x:si>
  <x:si>
    <x:t>Bawnagoynig, Kinure, Co. Cork</x:t>
  </x:si>
  <x:si>
    <x:t>040956</x:t>
  </x:si>
  <x:si>
    <x:t>Bawnaknockane, Ballybane, Co. Cork</x:t>
  </x:si>
  <x:si>
    <x:t>040957</x:t>
  </x:si>
  <x:si>
    <x:t>Bawnanearla, Kilphelan, Co. Cork</x:t>
  </x:si>
  <x:si>
    <x:t>040958</x:t>
  </x:si>
  <x:si>
    <x:t>Bawnaneel, Boherboy, Co. Cork</x:t>
  </x:si>
  <x:si>
    <x:t>040959</x:t>
  </x:si>
  <x:si>
    <x:t>Bawnard, Kilcatherine, Co. Cork</x:t>
  </x:si>
  <x:si>
    <x:t>040960</x:t>
  </x:si>
  <x:si>
    <x:t>Bawnard East, Cloyne, Co. Cork</x:t>
  </x:si>
  <x:si>
    <x:t>040961</x:t>
  </x:si>
  <x:si>
    <x:t>Bawnard West, Cloyne, Co. Cork</x:t>
  </x:si>
  <x:si>
    <x:t>040962</x:t>
  </x:si>
  <x:si>
    <x:t>Bawnatanaknock, Ullanes, Co. Cork</x:t>
  </x:si>
  <x:si>
    <x:t>040963</x:t>
  </x:si>
  <x:si>
    <x:t>Bawnatemple, Cannaway, Co. Cork</x:t>
  </x:si>
  <x:si>
    <x:t>040964</x:t>
  </x:si>
  <x:si>
    <x:t>Bawnavota, Kinsale Rural, Co. Cork</x:t>
  </x:si>
  <x:si>
    <x:t>040965</x:t>
  </x:si>
  <x:si>
    <x:t>Bawnboy, Gortnascreeny, Co. Cork</x:t>
  </x:si>
  <x:si>
    <x:t>040966</x:t>
  </x:si>
  <x:si>
    <x:t>Bawnea, Coolmain, Co. Cork</x:t>
  </x:si>
  <x:si>
    <x:t>040967</x:t>
  </x:si>
  <x:si>
    <x:t>Bawnfune, Knockskagh, Co. Cork</x:t>
  </x:si>
  <x:si>
    <x:t>040968</x:t>
  </x:si>
  <x:si>
    <x:t>Bawngare, Aghadown South, Co. Cork</x:t>
  </x:si>
  <x:si>
    <x:t>040969</x:t>
  </x:si>
  <x:si>
    <x:t>Bawngoula, Templemichael, Co. Cork</x:t>
  </x:si>
  <x:si>
    <x:t>040970</x:t>
  </x:si>
  <x:si>
    <x:t>Bawnishal, Killeenleagh, Co. Cork</x:t>
  </x:si>
  <x:si>
    <x:t>040971</x:t>
  </x:si>
  <x:si>
    <x:t>Bawnishall, Castlehaven South, Co. Cork</x:t>
  </x:si>
  <x:si>
    <x:t>040972</x:t>
  </x:si>
  <x:si>
    <x:t>Bawnlahan, Castlehaven South, Co. Cork</x:t>
  </x:si>
  <x:si>
    <x:t>040973</x:t>
  </x:si>
  <x:si>
    <x:t>Bawnlahan, Myross, Co. Cork</x:t>
  </x:si>
  <x:si>
    <x:t>040974</x:t>
  </x:si>
  <x:si>
    <x:t>Bawnleigh, Templemichael, Co. Cork</x:t>
  </x:si>
  <x:si>
    <x:t>040975</x:t>
  </x:si>
  <x:si>
    <x:t>Bawnmore, Rahalisk, Co. Cork</x:t>
  </x:si>
  <x:si>
    <x:t>040976</x:t>
  </x:si>
  <x:si>
    <x:t>Bawnmore, Youghal Urban, Co. Cork</x:t>
  </x:si>
  <x:si>
    <x:t>040977</x:t>
  </x:si>
  <x:si>
    <x:t>Bawnmore North, Bawncross, Co. Cork</x:t>
  </x:si>
  <x:si>
    <x:t>040978</x:t>
  </x:si>
  <x:si>
    <x:t>Bawnmore South, Bawncross, Co. Cork</x:t>
  </x:si>
  <x:si>
    <x:t>040979</x:t>
  </x:si>
  <x:si>
    <x:t>Bawnnafinny, Blarney, Co. Cork</x:t>
  </x:si>
  <x:si>
    <x:t>040980</x:t>
  </x:si>
  <x:si>
    <x:t>Bawnnaglogh, Coole, Co. Cork</x:t>
  </x:si>
  <x:si>
    <x:t>040981</x:t>
  </x:si>
  <x:si>
    <x:t>Bawnnagollopy, Castlehaven North, Co. Cork</x:t>
  </x:si>
  <x:si>
    <x:t>040982</x:t>
  </x:si>
  <x:si>
    <x:t>Bawnnahow North, Bredagh, Co. Cork</x:t>
  </x:si>
  <x:si>
    <x:t>040983</x:t>
  </x:si>
  <x:si>
    <x:t>Bawnnahow South, Bredagh, Co. Cork</x:t>
  </x:si>
  <x:si>
    <x:t>040984</x:t>
  </x:si>
  <x:si>
    <x:t>Bawnshanaclogh, Ballybane, Co. Cork</x:t>
  </x:si>
  <x:si>
    <x:t>040985</x:t>
  </x:si>
  <x:si>
    <x:t>Beach, Bantry Rural, Bantry Urban, Co. Cork</x:t>
  </x:si>
  <x:si>
    <x:t>040986</x:t>
  </x:si>
  <x:si>
    <x:t>Beakeen, Lowertown, Co. Cork</x:t>
  </x:si>
  <x:si>
    <x:t>040987</x:t>
  </x:si>
  <x:si>
    <x:t>Bealad East, Argideen, Co. Cork</x:t>
  </x:si>
  <x:si>
    <x:t>040988</x:t>
  </x:si>
  <x:si>
    <x:t>Bealad West, Argideen, Co. Cork</x:t>
  </x:si>
  <x:si>
    <x:t>040989</x:t>
  </x:si>
  <x:si>
    <x:t>Bealick, Macroom Urban, Macloneigh, Co. Cork</x:t>
  </x:si>
  <x:si>
    <x:t>040990</x:t>
  </x:si>
  <x:si>
    <x:t>Beanfield, Clonpriest, Co. Cork</x:t>
  </x:si>
  <x:si>
    <x:t>040991</x:t>
  </x:si>
  <x:si>
    <x:t>Beanhill North, Kilnagross, Co. Cork</x:t>
  </x:si>
  <x:si>
    <x:t>040992</x:t>
  </x:si>
  <x:si>
    <x:t>Beanhill South, Kilnagross, Co. Cork</x:t>
  </x:si>
  <x:si>
    <x:t>040993</x:t>
  </x:si>
  <x:si>
    <x:t>Bearforest Lower, Mallow North Urban, Co. Cork</x:t>
  </x:si>
  <x:si>
    <x:t>040994</x:t>
  </x:si>
  <x:si>
    <x:t>Bearforest Upper, Mallow North Urban, Mallow Rural, Co. Cork</x:t>
  </x:si>
  <x:si>
    <x:t>040995</x:t>
  </x:si>
  <x:si>
    <x:t>Beenalaght, Dromore, Co. Cork</x:t>
  </x:si>
  <x:si>
    <x:t>040996</x:t>
  </x:si>
  <x:si>
    <x:t>Beennamweel East, Dromore, Co. Cork</x:t>
  </x:si>
  <x:si>
    <x:t>040997</x:t>
  </x:si>
  <x:si>
    <x:t>Beennamweel West, Dromore, Co. Cork</x:t>
  </x:si>
  <x:si>
    <x:t>040998</x:t>
  </x:si>
  <x:si>
    <x:t>Beennaskehy, Monanimy, Co. Cork</x:t>
  </x:si>
  <x:si>
    <x:t>040999</x:t>
  </x:si>
  <x:si>
    <x:t>Beenreagh, Crinnaloo, Co. Cork</x:t>
  </x:si>
  <x:si>
    <x:t>041000</x:t>
  </x:si>
  <x:si>
    <x:t>Behagh, Manch, Co. Cork</x:t>
  </x:si>
  <x:si>
    <x:t>041001</x:t>
  </x:si>
  <x:si>
    <x:t>Behagullane, Aultagh, Co. Cork</x:t>
  </x:si>
  <x:si>
    <x:t>041002</x:t>
  </x:si>
  <x:si>
    <x:t>Beheena, Aghinagh, Co. Cork</x:t>
  </x:si>
  <x:si>
    <x:t>041003</x:t>
  </x:si>
  <x:si>
    <x:t>Behernagh Lower, Kildinan, Co. Cork</x:t>
  </x:si>
  <x:si>
    <x:t>041004</x:t>
  </x:si>
  <x:si>
    <x:t>Behernagh Upper, Kildinan, Co. Cork</x:t>
  </x:si>
  <x:si>
    <x:t>041005</x:t>
  </x:si>
  <x:si>
    <x:t>Belgrove, Cobh Rural, Co. Cork</x:t>
  </x:si>
  <x:si>
    <x:t>041006</x:t>
  </x:si>
  <x:si>
    <x:t>Bellmount Lower, Moviddy, Co. Cork</x:t>
  </x:si>
  <x:si>
    <x:t>041007</x:t>
  </x:si>
  <x:si>
    <x:t>Bellmount Upper, Moviddy, Co. Cork</x:t>
  </x:si>
  <x:si>
    <x:t>041008</x:t>
  </x:si>
  <x:si>
    <x:t>Belrose, Knockavilly, Co. Cork</x:t>
  </x:si>
  <x:si>
    <x:t>041009</x:t>
  </x:si>
  <x:si>
    <x:t>Belrose Lower, Bengour, Co. Cork</x:t>
  </x:si>
  <x:si>
    <x:t>041010</x:t>
  </x:si>
  <x:si>
    <x:t>Belrose Upper, Bengour, Co. Cork</x:t>
  </x:si>
  <x:si>
    <x:t>041011</x:t>
  </x:si>
  <x:si>
    <x:t>Belvelly, Cobh Rural, Co. Cork</x:t>
  </x:si>
  <x:si>
    <x:t>041012</x:t>
  </x:si>
  <x:si>
    <x:t>Belvidere, Curraglass, Co. Cork</x:t>
  </x:si>
  <x:si>
    <x:t>041013</x:t>
  </x:si>
  <x:si>
    <x:t>Benduff, Derry, Co. Cork</x:t>
  </x:si>
  <x:si>
    <x:t>041014</x:t>
  </x:si>
  <x:si>
    <x:t>Bengour East, Murragh, Co. Cork</x:t>
  </x:si>
  <x:si>
    <x:t>041015</x:t>
  </x:si>
  <x:si>
    <x:t>Bengour West, Bengour, Co. Cork</x:t>
  </x:si>
  <x:si>
    <x:t>041016</x:t>
  </x:si>
  <x:si>
    <x:t>Berrings, Dripsey, Co. Cork</x:t>
  </x:si>
  <x:si>
    <x:t>041017</x:t>
  </x:si>
  <x:si>
    <x:t>Bettyville, Greenane, Co. Cork</x:t>
  </x:si>
  <x:si>
    <x:t>041018</x:t>
  </x:si>
  <x:si>
    <x:t>Bettyville, Coole, Co. Cork</x:t>
  </x:si>
  <x:si>
    <x:t>041019</x:t>
  </x:si>
  <x:si>
    <x:t>Bigmarsh, Aghadown South, Co. Cork</x:t>
  </x:si>
  <x:si>
    <x:t>041020</x:t>
  </x:si>
  <x:si>
    <x:t>Bilberry, Midleton Rural, Co. Cork</x:t>
  </x:si>
  <x:si>
    <x:t>041021</x:t>
  </x:si>
  <x:si>
    <x:t>Billeragh, Kilnamanagh, Co. Cork</x:t>
  </x:si>
  <x:si>
    <x:t>041022</x:t>
  </x:si>
  <x:si>
    <x:t>Billeragh East, Gortnaskehy, Co. Cork</x:t>
  </x:si>
  <x:si>
    <x:t>041023</x:t>
  </x:si>
  <x:si>
    <x:t>Billeragh West, Gortnaskehy, Co. Cork</x:t>
  </x:si>
  <x:si>
    <x:t>041024</x:t>
  </x:si>
  <x:si>
    <x:t>Bishop's-Island, Knockraha, Co. Cork</x:t>
  </x:si>
  <x:si>
    <x:t>041025</x:t>
  </x:si>
  <x:si>
    <x:t>Bishop's-Island, Watergrasshill, Co. Cork</x:t>
  </x:si>
  <x:si>
    <x:t>041026</x:t>
  </x:si>
  <x:si>
    <x:t>Blackhorsefield, Kinsale Urban, Kinsale Rural, Co. Cork</x:t>
  </x:si>
  <x:si>
    <x:t>041027</x:t>
  </x:si>
  <x:si>
    <x:t>Blackpool, Curraglass, Co. Cork</x:t>
  </x:si>
  <x:si>
    <x:t>041028</x:t>
  </x:si>
  <x:si>
    <x:t>Blarney, Blarney, Co. Cork</x:t>
  </x:si>
  <x:si>
    <x:t>041029</x:t>
  </x:si>
  <x:si>
    <x:t>Blossomfort, Kilmaclenine, Co. Cork</x:t>
  </x:si>
  <x:si>
    <x:t>041030</x:t>
  </x:si>
  <x:si>
    <x:t>Blossomgrove, Caherlag, Co. Cork</x:t>
  </x:si>
  <x:si>
    <x:t>041031</x:t>
  </x:si>
  <x:si>
    <x:t>Blueford, Barnacurra, Co. Cork</x:t>
  </x:si>
  <x:si>
    <x:t>041032</x:t>
  </x:si>
  <x:si>
    <x:t>Bluepool, Greenane, Co. Cork</x:t>
  </x:si>
  <x:si>
    <x:t>041033</x:t>
  </x:si>
  <x:si>
    <x:t>Bluid East, Castlehaven North, Co. Cork</x:t>
  </x:si>
  <x:si>
    <x:t>041034</x:t>
  </x:si>
  <x:si>
    <x:t>Bluid West, Castlehaven North, Co. Cork</x:t>
  </x:si>
  <x:si>
    <x:t>041035</x:t>
  </x:si>
  <x:si>
    <x:t>Boardee, Kilpatrick, Co. Cork</x:t>
  </x:si>
  <x:si>
    <x:t>041036</x:t>
  </x:si>
  <x:si>
    <x:t>Bocarnagh, Kilcaskan, Co. Cork</x:t>
  </x:si>
  <x:si>
    <x:t>041037</x:t>
  </x:si>
  <x:si>
    <x:t>Bofickil, Kilcatherine, Co. Cork</x:t>
  </x:si>
  <x:si>
    <x:t>041038</x:t>
  </x:si>
  <x:si>
    <x:t>Boggra, Templemartin, Co. Cork</x:t>
  </x:si>
  <x:si>
    <x:t>041039</x:t>
  </x:si>
  <x:si>
    <x:t>Boher, Curryglass, Co. Cork</x:t>
  </x:si>
  <x:si>
    <x:t>041040</x:t>
  </x:si>
  <x:si>
    <x:t>Boherard, Carrignavar, Co. Cork</x:t>
  </x:si>
  <x:si>
    <x:t>041041</x:t>
  </x:si>
  <x:si>
    <x:t>Boherascrub East, Buttevant, Co. Cork</x:t>
  </x:si>
  <x:si>
    <x:t>041042</x:t>
  </x:si>
  <x:si>
    <x:t>Boherascrub West, Buttevant, Co. Cork</x:t>
  </x:si>
  <x:si>
    <x:t>041043</x:t>
  </x:si>
  <x:si>
    <x:t>Boherash, Glanworth West, Co. Cork</x:t>
  </x:si>
  <x:si>
    <x:t>041044</x:t>
  </x:si>
  <x:si>
    <x:t>Boherderroge, Fermoy Rural, Co. Cork</x:t>
  </x:si>
  <x:si>
    <x:t>041045</x:t>
  </x:si>
  <x:si>
    <x:t>Bohernabredagh, Carrigbaun, Co. Cork</x:t>
  </x:si>
  <x:si>
    <x:t>041046</x:t>
  </x:si>
  <x:si>
    <x:t>Bohernoe, Curryglass, Co. Cork</x:t>
  </x:si>
  <x:si>
    <x:t>041047</x:t>
  </x:si>
  <x:si>
    <x:t>Bohillane, Ightermurragh, Co. Cork</x:t>
  </x:si>
  <x:si>
    <x:t>041048</x:t>
  </x:si>
  <x:si>
    <x:t>Bohona, Argideen, Co. Cork</x:t>
  </x:si>
  <x:si>
    <x:t>041049</x:t>
  </x:si>
  <x:si>
    <x:t>Bohonagh, Coolcraheen, Co. Cork</x:t>
  </x:si>
  <x:si>
    <x:t>041050</x:t>
  </x:si>
  <x:si>
    <x:t>Boleagh, Kilcoe, Co. Cork</x:t>
  </x:si>
  <x:si>
    <x:t>041051</x:t>
  </x:si>
  <x:si>
    <x:t>Boleynanoultagh, Kildorrery, Co. Cork</x:t>
  </x:si>
  <x:si>
    <x:t>041052</x:t>
  </x:si>
  <x:si>
    <x:t>Boola, Dromore, Co. Cork</x:t>
  </x:si>
  <x:si>
    <x:t>041053</x:t>
  </x:si>
  <x:si>
    <x:t>Boolabwee, Coole, Co. Cork</x:t>
  </x:si>
  <x:si>
    <x:t>041054</x:t>
  </x:si>
  <x:si>
    <x:t>Booladurragha, Ballyarthur, Co. Cork</x:t>
  </x:si>
  <x:si>
    <x:t>041055</x:t>
  </x:si>
  <x:si>
    <x:t>Booladurragha North, Ballynoe, Co. Cork</x:t>
  </x:si>
  <x:si>
    <x:t>041056</x:t>
  </x:si>
  <x:si>
    <x:t>Booladurragha South, Ballynoe, Co. Cork</x:t>
  </x:si>
  <x:si>
    <x:t>041057</x:t>
  </x:si>
  <x:si>
    <x:t>Boolakelly, Ballyarthur, Co. Cork</x:t>
  </x:si>
  <x:si>
    <x:t>041058</x:t>
  </x:si>
  <x:si>
    <x:t>Boolard, Milltown, Co. Cork</x:t>
  </x:si>
  <x:si>
    <x:t>041059</x:t>
  </x:si>
  <x:si>
    <x:t>Boolteenagh, Bantry Rural, Co. Cork</x:t>
  </x:si>
  <x:si>
    <x:t>041060</x:t>
  </x:si>
  <x:si>
    <x:t>Boolybane, Castlehaven South, Co. Cork</x:t>
  </x:si>
  <x:si>
    <x:t>041061</x:t>
  </x:si>
  <x:si>
    <x:t>Boolybeg, Whitechurch, Co. Cork</x:t>
  </x:si>
  <x:si>
    <x:t>041062</x:t>
  </x:si>
  <x:si>
    <x:t>Boolymore, Rathcool, Co. Cork</x:t>
  </x:si>
  <x:si>
    <x:t>041063</x:t>
  </x:si>
  <x:si>
    <x:t>Boolypatrick, Blarney, Co. Cork</x:t>
  </x:si>
  <x:si>
    <x:t>041064</x:t>
  </x:si>
  <x:si>
    <x:t>Boulaling, Cullen, Co. Cork</x:t>
  </x:si>
  <x:si>
    <x:t>041065</x:t>
  </x:si>
  <x:si>
    <x:t>Boulteen, Boulteen, Co. Cork</x:t>
  </x:si>
  <x:si>
    <x:t>041066</x:t>
  </x:si>
  <x:si>
    <x:t>Boulysallagh, Goleen, Co. Cork</x:t>
  </x:si>
  <x:si>
    <x:t>041067</x:t>
  </x:si>
  <x:si>
    <x:t>Boycestown, Carrigaline, Co. Cork</x:t>
  </x:si>
  <x:si>
    <x:t>041068</x:t>
  </x:si>
  <x:si>
    <x:t>Brackcloon, Kilnamanagh, Co. Cork</x:t>
  </x:si>
  <x:si>
    <x:t>041069</x:t>
  </x:si>
  <x:si>
    <x:t>Brade, Castlehaven North, Co. Cork</x:t>
  </x:si>
  <x:si>
    <x:t>041070</x:t>
  </x:si>
  <x:si>
    <x:t>Brahalish, Durrus West, Co. Cork</x:t>
  </x:si>
  <x:si>
    <x:t>041071</x:t>
  </x:si>
  <x:si>
    <x:t>Breaghna, Boulteen, Co. Cork</x:t>
  </x:si>
  <x:si>
    <x:t>041072</x:t>
  </x:si>
  <x:si>
    <x:t>Breeda, Ardagh, Co. Cork</x:t>
  </x:si>
  <x:si>
    <x:t>041073</x:t>
  </x:si>
  <x:si>
    <x:t>Breeny Beg, Kealkill, Co. Cork</x:t>
  </x:si>
  <x:si>
    <x:t>041074</x:t>
  </x:si>
  <x:si>
    <x:t>Breeny More, Kealkill, Co. Cork</x:t>
  </x:si>
  <x:si>
    <x:t>041075</x:t>
  </x:si>
  <x:si>
    <x:t>Bregoge, Buttevant, Co. Cork</x:t>
  </x:si>
  <x:si>
    <x:t>041076</x:t>
  </x:si>
  <x:si>
    <x:t>Brehaun, Kilnamartery, Co. Cork</x:t>
  </x:si>
  <x:si>
    <x:t>041077</x:t>
  </x:si>
  <x:si>
    <x:t>Bridepark, Knockmourne, Co. Cork</x:t>
  </x:si>
  <x:si>
    <x:t>041078</x:t>
  </x:si>
  <x:si>
    <x:t>Bridestown, Kildinan, Co. Cork</x:t>
  </x:si>
  <x:si>
    <x:t>041079</x:t>
  </x:si>
  <x:si>
    <x:t>Bridgefield, Ightermurragh, Co. Cork</x:t>
  </x:si>
  <x:si>
    <x:t>041080</x:t>
  </x:si>
  <x:si>
    <x:t>Bridgeland East, Rathcormack, Co. Cork</x:t>
  </x:si>
  <x:si>
    <x:t>041081</x:t>
  </x:si>
  <x:si>
    <x:t>Bridgeland West, Rathcormack, Co. Cork</x:t>
  </x:si>
  <x:si>
    <x:t>041082</x:t>
  </x:si>
  <x:si>
    <x:t>Bridgestown, Carrigrohane Beg, Co. Cork</x:t>
  </x:si>
  <x:si>
    <x:t>041083</x:t>
  </x:si>
  <x:si>
    <x:t>Bridgetown, Ightermurragh, Co. Cork</x:t>
  </x:si>
  <x:si>
    <x:t>041084</x:t>
  </x:si>
  <x:si>
    <x:t>Bridgetown Lower, Kilcummer, Co. Cork</x:t>
  </x:si>
  <x:si>
    <x:t>041085</x:t>
  </x:si>
  <x:si>
    <x:t>Bridgetown Upper, Kilcummer, Co. Cork</x:t>
  </x:si>
  <x:si>
    <x:t>041086</x:t>
  </x:si>
  <x:si>
    <x:t>Brigown, Mitchelstown, Co. Cork</x:t>
  </x:si>
  <x:si>
    <x:t>041087</x:t>
  </x:si>
  <x:si>
    <x:t>Brinny, Brinny, Co. Cork</x:t>
  </x:si>
  <x:si>
    <x:t>041088</x:t>
  </x:si>
  <x:si>
    <x:t>Britfieldstown, Ballyfoyle, Co. Cork</x:t>
  </x:si>
  <x:si>
    <x:t>041089</x:t>
  </x:si>
  <x:si>
    <x:t>Brittas, Kilshannig, Co. Cork</x:t>
  </x:si>
  <x:si>
    <x:t>041090</x:t>
  </x:si>
  <x:si>
    <x:t>Brittas, Ardfield, Co. Cork</x:t>
  </x:si>
  <x:si>
    <x:t>041091</x:t>
  </x:si>
  <x:si>
    <x:t>Brittas, Kilkerranmore, Co. Cork</x:t>
  </x:si>
  <x:si>
    <x:t>041092</x:t>
  </x:si>
  <x:si>
    <x:t>Brittas North, Kilkerranmore, Co. Cork</x:t>
  </x:si>
  <x:si>
    <x:t>041093</x:t>
  </x:si>
  <x:si>
    <x:t>Brittas South, Kilkerranmore, Co. Cork</x:t>
  </x:si>
  <x:si>
    <x:t>041094</x:t>
  </x:si>
  <x:si>
    <x:t>Britway, Kilcor, Co. Cork</x:t>
  </x:si>
  <x:si>
    <x:t>041095</x:t>
  </x:si>
  <x:si>
    <x:t>Broghill North, Rathluirc, Co. Cork</x:t>
  </x:si>
  <x:si>
    <x:t>041096</x:t>
  </x:si>
  <x:si>
    <x:t>Broghill South, Rathluirc, Co. Cork</x:t>
  </x:si>
  <x:si>
    <x:t>041097</x:t>
  </x:si>
  <x:si>
    <x:t>Brookhill, Caherlag, Co. Cork</x:t>
  </x:si>
  <x:si>
    <x:t>041098</x:t>
  </x:si>
  <x:si>
    <x:t>Brooklodge, Caherlag, Co. Cork</x:t>
  </x:si>
  <x:si>
    <x:t>041099</x:t>
  </x:si>
  <x:si>
    <x:t>Brooklodge, Youghal Rural, Co. Cork</x:t>
  </x:si>
  <x:si>
    <x:t>041100</x:t>
  </x:si>
  <x:si>
    <x:t>Brookpark, Dunmanway South, Co. Cork</x:t>
  </x:si>
  <x:si>
    <x:t>041101</x:t>
  </x:si>
  <x:si>
    <x:t>Brookpark, Kilcorney, Co. Cork</x:t>
  </x:si>
  <x:si>
    <x:t>041102</x:t>
  </x:si>
  <x:si>
    <x:t>Brookville, Caherlag, Co. Cork</x:t>
  </x:si>
  <x:si>
    <x:t>041103</x:t>
  </x:si>
  <x:si>
    <x:t>Broomfield East, Midleton Rural, Co. Cork</x:t>
  </x:si>
  <x:si>
    <x:t>041104</x:t>
  </x:si>
  <x:si>
    <x:t>Broomfield West, Midleton Rural, Co. Cork</x:t>
  </x:si>
  <x:si>
    <x:t>041105</x:t>
  </x:si>
  <x:si>
    <x:t>Broomhill, Kilgullane, Co. Cork</x:t>
  </x:si>
  <x:si>
    <x:t>041106</x:t>
  </x:si>
  <x:si>
    <x:t>Brough, Doneraile, Co. Cork</x:t>
  </x:si>
  <x:si>
    <x:t>041108</x:t>
  </x:si>
  <x:si>
    <x:t>Brownsmills, Kinsale Rural, Co. Cork</x:t>
  </x:si>
  <x:si>
    <x:t>041109</x:t>
  </x:si>
  <x:si>
    <x:t>Brownstown, Ardfield, Co. Cork</x:t>
  </x:si>
  <x:si>
    <x:t>041110</x:t>
  </x:si>
  <x:si>
    <x:t>Brownstown, Carrigaline, Co. Cork</x:t>
  </x:si>
  <x:si>
    <x:t>041111</x:t>
  </x:si>
  <x:si>
    <x:t>Brulea, Kilfaughnabeg, Co. Cork</x:t>
  </x:si>
  <x:si>
    <x:t>041112</x:t>
  </x:si>
  <x:si>
    <x:t>Buavanagh, Churchtown, Co. Cork</x:t>
  </x:si>
  <x:si>
    <x:t>041113</x:t>
  </x:si>
  <x:si>
    <x:t>Buckree, Kinneigh, Co. Cork</x:t>
  </x:si>
  <x:si>
    <x:t>041114</x:t>
  </x:si>
  <x:si>
    <x:t>Buckstown, Rostellan, Co. Cork</x:t>
  </x:si>
  <x:si>
    <x:t>041115</x:t>
  </x:si>
  <x:si>
    <x:t>Buddrimeen, Ballymoney, Co. Cork</x:t>
  </x:si>
  <x:si>
    <x:t>041116</x:t>
  </x:si>
  <x:si>
    <x:t>Bunaglanna, Carrig, Co. Cork</x:t>
  </x:si>
  <x:si>
    <x:t>041117</x:t>
  </x:si>
  <x:si>
    <x:t>Bunalunn, Woodfort, Co. Cork</x:t>
  </x:si>
  <x:si>
    <x:t>041118</x:t>
  </x:si>
  <x:si>
    <x:t>Bunanumera, Ballymoney, Co. Cork</x:t>
  </x:si>
  <x:si>
    <x:t>041119</x:t>
  </x:si>
  <x:si>
    <x:t>Bunkilla, Gowlane, Co. Cork</x:t>
  </x:si>
  <x:si>
    <x:t>041120</x:t>
  </x:si>
  <x:si>
    <x:t>Bunlick, Skibbereen Rural, Co. Cork</x:t>
  </x:si>
  <x:si>
    <x:t>041121</x:t>
  </x:si>
  <x:si>
    <x:t>Bunskellig, Kilcatherine, Co. Cork</x:t>
  </x:si>
  <x:si>
    <x:t>041122</x:t>
  </x:si>
  <x:si>
    <x:t>Burgary, Cloyne, Co. Cork</x:t>
  </x:si>
  <x:si>
    <x:t>041123</x:t>
  </x:si>
  <x:si>
    <x:t>Burgatia, Rosscarbery, Co. Cork</x:t>
  </x:si>
  <x:si>
    <x:t>041124</x:t>
  </x:si>
  <x:si>
    <x:t>Burges Lower, Clonpriest, Co. Cork</x:t>
  </x:si>
  <x:si>
    <x:t>041125</x:t>
  </x:si>
  <x:si>
    <x:t>Burges Upper, Clonpriest, Co. Cork</x:t>
  </x:si>
  <x:si>
    <x:t>041126</x:t>
  </x:si>
  <x:si>
    <x:t>Burgesland, Carrigtohill, Co. Cork</x:t>
  </x:si>
  <x:si>
    <x:t>041127</x:t>
  </x:si>
  <x:si>
    <x:t>Burnfort, Ballynamona, Co. Cork</x:t>
  </x:si>
  <x:si>
    <x:t>041128</x:t>
  </x:si>
  <x:si>
    <x:t>Burrane, Kilmaloda East, Co. Cork</x:t>
  </x:si>
  <x:si>
    <x:t>041129</x:t>
  </x:si>
  <x:si>
    <x:t>Burren, Rathclarin, Co. Cork</x:t>
  </x:si>
  <x:si>
    <x:t>041130</x:t>
  </x:si>
  <x:si>
    <x:t>Burton Park, Churchtown, Co. Cork</x:t>
  </x:si>
  <x:si>
    <x:t>041131</x:t>
  </x:si>
  <x:si>
    <x:t>Bushypark, Watergrasshill, Co. Cork</x:t>
  </x:si>
  <x:si>
    <x:t>041132</x:t>
  </x:si>
  <x:si>
    <x:t>Butlerstown, Midleton Rural, Co. Cork</x:t>
  </x:si>
  <x:si>
    <x:t>041133</x:t>
  </x:si>
  <x:si>
    <x:t>Butlerstown, Butlerstown, Co. Cork</x:t>
  </x:si>
  <x:si>
    <x:t>041134</x:t>
  </x:si>
  <x:si>
    <x:t>Butlerstown, Kinsale Rural, Co. Cork</x:t>
  </x:si>
  <x:si>
    <x:t>041135</x:t>
  </x:si>
  <x:si>
    <x:t>Butlerstown Great, Caherlag, Co. Cork</x:t>
  </x:si>
  <x:si>
    <x:t>041136</x:t>
  </x:si>
  <x:si>
    <x:t>Butlerstown Little, Caherlag, Co. Cork</x:t>
  </x:si>
  <x:si>
    <x:t>041137</x:t>
  </x:si>
  <x:si>
    <x:t>Buttevant, Buttevant, Co. Cork</x:t>
  </x:si>
  <x:si>
    <x:t>041138</x:t>
  </x:si>
  <x:si>
    <x:t>Byblox, Doneraile, Co. Cork</x:t>
  </x:si>
  <x:si>
    <x:t>041139</x:t>
  </x:si>
  <x:si>
    <x:t>Cabragh, Clondrohid, Co. Cork</x:t>
  </x:si>
  <x:si>
    <x:t>041140</x:t>
  </x:si>
  <x:si>
    <x:t>Cackanode, Rahalisk, Co. Cork</x:t>
  </x:si>
  <x:si>
    <x:t>041141</x:t>
  </x:si>
  <x:si>
    <x:t>Caher, Ardfield, Co. Cork</x:t>
  </x:si>
  <x:si>
    <x:t>041142</x:t>
  </x:si>
  <x:si>
    <x:t>Caher, Kilcronat, Co. Cork</x:t>
  </x:si>
  <x:si>
    <x:t>041143</x:t>
  </x:si>
  <x:si>
    <x:t>Caher, Bantry Rural, Co. Cork</x:t>
  </x:si>
  <x:si>
    <x:t>041144</x:t>
  </x:si>
  <x:si>
    <x:t>Caher, Crookhaven, Co. Cork</x:t>
  </x:si>
  <x:si>
    <x:t>041145</x:t>
  </x:si>
  <x:si>
    <x:t>Caher, Kinneigh, Co. Cork</x:t>
  </x:si>
  <x:si>
    <x:t>041146</x:t>
  </x:si>
  <x:si>
    <x:t>Caher, Rossmore, Co. Cork</x:t>
  </x:si>
  <x:si>
    <x:t>041147</x:t>
  </x:si>
  <x:si>
    <x:t>Caher, Sheepshead, Co. Cork</x:t>
  </x:si>
  <x:si>
    <x:t>041148</x:t>
  </x:si>
  <x:si>
    <x:t>Caher Mountain, Sheepshead, Co. Cork</x:t>
  </x:si>
  <x:si>
    <x:t>041149</x:t>
  </x:si>
  <x:si>
    <x:t>Caheragh, Killeenleagh, Co. Cork</x:t>
  </x:si>
  <x:si>
    <x:t>041150</x:t>
  </x:si>
  <x:si>
    <x:t>Caheravart, Kilcatherine, Co. Cork</x:t>
  </x:si>
  <x:si>
    <x:t>041151</x:t>
  </x:si>
  <x:si>
    <x:t>Caheraveelane, Kilshannig, Co. Cork</x:t>
  </x:si>
  <x:si>
    <x:t>041152</x:t>
  </x:si>
  <x:si>
    <x:t>Caheravirane, Lowertown, Co. Cork</x:t>
  </x:si>
  <x:si>
    <x:t>041153</x:t>
  </x:si>
  <x:si>
    <x:t>Caherbarnagh, Caherbarnagh, Co. Cork</x:t>
  </x:si>
  <x:si>
    <x:t>041154</x:t>
  </x:si>
  <x:si>
    <x:t>Caherbaroul, Kilberrihert, Co. Cork</x:t>
  </x:si>
  <x:si>
    <x:t>041155</x:t>
  </x:si>
  <x:si>
    <x:t>Caherbeg, Coolcraheen, Co. Cork</x:t>
  </x:si>
  <x:si>
    <x:t>041156</x:t>
  </x:si>
  <x:si>
    <x:t>Caherbirrane, Rahalisk, Co. Cork</x:t>
  </x:si>
  <x:si>
    <x:t>041157</x:t>
  </x:si>
  <x:si>
    <x:t>Cahercarney, Gortnatubbrid, Co. Cork</x:t>
  </x:si>
  <x:si>
    <x:t>041158</x:t>
  </x:si>
  <x:si>
    <x:t>Caherconnor, Churchtown, Co. Cork</x:t>
  </x:si>
  <x:si>
    <x:t>041159</x:t>
  </x:si>
  <x:si>
    <x:t>Caherdaha, Candroma, Co. Cork</x:t>
  </x:si>
  <x:si>
    <x:t>041160</x:t>
  </x:si>
  <x:si>
    <x:t>Caherdaniel East, Bantry Urban, Co. Cork</x:t>
  </x:si>
  <x:si>
    <x:t>041161</x:t>
  </x:si>
  <x:si>
    <x:t>Caherdaniel West, Bantry Urban, Co. Cork</x:t>
  </x:si>
  <x:si>
    <x:t>041162</x:t>
  </x:si>
  <x:si>
    <x:t>Caherdesert, Kilcor, Co. Cork</x:t>
  </x:si>
  <x:si>
    <x:t>041163</x:t>
  </x:si>
  <x:si>
    <x:t>Caherdowney, Coomlogane, Co. Cork</x:t>
  </x:si>
  <x:si>
    <x:t>041164</x:t>
  </x:si>
  <x:si>
    <x:t>Caherdrinny, Kilphelan, Co. Cork</x:t>
  </x:si>
  <x:si>
    <x:t>041165</x:t>
  </x:si>
  <x:si>
    <x:t>Caherduggan, Kilcor, Co. Cork</x:t>
  </x:si>
  <x:si>
    <x:t>041166</x:t>
  </x:si>
  <x:si>
    <x:t>Caherduggan Demesne, Templebodan, Co. Cork</x:t>
  </x:si>
  <x:si>
    <x:t>041167</x:t>
  </x:si>
  <x:si>
    <x:t>Caherduggan East, Templebodan, Co. Cork</x:t>
  </x:si>
  <x:si>
    <x:t>041168</x:t>
  </x:si>
  <x:si>
    <x:t>Caherduggan North, Caherduggan, Co. Cork</x:t>
  </x:si>
  <x:si>
    <x:t>041169</x:t>
  </x:si>
  <x:si>
    <x:t>Caherduggan South, Caherduggan, Co. Cork</x:t>
  </x:si>
  <x:si>
    <x:t>041170</x:t>
  </x:si>
  <x:si>
    <x:t>Caherduggan West, Templebodan, Co. Cork</x:t>
  </x:si>
  <x:si>
    <x:t>041171</x:t>
  </x:si>
  <x:si>
    <x:t>Cahergal, Myross, Co. Cork</x:t>
  </x:si>
  <x:si>
    <x:t>041172</x:t>
  </x:si>
  <x:si>
    <x:t>Cahergal, Sheepshead, Co. Cork</x:t>
  </x:si>
  <x:si>
    <x:t>041173</x:t>
  </x:si>
  <x:si>
    <x:t>Cahergal, Templeomalus, Co. Cork</x:t>
  </x:si>
  <x:si>
    <x:t>041174</x:t>
  </x:si>
  <x:si>
    <x:t>Cahergarriff, Killaconenagh, Co. Cork</x:t>
  </x:si>
  <x:si>
    <x:t>041175</x:t>
  </x:si>
  <x:si>
    <x:t>Caherkeegane, Clondrohid, Co. Cork</x:t>
  </x:si>
  <x:si>
    <x:t>041176</x:t>
  </x:si>
  <x:si>
    <x:t>Caherkeen, Coulagh, Co. Cork</x:t>
  </x:si>
  <x:si>
    <x:t>041177</x:t>
  </x:si>
  <x:si>
    <x:t>Caherkereen, Kilnamartery, Co. Cork</x:t>
  </x:si>
  <x:si>
    <x:t>041178</x:t>
  </x:si>
  <x:si>
    <x:t>Caherkirky, Rossmore, Co. Cork</x:t>
  </x:si>
  <x:si>
    <x:t>041179</x:t>
  </x:si>
  <x:si>
    <x:t>Caherlarhig, Ardfield, Co. Cork</x:t>
  </x:si>
  <x:si>
    <x:t>041180</x:t>
  </x:si>
  <x:si>
    <x:t>Caherlusky, Skull, Co. Cork</x:t>
  </x:si>
  <x:si>
    <x:t>041181</x:t>
  </x:si>
  <x:si>
    <x:t>Cahermee, Buttevant, Co. Cork</x:t>
  </x:si>
  <x:si>
    <x:t>041182</x:t>
  </x:si>
  <x:si>
    <x:t>Cahermeeleboe, Coulagh, Co. Cork</x:t>
  </x:si>
  <x:si>
    <x:t>041183</x:t>
  </x:si>
  <x:si>
    <x:t>Cahermoanteen, Kealkill, Co. Cork</x:t>
  </x:si>
  <x:si>
    <x:t>041184</x:t>
  </x:si>
  <x:si>
    <x:t>Cahermone, Midleton Rural, Co. Cork</x:t>
  </x:si>
  <x:si>
    <x:t>041185</x:t>
  </x:si>
  <x:si>
    <x:t>Cahermore, Cahermore, Co. Cork</x:t>
  </x:si>
  <x:si>
    <x:t>041186</x:t>
  </x:si>
  <x:si>
    <x:t>Cahermuckee, Douce, Co. Cork</x:t>
  </x:si>
  <x:si>
    <x:t>041187</x:t>
  </x:si>
  <x:si>
    <x:t>Cahernacaha, Cleanrath, Co. Cork</x:t>
  </x:si>
  <x:si>
    <x:t>041188</x:t>
  </x:si>
  <x:si>
    <x:t>Cahernacrin, Bantry Rural, Co. Cork</x:t>
  </x:si>
  <x:si>
    <x:t>041189</x:t>
  </x:si>
  <x:si>
    <x:t>Cahernagh (Leland), Tullylease, Co. Cork</x:t>
  </x:si>
  <x:si>
    <x:t>041190</x:t>
  </x:si>
  <x:si>
    <x:t>Cahernagh (Morgel), Tullylease, Co. Cork</x:t>
  </x:si>
  <x:si>
    <x:t>041191</x:t>
  </x:si>
  <x:si>
    <x:t>Cahernagh East, Tullylease, Co. Cork</x:t>
  </x:si>
  <x:si>
    <x:t>041192</x:t>
  </x:si>
  <x:si>
    <x:t>Caherogullane, Scart, Co. Cork</x:t>
  </x:si>
  <x:si>
    <x:t>041193</x:t>
  </x:si>
  <x:si>
    <x:t>Caherolickane, Dunbeacon, Co. Cork</x:t>
  </x:si>
  <x:si>
    <x:t>041194</x:t>
  </x:si>
  <x:si>
    <x:t>Caherultan, Castlemartyr, Co. Cork</x:t>
  </x:si>
  <x:si>
    <x:t>041195</x:t>
  </x:si>
  <x:si>
    <x:t>Caherurlagh, Sheepshead, Co. Cork</x:t>
  </x:si>
  <x:si>
    <x:t>041196</x:t>
  </x:si>
  <x:si>
    <x:t>Caherurlagh Mountain North, Sheepshead, Co. Cork</x:t>
  </x:si>
  <x:si>
    <x:t>041197</x:t>
  </x:si>
  <x:si>
    <x:t>Caherurlagh Mountain South, Sheepshead, Co. Cork</x:t>
  </x:si>
  <x:si>
    <x:t>041198</x:t>
  </x:si>
  <x:si>
    <x:t>Calehane, Caherlag, Co. Cork</x:t>
  </x:si>
  <x:si>
    <x:t>041199</x:t>
  </x:si>
  <x:si>
    <x:t>Calf Island Middle, Skull, Co. Cork</x:t>
  </x:si>
  <x:si>
    <x:t>041200</x:t>
  </x:si>
  <x:si>
    <x:t>Calf Island West, Skull, Co. Cork</x:t>
  </x:si>
  <x:si>
    <x:t>041201</x:t>
  </x:si>
  <x:si>
    <x:t>Callaros Eighter, Goleen, Co. Cork</x:t>
  </x:si>
  <x:si>
    <x:t>041202</x:t>
  </x:si>
  <x:si>
    <x:t>Callaros Oughter, Goleen, Co. Cork</x:t>
  </x:si>
  <x:si>
    <x:t>041203</x:t>
  </x:si>
  <x:si>
    <x:t>Callas, Dripsey, Co. Cork</x:t>
  </x:si>
  <x:si>
    <x:t>041204</x:t>
  </x:si>
  <x:si>
    <x:t>Callatrim, Kilbrogan, Co. Cork</x:t>
  </x:si>
  <x:si>
    <x:t>041205</x:t>
  </x:si>
  <x:si>
    <x:t>Cametringane, Killaconenagh, Co. Cork</x:t>
  </x:si>
  <x:si>
    <x:t>041206</x:t>
  </x:si>
  <x:si>
    <x:t>Caminches, Coulagh, Co. Cork</x:t>
  </x:si>
  <x:si>
    <x:t>041207</x:t>
  </x:si>
  <x:si>
    <x:t>Camphill, Kinsale Rural, Co. Cork</x:t>
  </x:si>
  <x:si>
    <x:t>041208</x:t>
  </x:si>
  <x:si>
    <x:t>Camus, Ardfield, Co. Cork</x:t>
  </x:si>
  <x:si>
    <x:t>041209</x:t>
  </x:si>
  <x:si>
    <x:t>Camus, Rathbarry, Co. Cork</x:t>
  </x:si>
  <x:si>
    <x:t>041210</x:t>
  </x:si>
  <x:si>
    <x:t>Canalmore, Kilnamanagh, Co. Cork</x:t>
  </x:si>
  <x:si>
    <x:t>041211</x:t>
  </x:si>
  <x:si>
    <x:t>Canalough, Kilnamanagh, Co. Cork</x:t>
  </x:si>
  <x:si>
    <x:t>041212</x:t>
  </x:si>
  <x:si>
    <x:t>Candroma, Candroma, Co. Cork</x:t>
  </x:si>
  <x:si>
    <x:t>041213</x:t>
  </x:si>
  <x:si>
    <x:t>Cannawee, Crookhaven, Co. Cork</x:t>
  </x:si>
  <x:si>
    <x:t>041214</x:t>
  </x:si>
  <x:si>
    <x:t>Canrooska, Kilcaskan, Co. Cork</x:t>
  </x:si>
  <x:si>
    <x:t>041215</x:t>
  </x:si>
  <x:si>
    <x:t>Canshanavoe, Adrigole, Co. Cork</x:t>
  </x:si>
  <x:si>
    <x:t>041217</x:t>
  </x:si>
  <x:si>
    <x:t>Cappaboy Beg, Douce, Co. Cork</x:t>
  </x:si>
  <x:si>
    <x:t>041218</x:t>
  </x:si>
  <x:si>
    <x:t>Cappaboy More, Douce, Co. Cork</x:t>
  </x:si>
  <x:si>
    <x:t>041219</x:t>
  </x:si>
  <x:si>
    <x:t>Cappadineen, Dunmanway South, Co. Cork</x:t>
  </x:si>
  <x:si>
    <x:t>041220</x:t>
  </x:si>
  <x:si>
    <x:t>Cappagh, Kinsale Rural, Co. Cork</x:t>
  </x:si>
  <x:si>
    <x:t>041221</x:t>
  </x:si>
  <x:si>
    <x:t>Cappagh, Killathy, Co. Cork</x:t>
  </x:si>
  <x:si>
    <x:t>041222</x:t>
  </x:si>
  <x:si>
    <x:t>Cappagh, Monanimy, Co. Cork</x:t>
  </x:si>
  <x:si>
    <x:t>041223</x:t>
  </x:si>
  <x:si>
    <x:t>Cappagh Beg, Kilcoe, Co. Cork</x:t>
  </x:si>
  <x:si>
    <x:t>041224</x:t>
  </x:si>
  <x:si>
    <x:t>Cappagh East, Slievereagh, Co. Cork</x:t>
  </x:si>
  <x:si>
    <x:t>041225</x:t>
  </x:si>
  <x:si>
    <x:t>Cappagh West, Slievereagh, Co. Cork</x:t>
  </x:si>
  <x:si>
    <x:t>041226</x:t>
  </x:si>
  <x:si>
    <x:t>Cappaghavuckee, Curryglass, Co. Cork</x:t>
  </x:si>
  <x:si>
    <x:t>041227</x:t>
  </x:si>
  <x:si>
    <x:t>Cappaghglass, Ballydehob, Co. Cork</x:t>
  </x:si>
  <x:si>
    <x:t>041228</x:t>
  </x:si>
  <x:si>
    <x:t>Cappaghmore, Kilcoe, Co. Cork</x:t>
  </x:si>
  <x:si>
    <x:t>041229</x:t>
  </x:si>
  <x:si>
    <x:t>Cappaghnacallee, Ballydehob, Co. Cork</x:t>
  </x:si>
  <x:si>
    <x:t>041230</x:t>
  </x:si>
  <x:si>
    <x:t>Cappaknockane, Cashel, Co. Cork</x:t>
  </x:si>
  <x:si>
    <x:t>041231</x:t>
  </x:si>
  <x:si>
    <x:t>Cappaleigh North, Adrigole, Co. Cork</x:t>
  </x:si>
  <x:si>
    <x:t>041232</x:t>
  </x:si>
  <x:si>
    <x:t>Cappaleigh South, Adrigole, Co. Cork</x:t>
  </x:si>
  <x:si>
    <x:t>041233</x:t>
  </x:si>
  <x:si>
    <x:t>Cappanabohy, Knockskagh, Co. Cork</x:t>
  </x:si>
  <x:si>
    <x:t>041234</x:t>
  </x:si>
  <x:si>
    <x:t>Cappanaboul, Bantry Rural, Co. Cork</x:t>
  </x:si>
  <x:si>
    <x:t>041235</x:t>
  </x:si>
  <x:si>
    <x:t>Cappanabrick, Ahil, Co. Cork</x:t>
  </x:si>
  <x:si>
    <x:t>041236</x:t>
  </x:si>
  <x:si>
    <x:t>Cappanagoul, Knocktemple, Co. Cork</x:t>
  </x:si>
  <x:si>
    <x:t>041237</x:t>
  </x:si>
  <x:si>
    <x:t>Cappanagraun, Aghinagh, Co. Cork</x:t>
  </x:si>
  <x:si>
    <x:t>041238</x:t>
  </x:si>
  <x:si>
    <x:t>Cappanaloha East, Bantry Urban, Co. Cork</x:t>
  </x:si>
  <x:si>
    <x:t>041239</x:t>
  </x:si>
  <x:si>
    <x:t>Cappanaloha West, Bantry Rural, Co. Cork</x:t>
  </x:si>
  <x:si>
    <x:t>041240</x:t>
  </x:si>
  <x:si>
    <x:t>Cappanaminna, Bealanageary, Co. Cork</x:t>
  </x:si>
  <x:si>
    <x:t>041241</x:t>
  </x:si>
  <x:si>
    <x:t>Cappanaparka East, Adrigole, Co. Cork</x:t>
  </x:si>
  <x:si>
    <x:t>041242</x:t>
  </x:si>
  <x:si>
    <x:t>Cappanaparka West, Adrigole, Co. Cork</x:t>
  </x:si>
  <x:si>
    <x:t>041243</x:t>
  </x:si>
  <x:si>
    <x:t>Cappanavar, Bantry Rural, Co. Cork</x:t>
  </x:si>
  <x:si>
    <x:t>041244</x:t>
  </x:si>
  <x:si>
    <x:t>Cappanclare, Bealock, Co. Cork</x:t>
  </x:si>
  <x:si>
    <x:t>041245</x:t>
  </x:si>
  <x:si>
    <x:t>Cappaphaudeen, Clonfert West, Co. Cork</x:t>
  </x:si>
  <x:si>
    <x:t>041246</x:t>
  </x:si>
  <x:si>
    <x:t>Cappeen, Clonakilty Rural, Co. Cork</x:t>
  </x:si>
  <x:si>
    <x:t>041247</x:t>
  </x:si>
  <x:si>
    <x:t>Cappeen East, Castletown, Co. Cork</x:t>
  </x:si>
  <x:si>
    <x:t>041248</x:t>
  </x:si>
  <x:si>
    <x:t>Cappeen West, Kinneigh, Co. Cork</x:t>
  </x:si>
  <x:si>
    <x:t>041249</x:t>
  </x:si>
  <x:si>
    <x:t>Cappyaughna, Kilcaskan, Co. Cork</x:t>
  </x:si>
  <x:si>
    <x:t>041250</x:t>
  </x:si>
  <x:si>
    <x:t>Carewswood, Ightermurragh, Co. Cork</x:t>
  </x:si>
  <x:si>
    <x:t>041251</x:t>
  </x:si>
  <x:si>
    <x:t>Careysville, Coole, Co. Cork</x:t>
  </x:si>
  <x:si>
    <x:t>041252</x:t>
  </x:si>
  <x:si>
    <x:t>Carhoo, Carrigtohill, Co. Cork</x:t>
  </x:si>
  <x:si>
    <x:t>041253</x:t>
  </x:si>
  <x:si>
    <x:t>Carhoo, Farahy, Co. Cork</x:t>
  </x:si>
  <x:si>
    <x:t>041254</x:t>
  </x:si>
  <x:si>
    <x:t>Carhoo, Killeagh, Co. Cork</x:t>
  </x:si>
  <x:si>
    <x:t>041255</x:t>
  </x:si>
  <x:si>
    <x:t>Carhoo, Whitechurch, Co. Cork</x:t>
  </x:si>
  <x:si>
    <x:t>041256</x:t>
  </x:si>
  <x:si>
    <x:t>Carhoo, Ardfield, Co. Cork</x:t>
  </x:si>
  <x:si>
    <x:t>041257</x:t>
  </x:si>
  <x:si>
    <x:t>Carhoo, Kilkerranmore, Co. Cork</x:t>
  </x:si>
  <x:si>
    <x:t>041258</x:t>
  </x:si>
  <x:si>
    <x:t>Carhoo, Timoleague, Co. Cork</x:t>
  </x:si>
  <x:si>
    <x:t>041259</x:t>
  </x:si>
  <x:si>
    <x:t>Carhoo Lower, Magourney, Co. Cork</x:t>
  </x:si>
  <x:si>
    <x:t>041260</x:t>
  </x:si>
  <x:si>
    <x:t>Carhoo North, Leighmoney, Co. Cork</x:t>
  </x:si>
  <x:si>
    <x:t>041261</x:t>
  </x:si>
  <x:si>
    <x:t>Carhoo South, Leighmoney, Co. Cork</x:t>
  </x:si>
  <x:si>
    <x:t>041262</x:t>
  </x:si>
  <x:si>
    <x:t>Carhoo Upper, Magourney, Co. Cork</x:t>
  </x:si>
  <x:si>
    <x:t>041263</x:t>
  </x:si>
  <x:si>
    <x:t>Carhoogarriff, Cloonkeen, Co. Cork</x:t>
  </x:si>
  <x:si>
    <x:t>041264</x:t>
  </x:si>
  <x:si>
    <x:t>Carhoogarriff, Templeomalus, Co. Cork</x:t>
  </x:si>
  <x:si>
    <x:t>041265</x:t>
  </x:si>
  <x:si>
    <x:t>Carhookeal, Mallow North Urban, Mallow Rural, Co. Cork</x:t>
  </x:si>
  <x:si>
    <x:t>041266</x:t>
  </x:si>
  <x:si>
    <x:t>Carhoon East, Kilbrogan, Co. Cork</x:t>
  </x:si>
  <x:si>
    <x:t>041267</x:t>
  </x:si>
  <x:si>
    <x:t>Carhoon West, Kilbrogan, Co. Cork</x:t>
  </x:si>
  <x:si>
    <x:t>041268</x:t>
  </x:si>
  <x:si>
    <x:t>Carhoona, Cape Clear, Co. Cork</x:t>
  </x:si>
  <x:si>
    <x:t>041269</x:t>
  </x:si>
  <x:si>
    <x:t>Carhoovauler, Knocks, Co. Cork</x:t>
  </x:si>
  <x:si>
    <x:t>041270</x:t>
  </x:si>
  <x:si>
    <x:t>Carhue, Dripsey, Co. Cork</x:t>
  </x:si>
  <x:si>
    <x:t>041271</x:t>
  </x:si>
  <x:si>
    <x:t>Carker, Skahanagh, Co. Cork</x:t>
  </x:si>
  <x:si>
    <x:t>041272</x:t>
  </x:si>
  <x:si>
    <x:t>Carker Middle, Skahanagh, Co. Cork</x:t>
  </x:si>
  <x:si>
    <x:t>041273</x:t>
  </x:si>
  <x:si>
    <x:t>Carker North, Skahanagh, Co. Cork</x:t>
  </x:si>
  <x:si>
    <x:t>041274</x:t>
  </x:si>
  <x:si>
    <x:t>Carkerbeg, Doneraile, Co. Cork</x:t>
  </x:si>
  <x:si>
    <x:t>041275</x:t>
  </x:si>
  <x:si>
    <x:t>Carlislefort, Corkbeg, Co. Cork</x:t>
  </x:si>
  <x:si>
    <x:t>041276</x:t>
  </x:si>
  <x:si>
    <x:t>Carragraigue, Crinnaloo, Co. Cork</x:t>
  </x:si>
  <x:si>
    <x:t>041277</x:t>
  </x:si>
  <x:si>
    <x:t>Carran, Glengarriff, Co. Cork</x:t>
  </x:si>
  <x:si>
    <x:t>041278</x:t>
  </x:si>
  <x:si>
    <x:t>Carravilleen, Seefin, Co. Cork</x:t>
  </x:si>
  <x:si>
    <x:t>041279</x:t>
  </x:si>
  <x:si>
    <x:t>Carrig, Bealanageary, Co. Cork</x:t>
  </x:si>
  <x:si>
    <x:t>041280</x:t>
  </x:si>
  <x:si>
    <x:t>Carrig, Carrig, Co. Cork</x:t>
  </x:si>
  <x:si>
    <x:t>041281</x:t>
  </x:si>
  <x:si>
    <x:t>Carrig, Kilmaloda West, Co. Cork</x:t>
  </x:si>
  <x:si>
    <x:t>041282</x:t>
  </x:si>
  <x:si>
    <x:t>Carrig, Killeenleagh, Co. Cork</x:t>
  </x:si>
  <x:si>
    <x:t>041283</x:t>
  </x:si>
  <x:si>
    <x:t>Carrig, Curryglass, Co. Cork</x:t>
  </x:si>
  <x:si>
    <x:t>041284</x:t>
  </x:si>
  <x:si>
    <x:t>Carrig, Kilcatherine, Co. Cork</x:t>
  </x:si>
  <x:si>
    <x:t>041285</x:t>
  </x:si>
  <x:si>
    <x:t>Carrig Demesne, Carrig, Co. Cork</x:t>
  </x:si>
  <x:si>
    <x:t>041286</x:t>
  </x:si>
  <x:si>
    <x:t>Carrigabrick, Fermoy Rural, Co. Cork</x:t>
  </x:si>
  <x:si>
    <x:t>041287</x:t>
  </x:si>
  <x:si>
    <x:t>Carrigacat and Milleen, Goleen, Co. Cork</x:t>
  </x:si>
  <x:si>
    <x:t>041288</x:t>
  </x:si>
  <x:si>
    <x:t>Carrigacooleen, Coomlogane, Co. Cork</x:t>
  </x:si>
  <x:si>
    <x:t>041289</x:t>
  </x:si>
  <x:si>
    <x:t>Carrigacrump, Inch, Co. Cork</x:t>
  </x:si>
  <x:si>
    <x:t>041290</x:t>
  </x:si>
  <x:si>
    <x:t>Carrigacunna, Monanimy, Co. Cork</x:t>
  </x:si>
  <x:si>
    <x:t>041291</x:t>
  </x:si>
  <x:si>
    <x:t>Carrigacurriheen, Crookhaven, Co. Cork</x:t>
  </x:si>
  <x:si>
    <x:t>041292</x:t>
  </x:si>
  <x:si>
    <x:t>Carrigadrohid, Aghinagh, Co. Cork</x:t>
  </x:si>
  <x:si>
    <x:t>041293</x:t>
  </x:si>
  <x:si>
    <x:t>Carrigafroca, Templemartin, Co. Cork</x:t>
  </x:si>
  <x:si>
    <x:t>041294</x:t>
  </x:si>
  <x:si>
    <x:t>Carrigagour, Cloyne, Co. Cork</x:t>
  </x:si>
  <x:si>
    <x:t>041295</x:t>
  </x:si>
  <x:si>
    <x:t>Carrigagrenane, Cahermore, Co. Cork</x:t>
  </x:si>
  <x:si>
    <x:t>041296</x:t>
  </x:si>
  <x:si>
    <x:t>Carrigagulla, Kilberrihert, Co. Cork</x:t>
  </x:si>
  <x:si>
    <x:t>041297</x:t>
  </x:si>
  <x:si>
    <x:t>Carrigaline, Monkstown Rural, Co. Cork</x:t>
  </x:si>
  <x:si>
    <x:t>041298</x:t>
  </x:si>
  <x:si>
    <x:t>Carrigaline, Knocknagree, Co. Cork</x:t>
  </x:si>
  <x:si>
    <x:t>041299</x:t>
  </x:si>
  <x:si>
    <x:t>Carrigaline East, Carrigaline, Co. Cork</x:t>
  </x:si>
  <x:si>
    <x:t>041300</x:t>
  </x:si>
  <x:si>
    <x:t>Carrigaline Middle, Carrigaline, Co. Cork</x:t>
  </x:si>
  <x:si>
    <x:t>041301</x:t>
  </x:si>
  <x:si>
    <x:t>Carrigaline West, Carrigaline, Co. Cork</x:t>
  </x:si>
  <x:si>
    <x:t>041302</x:t>
  </x:si>
  <x:si>
    <x:t>Carriganass, Kealkill, Co. Cork</x:t>
  </x:si>
  <x:si>
    <x:t>041303</x:t>
  </x:si>
  <x:si>
    <x:t>Carriganass, Ardagh, Co. Cork</x:t>
  </x:si>
  <x:si>
    <x:t>041304</x:t>
  </x:si>
  <x:si>
    <x:t>Carrigane, Ovens, Co. Cork</x:t>
  </x:si>
  <x:si>
    <x:t>041305</x:t>
  </x:si>
  <x:si>
    <x:t>Carrigane, Mitchelstown, Co. Cork</x:t>
  </x:si>
  <x:si>
    <x:t>041306</x:t>
  </x:si>
  <x:si>
    <x:t>Carrigane, Carrigtohill, Co. Cork</x:t>
  </x:si>
  <x:si>
    <x:t>041307</x:t>
  </x:si>
  <x:si>
    <x:t>Carrigane, Lisgoold, Co. Cork</x:t>
  </x:si>
  <x:si>
    <x:t>041308</x:t>
  </x:si>
  <x:si>
    <x:t>Carriganes, Williamstown, Co. Cork</x:t>
  </x:si>
  <x:si>
    <x:t>041309</x:t>
  </x:si>
  <x:si>
    <x:t>Carriganimmy, Clondrohid, Co. Cork</x:t>
  </x:si>
  <x:si>
    <x:t>041310</x:t>
  </x:si>
  <x:si>
    <x:t>Carriganine, Macloneigh, Co. Cork</x:t>
  </x:si>
  <x:si>
    <x:t>041311</x:t>
  </x:si>
  <x:si>
    <x:t>Carriganish, Kilberrihert, Co. Cork</x:t>
  </x:si>
  <x:si>
    <x:t>041312</x:t>
  </x:si>
  <x:si>
    <x:t>Carriganleigh, Mitchelstown, Co. Cork</x:t>
  </x:si>
  <x:si>
    <x:t>041313</x:t>
  </x:si>
  <x:si>
    <x:t>Carriganookery, Kilnagross, Co. Cork</x:t>
  </x:si>
  <x:si>
    <x:t>041314</x:t>
  </x:si>
  <x:si>
    <x:t>Carrigaphooca, Kilnamartery, Co. Cork</x:t>
  </x:si>
  <x:si>
    <x:t>041315</x:t>
  </x:si>
  <x:si>
    <x:t>Carrigarostig, Ightermurragh, Co. Cork</x:t>
  </x:si>
  <x:si>
    <x:t>041316</x:t>
  </x:si>
  <x:si>
    <x:t>Carrigathou, Aghinagh, Co. Cork</x:t>
  </x:si>
  <x:si>
    <x:t>041317</x:t>
  </x:si>
  <x:si>
    <x:t>Carrigatogher, Cloyne, Co. Cork</x:t>
  </x:si>
  <x:si>
    <x:t>041318</x:t>
  </x:si>
  <x:si>
    <x:t>Carrigatoortane, Fermoy Rural, Co. Cork</x:t>
  </x:si>
  <x:si>
    <x:t>041319</x:t>
  </x:si>
  <x:si>
    <x:t>Carrigaunroe, Shanballymore, Co. Cork</x:t>
  </x:si>
  <x:si>
    <x:t>041320</x:t>
  </x:si>
  <x:si>
    <x:t>Carrigavulleen, Ballinspittle, Co. Cork</x:t>
  </x:si>
  <x:si>
    <x:t>041321</x:t>
  </x:si>
  <x:si>
    <x:t>Carrigbaun, Bealanageary, Co. Cork</x:t>
  </x:si>
  <x:si>
    <x:t>041322</x:t>
  </x:si>
  <x:si>
    <x:t>Carrigbaun (Carbury East By), Carrigbaun, Co. Cork</x:t>
  </x:si>
  <x:si>
    <x:t>041323</x:t>
  </x:si>
  <x:si>
    <x:t>Carrigbaun (Carbury West By), Carrigbaun, Co. Cork</x:t>
  </x:si>
  <x:si>
    <x:t>041324</x:t>
  </x:si>
  <x:si>
    <x:t>Carrigboy, Bantry Rural, Co. Cork</x:t>
  </x:si>
  <x:si>
    <x:t>041325</x:t>
  </x:si>
  <x:si>
    <x:t>Carrigboy, Carrigboy, Co. Cork</x:t>
  </x:si>
  <x:si>
    <x:t>041326</x:t>
  </x:si>
  <x:si>
    <x:t>Carrigboy, Durrus West, Co. Cork</x:t>
  </x:si>
  <x:si>
    <x:t>041327</x:t>
  </x:si>
  <x:si>
    <x:t>Carrigcannon, Coolmain, Co. Cork</x:t>
  </x:si>
  <x:si>
    <x:t>041328</x:t>
  </x:si>
  <x:si>
    <x:t>Carrigcannon, Inishannon, Co. Cork</x:t>
  </x:si>
  <x:si>
    <x:t>041329</x:t>
  </x:si>
  <x:si>
    <x:t>Carrigcastle, Barleyhill, Co. Cork</x:t>
  </x:si>
  <x:si>
    <x:t>041330</x:t>
  </x:si>
  <x:si>
    <x:t>Carrigcleena Beg, Dromore, Co. Cork</x:t>
  </x:si>
  <x:si>
    <x:t>041331</x:t>
  </x:si>
  <x:si>
    <x:t>Carrigcleena More, Dromore, Co. Cork</x:t>
  </x:si>
  <x:si>
    <x:t>041332</x:t>
  </x:si>
  <x:si>
    <x:t>Carrigdangan, Carrigboy, Co. Cork</x:t>
  </x:si>
  <x:si>
    <x:t>041333</x:t>
  </x:si>
  <x:si>
    <x:t>Carrigdarrery, Mashanaglass, Co. Cork</x:t>
  </x:si>
  <x:si>
    <x:t>041334</x:t>
  </x:si>
  <x:si>
    <x:t>Carrigdownane Lower, Derryvillane, Co. Cork</x:t>
  </x:si>
  <x:si>
    <x:t>041335</x:t>
  </x:si>
  <x:si>
    <x:t>Carrigdownane Upper, Derryvillane, Co. Cork</x:t>
  </x:si>
  <x:si>
    <x:t>041336</x:t>
  </x:si>
  <x:si>
    <x:t>Carrigduff, Ballynamona, Co. Cork</x:t>
  </x:si>
  <x:si>
    <x:t>041337</x:t>
  </x:si>
  <x:si>
    <x:t>Carrigduff, Crinnaloo, Co. Cork</x:t>
  </x:si>
  <x:si>
    <x:t>041338</x:t>
  </x:si>
  <x:si>
    <x:t>Carrigeen, Ballymoney, Co. Cork</x:t>
  </x:si>
  <x:si>
    <x:t>041339</x:t>
  </x:si>
  <x:si>
    <x:t>Carrigeen, Doneraile, Co. Cork</x:t>
  </x:si>
  <x:si>
    <x:t>041340</x:t>
  </x:si>
  <x:si>
    <x:t>Carrigeen, Butlerstown, Co. Cork</x:t>
  </x:si>
  <x:si>
    <x:t>041341</x:t>
  </x:si>
  <x:si>
    <x:t>Carrigeen, Moviddy, Co. Cork</x:t>
  </x:si>
  <x:si>
    <x:t>041342</x:t>
  </x:si>
  <x:si>
    <x:t>Carrigeen, Churchtown, Co. Cork</x:t>
  </x:si>
  <x:si>
    <x:t>041343</x:t>
  </x:si>
  <x:si>
    <x:t>Carrigeen, Kilmonoge, Co. Cork</x:t>
  </x:si>
  <x:si>
    <x:t>041344</x:t>
  </x:si>
  <x:si>
    <x:t>Carrigeen East, Curraglass, Co. Cork</x:t>
  </x:si>
  <x:si>
    <x:t>041345</x:t>
  </x:si>
  <x:si>
    <x:t>Carrigeen West, Curraglass, Co. Cork</x:t>
  </x:si>
  <x:si>
    <x:t>041346</x:t>
  </x:si>
  <x:si>
    <x:t>Carrigeengour, Crookhaven, Co. Cork</x:t>
  </x:si>
  <x:si>
    <x:t>041347</x:t>
  </x:si>
  <x:si>
    <x:t>Carrigeenhill, Curraglass, Co. Cork</x:t>
  </x:si>
  <x:si>
    <x:t>041348</x:t>
  </x:si>
  <x:si>
    <x:t>Carrigeennamoe, Midleton Rural, Co. Cork</x:t>
  </x:si>
  <x:si>
    <x:t>041349</x:t>
  </x:si>
  <x:si>
    <x:t>Carrigeeny, Shreelane, Co. Cork</x:t>
  </x:si>
  <x:si>
    <x:t>041350</x:t>
  </x:si>
  <x:si>
    <x:t>Carrigfadda, Skibbereen Urban, Skibbereen Rural, Co. Cork</x:t>
  </x:si>
  <x:si>
    <x:t>041351</x:t>
  </x:si>
  <x:si>
    <x:t>Carrigfadda, Cahermore, Co. Cork</x:t>
  </x:si>
  <x:si>
    <x:t>041352</x:t>
  </x:si>
  <x:si>
    <x:t>Carrigfadeen, Rathbarry, Co. Cork</x:t>
  </x:si>
  <x:si>
    <x:t>041353</x:t>
  </x:si>
  <x:si>
    <x:t>Carrigillihy, Myross, Co. Cork</x:t>
  </x:si>
  <x:si>
    <x:t>041354</x:t>
  </x:si>
  <x:si>
    <x:t>Carrigkilter, Ballycottin, Co. Cork</x:t>
  </x:si>
  <x:si>
    <x:t>041355</x:t>
  </x:si>
  <x:si>
    <x:t>Carrigleagh, Shanballymore, Co. Cork</x:t>
  </x:si>
  <x:si>
    <x:t>041356</x:t>
  </x:si>
  <x:si>
    <x:t>Carrigleigh, Coomlogane, Co. Cork</x:t>
  </x:si>
  <x:si>
    <x:t>041357</x:t>
  </x:si>
  <x:si>
    <x:t>Carrigleigh, Inchigeelagh, Co. Cork</x:t>
  </x:si>
  <x:si>
    <x:t>041358</x:t>
  </x:si>
  <x:si>
    <x:t>Carriglusky, Kilfaughnabeg, Co. Cork</x:t>
  </x:si>
  <x:si>
    <x:t>041359</x:t>
  </x:si>
  <x:si>
    <x:t>Carriglusky, Cloyne, Co. Cork</x:t>
  </x:si>
  <x:si>
    <x:t>041360</x:t>
  </x:si>
  <x:si>
    <x:t>Carriglusky, Inch, Co. Cork</x:t>
  </x:si>
  <x:si>
    <x:t>041361</x:t>
  </x:si>
  <x:si>
    <x:t>Carrigmanus, Crookhaven, Co. Cork</x:t>
  </x:si>
  <x:si>
    <x:t>041362</x:t>
  </x:si>
  <x:si>
    <x:t>Carrigmore, Knockmourne, Co. Cork</x:t>
  </x:si>
  <x:si>
    <x:t>041363</x:t>
  </x:si>
  <x:si>
    <x:t>Carrignacurra, Bealock, Co. Cork</x:t>
  </x:si>
  <x:si>
    <x:t>041364</x:t>
  </x:si>
  <x:si>
    <x:t>Carrignadoura, Bealanageary, Co. Cork</x:t>
  </x:si>
  <x:si>
    <x:t>041365</x:t>
  </x:si>
  <x:si>
    <x:t>Carrignafoy, Cobh Urban, Cobh Rural, Co. Cork</x:t>
  </x:si>
  <x:si>
    <x:t>041366</x:t>
  </x:si>
  <x:si>
    <x:t>Carrignagat, Bantry Urban, Co. Cork</x:t>
  </x:si>
  <x:si>
    <x:t>041367</x:t>
  </x:si>
  <x:si>
    <x:t>Carrignagroghera, Fermoy Urban, Fermoy Rural, Co. Cork</x:t>
  </x:si>
  <x:si>
    <x:t>041368</x:t>
  </x:si>
  <x:si>
    <x:t>Carrignamaddry, Kilnamartery, Co. Cork</x:t>
  </x:si>
  <x:si>
    <x:t>041369</x:t>
  </x:si>
  <x:si>
    <x:t>Carrignamuck, Bealanageary, Co. Cork</x:t>
  </x:si>
  <x:si>
    <x:t>041370</x:t>
  </x:si>
  <x:si>
    <x:t>Carrignamuck, Magourney, Co. Cork</x:t>
  </x:si>
  <x:si>
    <x:t>041371</x:t>
  </x:si>
  <x:si>
    <x:t>Carrignaneelagh, Inchigeelagh, Co. Cork</x:t>
  </x:si>
  <x:si>
    <x:t>041372</x:t>
  </x:si>
  <x:si>
    <x:t>Carrignashinny, Mogeely, Co. Cork</x:t>
  </x:si>
  <x:si>
    <x:t>041373</x:t>
  </x:si>
  <x:si>
    <x:t>Carrignavar, Carrignavar, Co. Cork</x:t>
  </x:si>
  <x:si>
    <x:t>041374</x:t>
  </x:si>
  <x:si>
    <x:t>Carrigogna, Templenacarriga, Co. Cork</x:t>
  </x:si>
  <x:si>
    <x:t>041375</x:t>
  </x:si>
  <x:si>
    <x:t>Carrigonirtane, Clondrohid, Co. Cork</x:t>
  </x:si>
  <x:si>
    <x:t>041376</x:t>
  </x:si>
  <x:si>
    <x:t>Carrigoon, Carrig, Co. Cork</x:t>
  </x:si>
  <x:si>
    <x:t>041377</x:t>
  </x:si>
  <x:si>
    <x:t>Carrigoon Beg, Mallow Rural, Co. Cork</x:t>
  </x:si>
  <x:si>
    <x:t>041378</x:t>
  </x:si>
  <x:si>
    <x:t>Carrigoon More, Mallow Rural, Co. Cork</x:t>
  </x:si>
  <x:si>
    <x:t>041379</x:t>
  </x:si>
  <x:si>
    <x:t>Carrigpark, Carrig, Co. Cork</x:t>
  </x:si>
  <x:si>
    <x:t>041380</x:t>
  </x:si>
  <x:si>
    <x:t>Carrigrenan, Caherlag, Co. Cork</x:t>
  </x:si>
  <x:si>
    <x:t>041381</x:t>
  </x:si>
  <x:si>
    <x:t>Carrigroe, Kilkerranmore, Co. Cork</x:t>
  </x:si>
  <x:si>
    <x:t>041382</x:t>
  </x:si>
  <x:si>
    <x:t>Carrigroe, Boulteen, Co. Cork</x:t>
  </x:si>
  <x:si>
    <x:t>041383</x:t>
  </x:si>
  <x:si>
    <x:t>Carrigrohane, Ballincollig, Co. Cork</x:t>
  </x:si>
  <x:si>
    <x:t>041384</x:t>
  </x:si>
  <x:si>
    <x:t>Carrigrohanebeg, Carrigrohane Beg, Co. Cork</x:t>
  </x:si>
  <x:si>
    <x:t>041385</x:t>
  </x:si>
  <x:si>
    <x:t>Carrigrour, Kilcaskan, Co. Cork</x:t>
  </x:si>
  <x:si>
    <x:t>041386</x:t>
  </x:si>
  <x:si>
    <x:t>Carrigshane, Midleton Rural, Co. Cork</x:t>
  </x:si>
  <x:si>
    <x:t>041387</x:t>
  </x:si>
  <x:si>
    <x:t>Carrigskullihy, Garrown, Co. Cork</x:t>
  </x:si>
  <x:si>
    <x:t>041388</x:t>
  </x:si>
  <x:si>
    <x:t>Carrigthomas, Kilberrihert, Co. Cork</x:t>
  </x:si>
  <x:si>
    <x:t>041389</x:t>
  </x:si>
  <x:si>
    <x:t>Carrigtishane, Castlehaven North, Co. Cork</x:t>
  </x:si>
  <x:si>
    <x:t>041390</x:t>
  </x:si>
  <x:si>
    <x:t>Carrigtohill, Carrigtohill, Co. Cork</x:t>
  </x:si>
  <x:si>
    <x:t>041391</x:t>
  </x:si>
  <x:si>
    <x:t>Carrigyknaveen, Carrigrohane Beg, Co. Cork</x:t>
  </x:si>
  <x:si>
    <x:t>041392</x:t>
  </x:si>
  <x:si>
    <x:t>Cashel, Cloonkeen, Co. Cork</x:t>
  </x:si>
  <x:si>
    <x:t>041393</x:t>
  </x:si>
  <x:si>
    <x:t>Cashel Beg, Cashel, Co. Cork</x:t>
  </x:si>
  <x:si>
    <x:t>041394</x:t>
  </x:si>
  <x:si>
    <x:t>Cashel Commons, Cashel, Co. Cork</x:t>
  </x:si>
  <x:si>
    <x:t>041395</x:t>
  </x:si>
  <x:si>
    <x:t>Cashel More, Cashel, Co. Cork</x:t>
  </x:si>
  <x:si>
    <x:t>041396</x:t>
  </x:si>
  <x:si>
    <x:t>Cashelfean, Dunbeacon, Co. Cork</x:t>
  </x:si>
  <x:si>
    <x:t>041397</x:t>
  </x:si>
  <x:si>
    <x:t>Cashelisky, Clonakilty Rural, Co. Cork</x:t>
  </x:si>
  <x:si>
    <x:t>041398</x:t>
  </x:si>
  <x:si>
    <x:t>Cashloura, Drinagh, Co. Cork</x:t>
  </x:si>
  <x:si>
    <x:t>041399</x:t>
  </x:si>
  <x:si>
    <x:t>Castle Island, Ballydehob, Co. Cork</x:t>
  </x:si>
  <x:si>
    <x:t>041400</x:t>
  </x:si>
  <x:si>
    <x:t>Castle Lower, Timoleague, Co. Cork</x:t>
  </x:si>
  <x:si>
    <x:t>041401</x:t>
  </x:si>
  <x:si>
    <x:t>Castle Upper, Timoleague, Co. Cork</x:t>
  </x:si>
  <x:si>
    <x:t>041402</x:t>
  </x:si>
  <x:si>
    <x:t>Castle-Land, Buttevant, Co. Cork</x:t>
  </x:si>
  <x:si>
    <x:t>041403</x:t>
  </x:si>
  <x:si>
    <x:t>Castlebarrett, Ballynamona, Co. Cork</x:t>
  </x:si>
  <x:si>
    <x:t>041404</x:t>
  </x:si>
  <x:si>
    <x:t>Castlebernard, Ballymodan, Co. Cork</x:t>
  </x:si>
  <x:si>
    <x:t>041405</x:t>
  </x:si>
  <x:si>
    <x:t>Castleblagh, Ballyhooly, Co. Cork</x:t>
  </x:si>
  <x:si>
    <x:t>041406</x:t>
  </x:si>
  <x:si>
    <x:t>Castlecooke, Castlecooke, Co. Cork</x:t>
  </x:si>
  <x:si>
    <x:t>041407</x:t>
  </x:si>
  <x:si>
    <x:t>Castlecor Demesne, Castlecor, Co. Cork</x:t>
  </x:si>
  <x:si>
    <x:t>041408</x:t>
  </x:si>
  <x:si>
    <x:t>Castlederry, Kilmoylerane, Co. Cork</x:t>
  </x:si>
  <x:si>
    <x:t>041409</x:t>
  </x:si>
  <x:si>
    <x:t>Castledonovan, Dromdaleague North, Co. Cork</x:t>
  </x:si>
  <x:si>
    <x:t>041410</x:t>
  </x:si>
  <x:si>
    <x:t>Castlefreke, Rathbarry, Co. Cork</x:t>
  </x:si>
  <x:si>
    <x:t>041411</x:t>
  </x:si>
  <x:si>
    <x:t>Castlefreke-Island, Rathbarry, Co. Cork</x:t>
  </x:si>
  <x:si>
    <x:t>041412</x:t>
  </x:si>
  <x:si>
    <x:t>Castlefreke-Warren, Rathbarry, Co. Cork</x:t>
  </x:si>
  <x:si>
    <x:t>041413</x:t>
  </x:si>
  <x:si>
    <x:t>Castleharrison, Springfort, Co. Cork</x:t>
  </x:si>
  <x:si>
    <x:t>041414</x:t>
  </x:si>
  <x:si>
    <x:t>Castlehaven, Castlehaven North, Co. Cork</x:t>
  </x:si>
  <x:si>
    <x:t>041415</x:t>
  </x:si>
  <x:si>
    <x:t>Castlehyde, Castle Hyde, Co. Cork</x:t>
  </x:si>
  <x:si>
    <x:t>041416</x:t>
  </x:si>
  <x:si>
    <x:t>Castlehyde East, Castle Hyde, Co. Cork</x:t>
  </x:si>
  <x:si>
    <x:t>041417</x:t>
  </x:si>
  <x:si>
    <x:t>Castlehyde West, Castle Hyde, Co. Cork</x:t>
  </x:si>
  <x:si>
    <x:t>041418</x:t>
  </x:si>
  <x:si>
    <x:t>Castleinch, Ovens, Co. Cork</x:t>
  </x:si>
  <x:si>
    <x:t>041419</x:t>
  </x:si>
  <x:si>
    <x:t>Castlekevin, Clenor, Co. Cork</x:t>
  </x:si>
  <x:si>
    <x:t>041420</x:t>
  </x:si>
  <x:si>
    <x:t>Castlelands, Mallow North Urban, Co. Cork</x:t>
  </x:si>
  <x:si>
    <x:t>041421</x:t>
  </x:si>
  <x:si>
    <x:t>Castlelands, Teadies, Co. Cork</x:t>
  </x:si>
  <x:si>
    <x:t>041422</x:t>
  </x:si>
  <x:si>
    <x:t>Castlelands, Kinsale Rural, Co. Cork</x:t>
  </x:si>
  <x:si>
    <x:t>041423</x:t>
  </x:si>
  <x:si>
    <x:t>Castlelishen, Tullylease, Co. Cork</x:t>
  </x:si>
  <x:si>
    <x:t>041424</x:t>
  </x:si>
  <x:si>
    <x:t>Castlelohort Demesne, Roskeen, Co. Cork</x:t>
  </x:si>
  <x:si>
    <x:t>041425</x:t>
  </x:si>
  <x:si>
    <x:t>Castlemacauliffe, Glenlara, Co. Cork</x:t>
  </x:si>
  <x:si>
    <x:t>041426</x:t>
  </x:si>
  <x:si>
    <x:t>Castlemagner, Castlemagner, Co. Cork</x:t>
  </x:si>
  <x:si>
    <x:t>041427</x:t>
  </x:si>
  <x:si>
    <x:t>Castlemartyr, Castlemartyr, Co. Cork</x:t>
  </x:si>
  <x:si>
    <x:t>041428</x:t>
  </x:si>
  <x:si>
    <x:t>Castlemary, Cloyne, Co. Cork</x:t>
  </x:si>
  <x:si>
    <x:t>041429</x:t>
  </x:si>
  <x:si>
    <x:t>Castlemehigan, Crookhaven, Co. Cork</x:t>
  </x:si>
  <x:si>
    <x:t>041430</x:t>
  </x:si>
  <x:si>
    <x:t>Castlemore, Moviddy, Co. Cork</x:t>
  </x:si>
  <x:si>
    <x:t>041431</x:t>
  </x:si>
  <x:si>
    <x:t>Castlenalact, Brinny, Co. Cork</x:t>
  </x:si>
  <x:si>
    <x:t>041432</x:t>
  </x:si>
  <x:si>
    <x:t>Castlenalact, Templemartin, Co. Cork</x:t>
  </x:si>
  <x:si>
    <x:t>041433</x:t>
  </x:si>
  <x:si>
    <x:t>Castlepark, Kinsale Rural, Co. Cork</x:t>
  </x:si>
  <x:si>
    <x:t>041434</x:t>
  </x:si>
  <x:si>
    <x:t>Castlepoint, Lowertown, Co. Cork</x:t>
  </x:si>
  <x:si>
    <x:t>041435</x:t>
  </x:si>
  <x:si>
    <x:t>Castlepook North, Streamhill, Co. Cork</x:t>
  </x:si>
  <x:si>
    <x:t>041436</x:t>
  </x:si>
  <x:si>
    <x:t>Castlepook South, Streamhill, Co. Cork</x:t>
  </x:si>
  <x:si>
    <x:t>041437</x:t>
  </x:si>
  <x:si>
    <x:t>Castlequarter, Dungourney, Co. Cork</x:t>
  </x:si>
  <x:si>
    <x:t>041438</x:t>
  </x:si>
  <x:si>
    <x:t>Castleredmond, Midleton Rural, Co. Cork</x:t>
  </x:si>
  <x:si>
    <x:t>041439</x:t>
  </x:si>
  <x:si>
    <x:t>Castlerichard, Ightermurragh, Co. Cork</x:t>
  </x:si>
  <x:si>
    <x:t>041440</x:t>
  </x:si>
  <x:si>
    <x:t>Castlesaffron, Wallstown, Co. Cork</x:t>
  </x:si>
  <x:si>
    <x:t>041441</x:t>
  </x:si>
  <x:si>
    <x:t>Castleterry, Derryvillane, Co. Cork</x:t>
  </x:si>
  <x:si>
    <x:t>041442</x:t>
  </x:si>
  <x:si>
    <x:t>Castletown, Kinure, Co. Cork</x:t>
  </x:si>
  <x:si>
    <x:t>041443</x:t>
  </x:si>
  <x:si>
    <x:t>Castletown, Castletown, Co. Cork</x:t>
  </x:si>
  <x:si>
    <x:t>041444</x:t>
  </x:si>
  <x:si>
    <x:t>Castletown, Dangan, Co. Cork</x:t>
  </x:si>
  <x:si>
    <x:t>041445</x:t>
  </x:si>
  <x:si>
    <x:t>Castletownroche, Castletownroche, Co. Cork</x:t>
  </x:si>
  <x:si>
    <x:t>041446</x:t>
  </x:si>
  <x:si>
    <x:t>Castletownsend, Castlehaven North, Co. Cork</x:t>
  </x:si>
  <x:si>
    <x:t>041447</x:t>
  </x:si>
  <x:si>
    <x:t>Castletreasure, Douglas, Co. Cork</x:t>
  </x:si>
  <x:si>
    <x:t>041448</x:t>
  </x:si>
  <x:si>
    <x:t>Castleventry, Castleventry, Co. Cork</x:t>
  </x:si>
  <x:si>
    <x:t>041449</x:t>
  </x:si>
  <x:si>
    <x:t>Castleview, Curraglass, Co. Cork</x:t>
  </x:si>
  <x:si>
    <x:t>041450</x:t>
  </x:si>
  <x:si>
    <x:t>Castleview, Caherlag, Co. Cork</x:t>
  </x:si>
  <x:si>
    <x:t>041451</x:t>
  </x:si>
  <x:si>
    <x:t>Castlewidenham, Castletownroche, Co. Cork</x:t>
  </x:si>
  <x:si>
    <x:t>041452</x:t>
  </x:si>
  <x:si>
    <x:t>Castlewrixon, Springfort, Co. Cork</x:t>
  </x:si>
  <x:si>
    <x:t>041453</x:t>
  </x:si>
  <x:si>
    <x:t>Castlewrixon South, Springfort, Co. Cork</x:t>
  </x:si>
  <x:si>
    <x:t>041454</x:t>
  </x:si>
  <x:si>
    <x:t>Caum, Aghinagh, Co. Cork</x:t>
  </x:si>
  <x:si>
    <x:t>041455</x:t>
  </x:si>
  <x:si>
    <x:t>Ceancullig, Dromdaleague North, Co. Cork</x:t>
  </x:si>
  <x:si>
    <x:t>041456</x:t>
  </x:si>
  <x:si>
    <x:t>Cecilstown, Roskeen, Co. Cork</x:t>
  </x:si>
  <x:si>
    <x:t>041458</x:t>
  </x:si>
  <x:si>
    <x:t>Charlesfield, Tincoora, Co. Cork</x:t>
  </x:si>
  <x:si>
    <x:t>041459</x:t>
  </x:si>
  <x:si>
    <x:t>Chetwynd, Inishkenny, Co. Cork</x:t>
  </x:si>
  <x:si>
    <x:t>041460</x:t>
  </x:si>
  <x:si>
    <x:t>Chimneyfield, Carrig, Co. Cork</x:t>
  </x:si>
  <x:si>
    <x:t>041461</x:t>
  </x:si>
  <x:si>
    <x:t>Church Hill, Derragh, Co. Cork</x:t>
  </x:si>
  <x:si>
    <x:t>041462</x:t>
  </x:si>
  <x:si>
    <x:t>Churchtown, Churchtown, Co. Cork</x:t>
  </x:si>
  <x:si>
    <x:t>041463</x:t>
  </x:si>
  <x:si>
    <x:t>Churchtown, Ballintemple, Co. Cork</x:t>
  </x:si>
  <x:si>
    <x:t>041464</x:t>
  </x:si>
  <x:si>
    <x:t>Churchtown, Midleton Rural, Co. Cork</x:t>
  </x:si>
  <x:si>
    <x:t>041465</x:t>
  </x:si>
  <x:si>
    <x:t>Clancool Beg, Ballymodan, Co. Cork</x:t>
  </x:si>
  <x:si>
    <x:t>041466</x:t>
  </x:si>
  <x:si>
    <x:t>Clancool More, Ballymodan, Co. Cork</x:t>
  </x:si>
  <x:si>
    <x:t>041467</x:t>
  </x:si>
  <x:si>
    <x:t>Claragh Beg, Coomlogane, Co. Cork</x:t>
  </x:si>
  <x:si>
    <x:t>041468</x:t>
  </x:si>
  <x:si>
    <x:t>Claragh More, Coomlogane, Co. Cork</x:t>
  </x:si>
  <x:si>
    <x:t>041469</x:t>
  </x:si>
  <x:si>
    <x:t>Claraghatlea North, Coomlogane, Co. Cork</x:t>
  </x:si>
  <x:si>
    <x:t>041470</x:t>
  </x:si>
  <x:si>
    <x:t>Claraghatlea South, Coomlogane, Co. Cork</x:t>
  </x:si>
  <x:si>
    <x:t>041471</x:t>
  </x:si>
  <x:si>
    <x:t>Clash, Greenane, Co. Cork</x:t>
  </x:si>
  <x:si>
    <x:t>041472</x:t>
  </x:si>
  <x:si>
    <x:t>Clash, Sheepshead, Co. Cork</x:t>
  </x:si>
  <x:si>
    <x:t>041473</x:t>
  </x:si>
  <x:si>
    <x:t>Clash, Knockraha, Co. Cork</x:t>
  </x:si>
  <x:si>
    <x:t>041474</x:t>
  </x:si>
  <x:si>
    <x:t>Clash, Kinneigh, Co. Cork</x:t>
  </x:si>
  <x:si>
    <x:t>041475</x:t>
  </x:si>
  <x:si>
    <x:t>Clash East, Lisgoold, Co. Cork</x:t>
  </x:si>
  <x:si>
    <x:t>041476</x:t>
  </x:si>
  <x:si>
    <x:t>Clash West, Lisgoold, Co. Cork</x:t>
  </x:si>
  <x:si>
    <x:t>041477</x:t>
  </x:si>
  <x:si>
    <x:t>Clashadoo, Durrus West, Co. Cork</x:t>
  </x:si>
  <x:si>
    <x:t>041478</x:t>
  </x:si>
  <x:si>
    <x:t>Clashadunna East, Youghal Rural, Co. Cork</x:t>
  </x:si>
  <x:si>
    <x:t>041479</x:t>
  </x:si>
  <x:si>
    <x:t>Clashadunna West, Youghal Rural, Co. Cork</x:t>
  </x:si>
  <x:si>
    <x:t>041480</x:t>
  </x:si>
  <x:si>
    <x:t>Clashafree, Ballymodan, Co. Cork</x:t>
  </x:si>
  <x:si>
    <x:t>041481</x:t>
  </x:si>
  <x:si>
    <x:t>Clashaganniv, Knockmourne, Co. Cork</x:t>
  </x:si>
  <x:si>
    <x:t>041482</x:t>
  </x:si>
  <x:si>
    <x:t>Clashanaffrin, Ballygroman, Co. Cork</x:t>
  </x:si>
  <x:si>
    <x:t>041483</x:t>
  </x:si>
  <x:si>
    <x:t>Clashanimud, Brinny, Co. Cork</x:t>
  </x:si>
  <x:si>
    <x:t>041484</x:t>
  </x:si>
  <x:si>
    <x:t>Clashanure, Ovens, Co. Cork</x:t>
  </x:si>
  <x:si>
    <x:t>041485</x:t>
  </x:si>
  <x:si>
    <x:t>Clasharaggy, Kilkerranmore, Co. Cork</x:t>
  </x:si>
  <x:si>
    <x:t>041486</x:t>
  </x:si>
  <x:si>
    <x:t>Clasharinka, Ightermurragh, Co. Cork</x:t>
  </x:si>
  <x:si>
    <x:t>041487</x:t>
  </x:si>
  <x:si>
    <x:t>Clasharusheen, Argideen, Co. Cork</x:t>
  </x:si>
  <x:si>
    <x:t>041488</x:t>
  </x:si>
  <x:si>
    <x:t>Clashatarriff, Castleventry, Co. Cork</x:t>
  </x:si>
  <x:si>
    <x:t>041489</x:t>
  </x:si>
  <x:si>
    <x:t>Clashbredane, Carrigboy, Co. Cork</x:t>
  </x:si>
  <x:si>
    <x:t>041490</x:t>
  </x:si>
  <x:si>
    <x:t>Clashdermot East, Killeagh, Co. Cork</x:t>
  </x:si>
  <x:si>
    <x:t>041491</x:t>
  </x:si>
  <x:si>
    <x:t>Clashdermot West, Killeagh, Co. Cork</x:t>
  </x:si>
  <x:si>
    <x:t>041492</x:t>
  </x:si>
  <x:si>
    <x:t>Clashduff, Adrigole, Co. Cork</x:t>
  </x:si>
  <x:si>
    <x:t>041493</x:t>
  </x:si>
  <x:si>
    <x:t>Clashduff, Bredagh, Co. Cork</x:t>
  </x:si>
  <x:si>
    <x:t>041494</x:t>
  </x:si>
  <x:si>
    <x:t>Clashduff, Bantry Urban, Co. Cork</x:t>
  </x:si>
  <x:si>
    <x:t>041495</x:t>
  </x:si>
  <x:si>
    <x:t>Clashduff, Midleton Rural, Co. Cork</x:t>
  </x:si>
  <x:si>
    <x:t>041496</x:t>
  </x:si>
  <x:si>
    <x:t>Clasheel, Clonpriest, Co. Cork</x:t>
  </x:si>
  <x:si>
    <x:t>041497</x:t>
  </x:si>
  <x:si>
    <x:t>Clashelane, Churchtown, Co. Cork</x:t>
  </x:si>
  <x:si>
    <x:t>041498</x:t>
  </x:si>
  <x:si>
    <x:t>Clashganniv, Churchtown, Co. Cork</x:t>
  </x:si>
  <x:si>
    <x:t>041499</x:t>
  </x:si>
  <x:si>
    <x:t>Clashganniv, Springfort, Co. Cork</x:t>
  </x:si>
  <x:si>
    <x:t>041500</x:t>
  </x:si>
  <x:si>
    <x:t>Clashmaguire, Clondrohid, Co. Cork</x:t>
  </x:si>
  <x:si>
    <x:t>041501</x:t>
  </x:si>
  <x:si>
    <x:t>Clashmore, Ballydehob, Co. Cork</x:t>
  </x:si>
  <x:si>
    <x:t>041502</x:t>
  </x:si>
  <x:si>
    <x:t>Clashmore, Kinsale Rural, Co. Cork</x:t>
  </x:si>
  <x:si>
    <x:t>041503</x:t>
  </x:si>
  <x:si>
    <x:t>Clashmorgan, Ballynamona, Co. Cork</x:t>
  </x:si>
  <x:si>
    <x:t>041504</x:t>
  </x:si>
  <x:si>
    <x:t>Clashnabuttry, Buttevant, Co. Cork</x:t>
  </x:si>
  <x:si>
    <x:t>041505</x:t>
  </x:si>
  <x:si>
    <x:t>Clashnacrona East, Milane, Co. Cork</x:t>
  </x:si>
  <x:si>
    <x:t>041506</x:t>
  </x:si>
  <x:si>
    <x:t>Clashnacrona West, Milane, Co. Cork</x:t>
  </x:si>
  <x:si>
    <x:t>041507</x:t>
  </x:si>
  <x:si>
    <x:t>Clashreagh, Coolmain, Co. Cork</x:t>
  </x:si>
  <x:si>
    <x:t>041508</x:t>
  </x:si>
  <x:si>
    <x:t>Clashroe, Barleyhill, Co. Cork</x:t>
  </x:si>
  <x:si>
    <x:t>041509</x:t>
  </x:si>
  <x:si>
    <x:t>Clashroe, Kinure, Co. Cork</x:t>
  </x:si>
  <x:si>
    <x:t>041510</x:t>
  </x:si>
  <x:si>
    <x:t>Clashykinleen East, Meens, Co. Cork</x:t>
  </x:si>
  <x:si>
    <x:t>041511</x:t>
  </x:si>
  <x:si>
    <x:t>Clashykinleen West, Meens, Co. Cork</x:t>
  </x:si>
  <x:si>
    <x:t>041512</x:t>
  </x:si>
  <x:si>
    <x:t>Classes, Cannaway, Co. Cork</x:t>
  </x:si>
  <x:si>
    <x:t>041513</x:t>
  </x:si>
  <x:si>
    <x:t>Classes, Ovens, Co. Cork</x:t>
  </x:si>
  <x:si>
    <x:t>041514</x:t>
  </x:si>
  <x:si>
    <x:t>Claycastle Strand, Youghal Urban, Co. Cork</x:t>
  </x:si>
  <x:si>
    <x:t>041515</x:t>
  </x:si>
  <x:si>
    <x:t>Cleanrath, Keale, Co. Cork</x:t>
  </x:si>
  <x:si>
    <x:t>041516</x:t>
  </x:si>
  <x:si>
    <x:t>Cleanrath North, Cleanrath, Co. Cork</x:t>
  </x:si>
  <x:si>
    <x:t>041517</x:t>
  </x:si>
  <x:si>
    <x:t>Cleanrath South, Cleanrath, Co. Cork</x:t>
  </x:si>
  <x:si>
    <x:t>041518</x:t>
  </x:si>
  <x:si>
    <x:t>Clearagh, Greenville, Co. Cork</x:t>
  </x:si>
  <x:si>
    <x:t>041519</x:t>
  </x:si>
  <x:si>
    <x:t>Clenor North, Clenor, Co. Cork</x:t>
  </x:si>
  <x:si>
    <x:t>041520</x:t>
  </x:si>
  <x:si>
    <x:t>Clenor South, Clenor, Co. Cork</x:t>
  </x:si>
  <x:si>
    <x:t>041521</x:t>
  </x:si>
  <x:si>
    <x:t>Clifford, Kilcummer, Co. Cork</x:t>
  </x:si>
  <x:si>
    <x:t>041522</x:t>
  </x:si>
  <x:si>
    <x:t>Cloan, Coulagh, Co. Cork</x:t>
  </x:si>
  <x:si>
    <x:t>041523</x:t>
  </x:si>
  <x:si>
    <x:t>Clodagh, Garranes, Co. Cork</x:t>
  </x:si>
  <x:si>
    <x:t>041524</x:t>
  </x:si>
  <x:si>
    <x:t>Clodah, Warrenscourt, Co. Cork</x:t>
  </x:si>
  <x:si>
    <x:t>041525</x:t>
  </x:si>
  <x:si>
    <x:t>Cloddagh, Cape Clear, Co. Cork</x:t>
  </x:si>
  <x:si>
    <x:t>041526</x:t>
  </x:si>
  <x:si>
    <x:t>Clogagh North, Kilmaloda East, Co. Cork</x:t>
  </x:si>
  <x:si>
    <x:t>041527</x:t>
  </x:si>
  <x:si>
    <x:t>Clogagh South, Kilmaloda East, Co. Cork</x:t>
  </x:si>
  <x:si>
    <x:t>041528</x:t>
  </x:si>
  <x:si>
    <x:t>Cloghanaculleen, Goleen, Co. Cork</x:t>
  </x:si>
  <x:si>
    <x:t>041529</x:t>
  </x:si>
  <x:si>
    <x:t>Cloghanalehid, Goleen, Co. Cork</x:t>
  </x:si>
  <x:si>
    <x:t>041530</x:t>
  </x:si>
  <x:si>
    <x:t>Cloghane, Knockroe, Co. Cork</x:t>
  </x:si>
  <x:si>
    <x:t>041531</x:t>
  </x:si>
  <x:si>
    <x:t>Cloghane, Crookhaven, Co. Cork</x:t>
  </x:si>
  <x:si>
    <x:t>041532</x:t>
  </x:si>
  <x:si>
    <x:t>Cloghane Beg, Killeenleagh, Co. Cork</x:t>
  </x:si>
  <x:si>
    <x:t>041533</x:t>
  </x:si>
  <x:si>
    <x:t>Cloghane Lower, Kilnamanagh, Co. Cork</x:t>
  </x:si>
  <x:si>
    <x:t>041534</x:t>
  </x:si>
  <x:si>
    <x:t>Cloghane More, Killeenleagh, Co. Cork</x:t>
  </x:si>
  <x:si>
    <x:t>041535</x:t>
  </x:si>
  <x:si>
    <x:t>Cloghane Upper, Kilnamanagh, Co. Cork</x:t>
  </x:si>
  <x:si>
    <x:t>041536</x:t>
  </x:si>
  <x:si>
    <x:t>Cloghanughera, Milltown, Co. Cork</x:t>
  </x:si>
  <x:si>
    <x:t>041537</x:t>
  </x:si>
  <x:si>
    <x:t>Cloghboola, Cloghdonnell, Co. Cork</x:t>
  </x:si>
  <x:si>
    <x:t>041538</x:t>
  </x:si>
  <x:si>
    <x:t>Cloghboola, Bealanageary, Co. Cork</x:t>
  </x:si>
  <x:si>
    <x:t>041539</x:t>
  </x:si>
  <x:si>
    <x:t>Cloghboola, Kilbrin, Co. Cork</x:t>
  </x:si>
  <x:si>
    <x:t>041540</x:t>
  </x:si>
  <x:si>
    <x:t>Cloghboola Beg, Drishane, Co. Cork</x:t>
  </x:si>
  <x:si>
    <x:t>041541</x:t>
  </x:si>
  <x:si>
    <x:t>Cloghboola More, Coomlogane, Co. Cork</x:t>
  </x:si>
  <x:si>
    <x:t>041542</x:t>
  </x:si>
  <x:si>
    <x:t>Cloghduff, Moviddy, Co. Cork</x:t>
  </x:si>
  <x:si>
    <x:t>041543</x:t>
  </x:si>
  <x:si>
    <x:t>Clogheen, St. Mary's, Co. Cork</x:t>
  </x:si>
  <x:si>
    <x:t>041544</x:t>
  </x:si>
  <x:si>
    <x:t>Clogheen, Caherduggan, Co. Cork</x:t>
  </x:si>
  <x:si>
    <x:t>041545</x:t>
  </x:si>
  <x:si>
    <x:t>Clogheen, Ballynamona, Co. Cork</x:t>
  </x:si>
  <x:si>
    <x:t>041546</x:t>
  </x:si>
  <x:si>
    <x:t>Clogheen, Leighmoney, Co. Cork</x:t>
  </x:si>
  <x:si>
    <x:t>041547</x:t>
  </x:si>
  <x:si>
    <x:t>Clogheenavodig, Ballymodan, Co. Cork</x:t>
  </x:si>
  <x:si>
    <x:t>041548</x:t>
  </x:si>
  <x:si>
    <x:t>Clogheenduane, Templemichael, Co. Cork</x:t>
  </x:si>
  <x:si>
    <x:t>041549</x:t>
  </x:si>
  <x:si>
    <x:t>Clogheenmilcon, Blarney, Co. Cork</x:t>
  </x:si>
  <x:si>
    <x:t>041550</x:t>
  </x:si>
  <x:si>
    <x:t>Clogher, Coolmountain, Co. Cork</x:t>
  </x:si>
  <x:si>
    <x:t>041551</x:t>
  </x:si>
  <x:si>
    <x:t>Clogher, Crookhaven, Co. Cork</x:t>
  </x:si>
  <x:si>
    <x:t>041552</x:t>
  </x:si>
  <x:si>
    <x:t>Clogher, Kilcatherine, Co. Cork</x:t>
  </x:si>
  <x:si>
    <x:t>041553</x:t>
  </x:si>
  <x:si>
    <x:t>Clogher, Shanballymore, Co. Cork</x:t>
  </x:si>
  <x:si>
    <x:t>041554</x:t>
  </x:si>
  <x:si>
    <x:t>Clogher Demesne, Shanballymore, Co. Cork</x:t>
  </x:si>
  <x:si>
    <x:t>041555</x:t>
  </x:si>
  <x:si>
    <x:t>Cloghfune, Kilnamanagh, Co. Cork</x:t>
  </x:si>
  <x:si>
    <x:t>041556</x:t>
  </x:si>
  <x:si>
    <x:t>Cloghgriffin, Templeomalus, Co. Cork</x:t>
  </x:si>
  <x:si>
    <x:t>041557</x:t>
  </x:si>
  <x:si>
    <x:t>Cloghleafin, Marshalstown, Co. Cork</x:t>
  </x:si>
  <x:si>
    <x:t>041558</x:t>
  </x:si>
  <x:si>
    <x:t>Cloghlucas North, Mallow Rural, Co. Cork</x:t>
  </x:si>
  <x:si>
    <x:t>041559</x:t>
  </x:si>
  <x:si>
    <x:t>Cloghlucas South, Mallow Rural, Co. Cork</x:t>
  </x:si>
  <x:si>
    <x:t>041560</x:t>
  </x:si>
  <x:si>
    <x:t>Cloghmacow, Warrenscourt, Co. Cork</x:t>
  </x:si>
  <x:si>
    <x:t>041561</x:t>
  </x:si>
  <x:si>
    <x:t>Cloghmacsimon, Ballymodan, Bandon, Co. Cork</x:t>
  </x:si>
  <x:si>
    <x:t>041562</x:t>
  </x:si>
  <x:si>
    <x:t>Cloghphilip, Matehy, Co. Cork</x:t>
  </x:si>
  <x:si>
    <x:t>041563</x:t>
  </x:si>
  <x:si>
    <x:t>Cloghroe, Matehy, Co. Cork</x:t>
  </x:si>
  <x:si>
    <x:t>041564</x:t>
  </x:si>
  <x:si>
    <x:t>Cloghvoolia North, Monanimy, Co. Cork</x:t>
  </x:si>
  <x:si>
    <x:t>041565</x:t>
  </x:si>
  <x:si>
    <x:t>Cloghvoolia South, Monanimy, Co. Cork</x:t>
  </x:si>
  <x:si>
    <x:t>041566</x:t>
  </x:si>
  <x:si>
    <x:t>Cloghvoula, Clonfert West, Co. Cork</x:t>
  </x:si>
  <x:si>
    <x:t>041567</x:t>
  </x:si>
  <x:si>
    <x:t>Cloheen, Clonakilty Urban, Clonakilty Rural, Co. Cork</x:t>
  </x:si>
  <x:si>
    <x:t>041568</x:t>
  </x:si>
  <x:si>
    <x:t>Cloheen Strand Intake, Kilkerranmore, Co. Cork</x:t>
  </x:si>
  <x:si>
    <x:t>041569</x:t>
  </x:si>
  <x:si>
    <x:t>Cloheena, Derryfineen, Co. Cork</x:t>
  </x:si>
  <x:si>
    <x:t>041570</x:t>
  </x:si>
  <x:si>
    <x:t>Clonard East, Clonpriest, Co. Cork</x:t>
  </x:si>
  <x:si>
    <x:t>041571</x:t>
  </x:si>
  <x:si>
    <x:t>Clonard West, Clonpriest, Co. Cork</x:t>
  </x:si>
  <x:si>
    <x:t>041572</x:t>
  </x:si>
  <x:si>
    <x:t>Clonavrick, Kilberrihert, Co. Cork</x:t>
  </x:si>
  <x:si>
    <x:t>041573</x:t>
  </x:si>
  <x:si>
    <x:t>Clonbouig, Coolmain, Co. Cork</x:t>
  </x:si>
  <x:si>
    <x:t>041574</x:t>
  </x:si>
  <x:si>
    <x:t>Clonclud, Kilnamartery, Co. Cork</x:t>
  </x:si>
  <x:si>
    <x:t>041575</x:t>
  </x:si>
  <x:si>
    <x:t>Cloncouse, Ballinadee, Co. Cork</x:t>
  </x:si>
  <x:si>
    <x:t>041576</x:t>
  </x:si>
  <x:si>
    <x:t>Clondulane North, Coole, Co. Cork</x:t>
  </x:si>
  <x:si>
    <x:t>041577</x:t>
  </x:si>
  <x:si>
    <x:t>Clondulane South, Coole, Co. Cork</x:t>
  </x:si>
  <x:si>
    <x:t>041578</x:t>
  </x:si>
  <x:si>
    <x:t>Cloneen, Carrigtohill, Co. Cork</x:t>
  </x:si>
  <x:si>
    <x:t>041579</x:t>
  </x:si>
  <x:si>
    <x:t>Clonfadda, Clondrohid, Co. Cork</x:t>
  </x:si>
  <x:si>
    <x:t>041580</x:t>
  </x:si>
  <x:si>
    <x:t>Clonfert, Glenlara, Co. Cork</x:t>
  </x:si>
  <x:si>
    <x:t>041581</x:t>
  </x:si>
  <x:si>
    <x:t>Clonglaskan, Killaconenagh, Co. Cork</x:t>
  </x:si>
  <x:si>
    <x:t>041582</x:t>
  </x:si>
  <x:si>
    <x:t>Clonlea, Ardfield, Co. Cork</x:t>
  </x:si>
  <x:si>
    <x:t>041583</x:t>
  </x:si>
  <x:si>
    <x:t>Clonleigh, Kinsale Rural, Co. Cork</x:t>
  </x:si>
  <x:si>
    <x:t>041584</x:t>
  </x:si>
  <x:si>
    <x:t>Clonmaine, Ightermurragh, Co. Cork</x:t>
  </x:si>
  <x:si>
    <x:t>041585</x:t>
  </x:si>
  <x:si>
    <x:t>Clonmeen North, Clonmeen, Co. Cork</x:t>
  </x:si>
  <x:si>
    <x:t>041586</x:t>
  </x:si>
  <x:si>
    <x:t>Clonmeen South, Clonmeen, Co. Cork</x:t>
  </x:si>
  <x:si>
    <x:t>041587</x:t>
  </x:si>
  <x:si>
    <x:t>Clonmoyle, Carrigboy, Co. Cork</x:t>
  </x:si>
  <x:si>
    <x:t>041588</x:t>
  </x:si>
  <x:si>
    <x:t>Clonmoyle East, Clonmoyle, Co. Cork</x:t>
  </x:si>
  <x:si>
    <x:t>041589</x:t>
  </x:si>
  <x:si>
    <x:t>Clonmoyle West, Clonmoyle, Co. Cork</x:t>
  </x:si>
  <x:si>
    <x:t>041590</x:t>
  </x:si>
  <x:si>
    <x:t>Clonmult, Clonmult, Co. Cork</x:t>
  </x:si>
  <x:si>
    <x:t>041591</x:t>
  </x:si>
  <x:si>
    <x:t>Clonomara, Castletown, Co. Cork</x:t>
  </x:si>
  <x:si>
    <x:t>041592</x:t>
  </x:si>
  <x:si>
    <x:t>Clonpriest East, Clonpriest, Co. Cork</x:t>
  </x:si>
  <x:si>
    <x:t>041593</x:t>
  </x:si>
  <x:si>
    <x:t>Clonpriest West, Clonpriest, Co. Cork</x:t>
  </x:si>
  <x:si>
    <x:t>041594</x:t>
  </x:si>
  <x:si>
    <x:t>Clonrobin, Greenane, Co. Cork</x:t>
  </x:si>
  <x:si>
    <x:t>041595</x:t>
  </x:si>
  <x:si>
    <x:t>Clontaff, Myross, Co. Cork</x:t>
  </x:si>
  <x:si>
    <x:t>041596</x:t>
  </x:si>
  <x:si>
    <x:t>Clontead Beg, Magourney, Co. Cork</x:t>
  </x:si>
  <x:si>
    <x:t>041597</x:t>
  </x:si>
  <x:si>
    <x:t>Clontead More, Magourney, Co. Cork</x:t>
  </x:si>
  <x:si>
    <x:t>041598</x:t>
  </x:si>
  <x:si>
    <x:t>Clontinty, Glanworth West, Co. Cork</x:t>
  </x:si>
  <x:si>
    <x:t>041599</x:t>
  </x:si>
  <x:si>
    <x:t>Cloon, Kilcummer, Co. Cork</x:t>
  </x:si>
  <x:si>
    <x:t>041600</x:t>
  </x:si>
  <x:si>
    <x:t>Cloonaghlin Lower, Bear, Co. Cork</x:t>
  </x:si>
  <x:si>
    <x:t>041601</x:t>
  </x:si>
  <x:si>
    <x:t>Cloonaghlin Upper, Bear, Co. Cork</x:t>
  </x:si>
  <x:si>
    <x:t>041602</x:t>
  </x:si>
  <x:si>
    <x:t>Cloonaghlin West, Bear, Co. Cork</x:t>
  </x:si>
  <x:si>
    <x:t>041603</x:t>
  </x:si>
  <x:si>
    <x:t>Cloonareague, Kinneigh, Co. Cork</x:t>
  </x:si>
  <x:si>
    <x:t>041604</x:t>
  </x:si>
  <x:si>
    <x:t>Cloonbane, Doneraile, Co. Cork</x:t>
  </x:si>
  <x:si>
    <x:t>041605</x:t>
  </x:si>
  <x:si>
    <x:t>Cloonbannin East, Skagh, Co. Cork</x:t>
  </x:si>
  <x:si>
    <x:t>041606</x:t>
  </x:si>
  <x:si>
    <x:t>Cloonbannin West, Skagh, Co. Cork</x:t>
  </x:si>
  <x:si>
    <x:t>041607</x:t>
  </x:si>
  <x:si>
    <x:t>Clooncalla Beg, Rathclarin, Co. Cork</x:t>
  </x:si>
  <x:si>
    <x:t>041608</x:t>
  </x:si>
  <x:si>
    <x:t>Clooncalla More, Rathclarin, Co. Cork</x:t>
  </x:si>
  <x:si>
    <x:t>041609</x:t>
  </x:si>
  <x:si>
    <x:t>Clooncorban, Rossmore, Co. Cork</x:t>
  </x:si>
  <x:si>
    <x:t>041610</x:t>
  </x:si>
  <x:si>
    <x:t>Clooncugger, Caheragh, Co. Cork</x:t>
  </x:si>
  <x:si>
    <x:t>041611</x:t>
  </x:si>
  <x:si>
    <x:t>Clooncunnig, Ardfield, Co. Cork</x:t>
  </x:si>
  <x:si>
    <x:t>041612</x:t>
  </x:si>
  <x:si>
    <x:t>Cloonderreen, Rathclarin, Co. Cork</x:t>
  </x:si>
  <x:si>
    <x:t>041613</x:t>
  </x:si>
  <x:si>
    <x:t>Cloonee, Allow, Co. Cork</x:t>
  </x:si>
  <x:si>
    <x:t>041614</x:t>
  </x:si>
  <x:si>
    <x:t>Cloonee, Durrus East, Co. Cork</x:t>
  </x:si>
  <x:si>
    <x:t>041615</x:t>
  </x:si>
  <x:si>
    <x:t>Cloonee, Scart, Co. Cork</x:t>
  </x:si>
  <x:si>
    <x:t>041616</x:t>
  </x:si>
  <x:si>
    <x:t>Cloongeel, Ballyhoolahan, Co. Cork</x:t>
  </x:si>
  <x:si>
    <x:t>041617</x:t>
  </x:si>
  <x:si>
    <x:t>Cloongown, Tullylease, Co. Cork</x:t>
  </x:si>
  <x:si>
    <x:t>041618</x:t>
  </x:si>
  <x:si>
    <x:t>Cloonkeen, Shreelane, Co. Cork</x:t>
  </x:si>
  <x:si>
    <x:t>041619</x:t>
  </x:si>
  <x:si>
    <x:t>Cloonkeen, Milltown, Co. Cork</x:t>
  </x:si>
  <x:si>
    <x:t>041620</x:t>
  </x:si>
  <x:si>
    <x:t>Cloonkeen East, Cloonkeen, Co. Cork</x:t>
  </x:si>
  <x:si>
    <x:t>041621</x:t>
  </x:si>
  <x:si>
    <x:t>Cloonkilla, Mitchelstown, Co. Cork</x:t>
  </x:si>
  <x:si>
    <x:t>041622</x:t>
  </x:si>
  <x:si>
    <x:t>Cloonkirgeen, Ballingurteen, Co. Cork</x:t>
  </x:si>
  <x:si>
    <x:t>041623</x:t>
  </x:si>
  <x:si>
    <x:t>Cloonleagh North, Newtown, Co. Cork</x:t>
  </x:si>
  <x:si>
    <x:t>041624</x:t>
  </x:si>
  <x:si>
    <x:t>Cloonleagh South, Newtown, Co. Cork</x:t>
  </x:si>
  <x:si>
    <x:t>041625</x:t>
  </x:si>
  <x:si>
    <x:t>Cloonlough, Mitchelstown, Co. Cork</x:t>
  </x:si>
  <x:si>
    <x:t>041626</x:t>
  </x:si>
  <x:si>
    <x:t>Cloonmore, Newtown, Co. Cork</x:t>
  </x:si>
  <x:si>
    <x:t>041627</x:t>
  </x:si>
  <x:si>
    <x:t>Cloonshear Beg, Inchigeelagh, Co. Cork</x:t>
  </x:si>
  <x:si>
    <x:t>041628</x:t>
  </x:si>
  <x:si>
    <x:t>Cloonshear More, Inchigeelagh, Co. Cork</x:t>
  </x:si>
  <x:si>
    <x:t>041629</x:t>
  </x:si>
  <x:si>
    <x:t>Cloonsillagh, Tullylease, Co. Cork</x:t>
  </x:si>
  <x:si>
    <x:t>041630</x:t>
  </x:si>
  <x:si>
    <x:t>Cloonteens, Roskeen, Co. Cork</x:t>
  </x:si>
  <x:si>
    <x:t>041631</x:t>
  </x:si>
  <x:si>
    <x:t>Cloonties, Kilfaughnabeg, Co. Cork</x:t>
  </x:si>
  <x:si>
    <x:t>041632</x:t>
  </x:si>
  <x:si>
    <x:t>Cloonties East, Milane, Co. Cork</x:t>
  </x:si>
  <x:si>
    <x:t>041633</x:t>
  </x:si>
  <x:si>
    <x:t>Cloonties West, Milane, Co. Cork</x:t>
  </x:si>
  <x:si>
    <x:t>041634</x:t>
  </x:si>
  <x:si>
    <x:t>Cloontiquirk, Dunmanway North, Co. Cork</x:t>
  </x:si>
  <x:si>
    <x:t>041635</x:t>
  </x:si>
  <x:si>
    <x:t>Cloontreem, Killaconenagh, Co. Cork</x:t>
  </x:si>
  <x:si>
    <x:t>041636</x:t>
  </x:si>
  <x:si>
    <x:t>Cloontycarthy, Candroma, Co. Cork</x:t>
  </x:si>
  <x:si>
    <x:t>041637</x:t>
  </x:si>
  <x:si>
    <x:t>Cloontycommade, Newmarket, Co. Cork</x:t>
  </x:si>
  <x:si>
    <x:t>041638</x:t>
  </x:si>
  <x:si>
    <x:t>Cloonygorman, Mealagh, Co. Cork</x:t>
  </x:si>
  <x:si>
    <x:t>041639</x:t>
  </x:si>
  <x:si>
    <x:t>Close, Whiddy, Co. Cork</x:t>
  </x:si>
  <x:si>
    <x:t>041640</x:t>
  </x:si>
  <x:si>
    <x:t>Clouracaun, Inishannon, Co. Cork</x:t>
  </x:si>
  <x:si>
    <x:t>041641</x:t>
  </x:si>
  <x:si>
    <x:t>Cloustoge, Skahanagh, Co. Cork</x:t>
  </x:si>
  <x:si>
    <x:t>041642</x:t>
  </x:si>
  <x:si>
    <x:t>Clyda, Dromore, Co. Cork</x:t>
  </x:si>
  <x:si>
    <x:t>041643</x:t>
  </x:si>
  <x:si>
    <x:t>Clydagh, Curryglass, Co. Cork</x:t>
  </x:si>
  <x:si>
    <x:t>041644</x:t>
  </x:si>
  <x:si>
    <x:t>Clydaville, Dromore, Co. Cork</x:t>
  </x:si>
  <x:si>
    <x:t>041645</x:t>
  </x:si>
  <x:si>
    <x:t>Clyderragh, Milltown, Co. Cork</x:t>
  </x:si>
  <x:si>
    <x:t>041646</x:t>
  </x:si>
  <x:si>
    <x:t>Clyduff, Carrigtohill, Co. Cork</x:t>
  </x:si>
  <x:si>
    <x:t>041647</x:t>
  </x:si>
  <x:si>
    <x:t>Clykeel North, Gortroe, Co. Cork</x:t>
  </x:si>
  <x:si>
    <x:t>041648</x:t>
  </x:si>
  <x:si>
    <x:t>Clykeel South, Gortroe, Co. Cork</x:t>
  </x:si>
  <x:si>
    <x:t>041649</x:t>
  </x:si>
  <x:si>
    <x:t>Clyroe, Ballyarthur, Co. Cork</x:t>
  </x:si>
  <x:si>
    <x:t>041650</x:t>
  </x:si>
  <x:si>
    <x:t>Coalpits, Derragh, Co. Cork</x:t>
  </x:si>
  <x:si>
    <x:t>041651</x:t>
  </x:si>
  <x:si>
    <x:t>Coarliss, Rathluirc, Co. Cork</x:t>
  </x:si>
  <x:si>
    <x:t>041652</x:t>
  </x:si>
  <x:si>
    <x:t>Coarliss, Killeenleagh, Co. Cork</x:t>
  </x:si>
  <x:si>
    <x:t>041653</x:t>
  </x:si>
  <x:si>
    <x:t>Cock-and-the-Bull, Youghal Urban, Co. Cork</x:t>
  </x:si>
  <x:si>
    <x:t>041654</x:t>
  </x:si>
  <x:si>
    <x:t>Codrum, Macroom Urban, Macloneigh, Co. Cork</x:t>
  </x:si>
  <x:si>
    <x:t>041655</x:t>
  </x:si>
  <x:si>
    <x:t>Colerenagh, Clonpriest, Co. Cork</x:t>
  </x:si>
  <x:si>
    <x:t>041656</x:t>
  </x:si>
  <x:si>
    <x:t>Colla, Skull, Co. Cork</x:t>
  </x:si>
  <x:si>
    <x:t>041657</x:t>
  </x:si>
  <x:si>
    <x:t>Collatrum Beg, Aghadown South, Co. Cork</x:t>
  </x:si>
  <x:si>
    <x:t>041658</x:t>
  </x:si>
  <x:si>
    <x:t>Collatrum More, Aghadown South, Co. Cork</x:t>
  </x:si>
  <x:si>
    <x:t>041659</x:t>
  </x:si>
  <x:si>
    <x:t>Comillane, Cape Clear, Co. Cork</x:t>
  </x:si>
  <x:si>
    <x:t>041660</x:t>
  </x:si>
  <x:si>
    <x:t>Commeen, Carrigaline, Co. Cork</x:t>
  </x:si>
  <x:si>
    <x:t>041661</x:t>
  </x:si>
  <x:si>
    <x:t>Commeenaplaw, Gowlane, Co. Cork</x:t>
  </x:si>
  <x:si>
    <x:t>041662</x:t>
  </x:si>
  <x:si>
    <x:t>Commoge, Kinsale Rural, Co. Cork</x:t>
  </x:si>
  <x:si>
    <x:t>041663</x:t>
  </x:si>
  <x:si>
    <x:t>Commonage, Rahan, Co. Cork</x:t>
  </x:si>
  <x:si>
    <x:t>041664</x:t>
  </x:si>
  <x:si>
    <x:t>Commons, Kinsale Rural, Co. Cork</x:t>
  </x:si>
  <x:si>
    <x:t>041665</x:t>
  </x:si>
  <x:si>
    <x:t>Commons, Blackpool, Co. Cork</x:t>
  </x:si>
  <x:si>
    <x:t>041666</x:t>
  </x:si>
  <x:si>
    <x:t>Commons, Marshalstown, Co. Cork</x:t>
  </x:si>
  <x:si>
    <x:t>041667</x:t>
  </x:si>
  <x:si>
    <x:t>Commons, Moviddy, Co. Cork</x:t>
  </x:si>
  <x:si>
    <x:t>041668</x:t>
  </x:si>
  <x:si>
    <x:t>Commons, Knocktemple, Co. Cork</x:t>
  </x:si>
  <x:si>
    <x:t>041669</x:t>
  </x:si>
  <x:si>
    <x:t>Commons, Carrigboy, Co. Cork</x:t>
  </x:si>
  <x:si>
    <x:t>041670</x:t>
  </x:si>
  <x:si>
    <x:t>Commons, Templemartin, Co. Cork</x:t>
  </x:si>
  <x:si>
    <x:t>041671</x:t>
  </x:si>
  <x:si>
    <x:t>Commons, St. Mary's, Co. Cork</x:t>
  </x:si>
  <x:si>
    <x:t>041672</x:t>
  </x:si>
  <x:si>
    <x:t>Commons, Carrig, Co. Cork</x:t>
  </x:si>
  <x:si>
    <x:t>041673</x:t>
  </x:si>
  <x:si>
    <x:t>Commons, Derryvillane, Co. Cork</x:t>
  </x:si>
  <x:si>
    <x:t>041674</x:t>
  </x:si>
  <x:si>
    <x:t>Commons, Kilcor, Co. Cork</x:t>
  </x:si>
  <x:si>
    <x:t>041675</x:t>
  </x:si>
  <x:si>
    <x:t>Commons, Killathy, Co. Cork</x:t>
  </x:si>
  <x:si>
    <x:t>041676</x:t>
  </x:si>
  <x:si>
    <x:t>Commons East, Cloyne, Co. Cork</x:t>
  </x:si>
  <x:si>
    <x:t>041677</x:t>
  </x:si>
  <x:si>
    <x:t>Commons East, Kilcatherine, Co. Cork</x:t>
  </x:si>
  <x:si>
    <x:t>041678</x:t>
  </x:si>
  <x:si>
    <x:t>Commons North, Glenlara, Co. Cork</x:t>
  </x:si>
  <x:si>
    <x:t>041679</x:t>
  </x:si>
  <x:si>
    <x:t>Commons South, Glenlara, Co. Cork</x:t>
  </x:si>
  <x:si>
    <x:t>041680</x:t>
  </x:si>
  <x:si>
    <x:t>Commons West, Coulagh, Co. Cork</x:t>
  </x:si>
  <x:si>
    <x:t>041681</x:t>
  </x:si>
  <x:si>
    <x:t>Commons West, Cloyne, Co. Cork</x:t>
  </x:si>
  <x:si>
    <x:t>041682</x:t>
  </x:si>
  <x:si>
    <x:t>Concealment, Allow, Co. Cork</x:t>
  </x:si>
  <x:si>
    <x:t>041683</x:t>
  </x:si>
  <x:si>
    <x:t>Condonstown, Clonmult, Co. Cork</x:t>
  </x:si>
  <x:si>
    <x:t>041684</x:t>
  </x:si>
  <x:si>
    <x:t>Condonstown, Lisgoold, Co. Cork</x:t>
  </x:si>
  <x:si>
    <x:t>041685</x:t>
  </x:si>
  <x:si>
    <x:t>Condonstown North, Watergrasshill, Co. Cork</x:t>
  </x:si>
  <x:si>
    <x:t>041686</x:t>
  </x:si>
  <x:si>
    <x:t>Condonstown South, Watergrasshill, Co. Cork</x:t>
  </x:si>
  <x:si>
    <x:t>041687</x:t>
  </x:si>
  <x:si>
    <x:t>Coneybeg, Riverstown, Co. Cork</x:t>
  </x:si>
  <x:si>
    <x:t>041688</x:t>
  </x:si>
  <x:si>
    <x:t>Conna, Knockmourne, Co. Cork</x:t>
  </x:si>
  <x:si>
    <x:t>041689</x:t>
  </x:si>
  <x:si>
    <x:t>Connaberry, Castletownroche, Co. Cork</x:t>
  </x:si>
  <x:si>
    <x:t>041690</x:t>
  </x:si>
  <x:si>
    <x:t>Connagh, Kinneigh, Co. Cork</x:t>
  </x:si>
  <x:si>
    <x:t>041691</x:t>
  </x:si>
  <x:si>
    <x:t>Conva, Ballyhooly, Co. Cork</x:t>
  </x:si>
  <x:si>
    <x:t>041692</x:t>
  </x:si>
  <x:si>
    <x:t>Coolabaun, Castletown, Co. Cork</x:t>
  </x:si>
  <x:si>
    <x:t>041693</x:t>
  </x:si>
  <x:si>
    <x:t>Coolacareen, Mashanaglass, Co. Cork</x:t>
  </x:si>
  <x:si>
    <x:t>041694</x:t>
  </x:si>
  <x:si>
    <x:t>Coolacheesker, Castlemagner, Co. Cork</x:t>
  </x:si>
  <x:si>
    <x:t>041695</x:t>
  </x:si>
  <x:si>
    <x:t>Coolaclevane, Carrigboy, Co. Cork</x:t>
  </x:si>
  <x:si>
    <x:t>041696</x:t>
  </x:si>
  <x:si>
    <x:t>Coolacoosane, Kanturk, Co. Cork</x:t>
  </x:si>
  <x:si>
    <x:t>041697</x:t>
  </x:si>
  <x:si>
    <x:t>Coolacoosane, Mashanaglass, Co. Cork</x:t>
  </x:si>
  <x:si>
    <x:t>041698</x:t>
  </x:si>
  <x:si>
    <x:t>Coolacoosane, Rahalisk, Co. Cork</x:t>
  </x:si>
  <x:si>
    <x:t>041699</x:t>
  </x:si>
  <x:si>
    <x:t>Coolacresig, Kilnamartery, Co. Cork</x:t>
  </x:si>
  <x:si>
    <x:t>041700</x:t>
  </x:si>
  <x:si>
    <x:t>Coolacullig, Magourney, Co. Cork</x:t>
  </x:si>
  <x:si>
    <x:t>041701</x:t>
  </x:si>
  <x:si>
    <x:t>Cooladerreen, Cloonkeen, Co. Cork</x:t>
  </x:si>
  <x:si>
    <x:t>041702</x:t>
  </x:si>
  <x:si>
    <x:t>Cooladurragh, Knockmourne, Co. Cork</x:t>
  </x:si>
  <x:si>
    <x:t>041703</x:t>
  </x:si>
  <x:si>
    <x:t>Coolageela East, Bawncross, Co. Cork</x:t>
  </x:si>
  <x:si>
    <x:t>041704</x:t>
  </x:si>
  <x:si>
    <x:t>Coolageela West, Bawncross, Co. Cork</x:t>
  </x:si>
  <x:si>
    <x:t>041705</x:t>
  </x:si>
  <x:si>
    <x:t>Coolagh, Glenlara, Co. Cork</x:t>
  </x:si>
  <x:si>
    <x:t>041706</x:t>
  </x:si>
  <x:si>
    <x:t>Coolagh Beg, Coolagh, Co. Cork</x:t>
  </x:si>
  <x:si>
    <x:t>041707</x:t>
  </x:si>
  <x:si>
    <x:t>Coolagh More, Coolagh, Co. Cork</x:t>
  </x:si>
  <x:si>
    <x:t>041708</x:t>
  </x:si>
  <x:si>
    <x:t>Coolaha, Clonpriest, Co. Cork</x:t>
  </x:si>
  <x:si>
    <x:t>041709</x:t>
  </x:si>
  <x:si>
    <x:t>Coolalisheen, Leitrim, Co. Cork</x:t>
  </x:si>
  <x:si>
    <x:t>041710</x:t>
  </x:si>
  <x:si>
    <x:t>Coolalta, Aghinagh, Co. Cork</x:t>
  </x:si>
  <x:si>
    <x:t>041711</x:t>
  </x:si>
  <x:si>
    <x:t>Coolanagh, Murragh, Co. Cork</x:t>
  </x:si>
  <x:si>
    <x:t>041712</x:t>
  </x:si>
  <x:si>
    <x:t>Coolanarney, Caherbarnagh, Co. Cork</x:t>
  </x:si>
  <x:si>
    <x:t>041713</x:t>
  </x:si>
  <x:si>
    <x:t>Coolaneague, Kilworth, Co. Cork</x:t>
  </x:si>
  <x:si>
    <x:t>041714</x:t>
  </x:si>
  <x:si>
    <x:t>Coolaniddane, Rahalisk, Co. Cork</x:t>
  </x:si>
  <x:si>
    <x:t>041715</x:t>
  </x:si>
  <x:si>
    <x:t>Coolasmuttane, Newtown, Co. Cork</x:t>
  </x:si>
  <x:si>
    <x:t>041716</x:t>
  </x:si>
  <x:si>
    <x:t>Coolatanavally, Carrigrohane Beg, Co. Cork</x:t>
  </x:si>
  <x:si>
    <x:t>041717</x:t>
  </x:si>
  <x:si>
    <x:t>Coolatooder, Dunderrow, Co. Cork</x:t>
  </x:si>
  <x:si>
    <x:t>041718</x:t>
  </x:si>
  <x:si>
    <x:t>Coolatubbrid, Carrigrohane Beg, Co. Cork</x:t>
  </x:si>
  <x:si>
    <x:t>041719</x:t>
  </x:si>
  <x:si>
    <x:t>Coolavoher, Gortnatubbrid, Co. Cork</x:t>
  </x:si>
  <x:si>
    <x:t>041720</x:t>
  </x:si>
  <x:si>
    <x:t>Coolavokig, Ullanes, Co. Cork</x:t>
  </x:si>
  <x:si>
    <x:t>041721</x:t>
  </x:si>
  <x:si>
    <x:t>Coolawaleen, Castlemagner, Co. Cork</x:t>
  </x:si>
  <x:si>
    <x:t>041722</x:t>
  </x:si>
  <x:si>
    <x:t>Coolbane, Cloghdonnell, Co. Cork</x:t>
  </x:si>
  <x:si>
    <x:t>041723</x:t>
  </x:si>
  <x:si>
    <x:t>Coolbane (Orrery and Kilmore By), Liscarroll, Co. Cork</x:t>
  </x:si>
  <x:si>
    <x:t>041724</x:t>
  </x:si>
  <x:si>
    <x:t>Coolbane, Ballinspittle, Co. Cork</x:t>
  </x:si>
  <x:si>
    <x:t>041725</x:t>
  </x:si>
  <x:si>
    <x:t>Coolbane, Allow, Co. Cork</x:t>
  </x:si>
  <x:si>
    <x:t>041726</x:t>
  </x:si>
  <x:si>
    <x:t>Coolbane (Duhallow By), Liscarroll, Co. Cork</x:t>
  </x:si>
  <x:si>
    <x:t>041727</x:t>
  </x:si>
  <x:si>
    <x:t>Coolbaun, Knockmourne, Co. Cork</x:t>
  </x:si>
  <x:si>
    <x:t>041728</x:t>
  </x:si>
  <x:si>
    <x:t>Coolbea, Inch, Co. Cork</x:t>
  </x:si>
  <x:si>
    <x:t>041729</x:t>
  </x:si>
  <x:si>
    <x:t>Coolboy, Caheragh, Co. Cork</x:t>
  </x:si>
  <x:si>
    <x:t>041730</x:t>
  </x:si>
  <x:si>
    <x:t>Coolcaha, Ballybane, Co. Cork</x:t>
  </x:si>
  <x:si>
    <x:t>041731</x:t>
  </x:si>
  <x:si>
    <x:t>Coolcap, Mogeely, Co. Cork</x:t>
  </x:si>
  <x:si>
    <x:t>041732</x:t>
  </x:si>
  <x:si>
    <x:t>Coolcarron, Fermoy Rural, Co. Cork</x:t>
  </x:si>
  <x:si>
    <x:t>041733</x:t>
  </x:si>
  <x:si>
    <x:t>Coolcarron, Kinsale Rural, Co. Cork</x:t>
  </x:si>
  <x:si>
    <x:t>041734</x:t>
  </x:si>
  <x:si>
    <x:t>Coolcaum, Springfort, Co. Cork</x:t>
  </x:si>
  <x:si>
    <x:t>041735</x:t>
  </x:si>
  <x:si>
    <x:t>Coolcaum, Coolmountain, Co. Cork</x:t>
  </x:si>
  <x:si>
    <x:t>041736</x:t>
  </x:si>
  <x:si>
    <x:t>Coolcaum, Kilnamartery, Co. Cork</x:t>
  </x:si>
  <x:si>
    <x:t>041737</x:t>
  </x:si>
  <x:si>
    <x:t>Coolclogh, Coolclogh, Co. Cork</x:t>
  </x:si>
  <x:si>
    <x:t>041738</x:t>
  </x:si>
  <x:si>
    <x:t>Coolcloher East, Skagh, Co. Cork</x:t>
  </x:si>
  <x:si>
    <x:t>041739</x:t>
  </x:si>
  <x:si>
    <x:t>Coolcloher South, Skagh, Co. Cork</x:t>
  </x:si>
  <x:si>
    <x:t>041740</x:t>
  </x:si>
  <x:si>
    <x:t>Coolcloher West, Skagh, Co. Cork</x:t>
  </x:si>
  <x:si>
    <x:t>041741</x:t>
  </x:si>
  <x:si>
    <x:t>Coolcoulaghta, Durrus East, Co. Cork</x:t>
  </x:si>
  <x:si>
    <x:t>041742</x:t>
  </x:si>
  <x:si>
    <x:t>Coolcour, Macloneigh, Co. Cork</x:t>
  </x:si>
  <x:si>
    <x:t>041743</x:t>
  </x:si>
  <x:si>
    <x:t>Coolcraheen, Coolcraheen, Co. Cork</x:t>
  </x:si>
  <x:si>
    <x:t>041744</x:t>
  </x:si>
  <x:si>
    <x:t>Coolcullitha, Templemichael, Co. Cork</x:t>
  </x:si>
  <x:si>
    <x:t>041745</x:t>
  </x:si>
  <x:si>
    <x:t>Cooldaniel, Teerelton, Co. Cork</x:t>
  </x:si>
  <x:si>
    <x:t>041746</x:t>
  </x:si>
  <x:si>
    <x:t>Cooldorragha, Teerelton, Co. Cork</x:t>
  </x:si>
  <x:si>
    <x:t>041747</x:t>
  </x:si>
  <x:si>
    <x:t>Cooldrum, Cannaway, Co. Cork</x:t>
  </x:si>
  <x:si>
    <x:t>041748</x:t>
  </x:si>
  <x:si>
    <x:t>Coolduff, Warrenscourt, Co. Cork</x:t>
  </x:si>
  <x:si>
    <x:t>041749</x:t>
  </x:si>
  <x:si>
    <x:t>Cooldurragha, Clenor, Co. Cork</x:t>
  </x:si>
  <x:si>
    <x:t>041750</x:t>
  </x:si>
  <x:si>
    <x:t>Cooldurragha, Myross, Co. Cork</x:t>
  </x:si>
  <x:si>
    <x:t>041751</x:t>
  </x:si>
  <x:si>
    <x:t>Coole, Drishane, Co. Cork</x:t>
  </x:si>
  <x:si>
    <x:t>041752</x:t>
  </x:si>
  <x:si>
    <x:t>Coole East, Rathcooney, Co. Cork</x:t>
  </x:si>
  <x:si>
    <x:t>041753</x:t>
  </x:si>
  <x:si>
    <x:t>Coole Lower, Coole, Co. Cork</x:t>
  </x:si>
  <x:si>
    <x:t>041754</x:t>
  </x:si>
  <x:si>
    <x:t>Coole Upper, Coole, Co. Cork</x:t>
  </x:si>
  <x:si>
    <x:t>041755</x:t>
  </x:si>
  <x:si>
    <x:t>Coole West, Rathcooney, Co. Cork</x:t>
  </x:si>
  <x:si>
    <x:t>041756</x:t>
  </x:si>
  <x:si>
    <x:t>Coolea, Kildinan, Co. Cork</x:t>
  </x:si>
  <x:si>
    <x:t>041757</x:t>
  </x:si>
  <x:si>
    <x:t>Coolea, Gortnatubbrid, Co. Cork</x:t>
  </x:si>
  <x:si>
    <x:t>041758</x:t>
  </x:si>
  <x:si>
    <x:t>Cooleen, Ardskeagh, Co. Cork</x:t>
  </x:si>
  <x:si>
    <x:t>041759</x:t>
  </x:si>
  <x:si>
    <x:t>Cooleen, Inchigeelagh, Co. Cork</x:t>
  </x:si>
  <x:si>
    <x:t>041760</x:t>
  </x:si>
  <x:si>
    <x:t>Cooleenagow, Manch, Co. Cork</x:t>
  </x:si>
  <x:si>
    <x:t>041761</x:t>
  </x:si>
  <x:si>
    <x:t>Cooleenaree, Drishane, Co. Cork</x:t>
  </x:si>
  <x:si>
    <x:t>041762</x:t>
  </x:si>
  <x:si>
    <x:t>Cooleenlemane, Glengarriff, Co. Cork</x:t>
  </x:si>
  <x:si>
    <x:t>041763</x:t>
  </x:si>
  <x:si>
    <x:t>Cooleens, Kinure, Co. Cork</x:t>
  </x:si>
  <x:si>
    <x:t>041764</x:t>
  </x:si>
  <x:si>
    <x:t>Cooles, Tullylease, Co. Cork</x:t>
  </x:si>
  <x:si>
    <x:t>041765</x:t>
  </x:si>
  <x:si>
    <x:t>Coolfadda, Bandon, Kilbrogan, Co. Cork</x:t>
  </x:si>
  <x:si>
    <x:t>041766</x:t>
  </x:si>
  <x:si>
    <x:t>Coolflugh, Matehy, Co. Cork</x:t>
  </x:si>
  <x:si>
    <x:t>041767</x:t>
  </x:si>
  <x:si>
    <x:t>Coolgarriff, Kilberrihert, Co. Cork</x:t>
  </x:si>
  <x:si>
    <x:t>041768</x:t>
  </x:si>
  <x:si>
    <x:t>Coolgreen, Riverstown, Co. Cork</x:t>
  </x:si>
  <x:si>
    <x:t>041769</x:t>
  </x:si>
  <x:si>
    <x:t>Coolguerisk, Knockraha, Co. Cork</x:t>
  </x:si>
  <x:si>
    <x:t>041770</x:t>
  </x:si>
  <x:si>
    <x:t>Coolieragh, Kilcaskan, Co. Cork</x:t>
  </x:si>
  <x:si>
    <x:t>041771</x:t>
  </x:si>
  <x:si>
    <x:t>Coolierher, Gortnatubbrid, Co. Cork</x:t>
  </x:si>
  <x:si>
    <x:t>041772</x:t>
  </x:si>
  <x:si>
    <x:t>Cooligboy, Timoleague, Co. Cork</x:t>
  </x:si>
  <x:si>
    <x:t>041773</x:t>
  </x:si>
  <x:si>
    <x:t>Coolineagh, Clonmoyle, Co. Cork</x:t>
  </x:si>
  <x:si>
    <x:t>041774</x:t>
  </x:si>
  <x:si>
    <x:t>Cooliney, Milltown, Co. Cork</x:t>
  </x:si>
  <x:si>
    <x:t>041775</x:t>
  </x:si>
  <x:si>
    <x:t>Coolinny, Killathy, Co. Cork</x:t>
  </x:si>
  <x:si>
    <x:t>041776</x:t>
  </x:si>
  <x:si>
    <x:t>Coolkellure, Garrown, Co. Cork</x:t>
  </x:si>
  <x:si>
    <x:t>041777</x:t>
  </x:si>
  <x:si>
    <x:t>Coolkirky, Ballymartle, Co. Cork</x:t>
  </x:si>
  <x:si>
    <x:t>041778</x:t>
  </x:si>
  <x:si>
    <x:t>Coolkisha, Aghinagh, Co. Cork</x:t>
  </x:si>
  <x:si>
    <x:t>041779</x:t>
  </x:si>
  <x:si>
    <x:t>Coolknedane North, Templebodan, Co. Cork</x:t>
  </x:si>
  <x:si>
    <x:t>041780</x:t>
  </x:si>
  <x:si>
    <x:t>Coolknedane South, Templebodan, Co. Cork</x:t>
  </x:si>
  <x:si>
    <x:t>041781</x:t>
  </x:si>
  <x:si>
    <x:t>Coollicka, Kilcullen, Co. Cork</x:t>
  </x:si>
  <x:si>
    <x:t>041782</x:t>
  </x:si>
  <x:si>
    <x:t>Coolmahane, Kilbrin, Co. Cork</x:t>
  </x:si>
  <x:si>
    <x:t>041783</x:t>
  </x:si>
  <x:si>
    <x:t>Coolmain, Coolmain, Co. Cork</x:t>
  </x:si>
  <x:si>
    <x:t>041784</x:t>
  </x:si>
  <x:si>
    <x:t>Coolmona, Gowlane, Co. Cork</x:t>
  </x:si>
  <x:si>
    <x:t>041785</x:t>
  </x:si>
  <x:si>
    <x:t>Coolmoohan, Kilworth, Co. Cork</x:t>
  </x:si>
  <x:si>
    <x:t>041786</x:t>
  </x:si>
  <x:si>
    <x:t>Coolmore, Churchtown, Co. Cork</x:t>
  </x:si>
  <x:si>
    <x:t>041787</x:t>
  </x:si>
  <x:si>
    <x:t>Coolmore, Carrigaline, Co. Cork</x:t>
  </x:si>
  <x:si>
    <x:t>041788</x:t>
  </x:si>
  <x:si>
    <x:t>Coolmoreen, Inishannon, Co. Cork</x:t>
  </x:si>
  <x:si>
    <x:t>041789</x:t>
  </x:si>
  <x:si>
    <x:t>Coolmountain, Coolmountain, Co. Cork</x:t>
  </x:si>
  <x:si>
    <x:t>041790</x:t>
  </x:si>
  <x:si>
    <x:t>Coolmucky, Moviddy, Co. Cork</x:t>
  </x:si>
  <x:si>
    <x:t>041791</x:t>
  </x:si>
  <x:si>
    <x:t>Coolmucky, Castle Hyde, Co. Cork</x:t>
  </x:si>
  <x:si>
    <x:t>041792</x:t>
  </x:si>
  <x:si>
    <x:t>Coolnacaha, Riverstown, Co. Cork</x:t>
  </x:si>
  <x:si>
    <x:t>041793</x:t>
  </x:si>
  <x:si>
    <x:t>Coolnacaheragh, Ullanes, Co. Cork</x:t>
  </x:si>
  <x:si>
    <x:t>041794</x:t>
  </x:si>
  <x:si>
    <x:t>Coolnacarriga, Cannaway, Co. Cork</x:t>
  </x:si>
  <x:si>
    <x:t>041795</x:t>
  </x:si>
  <x:si>
    <x:t>Coolnaclehy, Woodfort, Co. Cork</x:t>
  </x:si>
  <x:si>
    <x:t>041796</x:t>
  </x:si>
  <x:si>
    <x:t>Coolnacloghafinna, Clonpriest, Co. Cork</x:t>
  </x:si>
  <x:si>
    <x:t>041797</x:t>
  </x:si>
  <x:si>
    <x:t>Coolnaconarty, Ballingurteen, Co. Cork</x:t>
  </x:si>
  <x:si>
    <x:t>041798</x:t>
  </x:si>
  <x:si>
    <x:t>Coolnacrannagh, Inchigeelagh, Co. Cork</x:t>
  </x:si>
  <x:si>
    <x:t>041799</x:t>
  </x:si>
  <x:si>
    <x:t>Coolnagarrane, Skibbereen Rural, Co. Cork</x:t>
  </x:si>
  <x:si>
    <x:t>041800</x:t>
  </x:si>
  <x:si>
    <x:t>Coolnagaug, Kilmonoge, Co. Cork</x:t>
  </x:si>
  <x:si>
    <x:t>041801</x:t>
  </x:si>
  <x:si>
    <x:t>Coolnagay, Castleventry, Co. Cork</x:t>
  </x:si>
  <x:si>
    <x:t>041802</x:t>
  </x:si>
  <x:si>
    <x:t>Coolnagearagh, Aghinagh, Co. Cork</x:t>
  </x:si>
  <x:si>
    <x:t>041803</x:t>
  </x:si>
  <x:si>
    <x:t>Coolnagillagh Lower, Rathcool, Co. Cork</x:t>
  </x:si>
  <x:si>
    <x:t>041804</x:t>
  </x:si>
  <x:si>
    <x:t>Coolnagillagh Upper, Rathcool, Co. Cork</x:t>
  </x:si>
  <x:si>
    <x:t>041805</x:t>
  </x:si>
  <x:si>
    <x:t>Coolnagour, Milford, Co. Cork</x:t>
  </x:si>
  <x:si>
    <x:t>041806</x:t>
  </x:si>
  <x:si>
    <x:t>Coolnahane, Castlemagner, Co. Cork</x:t>
  </x:si>
  <x:si>
    <x:t>041807</x:t>
  </x:si>
  <x:si>
    <x:t>Coolnahilla, Kilbrin, Co. Cork</x:t>
  </x:si>
  <x:si>
    <x:t>041808</x:t>
  </x:si>
  <x:si>
    <x:t>Coolnakilla, Rathcormack, Co. Cork</x:t>
  </x:si>
  <x:si>
    <x:t>041809</x:t>
  </x:si>
  <x:si>
    <x:t>Coolnamagh, Ballyclogh, Co. Cork</x:t>
  </x:si>
  <x:si>
    <x:t>041810</x:t>
  </x:si>
  <x:si>
    <x:t>Coolnamagh, Roskeen, Co. Cork</x:t>
  </x:si>
  <x:si>
    <x:t>041811</x:t>
  </x:si>
  <x:si>
    <x:t>Coolnanave, Mitchelstown, Co. Cork</x:t>
  </x:si>
  <x:si>
    <x:t>041812</x:t>
  </x:si>
  <x:si>
    <x:t>Coolnashamroge, Cannaway, Co. Cork</x:t>
  </x:si>
  <x:si>
    <x:t>041813</x:t>
  </x:si>
  <x:si>
    <x:t>Coolnasoon, Cannaway, Co. Cork</x:t>
  </x:si>
  <x:si>
    <x:t>041814</x:t>
  </x:si>
  <x:si>
    <x:t>Coolowen, Whitechurch, Co. Cork</x:t>
  </x:si>
  <x:si>
    <x:t>041815</x:t>
  </x:si>
  <x:si>
    <x:t>Coolquane, Watergrasshill, Co. Cork</x:t>
  </x:si>
  <x:si>
    <x:t>041816</x:t>
  </x:si>
  <x:si>
    <x:t>Coolroe, Castle Hyde, Co. Cork</x:t>
  </x:si>
  <x:si>
    <x:t>041817</x:t>
  </x:si>
  <x:si>
    <x:t>Coolroe, Ballincollig, Co. Cork</x:t>
  </x:si>
  <x:si>
    <x:t>041818</x:t>
  </x:si>
  <x:si>
    <x:t>Coolroe Beg, Clonmeen, Co. Cork</x:t>
  </x:si>
  <x:si>
    <x:t>041819</x:t>
  </x:si>
  <x:si>
    <x:t>Coolroe East, Bealock, Co. Cork</x:t>
  </x:si>
  <x:si>
    <x:t>041820</x:t>
  </x:si>
  <x:si>
    <x:t>Coolroe More, Tincoora, Co. Cork</x:t>
  </x:si>
  <x:si>
    <x:t>041821</x:t>
  </x:si>
  <x:si>
    <x:t>Coolroe West, Bealock, Co. Cork</x:t>
  </x:si>
  <x:si>
    <x:t>041822</x:t>
  </x:si>
  <x:si>
    <x:t>Cools, Candroma, Co. Cork</x:t>
  </x:si>
  <x:si>
    <x:t>041823</x:t>
  </x:si>
  <x:si>
    <x:t>Coolsallagh, Liscleary, Co. Cork</x:t>
  </x:si>
  <x:si>
    <x:t>041824</x:t>
  </x:si>
  <x:si>
    <x:t>Coolsheskin, Templemichael, Co. Cork</x:t>
  </x:si>
  <x:si>
    <x:t>041825</x:t>
  </x:si>
  <x:si>
    <x:t>Coolshinagh, Kilbrittain, Co. Cork</x:t>
  </x:si>
  <x:si>
    <x:t>041826</x:t>
  </x:si>
  <x:si>
    <x:t>Coolsnaghtig, Dunmanway North, Co. Cork</x:t>
  </x:si>
  <x:si>
    <x:t>041827</x:t>
  </x:si>
  <x:si>
    <x:t>Coolvallanane Beg, Kinsale Rural, Co. Cork</x:t>
  </x:si>
  <x:si>
    <x:t>041828</x:t>
  </x:si>
  <x:si>
    <x:t>Coolyduff, Carrigrohane Beg, Co. Cork</x:t>
  </x:si>
  <x:si>
    <x:t>041829</x:t>
  </x:si>
  <x:si>
    <x:t>Coolyhane, Macroom Urban, Co. Cork</x:t>
  </x:si>
  <x:si>
    <x:t>041830</x:t>
  </x:si>
  <x:si>
    <x:t>Coolykeerane, Coomlogane, Co. Cork</x:t>
  </x:si>
  <x:si>
    <x:t>041831</x:t>
  </x:si>
  <x:si>
    <x:t>Coolykereen, Kanturk, Co. Cork</x:t>
  </x:si>
  <x:si>
    <x:t>041832</x:t>
  </x:si>
  <x:si>
    <x:t>Coolymurraghue, St. Mary's, Co. Cork</x:t>
  </x:si>
  <x:si>
    <x:t>041833</x:t>
  </x:si>
  <x:si>
    <x:t>Coolyrahilly, Ballinspittle, Co. Cork</x:t>
  </x:si>
  <x:si>
    <x:t>041834</x:t>
  </x:si>
  <x:si>
    <x:t>Coolyregan, Mitchelstown, Co. Cork</x:t>
  </x:si>
  <x:si>
    <x:t>041835</x:t>
  </x:si>
  <x:si>
    <x:t>Coom, Killeagh, Co. Cork</x:t>
  </x:si>
  <x:si>
    <x:t>041836</x:t>
  </x:si>
  <x:si>
    <x:t>Coom, Coulagh, Co. Cork</x:t>
  </x:si>
  <x:si>
    <x:t>041837</x:t>
  </x:si>
  <x:si>
    <x:t>Coom, Dunmanway North, Co. Cork</x:t>
  </x:si>
  <x:si>
    <x:t>041838</x:t>
  </x:si>
  <x:si>
    <x:t>Coom (Fitzgerald), Carrignavar, Co. Cork</x:t>
  </x:si>
  <x:si>
    <x:t>041839</x:t>
  </x:si>
  <x:si>
    <x:t>Coom (Hudson), Glenville, Co. Cork</x:t>
  </x:si>
  <x:si>
    <x:t>041840</x:t>
  </x:si>
  <x:si>
    <x:t>Coom (Midleton), Killeagh, Co. Cork</x:t>
  </x:si>
  <x:si>
    <x:t>041841</x:t>
  </x:si>
  <x:si>
    <x:t>Coom East, Glenville, Co. Cork</x:t>
  </x:si>
  <x:si>
    <x:t>041842</x:t>
  </x:si>
  <x:si>
    <x:t>Coom West, Glenville, Co. Cork</x:t>
  </x:si>
  <x:si>
    <x:t>041843</x:t>
  </x:si>
  <x:si>
    <x:t>Coomacheo, Caherbarnagh, Co. Cork</x:t>
  </x:si>
  <x:si>
    <x:t>041844</x:t>
  </x:si>
  <x:si>
    <x:t>Coomacroobeg, Ahil, Co. Cork</x:t>
  </x:si>
  <x:si>
    <x:t>041845</x:t>
  </x:si>
  <x:si>
    <x:t>Coomanore North, Mealagh, Co. Cork</x:t>
  </x:si>
  <x:si>
    <x:t>041846</x:t>
  </x:si>
  <x:si>
    <x:t>Coomanore South, Mealagh, Co. Cork</x:t>
  </x:si>
  <x:si>
    <x:t>041847</x:t>
  </x:si>
  <x:si>
    <x:t>Coomarkane, Kilcaskan, Co. Cork</x:t>
  </x:si>
  <x:si>
    <x:t>041848</x:t>
  </x:si>
  <x:si>
    <x:t>Coomatallin, Drinagh, Co. Cork</x:t>
  </x:si>
  <x:si>
    <x:t>041849</x:t>
  </x:si>
  <x:si>
    <x:t>Coomavarrodig, Tullagh, Co. Cork</x:t>
  </x:si>
  <x:si>
    <x:t>041850</x:t>
  </x:si>
  <x:si>
    <x:t>Coomclogh, Douce, Co. Cork</x:t>
  </x:si>
  <x:si>
    <x:t>041851</x:t>
  </x:si>
  <x:si>
    <x:t>Coomdorragha, Bealanageary, Co. Cork</x:t>
  </x:si>
  <x:si>
    <x:t>041852</x:t>
  </x:si>
  <x:si>
    <x:t>Coomfarna, Dunbeacon, Co. Cork</x:t>
  </x:si>
  <x:si>
    <x:t>041853</x:t>
  </x:si>
  <x:si>
    <x:t>Coomgira, Curryglass, Co. Cork</x:t>
  </x:si>
  <x:si>
    <x:t>041854</x:t>
  </x:si>
  <x:si>
    <x:t>Coomkeen, Durrus West, Co. Cork</x:t>
  </x:si>
  <x:si>
    <x:t>041855</x:t>
  </x:si>
  <x:si>
    <x:t>Coomleagh East, Mealagh, Co. Cork</x:t>
  </x:si>
  <x:si>
    <x:t>041856</x:t>
  </x:si>
  <x:si>
    <x:t>Coomleagh West, Mealagh, Co. Cork</x:t>
  </x:si>
  <x:si>
    <x:t>041857</x:t>
  </x:si>
  <x:si>
    <x:t>Coomlibane, Cleanrath, Co. Cork</x:t>
  </x:si>
  <x:si>
    <x:t>041858</x:t>
  </x:si>
  <x:si>
    <x:t>Coomlogane, Coomlogane, Co. Cork</x:t>
  </x:si>
  <x:si>
    <x:t>041859</x:t>
  </x:si>
  <x:si>
    <x:t>Coomnaclohy, Slievereagh, Co. Cork</x:t>
  </x:si>
  <x:si>
    <x:t>041860</x:t>
  </x:si>
  <x:si>
    <x:t>Coomnageehy, Skibbereen Rural, Co. Cork</x:t>
  </x:si>
  <x:si>
    <x:t>041861</x:t>
  </x:si>
  <x:si>
    <x:t>Coomnagire, Slievereagh, Co. Cork</x:t>
  </x:si>
  <x:si>
    <x:t>041862</x:t>
  </x:si>
  <x:si>
    <x:t>Coomroe, Béal Átha an Ghaorthaidh (Dún Mánmhaí), Co. Cork</x:t>
  </x:si>
  <x:si>
    <x:t>041863</x:t>
  </x:si>
  <x:si>
    <x:t>Coonane, Kilcaskan, Co. Cork</x:t>
  </x:si>
  <x:si>
    <x:t>041864</x:t>
  </x:si>
  <x:si>
    <x:t>Cooradarrigan, Skull, Co. Cork</x:t>
  </x:si>
  <x:si>
    <x:t>041865</x:t>
  </x:si>
  <x:si>
    <x:t>Cooradowny, Killeenleagh, Co. Cork</x:t>
  </x:si>
  <x:si>
    <x:t>041866</x:t>
  </x:si>
  <x:si>
    <x:t>Cooragannive, Woodfort, Co. Cork</x:t>
  </x:si>
  <x:si>
    <x:t>041867</x:t>
  </x:si>
  <x:si>
    <x:t>Cooragreenane, Bealock, Co. Cork</x:t>
  </x:si>
  <x:si>
    <x:t>041868</x:t>
  </x:si>
  <x:si>
    <x:t>Cooragurteen, Ballydehob, Co. Cork</x:t>
  </x:si>
  <x:si>
    <x:t>041869</x:t>
  </x:si>
  <x:si>
    <x:t>Cooranig, Coolmountain, Co. Cork</x:t>
  </x:si>
  <x:si>
    <x:t>041870</x:t>
  </x:si>
  <x:si>
    <x:t>Coorannel, Kilcaskan, Co. Cork</x:t>
  </x:si>
  <x:si>
    <x:t>041871</x:t>
  </x:si>
  <x:si>
    <x:t>Cooranuller, Cloghdonnell, Co. Cork</x:t>
  </x:si>
  <x:si>
    <x:t>041872</x:t>
  </x:si>
  <x:si>
    <x:t>Corbally, Killeagh, Co. Cork</x:t>
  </x:si>
  <x:si>
    <x:t>041873</x:t>
  </x:si>
  <x:si>
    <x:t>Coorlacka, Goleen, Co. Cork</x:t>
  </x:si>
  <x:si>
    <x:t>041874</x:t>
  </x:si>
  <x:si>
    <x:t>Coorleigh North, Argideen, Co. Cork</x:t>
  </x:si>
  <x:si>
    <x:t>041875</x:t>
  </x:si>
  <x:si>
    <x:t>Coorleigh South, Kilkerranmore, Co. Cork</x:t>
  </x:si>
  <x:si>
    <x:t>041876</x:t>
  </x:si>
  <x:si>
    <x:t>Coorloum East, Ahil, Co. Cork</x:t>
  </x:si>
  <x:si>
    <x:t>041877</x:t>
  </x:si>
  <x:si>
    <x:t>Coorloum North, Ahil, Co. Cork</x:t>
  </x:si>
  <x:si>
    <x:t>041878</x:t>
  </x:si>
  <x:si>
    <x:t>Coorloum West, Ahil, Co. Cork</x:t>
  </x:si>
  <x:si>
    <x:t>041879</x:t>
  </x:si>
  <x:si>
    <x:t>Coornahahilly, Bealock, Co. Cork</x:t>
  </x:si>
  <x:si>
    <x:t>041880</x:t>
  </x:si>
  <x:si>
    <x:t>Coornishal, Shreelane, Co. Cork</x:t>
  </x:si>
  <x:si>
    <x:t>041881</x:t>
  </x:si>
  <x:si>
    <x:t>Coorolagh, Bealock, Co. Cork</x:t>
  </x:si>
  <x:si>
    <x:t>041882</x:t>
  </x:si>
  <x:si>
    <x:t>Coorycommane, Glengarriff, Co. Cork</x:t>
  </x:si>
  <x:si>
    <x:t>041883</x:t>
  </x:si>
  <x:si>
    <x:t>Coorycullane, Dunmanway North, Co. Cork</x:t>
  </x:si>
  <x:si>
    <x:t>041884</x:t>
  </x:si>
  <x:si>
    <x:t>Cooryleary, Glengarriff, Co. Cork</x:t>
  </x:si>
  <x:si>
    <x:t>041885</x:t>
  </x:si>
  <x:si>
    <x:t>Coosane, Watergrasshill, Co. Cork</x:t>
  </x:si>
  <x:si>
    <x:t>041886</x:t>
  </x:si>
  <x:si>
    <x:t>Coosane, Ballybane, Co. Cork</x:t>
  </x:si>
  <x:si>
    <x:t>041887</x:t>
  </x:si>
  <x:si>
    <x:t>Cooscroneen, Myross, Co. Cork</x:t>
  </x:si>
  <x:si>
    <x:t>041888</x:t>
  </x:si>
  <x:si>
    <x:t>Coosheen, Ballydehob, Co. Cork</x:t>
  </x:si>
  <x:si>
    <x:t>041889</x:t>
  </x:si>
  <x:si>
    <x:t>Copperalley, Youghal Urban, Co. Cork</x:t>
  </x:si>
  <x:si>
    <x:t>041890</x:t>
  </x:si>
  <x:si>
    <x:t>Coppingerstown, Midleton Rural, Co. Cork</x:t>
  </x:si>
  <x:si>
    <x:t>041891</x:t>
  </x:si>
  <x:si>
    <x:t>Copsefield, Newmarket, Co. Cork</x:t>
  </x:si>
  <x:si>
    <x:t>041892</x:t>
  </x:si>
  <x:si>
    <x:t>Copsetown, Kilmaclenine, Co. Cork</x:t>
  </x:si>
  <x:si>
    <x:t>041893</x:t>
  </x:si>
  <x:si>
    <x:t>Corbally, Glanworth West, Co. Cork</x:t>
  </x:si>
  <x:si>
    <x:t>041894</x:t>
  </x:si>
  <x:si>
    <x:t>Corbally, Ballincollig, Co. Cork</x:t>
  </x:si>
  <x:si>
    <x:t>041895</x:t>
  </x:si>
  <x:si>
    <x:t>Corbally, Greenane, Co. Cork</x:t>
  </x:si>
  <x:si>
    <x:t>041896</x:t>
  </x:si>
  <x:si>
    <x:t>Corbally, Dungourney, Co. Cork</x:t>
  </x:si>
  <x:si>
    <x:t>041897</x:t>
  </x:si>
  <x:si>
    <x:t>Corbally, Kildinan, Co. Cork</x:t>
  </x:si>
  <x:si>
    <x:t>041899</x:t>
  </x:si>
  <x:si>
    <x:t>Corbally North, Caherlag, Co. Cork</x:t>
  </x:si>
  <x:si>
    <x:t>041900</x:t>
  </x:si>
  <x:si>
    <x:t>Corbally North, Lisgoold, Co. Cork</x:t>
  </x:si>
  <x:si>
    <x:t>041901</x:t>
  </x:si>
  <x:si>
    <x:t>Corbally South, Caherlag, Co. Cork</x:t>
  </x:si>
  <x:si>
    <x:t>041902</x:t>
  </x:si>
  <x:si>
    <x:t>Corbally South, Lisgoold, Co. Cork</x:t>
  </x:si>
  <x:si>
    <x:t>041903</x:t>
  </x:si>
  <x:si>
    <x:t>Corballybane, Lisgoold, Co. Cork</x:t>
  </x:si>
  <x:si>
    <x:t>041904</x:t>
  </x:si>
  <x:si>
    <x:t>Corkbeg, Corkbeg, Co. Cork</x:t>
  </x:si>
  <x:si>
    <x:t>041905</x:t>
  </x:si>
  <x:si>
    <x:t>Cornahinch, Doneraile, Co. Cork</x:t>
  </x:si>
  <x:si>
    <x:t>041906</x:t>
  </x:si>
  <x:si>
    <x:t>Cornaveigh, Ardagh, Co. Cork</x:t>
  </x:si>
  <x:si>
    <x:t>041907</x:t>
  </x:si>
  <x:si>
    <x:t>Cornaveigh, Clonpriest, Co. Cork</x:t>
  </x:si>
  <x:si>
    <x:t>041908</x:t>
  </x:si>
  <x:si>
    <x:t>Cornery, Bealanageary, Co. Cork</x:t>
  </x:si>
  <x:si>
    <x:t>041909</x:t>
  </x:si>
  <x:si>
    <x:t>Cornhill, Glanworth East, Co. Cork</x:t>
  </x:si>
  <x:si>
    <x:t>041910</x:t>
  </x:si>
  <x:si>
    <x:t>Coronea, Skibbereen Urban, Skibbereen Rural, Co. Cork</x:t>
  </x:si>
  <x:si>
    <x:t>041911</x:t>
  </x:si>
  <x:si>
    <x:t>Corrabally, Ardfield, Co. Cork</x:t>
  </x:si>
  <x:si>
    <x:t>041912</x:t>
  </x:si>
  <x:si>
    <x:t>Corracunna, Mitchelstown, Co. Cork</x:t>
  </x:si>
  <x:si>
    <x:t>041913</x:t>
  </x:si>
  <x:si>
    <x:t>Corran, Dunderrow, Co. Cork</x:t>
  </x:si>
  <x:si>
    <x:t>041914</x:t>
  </x:si>
  <x:si>
    <x:t>Corran Beg, Crookhaven, Co. Cork</x:t>
  </x:si>
  <x:si>
    <x:t>041915</x:t>
  </x:si>
  <x:si>
    <x:t>Corran Middle, Cloonkeen, Co. Cork</x:t>
  </x:si>
  <x:si>
    <x:t>041916</x:t>
  </x:si>
  <x:si>
    <x:t>Corran More, Crookhaven, Co. Cork</x:t>
  </x:si>
  <x:si>
    <x:t>041917</x:t>
  </x:si>
  <x:si>
    <x:t>Corran North, Cloonkeen, Co. Cork</x:t>
  </x:si>
  <x:si>
    <x:t>041918</x:t>
  </x:si>
  <x:si>
    <x:t>Corran South, Cloonkeen, Co. Cork</x:t>
  </x:si>
  <x:si>
    <x:t>041919</x:t>
  </x:si>
  <x:si>
    <x:t>Corravoley, Kilcoe, Co. Cork</x:t>
  </x:si>
  <x:si>
    <x:t>041920</x:t>
  </x:si>
  <x:si>
    <x:t>Corravreeda East, Ballymodan, Co. Cork</x:t>
  </x:si>
  <x:si>
    <x:t>041921</x:t>
  </x:si>
  <x:si>
    <x:t>Corravreeda West, Ballymodan, Co. Cork</x:t>
  </x:si>
  <x:si>
    <x:t>041922</x:t>
  </x:si>
  <x:si>
    <x:t>Corrin, Castlelyons, Co. Cork</x:t>
  </x:si>
  <x:si>
    <x:t>041923</x:t>
  </x:si>
  <x:si>
    <x:t>Corruragh, Ballymartle, Co. Cork</x:t>
  </x:si>
  <x:si>
    <x:t>041924</x:t>
  </x:si>
  <x:si>
    <x:t>Cottstown, Ballyspillane, Co. Cork</x:t>
  </x:si>
  <x:si>
    <x:t>041925</x:t>
  </x:si>
  <x:si>
    <x:t>Coulagh, Coulagh, Co. Cork</x:t>
  </x:si>
  <x:si>
    <x:t>041926</x:t>
  </x:si>
  <x:si>
    <x:t>Coumaclavlig, Glengarriff, Co. Cork</x:t>
  </x:si>
  <x:si>
    <x:t>041927</x:t>
  </x:si>
  <x:si>
    <x:t>Coumaclovane, Gortnatubbrid, Co. Cork</x:t>
  </x:si>
  <x:si>
    <x:t>041928</x:t>
  </x:si>
  <x:si>
    <x:t>Councambeg, Templeomalus, Co. Cork</x:t>
  </x:si>
  <x:si>
    <x:t>041929</x:t>
  </x:si>
  <x:si>
    <x:t>Couragh, Dungourney, Co. Cork</x:t>
  </x:si>
  <x:si>
    <x:t>041930</x:t>
  </x:si>
  <x:si>
    <x:t>Courtaparteen, Ballymackean, Co. Cork</x:t>
  </x:si>
  <x:si>
    <x:t>041931</x:t>
  </x:si>
  <x:si>
    <x:t>Courtbrack, Matehy, Co. Cork</x:t>
  </x:si>
  <x:si>
    <x:t>041932</x:t>
  </x:si>
  <x:si>
    <x:t>Courtleigh, Murragh, Co. Cork</x:t>
  </x:si>
  <x:si>
    <x:t>041933</x:t>
  </x:si>
  <x:si>
    <x:t>Courtmacsherry, Courtmacsherry, Co. Cork</x:t>
  </x:si>
  <x:si>
    <x:t>041934</x:t>
  </x:si>
  <x:si>
    <x:t>Courtstown, Caherlag, Co. Cork</x:t>
  </x:si>
  <x:si>
    <x:t>041935</x:t>
  </x:si>
  <x:si>
    <x:t>Cousane, Kealkill, Co. Cork</x:t>
  </x:si>
  <x:si>
    <x:t>041936</x:t>
  </x:si>
  <x:si>
    <x:t>Cove, Lowertown, Co. Cork</x:t>
  </x:si>
  <x:si>
    <x:t>041937</x:t>
  </x:si>
  <x:si>
    <x:t>Creagh, Skibbereen Rural, Co. Cork</x:t>
  </x:si>
  <x:si>
    <x:t>041938</x:t>
  </x:si>
  <x:si>
    <x:t>Creagh Beg, Kilkerranmore, Co. Cork</x:t>
  </x:si>
  <x:si>
    <x:t>041939</x:t>
  </x:si>
  <x:si>
    <x:t>Creagh More, Kilkerranmore, Co. Cork</x:t>
  </x:si>
  <x:si>
    <x:t>041940</x:t>
  </x:si>
  <x:si>
    <x:t>Creboy, Ardfield, Co. Cork</x:t>
  </x:si>
  <x:si>
    <x:t>041941</x:t>
  </x:si>
  <x:si>
    <x:t>Cregg, Derry, Co. Cork</x:t>
  </x:si>
  <x:si>
    <x:t>041942</x:t>
  </x:si>
  <x:si>
    <x:t>Cregg North, Killathy, Co. Cork</x:t>
  </x:si>
  <x:si>
    <x:t>041943</x:t>
  </x:si>
  <x:si>
    <x:t>Cregg South, Killathy, Co. Cork</x:t>
  </x:si>
  <x:si>
    <x:t>041944</x:t>
  </x:si>
  <x:si>
    <x:t>Creggane, Kilshannig, Co. Cork</x:t>
  </x:si>
  <x:si>
    <x:t>041945</x:t>
  </x:si>
  <x:si>
    <x:t>Creggane, Abbeymahon, Co. Cork</x:t>
  </x:si>
  <x:si>
    <x:t>041946</x:t>
  </x:si>
  <x:si>
    <x:t>Creggane, Buttevant, Co. Cork</x:t>
  </x:si>
  <x:si>
    <x:t>041947</x:t>
  </x:si>
  <x:si>
    <x:t>Creggane, Rosscarbery, Co. Cork</x:t>
  </x:si>
  <x:si>
    <x:t>041948</x:t>
  </x:si>
  <x:si>
    <x:t>Creggannacourty, Churchtown, Co. Cork</x:t>
  </x:si>
  <x:si>
    <x:t>041949</x:t>
  </x:si>
  <x:si>
    <x:t>Creggolympry North, Killathy, Co. Cork</x:t>
  </x:si>
  <x:si>
    <x:t>041950</x:t>
  </x:si>
  <x:si>
    <x:t>Creggolympry South, Killathy, Co. Cork</x:t>
  </x:si>
  <x:si>
    <x:t>041951</x:t>
  </x:si>
  <x:si>
    <x:t>Creighmore, Clonpriest, Co. Cork</x:t>
  </x:si>
  <x:si>
    <x:t>041952</x:t>
  </x:si>
  <x:si>
    <x:t>Crinnaghtane, Gortnaskehy, Co. Cork</x:t>
  </x:si>
  <x:si>
    <x:t>041953</x:t>
  </x:si>
  <x:si>
    <x:t>Crinnaloo North, Crinnaloo, Co. Cork</x:t>
  </x:si>
  <x:si>
    <x:t>041954</x:t>
  </x:si>
  <x:si>
    <x:t>Crinnaloo South, Crinnaloo, Co. Cork</x:t>
  </x:si>
  <x:si>
    <x:t>041955</x:t>
  </x:si>
  <x:si>
    <x:t>Cripplehill, Baurleigh, Co. Cork</x:t>
  </x:si>
  <x:si>
    <x:t>041956</x:t>
  </x:si>
  <x:si>
    <x:t>Croagh, Skull, Co. Cork</x:t>
  </x:si>
  <x:si>
    <x:t>041957</x:t>
  </x:si>
  <x:si>
    <x:t>Croaghnacree, Doneraile, Co. Cork</x:t>
  </x:si>
  <x:si>
    <x:t>041958</x:t>
  </x:si>
  <x:si>
    <x:t>Croanrea, Clonfert West, Co. Cork</x:t>
  </x:si>
  <x:si>
    <x:t>041959</x:t>
  </x:si>
  <x:si>
    <x:t>Crocane, Rostellan, Co. Cork</x:t>
  </x:si>
  <x:si>
    <x:t>041960</x:t>
  </x:si>
  <x:si>
    <x:t>Croha East, Cape Clear, Co. Cork</x:t>
  </x:si>
  <x:si>
    <x:t>041961</x:t>
  </x:si>
  <x:si>
    <x:t>Croha West, Cape Clear, Co. Cork</x:t>
  </x:si>
  <x:si>
    <x:t>041962</x:t>
  </x:si>
  <x:si>
    <x:t>Crohane ,Kilmoylerane,Co.Cork</x:t>
  </x:si>
  <x:si>
    <x:t>041963</x:t>
  </x:si>
  <x:si>
    <x:t>Crohane, Ballymackean, Co. Cork</x:t>
  </x:si>
  <x:si>
    <x:t>041964</x:t>
  </x:si>
  <x:si>
    <x:t>Crohane (Bandon), Kilmoylerane, Co. Cork</x:t>
  </x:si>
  <x:si>
    <x:t>041965</x:t>
  </x:si>
  <x:si>
    <x:t>Crohane East, Kilmoylerane, Co. Cork</x:t>
  </x:si>
  <x:si>
    <x:t>041966</x:t>
  </x:si>
  <x:si>
    <x:t>Crohane West, Kilmoylerane, Co. Cork</x:t>
  </x:si>
  <x:si>
    <x:t>041967</x:t>
  </x:si>
  <x:si>
    <x:t>Cromagloun, Tullylease, Co. Cork</x:t>
  </x:si>
  <x:si>
    <x:t>041968</x:t>
  </x:si>
  <x:si>
    <x:t>Cromoge, Allow, Co. Cork</x:t>
  </x:si>
  <x:si>
    <x:t>041969</x:t>
  </x:si>
  <x:si>
    <x:t>Cronavan, Gortroe, Co. Cork</x:t>
  </x:si>
  <x:si>
    <x:t>041970</x:t>
  </x:si>
  <x:si>
    <x:t>Cronody, Aglish, Co. Cork</x:t>
  </x:si>
  <x:si>
    <x:t>041971</x:t>
  </x:si>
  <x:si>
    <x:t>Cronohill, Castlecooke, Co. Cork</x:t>
  </x:si>
  <x:si>
    <x:t>041972</x:t>
  </x:si>
  <x:si>
    <x:t>Crooha East, Adrigole, Co. Cork</x:t>
  </x:si>
  <x:si>
    <x:t>041973</x:t>
  </x:si>
  <x:si>
    <x:t>Crooha Middle, Adrigole, Co. Cork</x:t>
  </x:si>
  <x:si>
    <x:t>041974</x:t>
  </x:si>
  <x:si>
    <x:t>Crooha West, Adrigole, Co. Cork</x:t>
  </x:si>
  <x:si>
    <x:t>041975</x:t>
  </x:si>
  <x:si>
    <x:t>Crookhaven, Crookhaven, Co. Cork</x:t>
  </x:si>
  <x:si>
    <x:t>041976</x:t>
  </x:si>
  <x:si>
    <x:t>Crosses, Inishannon, Co. Cork</x:t>
  </x:si>
  <x:si>
    <x:t>041977</x:t>
  </x:si>
  <x:si>
    <x:t>Crosshaven, Templebreedy, Co. Cork</x:t>
  </x:si>
  <x:si>
    <x:t>041978</x:t>
  </x:si>
  <x:si>
    <x:t>Crosshavenhill, Templebreedy, Co. Cork</x:t>
  </x:si>
  <x:si>
    <x:t>041979</x:t>
  </x:si>
  <x:si>
    <x:t>Crosslea, Castlehaven South, Co. Cork</x:t>
  </x:si>
  <x:si>
    <x:t>041980</x:t>
  </x:si>
  <x:si>
    <x:t>Crossmahon, Warrenscourt, Co. Cork</x:t>
  </x:si>
  <x:si>
    <x:t>041981</x:t>
  </x:si>
  <x:si>
    <x:t>Crossoge, Bantry Rural, Co. Cork</x:t>
  </x:si>
  <x:si>
    <x:t>041982</x:t>
  </x:si>
  <x:si>
    <x:t>Crossterry East, Kilcaskan, Co. Cork</x:t>
  </x:si>
  <x:si>
    <x:t>041983</x:t>
  </x:si>
  <x:si>
    <x:t>Crossterry West, Kilcaskan, Co. Cork</x:t>
  </x:si>
  <x:si>
    <x:t>041984</x:t>
  </x:si>
  <x:si>
    <x:t>Crottees, Durrus West, Co. Cork</x:t>
  </x:si>
  <x:si>
    <x:t>041985</x:t>
  </x:si>
  <x:si>
    <x:t>Croughta, Kilmaclenine, Co. Cork</x:t>
  </x:si>
  <x:si>
    <x:t>041986</x:t>
  </x:si>
  <x:si>
    <x:t>Crowbally, Mogeely, Co. Cork</x:t>
  </x:si>
  <x:si>
    <x:t>041987</x:t>
  </x:si>
  <x:si>
    <x:t>Crowkingle, Whiddy, Co. Cork</x:t>
  </x:si>
  <x:si>
    <x:t>041988</x:t>
  </x:si>
  <x:si>
    <x:t>Cruary East, Templeomalus, Co. Cork</x:t>
  </x:si>
  <x:si>
    <x:t>041989</x:t>
  </x:si>
  <x:si>
    <x:t>Cruary West, Templeomalus, Co. Cork</x:t>
  </x:si>
  <x:si>
    <x:t>041990</x:t>
  </x:si>
  <x:si>
    <x:t>Crumpane, Kilcatherine, Co. Cork</x:t>
  </x:si>
  <x:si>
    <x:t>041991</x:t>
  </x:si>
  <x:si>
    <x:t>Crushterra, Coolmountain, Co. Cork</x:t>
  </x:si>
  <x:si>
    <x:t>041992</x:t>
  </x:si>
  <x:si>
    <x:t>Crushyriree, Riverstown, Co. Cork</x:t>
  </x:si>
  <x:si>
    <x:t>041993</x:t>
  </x:si>
  <x:si>
    <x:t>Cullane East, Knockskagh, Co. Cork</x:t>
  </x:si>
  <x:si>
    <x:t>041994</x:t>
  </x:si>
  <x:si>
    <x:t>Cullane West, Knockskagh, Co. Cork</x:t>
  </x:si>
  <x:si>
    <x:t>041995</x:t>
  </x:si>
  <x:si>
    <x:t>Cullen, Cullen, Co. Cork</x:t>
  </x:si>
  <x:si>
    <x:t>041996</x:t>
  </x:si>
  <x:si>
    <x:t>Cullenagh, Douce, Co. Cork</x:t>
  </x:si>
  <x:si>
    <x:t>041997</x:t>
  </x:si>
  <x:si>
    <x:t>Cullenagh, Ballynoe, Co. Cork</x:t>
  </x:si>
  <x:si>
    <x:t>041998</x:t>
  </x:si>
  <x:si>
    <x:t>Cullenagh, Garrown, Co. Cork</x:t>
  </x:si>
  <x:si>
    <x:t>041999</x:t>
  </x:si>
  <x:si>
    <x:t>Cullenagh, Shreelane, Co. Cork</x:t>
  </x:si>
  <x:si>
    <x:t>042000</x:t>
  </x:si>
  <x:si>
    <x:t>Cullenagh, Courtmacsherry, Co. Cork</x:t>
  </x:si>
  <x:si>
    <x:t>042001</x:t>
  </x:si>
  <x:si>
    <x:t>Cullenagh, Castle Hyde, Co. Cork</x:t>
  </x:si>
  <x:si>
    <x:t>042002</x:t>
  </x:si>
  <x:si>
    <x:t>Cullenagh, Kildorrery, Co. Cork</x:t>
  </x:si>
  <x:si>
    <x:t>042003</x:t>
  </x:si>
  <x:si>
    <x:t>Cullenagh, Templemolaga, Co. Cork</x:t>
  </x:si>
  <x:si>
    <x:t>042004</x:t>
  </x:si>
  <x:si>
    <x:t>Cullig, Churchtown, Co. Cork</x:t>
  </x:si>
  <x:si>
    <x:t>042005</x:t>
  </x:si>
  <x:si>
    <x:t>Cullomane East, Gortnascreeny, Co. Cork</x:t>
  </x:si>
  <x:si>
    <x:t>042006</x:t>
  </x:si>
  <x:si>
    <x:t>Cullomane West, Gortnascreeny, Co. Cork</x:t>
  </x:si>
  <x:si>
    <x:t>042007</x:t>
  </x:si>
  <x:si>
    <x:t>Cummeen, Dromdaleague North, Co. Cork</x:t>
  </x:si>
  <x:si>
    <x:t>042008</x:t>
  </x:si>
  <x:si>
    <x:t>Cummerduff, Glenlara, Co. Cork</x:t>
  </x:si>
  <x:si>
    <x:t>042009</x:t>
  </x:si>
  <x:si>
    <x:t>Cummery Connell North, Rowls, Co. Cork</x:t>
  </x:si>
  <x:si>
    <x:t>042010</x:t>
  </x:si>
  <x:si>
    <x:t>Cummery Connell South, Rowls, Co. Cork</x:t>
  </x:si>
  <x:si>
    <x:t>042011</x:t>
  </x:si>
  <x:si>
    <x:t>Cunnamore, Aghadown South, Co. Cork</x:t>
  </x:si>
  <x:si>
    <x:t>042012</x:t>
  </x:si>
  <x:si>
    <x:t>Cuppage, Glanworth East, Co. Cork</x:t>
  </x:si>
  <x:si>
    <x:t>042013</x:t>
  </x:si>
  <x:si>
    <x:t>Curra, Tullylease, Co. Cork</x:t>
  </x:si>
  <x:si>
    <x:t>042014</x:t>
  </x:si>
  <x:si>
    <x:t>Curra, Kilnamartery, Co. Cork</x:t>
  </x:si>
  <x:si>
    <x:t>042015</x:t>
  </x:si>
  <x:si>
    <x:t>Curra, Ballymartle, Co. Cork</x:t>
  </x:si>
  <x:si>
    <x:t>042016</x:t>
  </x:si>
  <x:si>
    <x:t>Curra, Ballymurphy, Co. Cork</x:t>
  </x:si>
  <x:si>
    <x:t>042017</x:t>
  </x:si>
  <x:si>
    <x:t>Curra, Kinure, Co. Cork</x:t>
  </x:si>
  <x:si>
    <x:t>042018</x:t>
  </x:si>
  <x:si>
    <x:t>Currabally, Cobh Rural, Co. Cork</x:t>
  </x:si>
  <x:si>
    <x:t>042019</x:t>
  </x:si>
  <x:si>
    <x:t>Currabeg, Ballymoney, Co. Cork</x:t>
  </x:si>
  <x:si>
    <x:t>042020</x:t>
  </x:si>
  <x:si>
    <x:t>Currabeg, Aghadown South, Co. Cork</x:t>
  </x:si>
  <x:si>
    <x:t>042021</x:t>
  </x:si>
  <x:si>
    <x:t>Currabeg, Castlehaven North, Co. Cork</x:t>
  </x:si>
  <x:si>
    <x:t>042022</x:t>
  </x:si>
  <x:si>
    <x:t>Currabeha, Knockmourne, Co. Cork</x:t>
  </x:si>
  <x:si>
    <x:t>042023</x:t>
  </x:si>
  <x:si>
    <x:t>Currabeha, Carrigrohane Beg, Co. Cork</x:t>
  </x:si>
  <x:si>
    <x:t>042024</x:t>
  </x:si>
  <x:si>
    <x:t>Currabeha, Warrenscourt, Co. Cork</x:t>
  </x:si>
  <x:si>
    <x:t>042025</x:t>
  </x:si>
  <x:si>
    <x:t>Currabwee, Drinagh, Co. Cork</x:t>
  </x:si>
  <x:si>
    <x:t>042026</x:t>
  </x:si>
  <x:si>
    <x:t>Curracahill, Coomlogane, Co. Cork</x:t>
  </x:si>
  <x:si>
    <x:t>042027</x:t>
  </x:si>
  <x:si>
    <x:t>Curraclogh, Warrenscourt, Co. Cork</x:t>
  </x:si>
  <x:si>
    <x:t>042028</x:t>
  </x:si>
  <x:si>
    <x:t>Curradonohoe, Killaconenagh, Co. Cork</x:t>
  </x:si>
  <x:si>
    <x:t>042029</x:t>
  </x:si>
  <x:si>
    <x:t>Curradrinagh, Aultagh, Co. Cork</x:t>
  </x:si>
  <x:si>
    <x:t>042030</x:t>
  </x:si>
  <x:si>
    <x:t>Curraduff, Glenlara, Co. Cork</x:t>
  </x:si>
  <x:si>
    <x:t>042031</x:t>
  </x:si>
  <x:si>
    <x:t>Curraduff, Adrigole, Co. Cork</x:t>
  </x:si>
  <x:si>
    <x:t>042032</x:t>
  </x:si>
  <x:si>
    <x:t>Curraduff, Curryglass, Co. Cork</x:t>
  </x:si>
  <x:si>
    <x:t>042033</x:t>
  </x:si>
  <x:si>
    <x:t>Curragh, Corkbeg, Co. Cork</x:t>
  </x:si>
  <x:si>
    <x:t>042034</x:t>
  </x:si>
  <x:si>
    <x:t>Curragh, Curryglass, Co. Cork</x:t>
  </x:si>
  <x:si>
    <x:t>042035</x:t>
  </x:si>
  <x:si>
    <x:t>Curragh, Skibbereen Rural, Co. Cork</x:t>
  </x:si>
  <x:si>
    <x:t>042036</x:t>
  </x:si>
  <x:si>
    <x:t>Curragh, Carrigtohill, Co. Cork</x:t>
  </x:si>
  <x:si>
    <x:t>042037</x:t>
  </x:si>
  <x:si>
    <x:t>Curragh, Firmount, Co. Cork</x:t>
  </x:si>
  <x:si>
    <x:t>042038</x:t>
  </x:si>
  <x:si>
    <x:t>Curragh, Kilkerranmore, Co. Cork</x:t>
  </x:si>
  <x:si>
    <x:t>042039</x:t>
  </x:si>
  <x:si>
    <x:t>Curragh, Castlecor, Co. Cork</x:t>
  </x:si>
  <x:si>
    <x:t>042040</x:t>
  </x:si>
  <x:si>
    <x:t>Curragh, Coolclogh, Co. Cork</x:t>
  </x:si>
  <x:si>
    <x:t>042041</x:t>
  </x:si>
  <x:si>
    <x:t>Curragh, Coomlogane, Co. Cork</x:t>
  </x:si>
  <x:si>
    <x:t>042042</x:t>
  </x:si>
  <x:si>
    <x:t>Curragh, Kanturk, Co. Cork</x:t>
  </x:si>
  <x:si>
    <x:t>042043</x:t>
  </x:si>
  <x:si>
    <x:t>Curragh, Mashanaglass, Co. Cork</x:t>
  </x:si>
  <x:si>
    <x:t>042044</x:t>
  </x:si>
  <x:si>
    <x:t>Curragh East, Adrigole, Co. Cork</x:t>
  </x:si>
  <x:si>
    <x:t>042045</x:t>
  </x:si>
  <x:si>
    <x:t>Curragh Lower, Coole, Co. Cork</x:t>
  </x:si>
  <x:si>
    <x:t>042046</x:t>
  </x:si>
  <x:si>
    <x:t>Curragh More, Mitchelstown, Co. Cork</x:t>
  </x:si>
  <x:si>
    <x:t>042047</x:t>
  </x:si>
  <x:si>
    <x:t>Curragh Upper, Coole, Co. Cork</x:t>
  </x:si>
  <x:si>
    <x:t>042048</x:t>
  </x:si>
  <x:si>
    <x:t>Curragh West, Adrigole, Co. Cork</x:t>
  </x:si>
  <x:si>
    <x:t>042049</x:t>
  </x:si>
  <x:si>
    <x:t>Curraghagalla North, Glanworth East, Co. Cork</x:t>
  </x:si>
  <x:si>
    <x:t>042050</x:t>
  </x:si>
  <x:si>
    <x:t>Curraghagalla South, Glanworth East, Co. Cork</x:t>
  </x:si>
  <x:si>
    <x:t>042051</x:t>
  </x:si>
  <x:si>
    <x:t>Curraghakerry, Caherduggan, Co. Cork</x:t>
  </x:si>
  <x:si>
    <x:t>042052</x:t>
  </x:si>
  <x:si>
    <x:t>Curraghalehane, Ballyclogh, Co. Cork</x:t>
  </x:si>
  <x:si>
    <x:t>042053</x:t>
  </x:si>
  <x:si>
    <x:t>Curraghalicky, Drinagh, Co. Cork</x:t>
  </x:si>
  <x:si>
    <x:t>042054</x:t>
  </x:si>
  <x:si>
    <x:t>Curraghanaltig, Wallstown, Co. Cork</x:t>
  </x:si>
  <x:si>
    <x:t>042055</x:t>
  </x:si>
  <x:si>
    <x:t>Curraghanearla, Mallow Rural, Co. Cork</x:t>
  </x:si>
  <x:si>
    <x:t>042056</x:t>
  </x:si>
  <x:si>
    <x:t>Curraghanearla, Aghinagh, Co. Cork</x:t>
  </x:si>
  <x:si>
    <x:t>042057</x:t>
  </x:si>
  <x:si>
    <x:t>Curraghanolomer, Gortnaskehy, Co. Cork</x:t>
  </x:si>
  <x:si>
    <x:t>042058</x:t>
  </x:si>
  <x:si>
    <x:t>Curraghard, Kilcor, Co. Cork</x:t>
  </x:si>
  <x:si>
    <x:t>042059</x:t>
  </x:si>
  <x:si>
    <x:t>Curraghavaddra, Bantry Rural, Co. Cork</x:t>
  </x:si>
  <x:si>
    <x:t>042060</x:t>
  </x:si>
  <x:si>
    <x:t>Curraghavoe, Mitchelstown, Co. Cork</x:t>
  </x:si>
  <x:si>
    <x:t>042061</x:t>
  </x:si>
  <x:si>
    <x:t>Curraghawaddra, Kilberrihert, Co. Cork</x:t>
  </x:si>
  <x:si>
    <x:t>042062</x:t>
  </x:si>
  <x:si>
    <x:t>Curraghawaddra, Monanimy, Co. Cork</x:t>
  </x:si>
  <x:si>
    <x:t>042063</x:t>
  </x:si>
  <x:si>
    <x:t>Curraghbeg, Ovens, Co. Cork</x:t>
  </x:si>
  <x:si>
    <x:t>042064</x:t>
  </x:si>
  <x:si>
    <x:t>Curraghbinny, Carrigaline, Co. Cork</x:t>
  </x:si>
  <x:si>
    <x:t>042065</x:t>
  </x:si>
  <x:si>
    <x:t>Curraghbowen, Kilgullane, Co. Cork</x:t>
  </x:si>
  <x:si>
    <x:t>042066</x:t>
  </x:si>
  <x:si>
    <x:t>Curraghbower, Kilshannig, Co. Cork</x:t>
  </x:si>
  <x:si>
    <x:t>042067</x:t>
  </x:si>
  <x:si>
    <x:t>Curraghboy, Youghal Rural, Co. Cork</x:t>
  </x:si>
  <x:si>
    <x:t>042068</x:t>
  </x:si>
  <x:si>
    <x:t>Curraghcloonabro East, Dromina, Co. Cork</x:t>
  </x:si>
  <x:si>
    <x:t>042069</x:t>
  </x:si>
  <x:si>
    <x:t>Curraghcloonabro West, Dromina, Co. Cork</x:t>
  </x:si>
  <x:si>
    <x:t>042070</x:t>
  </x:si>
  <x:si>
    <x:t>Curraghcondon, Templenacarriga, Co. Cork</x:t>
  </x:si>
  <x:si>
    <x:t>042071</x:t>
  </x:si>
  <x:si>
    <x:t>Curraghconway, Lehenagh, Co. Cork</x:t>
  </x:si>
  <x:si>
    <x:t>042072</x:t>
  </x:si>
  <x:si>
    <x:t>Curraghcreen, Kilmaclenine, Co. Cork</x:t>
  </x:si>
  <x:si>
    <x:t>042073</x:t>
  </x:si>
  <x:si>
    <x:t>Curraghcrowly East, Ballymoney, Co. Cork</x:t>
  </x:si>
  <x:si>
    <x:t>042074</x:t>
  </x:si>
  <x:si>
    <x:t>Curraghcrowly West, Ballymoney, Co. Cork</x:t>
  </x:si>
  <x:si>
    <x:t>042075</x:t>
  </x:si>
  <x:si>
    <x:t>Curraghdermot, Templebodan, Co. Cork</x:t>
  </x:si>
  <x:si>
    <x:t>042076</x:t>
  </x:si>
  <x:si>
    <x:t>Curragheenbrien, Kilbonane, Co. Cork</x:t>
  </x:si>
  <x:si>
    <x:t>042077</x:t>
  </x:si>
  <x:si>
    <x:t>Curraghgorm, Marshalstown, Co. Cork</x:t>
  </x:si>
  <x:si>
    <x:t>042078</x:t>
  </x:si>
  <x:si>
    <x:t>Curraghgrane Beg, Templeomalus, Co. Cork</x:t>
  </x:si>
  <x:si>
    <x:t>042079</x:t>
  </x:si>
  <x:si>
    <x:t>Curraghgrane More, Templeomalus, Co. Cork</x:t>
  </x:si>
  <x:si>
    <x:t>042080</x:t>
  </x:si>
  <x:si>
    <x:t>Curraghishal, Killeagh, Co. Cork</x:t>
  </x:si>
  <x:si>
    <x:t>042081</x:t>
  </x:si>
  <x:si>
    <x:t>Curraghleagh, Kilmacdonogh, Co. Cork</x:t>
  </x:si>
  <x:si>
    <x:t>042082</x:t>
  </x:si>
  <x:si>
    <x:t>Curraghnalaght, Blarney, Co. Cork</x:t>
  </x:si>
  <x:si>
    <x:t>042083</x:t>
  </x:si>
  <x:si>
    <x:t>Curraghnaloughra, Drinagh, Co. Cork</x:t>
  </x:si>
  <x:si>
    <x:t>042084</x:t>
  </x:si>
  <x:si>
    <x:t>Curraghoo Beg, Kilphelan, Co. Cork</x:t>
  </x:si>
  <x:si>
    <x:t>042085</x:t>
  </x:si>
  <x:si>
    <x:t>Curraghoo More, Glanworth West, Co. Cork</x:t>
  </x:si>
  <x:si>
    <x:t>042086</x:t>
  </x:si>
  <x:si>
    <x:t>Curraghphadeen, Mallow Rural, Co. Cork</x:t>
  </x:si>
  <x:si>
    <x:t>042087</x:t>
  </x:si>
  <x:si>
    <x:t>Curraghphlibbode, Gortroe, Co. Cork</x:t>
  </x:si>
  <x:si>
    <x:t>042088</x:t>
  </x:si>
  <x:si>
    <x:t>Curraghprevin, Rathcormack, Co. Cork</x:t>
  </x:si>
  <x:si>
    <x:t>042089</x:t>
  </x:si>
  <x:si>
    <x:t>Curraghrour East, Clonmeen, Co. Cork</x:t>
  </x:si>
  <x:si>
    <x:t>042090</x:t>
  </x:si>
  <x:si>
    <x:t>Curraghrour West, Clonmeen, Co. Cork</x:t>
  </x:si>
  <x:si>
    <x:t>042091</x:t>
  </x:si>
  <x:si>
    <x:t>Curraghs, Kilbrin, Co. Cork</x:t>
  </x:si>
  <x:si>
    <x:t>042092</x:t>
  </x:si>
  <x:si>
    <x:t>Curraghteemore, Rathcormack, Co. Cork</x:t>
  </x:si>
  <x:si>
    <x:t>042093</x:t>
  </x:si>
  <x:si>
    <x:t>Curraglass, Templemary, Co. Cork</x:t>
  </x:si>
  <x:si>
    <x:t>042094</x:t>
  </x:si>
  <x:si>
    <x:t>Curraglass, Douce, Co. Cork</x:t>
  </x:si>
  <x:si>
    <x:t>042095</x:t>
  </x:si>
  <x:si>
    <x:t>Curraglass East, Curraglass, Co. Cork</x:t>
  </x:si>
  <x:si>
    <x:t>042096</x:t>
  </x:si>
  <x:si>
    <x:t>Curraglass West, Curraglass, Co. Cork</x:t>
  </x:si>
  <x:si>
    <x:t>042097</x:t>
  </x:si>
  <x:si>
    <x:t>Curragrine, Castlemartyr, Co. Cork</x:t>
  </x:si>
  <x:si>
    <x:t>042098</x:t>
  </x:si>
  <x:si>
    <x:t>Currahaly, Aglish, Co. Cork</x:t>
  </x:si>
  <x:si>
    <x:t>042099</x:t>
  </x:si>
  <x:si>
    <x:t>Curraheen, Bawncross, Co. Cork</x:t>
  </x:si>
  <x:si>
    <x:t>042100</x:t>
  </x:si>
  <x:si>
    <x:t>Curraheen, Rosscarbery, Co. Cork</x:t>
  </x:si>
  <x:si>
    <x:t>042101</x:t>
  </x:si>
  <x:si>
    <x:t>Curraheen, Kilphelan, Co. Cork</x:t>
  </x:si>
  <x:si>
    <x:t>042102</x:t>
  </x:si>
  <x:si>
    <x:t>Curraheen, Butlerstown, Co. Cork</x:t>
  </x:si>
  <x:si>
    <x:t>042103</x:t>
  </x:si>
  <x:si>
    <x:t>Curraheen, Kilmacdonogh, Co. Cork</x:t>
  </x:si>
  <x:si>
    <x:t>042104</x:t>
  </x:si>
  <x:si>
    <x:t>Curraheen, Knockmourne, Co. Cork</x:t>
  </x:si>
  <x:si>
    <x:t>042105</x:t>
  </x:si>
  <x:si>
    <x:t>Curraheen, Ballincollig, Co. Cork</x:t>
  </x:si>
  <x:si>
    <x:t>042106</x:t>
  </x:si>
  <x:si>
    <x:t>Curraheen, Bealock, Co. Cork</x:t>
  </x:si>
  <x:si>
    <x:t>042107</x:t>
  </x:si>
  <x:si>
    <x:t>Curraheen, Inishkenny, Co. Cork</x:t>
  </x:si>
  <x:si>
    <x:t>042108</x:t>
  </x:si>
  <x:si>
    <x:t>Curraheen, Kilnamartery, Co. Cork</x:t>
  </x:si>
  <x:si>
    <x:t>042109</x:t>
  </x:si>
  <x:si>
    <x:t>Currahevern East, Abbeymahon, Co. Cork</x:t>
  </x:si>
  <x:si>
    <x:t>042110</x:t>
  </x:si>
  <x:si>
    <x:t>Currahevern West, Abbeymahon, Co. Cork</x:t>
  </x:si>
  <x:si>
    <x:t>042111</x:t>
  </x:si>
  <x:si>
    <x:t>Currahoo, Ballinspittle, Co. Cork</x:t>
  </x:si>
  <x:si>
    <x:t>042112</x:t>
  </x:si>
  <x:si>
    <x:t>Currahy, Abbeymahon, Co. Cork</x:t>
  </x:si>
  <x:si>
    <x:t>042113</x:t>
  </x:si>
  <x:si>
    <x:t>Currahy, Bealanageary, Co. Cork</x:t>
  </x:si>
  <x:si>
    <x:t>042114</x:t>
  </x:si>
  <x:si>
    <x:t>Currakeal, Kilcaskan, Co. Cork</x:t>
  </x:si>
  <x:si>
    <x:t>042115</x:t>
  </x:si>
  <x:si>
    <x:t>Currakeal, Ahil, Co. Cork</x:t>
  </x:si>
  <x:si>
    <x:t>042116</x:t>
  </x:si>
  <x:si>
    <x:t>Currakillane, Kilcaskan, Co. Cork</x:t>
  </x:si>
  <x:si>
    <x:t>042117</x:t>
  </x:si>
  <x:si>
    <x:t>Curraleagh, Allow, Co. Cork</x:t>
  </x:si>
  <x:si>
    <x:t>042118</x:t>
  </x:si>
  <x:si>
    <x:t>Curraleigh, Clondrohid, Co. Cork</x:t>
  </x:si>
  <x:si>
    <x:t>042119</x:t>
  </x:si>
  <x:si>
    <x:t>Curraleigh, Carrigrohane Beg, Co. Cork</x:t>
  </x:si>
  <x:si>
    <x:t>042120</x:t>
  </x:si>
  <x:si>
    <x:t>Curramore, Ahil, Co. Cork</x:t>
  </x:si>
  <x:si>
    <x:t>042121</x:t>
  </x:si>
  <x:si>
    <x:t>Curranashingane, Drinagh, Co. Cork</x:t>
  </x:si>
  <x:si>
    <x:t>042122</x:t>
  </x:si>
  <x:si>
    <x:t>Currane, Knocks, Co. Cork</x:t>
  </x:si>
  <x:si>
    <x:t>042123</x:t>
  </x:si>
  <x:si>
    <x:t>Curranure, Inishannon, Co. Cork</x:t>
  </x:si>
  <x:si>
    <x:t>042124</x:t>
  </x:si>
  <x:si>
    <x:t>Currarane, Coolmain, Co. Cork</x:t>
  </x:si>
  <x:si>
    <x:t>042125</x:t>
  </x:si>
  <x:si>
    <x:t>Curravally, Castlehaven South, Co. Cork</x:t>
  </x:si>
  <x:si>
    <x:t>042126</x:t>
  </x:si>
  <x:si>
    <x:t>Curravarahane, Ballymodan, Co. Cork</x:t>
  </x:si>
  <x:si>
    <x:t>042127</x:t>
  </x:si>
  <x:si>
    <x:t>Curravohill, Nohaval, Co. Cork</x:t>
  </x:si>
  <x:si>
    <x:t>042128</x:t>
  </x:si>
  <x:si>
    <x:t>Curravordy, Templemartin, Co. Cork</x:t>
  </x:si>
  <x:si>
    <x:t>042129</x:t>
  </x:si>
  <x:si>
    <x:t>Curryclogh, Kilbrogan, Co. Cork</x:t>
  </x:si>
  <x:si>
    <x:t>042130</x:t>
  </x:si>
  <x:si>
    <x:t>Curryglass, Dromina, Co. Cork</x:t>
  </x:si>
  <x:si>
    <x:t>042131</x:t>
  </x:si>
  <x:si>
    <x:t>Curryglass, Curryglass, Co. Cork</x:t>
  </x:si>
  <x:si>
    <x:t>042132</x:t>
  </x:si>
  <x:si>
    <x:t>Currymount, Churchtown, Co. Cork</x:t>
  </x:si>
  <x:si>
    <x:t>042133</x:t>
  </x:si>
  <x:si>
    <x:t>Cusduff, Carrigboy, Co. Cork</x:t>
  </x:si>
  <x:si>
    <x:t>042134</x:t>
  </x:si>
  <x:si>
    <x:t>Cuskinny, Cobh Rural, Co. Cork</x:t>
  </x:si>
  <x:si>
    <x:t>042135</x:t>
  </x:si>
  <x:si>
    <x:t>Cusloura, Rahalisk, Co. Cork</x:t>
  </x:si>
  <x:si>
    <x:t>042136</x:t>
  </x:si>
  <x:si>
    <x:t>Cusovinna, Coolagh, Co. Cork</x:t>
  </x:si>
  <x:si>
    <x:t>042137</x:t>
  </x:si>
  <x:si>
    <x:t>Dairies, Ardfield, Co. Cork</x:t>
  </x:si>
  <x:si>
    <x:t>042138</x:t>
  </x:si>
  <x:si>
    <x:t>Dangan Beg, Baurleigh, Co. Cork</x:t>
  </x:si>
  <x:si>
    <x:t>042139</x:t>
  </x:si>
  <x:si>
    <x:t>Dangan More, Baurleigh, Co. Cork</x:t>
  </x:si>
  <x:si>
    <x:t>042140</x:t>
  </x:si>
  <x:si>
    <x:t>Dangansallagh, Ullanes, Co. Cork</x:t>
  </x:si>
  <x:si>
    <x:t>042141</x:t>
  </x:si>
  <x:si>
    <x:t>Dannanstown, Shanballymore, Co. Cork</x:t>
  </x:si>
  <x:si>
    <x:t>042142</x:t>
  </x:si>
  <x:si>
    <x:t>Darkwood, Dunmanway North, Co. Cork</x:t>
  </x:si>
  <x:si>
    <x:t>042143</x:t>
  </x:si>
  <x:si>
    <x:t>Darrary, Templeomalus, Co. Cork</x:t>
  </x:si>
  <x:si>
    <x:t>042144</x:t>
  </x:si>
  <x:si>
    <x:t>Dawstown, Blarney, Co. Cork</x:t>
  </x:si>
  <x:si>
    <x:t>042145</x:t>
  </x:si>
  <x:si>
    <x:t>Dawstown, Matehy, Co. Cork</x:t>
  </x:si>
  <x:si>
    <x:t>042146</x:t>
  </x:si>
  <x:si>
    <x:t>Dean and Chapter Land of Cloyne, Cobh Rural, Co. Cork</x:t>
  </x:si>
  <x:si>
    <x:t>042147</x:t>
  </x:si>
  <x:si>
    <x:t>Deelish, Kilberrihert, Co. Cork</x:t>
  </x:si>
  <x:si>
    <x:t>042148</x:t>
  </x:si>
  <x:si>
    <x:t>Deelish, Dromdaleague South, Co. Cork</x:t>
  </x:si>
  <x:si>
    <x:t>042149</x:t>
  </x:si>
  <x:si>
    <x:t>Deelish, Skibbereen Rural, Co. Cork</x:t>
  </x:si>
  <x:si>
    <x:t>042150</x:t>
  </x:si>
  <x:si>
    <x:t>Deer Park, Mogeely, Co. Cork</x:t>
  </x:si>
  <x:si>
    <x:t>042151</x:t>
  </x:si>
  <x:si>
    <x:t>Deer Park, Castle Hyde, Co. Cork</x:t>
  </x:si>
  <x:si>
    <x:t>042152</x:t>
  </x:si>
  <x:si>
    <x:t>Deerpark, Castlelyons, Co. Cork</x:t>
  </x:si>
  <x:si>
    <x:t>042153</x:t>
  </x:si>
  <x:si>
    <x:t>Deeshart, Magourney, Co. Cork</x:t>
  </x:si>
  <x:si>
    <x:t>042154</x:t>
  </x:si>
  <x:si>
    <x:t>Delliga, Milford, Co. Cork</x:t>
  </x:si>
  <x:si>
    <x:t>042155</x:t>
  </x:si>
  <x:si>
    <x:t>Demesne, Dunmanway North, Co. Cork</x:t>
  </x:si>
  <x:si>
    <x:t>042156</x:t>
  </x:si>
  <x:si>
    <x:t>Demesne, Doneraile, Co. Cork</x:t>
  </x:si>
  <x:si>
    <x:t>042157</x:t>
  </x:si>
  <x:si>
    <x:t>Demesne, Newmarket, Co. Cork</x:t>
  </x:si>
  <x:si>
    <x:t>042158</x:t>
  </x:si>
  <x:si>
    <x:t>Demesne, Cloyne, Co. Cork</x:t>
  </x:si>
  <x:si>
    <x:t>042159</x:t>
  </x:si>
  <x:si>
    <x:t>Dernagree, Skagh, Co. Cork</x:t>
  </x:si>
  <x:si>
    <x:t>042160</x:t>
  </x:si>
  <x:si>
    <x:t>Derragh, Garrown, Co. Cork</x:t>
  </x:si>
  <x:si>
    <x:t>042161</x:t>
  </x:si>
  <x:si>
    <x:t>Derragh, Derragh, Co. Cork</x:t>
  </x:si>
  <x:si>
    <x:t>042162</x:t>
  </x:si>
  <x:si>
    <x:t>Derragh, Derryfineen, Co. Cork</x:t>
  </x:si>
  <x:si>
    <x:t>042163</x:t>
  </x:si>
  <x:si>
    <x:t>Derree, Gortnatubbrid, Co. Cork</x:t>
  </x:si>
  <x:si>
    <x:t>042164</x:t>
  </x:si>
  <x:si>
    <x:t>Derreen, Magourney, Co. Cork</x:t>
  </x:si>
  <x:si>
    <x:t>042165</x:t>
  </x:si>
  <x:si>
    <x:t>Derreen, Ballingurteen, Co. Cork</x:t>
  </x:si>
  <x:si>
    <x:t>042166</x:t>
  </x:si>
  <x:si>
    <x:t>Derreen Upper, Curryglass, Co. Cork</x:t>
  </x:si>
  <x:si>
    <x:t>042167</x:t>
  </x:si>
  <x:si>
    <x:t>Derreen, Coomlogane, Co. Cork</x:t>
  </x:si>
  <x:si>
    <x:t>042168</x:t>
  </x:si>
  <x:si>
    <x:t>Derreen, Inchigeelagh, Co. Cork</x:t>
  </x:si>
  <x:si>
    <x:t>042169</x:t>
  </x:si>
  <x:si>
    <x:t>Derreen Lower, Curryglass, Co. Cork</x:t>
  </x:si>
  <x:si>
    <x:t>042170</x:t>
  </x:si>
  <x:si>
    <x:t>Derreenabourky, Bealanageary, Co. Cork</x:t>
  </x:si>
  <x:si>
    <x:t>042171</x:t>
  </x:si>
  <x:si>
    <x:t>Derreenacarrin, Adrigole, Co. Cork</x:t>
  </x:si>
  <x:si>
    <x:t>042172</x:t>
  </x:si>
  <x:si>
    <x:t>Derreenacrinnig East, Dromdaleague North, Co. Cork</x:t>
  </x:si>
  <x:si>
    <x:t>042173</x:t>
  </x:si>
  <x:si>
    <x:t>Derreenacrinnig West, Dromdaleague North, Co. Cork</x:t>
  </x:si>
  <x:si>
    <x:t>042174</x:t>
  </x:si>
  <x:si>
    <x:t>Derreenaculling, Gortnatubbrid, Co. Cork</x:t>
  </x:si>
  <x:si>
    <x:t>042175</x:t>
  </x:si>
  <x:si>
    <x:t>Derreenagarig, Kilcaskan, Co. Cork</x:t>
  </x:si>
  <x:si>
    <x:t>042176</x:t>
  </x:si>
  <x:si>
    <x:t>Derreenaling, Slievereagh, Co. Cork</x:t>
  </x:si>
  <x:si>
    <x:t>042177</x:t>
  </x:si>
  <x:si>
    <x:t>Derreenard, Kilcoe, Co. Cork</x:t>
  </x:si>
  <x:si>
    <x:t>042178</x:t>
  </x:si>
  <x:si>
    <x:t>Derreenaspeeg, Garranes, Co. Cork</x:t>
  </x:si>
  <x:si>
    <x:t>042179</x:t>
  </x:si>
  <x:si>
    <x:t>Derreenataggart Commons, Killaconenagh, Co. Cork</x:t>
  </x:si>
  <x:si>
    <x:t>042180</x:t>
  </x:si>
  <x:si>
    <x:t>Derreenataggart East, Killaconenagh, Co. Cork</x:t>
  </x:si>
  <x:si>
    <x:t>042181</x:t>
  </x:si>
  <x:si>
    <x:t>Derreenataggart Middle, Killaconenagh, Co. Cork</x:t>
  </x:si>
  <x:si>
    <x:t>042182</x:t>
  </x:si>
  <x:si>
    <x:t>Derreenataggart West, Killaconenagh, Co. Cork</x:t>
  </x:si>
  <x:si>
    <x:t>042183</x:t>
  </x:si>
  <x:si>
    <x:t>Derreenathirigy, Glengarriff, Co. Cork</x:t>
  </x:si>
  <x:si>
    <x:t>042184</x:t>
  </x:si>
  <x:si>
    <x:t>Derreenavarrihy, Caheragh, Co. Cork</x:t>
  </x:si>
  <x:si>
    <x:t>042185</x:t>
  </x:si>
  <x:si>
    <x:t>Derreenavroonig, Kilcaskan, Co. Cork</x:t>
  </x:si>
  <x:si>
    <x:t>042186</x:t>
  </x:si>
  <x:si>
    <x:t>Derreenboy Lower, Kilcaskan, Co. Cork</x:t>
  </x:si>
  <x:si>
    <x:t>042187</x:t>
  </x:si>
  <x:si>
    <x:t>Derreenboy Upper, Kilcaskan, Co. Cork</x:t>
  </x:si>
  <x:si>
    <x:t>042188</x:t>
  </x:si>
  <x:si>
    <x:t>Derreenclodig, Béal Átha an Ghaorthaidh, Co. Cork</x:t>
  </x:si>
  <x:si>
    <x:t>042189</x:t>
  </x:si>
  <x:si>
    <x:t>Derreencollig, Ahil, Co. Cork</x:t>
  </x:si>
  <x:si>
    <x:t>042190</x:t>
  </x:si>
  <x:si>
    <x:t>Derreendangan, Skibbereen Rural, Co. Cork</x:t>
  </x:si>
  <x:si>
    <x:t>042191</x:t>
  </x:si>
  <x:si>
    <x:t>Derreendonee, Bealanageary, Co. Cork</x:t>
  </x:si>
  <x:si>
    <x:t>042192</x:t>
  </x:si>
  <x:si>
    <x:t>Derreenglass, Bealanageary, Co. Cork</x:t>
  </x:si>
  <x:si>
    <x:t>042193</x:t>
  </x:si>
  <x:si>
    <x:t>Derreengreanagh, Scart, Co. Cork</x:t>
  </x:si>
  <x:si>
    <x:t>042194</x:t>
  </x:si>
  <x:si>
    <x:t>Derreenkealig, Mealagh, Co. Cork</x:t>
  </x:si>
  <x:si>
    <x:t>042195</x:t>
  </x:si>
  <x:si>
    <x:t>Derreenlunnig, Bealanageary, Co. Cork</x:t>
  </x:si>
  <x:si>
    <x:t>042196</x:t>
  </x:si>
  <x:si>
    <x:t>Derreennacarton, Candroma, Co. Cork</x:t>
  </x:si>
  <x:si>
    <x:t>042197</x:t>
  </x:si>
  <x:si>
    <x:t>Derreennaclogh, Ballybane, Co. Cork</x:t>
  </x:si>
  <x:si>
    <x:t>042198</x:t>
  </x:si>
  <x:si>
    <x:t>Derreennacno, Caheragh, Co. Cork</x:t>
  </x:si>
  <x:si>
    <x:t>042199</x:t>
  </x:si>
  <x:si>
    <x:t>Derreennacusha, Bealanageary, Co. Cork</x:t>
  </x:si>
  <x:si>
    <x:t>042200</x:t>
  </x:si>
  <x:si>
    <x:t>Derreennagough, Kilcaskan, Co. Cork</x:t>
  </x:si>
  <x:si>
    <x:t>042201</x:t>
  </x:si>
  <x:si>
    <x:t>Derreennalomane, Coolagh, Co. Cork</x:t>
  </x:si>
  <x:si>
    <x:t>042202</x:t>
  </x:si>
  <x:si>
    <x:t>Derreennatra, Ballydehob, Co. Cork</x:t>
  </x:si>
  <x:si>
    <x:t>042203</x:t>
  </x:si>
  <x:si>
    <x:t>Derreens, Dunmanway North, Co. Cork</x:t>
  </x:si>
  <x:si>
    <x:t>042204</x:t>
  </x:si>
  <x:si>
    <x:t>Derreeny, Curryglass, Co. Cork</x:t>
  </x:si>
  <x:si>
    <x:t>042205</x:t>
  </x:si>
  <x:si>
    <x:t>Derreeny, Woodfort, Co. Cork</x:t>
  </x:si>
  <x:si>
    <x:t>042206</x:t>
  </x:si>
  <x:si>
    <x:t>Derrigra, Ballymoney, Co. Cork</x:t>
  </x:si>
  <x:si>
    <x:t>042207</x:t>
  </x:si>
  <x:si>
    <x:t>Derrigra, Teadies, Co. Cork</x:t>
  </x:si>
  <x:si>
    <x:t>042208</x:t>
  </x:si>
  <x:si>
    <x:t>Derrigra West, Ballymoney, Co. Cork</x:t>
  </x:si>
  <x:si>
    <x:t>042209</x:t>
  </x:si>
  <x:si>
    <x:t>Derrineanig, Cleanrath, Co. Cork</x:t>
  </x:si>
  <x:si>
    <x:t>042210</x:t>
  </x:si>
  <x:si>
    <x:t>Derrintogher, Candroma, Co. Cork</x:t>
  </x:si>
  <x:si>
    <x:t>042211</x:t>
  </x:si>
  <x:si>
    <x:t>Derrishal, Ballyhoolahan, Co. Cork</x:t>
  </x:si>
  <x:si>
    <x:t>042212</x:t>
  </x:si>
  <x:si>
    <x:t>Derroograne, Glengarriff, Co. Cork</x:t>
  </x:si>
  <x:si>
    <x:t>042213</x:t>
  </x:si>
  <x:si>
    <x:t>Derry, Banteer, Co. Cork</x:t>
  </x:si>
  <x:si>
    <x:t>042214</x:t>
  </x:si>
  <x:si>
    <x:t>Derry, Kilmoylerane, Co. Cork</x:t>
  </x:si>
  <x:si>
    <x:t>042215</x:t>
  </x:si>
  <x:si>
    <x:t>Derry, Derry, Co. Cork</x:t>
  </x:si>
  <x:si>
    <x:t>042216</x:t>
  </x:si>
  <x:si>
    <x:t>Derry, Kilcullen, Co. Cork</x:t>
  </x:si>
  <x:si>
    <x:t>042217</x:t>
  </x:si>
  <x:si>
    <x:t>Derryarkane, Mealagh, Co. Cork</x:t>
  </x:si>
  <x:si>
    <x:t>042218</x:t>
  </x:si>
  <x:si>
    <x:t>Derrybaun, Castleventry, Co. Cork</x:t>
  </x:si>
  <x:si>
    <x:t>042219</x:t>
  </x:si>
  <x:si>
    <x:t>Derrycarhoon, Ballybane, Co. Cork</x:t>
  </x:si>
  <x:si>
    <x:t>042220</x:t>
  </x:si>
  <x:si>
    <x:t>Derryclogh Lower, Carrigbaun, Co. Cork</x:t>
  </x:si>
  <x:si>
    <x:t>042221</x:t>
  </x:si>
  <x:si>
    <x:t>Derryclogh Upper, Carrigbaun, Co. Cork</x:t>
  </x:si>
  <x:si>
    <x:t>042222</x:t>
  </x:si>
  <x:si>
    <x:t>Derryclogher, Ahil, Co. Cork</x:t>
  </x:si>
  <x:si>
    <x:t>042223</x:t>
  </x:si>
  <x:si>
    <x:t>Derrycluvane, Seefin, Co. Cork</x:t>
  </x:si>
  <x:si>
    <x:t>042224</x:t>
  </x:si>
  <x:si>
    <x:t>Derryconnell, Ballydehob, Co. Cork</x:t>
  </x:si>
  <x:si>
    <x:t>042225</x:t>
  </x:si>
  <x:si>
    <x:t>Derryconnery, Kilcaskan, Co. Cork</x:t>
  </x:si>
  <x:si>
    <x:t>042226</x:t>
  </x:si>
  <x:si>
    <x:t>Derrycool, Kilbrogan, Co. Cork</x:t>
  </x:si>
  <x:si>
    <x:t>042227</x:t>
  </x:si>
  <x:si>
    <x:t>Derrycreeveen, Bear, Co. Cork</x:t>
  </x:si>
  <x:si>
    <x:t>042228</x:t>
  </x:si>
  <x:si>
    <x:t>Derrycreigh, Glengarriff, Co. Cork</x:t>
  </x:si>
  <x:si>
    <x:t>042229</x:t>
  </x:si>
  <x:si>
    <x:t>Derryduff, Bredagh, Co. Cork</x:t>
  </x:si>
  <x:si>
    <x:t>042230</x:t>
  </x:si>
  <x:si>
    <x:t>Derryduff, Coolcraheen, Co. Cork</x:t>
  </x:si>
  <x:si>
    <x:t>042231</x:t>
  </x:si>
  <x:si>
    <x:t>Derryduff, Milane, Co. Cork</x:t>
  </x:si>
  <x:si>
    <x:t>042232</x:t>
  </x:si>
  <x:si>
    <x:t>Derryduff Beg, Ahil, Co. Cork</x:t>
  </x:si>
  <x:si>
    <x:t>042233</x:t>
  </x:si>
  <x:si>
    <x:t>Derryduff More, Ahil, Co. Cork</x:t>
  </x:si>
  <x:si>
    <x:t>042234</x:t>
  </x:si>
  <x:si>
    <x:t>Derryfadda, Douce, Co. Cork</x:t>
  </x:si>
  <x:si>
    <x:t>042235</x:t>
  </x:si>
  <x:si>
    <x:t>Derryfineen, Derryfineen, Co. Cork</x:t>
  </x:si>
  <x:si>
    <x:t>042236</x:t>
  </x:si>
  <x:si>
    <x:t>Derryfunshion, Dunbeacon, Co. Cork</x:t>
  </x:si>
  <x:si>
    <x:t>042237</x:t>
  </x:si>
  <x:si>
    <x:t>Derrygalun, Coolclogh, Co. Cork</x:t>
  </x:si>
  <x:si>
    <x:t>042238</x:t>
  </x:si>
  <x:si>
    <x:t>Derrygereen, Skibbereen Rural, Co. Cork</x:t>
  </x:si>
  <x:si>
    <x:t>042239</x:t>
  </x:si>
  <x:si>
    <x:t>Derryginagh East, Bantry Rural, Co. Cork</x:t>
  </x:si>
  <x:si>
    <x:t>042240</x:t>
  </x:si>
  <x:si>
    <x:t>Derryginagh Middle, Bantry Rural, Co. Cork</x:t>
  </x:si>
  <x:si>
    <x:t>042241</x:t>
  </x:si>
  <x:si>
    <x:t>Derryginagh West, Bantry Rural, Co. Cork</x:t>
  </x:si>
  <x:si>
    <x:t>042242</x:t>
  </x:si>
  <x:si>
    <x:t>Derrygool, Skibbereen Rural, Co. Cork</x:t>
  </x:si>
  <x:si>
    <x:t>042243</x:t>
  </x:si>
  <x:si>
    <x:t>Derrygortnacloghy, Bealock, Co. Cork</x:t>
  </x:si>
  <x:si>
    <x:t>042244</x:t>
  </x:si>
  <x:si>
    <x:t>Derrygowna, Kilshannig, Co. Cork</x:t>
  </x:si>
  <x:si>
    <x:t>042245</x:t>
  </x:si>
  <x:si>
    <x:t>Derryishal, Gortnascreeny, Co. Cork</x:t>
  </x:si>
  <x:si>
    <x:t>042246</x:t>
  </x:si>
  <x:si>
    <x:t>Derrylahan, Ballyarthur, Co. Cork</x:t>
  </x:si>
  <x:si>
    <x:t>042247</x:t>
  </x:si>
  <x:si>
    <x:t>Derrylahan, Gortnatubbrid, Co. Cork</x:t>
  </x:si>
  <x:si>
    <x:t>042248</x:t>
  </x:si>
  <x:si>
    <x:t>Derrylahan, Dunmanway North, Co. Cork</x:t>
  </x:si>
  <x:si>
    <x:t>042249</x:t>
  </x:si>
  <x:si>
    <x:t>Derrylahard, Ballybane, Co. Cork</x:t>
  </x:si>
  <x:si>
    <x:t>042250</x:t>
  </x:si>
  <x:si>
    <x:t>Derryleagh, Doonasleen, Co. Cork</x:t>
  </x:si>
  <x:si>
    <x:t>042251</x:t>
  </x:si>
  <x:si>
    <x:t>Derryleary, Lowertown, Co. Cork</x:t>
  </x:si>
  <x:si>
    <x:t>042252</x:t>
  </x:si>
  <x:si>
    <x:t>Derryleigh, Shreelane, Co. Cork</x:t>
  </x:si>
  <x:si>
    <x:t>042253</x:t>
  </x:si>
  <x:si>
    <x:t>Derryleigh, Bealock, Co. Cork</x:t>
  </x:si>
  <x:si>
    <x:t>042254</x:t>
  </x:si>
  <x:si>
    <x:t>Derryleigh, Clondrohid, Co. Cork</x:t>
  </x:si>
  <x:si>
    <x:t>042255</x:t>
  </x:si>
  <x:si>
    <x:t>Derrylough, Adrigole, Co. Cork</x:t>
  </x:si>
  <x:si>
    <x:t>042256</x:t>
  </x:si>
  <x:si>
    <x:t>Derrylugga, Woodfort, Co. Cork</x:t>
  </x:si>
  <x:si>
    <x:t>042257</x:t>
  </x:si>
  <x:si>
    <x:t>Derrymeeleen, Knocks, Co. Cork</x:t>
  </x:si>
  <x:si>
    <x:t>042258</x:t>
  </x:si>
  <x:si>
    <x:t>Derrymihin East, Killaconenagh, Co. Cork</x:t>
  </x:si>
  <x:si>
    <x:t>042259</x:t>
  </x:si>
  <x:si>
    <x:t>Derrymihin West, Killaconenagh, Co. Cork</x:t>
  </x:si>
  <x:si>
    <x:t>042260</x:t>
  </x:si>
  <x:si>
    <x:t>Derrynacaheragh, Garrown, Co. Cork</x:t>
  </x:si>
  <x:si>
    <x:t>042261</x:t>
  </x:si>
  <x:si>
    <x:t>Derrynafinchin, Ahil, Co. Cork</x:t>
  </x:si>
  <x:si>
    <x:t>042262</x:t>
  </x:si>
  <x:si>
    <x:t>Derrynafulla, Kilcaskan, Co. Cork</x:t>
  </x:si>
  <x:si>
    <x:t>042263</x:t>
  </x:si>
  <x:si>
    <x:t>Derrynagasha, Leighmoney, Co. Cork</x:t>
  </x:si>
  <x:si>
    <x:t>042264</x:t>
  </x:si>
  <x:si>
    <x:t>Derrynagree, Béal Átha an Ghaorthaidh (Dún Mánmhaí), Co. Cork</x:t>
  </x:si>
  <x:si>
    <x:t>042265</x:t>
  </x:si>
  <x:si>
    <x:t>Derrynagree East, Garranes, Co. Cork</x:t>
  </x:si>
  <x:si>
    <x:t>042266</x:t>
  </x:si>
  <x:si>
    <x:t>Derrynagree West, Garranes, Co. Cork</x:t>
  </x:si>
  <x:si>
    <x:t>042267</x:t>
  </x:si>
  <x:si>
    <x:t>Derrynakilla, Glengarriff, Co. Cork</x:t>
  </x:si>
  <x:si>
    <x:t>042268</x:t>
  </x:si>
  <x:si>
    <x:t>Derrynamona, Coolclogh, Co. Cork</x:t>
  </x:si>
  <x:si>
    <x:t>042269</x:t>
  </x:si>
  <x:si>
    <x:t>Derrynanool, Marshalstown, Co. Cork</x:t>
  </x:si>
  <x:si>
    <x:t>042270</x:t>
  </x:si>
  <x:si>
    <x:t>Derrynasafagh, Dunmanway North, Co. Cork</x:t>
  </x:si>
  <x:si>
    <x:t>042271</x:t>
  </x:si>
  <x:si>
    <x:t>Derrynasaggart, Slievereagh, Co. Cork</x:t>
  </x:si>
  <x:si>
    <x:t>042272</x:t>
  </x:si>
  <x:si>
    <x:t>Derrynatubbrid, Skagh, Co. Cork</x:t>
  </x:si>
  <x:si>
    <x:t>042273</x:t>
  </x:si>
  <x:si>
    <x:t>Derryorgan, Kilmaclenine, Co. Cork</x:t>
  </x:si>
  <x:si>
    <x:t>042274</x:t>
  </x:si>
  <x:si>
    <x:t>Derryriordane North, Béal Átha an Ghaorthaidh (Dún Mánmhaí), Co. Cork</x:t>
  </x:si>
  <x:si>
    <x:t>042275</x:t>
  </x:si>
  <x:si>
    <x:t>Derryriordane South, Bealanageary, Co. Cork</x:t>
  </x:si>
  <x:si>
    <x:t>042276</x:t>
  </x:si>
  <x:si>
    <x:t>Derryroe, Kilberrihert, Co. Cork</x:t>
  </x:si>
  <x:si>
    <x:t>042277</x:t>
  </x:si>
  <x:si>
    <x:t>Derryvacorneen, Bealanageary, Co. Cork</x:t>
  </x:si>
  <x:si>
    <x:t>042278</x:t>
  </x:si>
  <x:si>
    <x:t>Derryvahalla, Scart, Co. Cork</x:t>
  </x:si>
  <x:si>
    <x:t>042279</x:t>
  </x:si>
  <x:si>
    <x:t>Derryvaleen, Cleanrath, Co. Cork</x:t>
  </x:si>
  <x:si>
    <x:t>042280</x:t>
  </x:si>
  <x:si>
    <x:t>Derryvane, Inchigeelagh, Co. Cork</x:t>
  </x:si>
  <x:si>
    <x:t>042281</x:t>
  </x:si>
  <x:si>
    <x:t>Derryvillane, Derryvillane, Co. Cork</x:t>
  </x:si>
  <x:si>
    <x:t>042282</x:t>
  </x:si>
  <x:si>
    <x:t>Derryvreen, Argideen, Co. Cork</x:t>
  </x:si>
  <x:si>
    <x:t>042283</x:t>
  </x:si>
  <x:si>
    <x:t>Desert, Kilcor, Co. Cork</x:t>
  </x:si>
  <x:si>
    <x:t>042284</x:t>
  </x:si>
  <x:si>
    <x:t>Desert, Clonakilty Urban, Clonakilty Rural, Co. Cork</x:t>
  </x:si>
  <x:si>
    <x:t>042285</x:t>
  </x:si>
  <x:si>
    <x:t>Deshure, Teerelton, Co. Cork</x:t>
  </x:si>
  <x:si>
    <x:t>042287</x:t>
  </x:si>
  <x:si>
    <x:t>Disert, Killaconenagh, Co. Cork</x:t>
  </x:si>
  <x:si>
    <x:t>042288</x:t>
  </x:si>
  <x:si>
    <x:t>Donaghmore, Templeomalus, Co. Cork</x:t>
  </x:si>
  <x:si>
    <x:t>042289</x:t>
  </x:si>
  <x:si>
    <x:t>Donegal, Cobh Rural, Co. Cork</x:t>
  </x:si>
  <x:si>
    <x:t>042290</x:t>
  </x:si>
  <x:si>
    <x:t>Donegall East, Cape Clear, Co. Cork</x:t>
  </x:si>
  <x:si>
    <x:t>042291</x:t>
  </x:si>
  <x:si>
    <x:t>Donegall Middle, Cape Clear, Co. Cork</x:t>
  </x:si>
  <x:si>
    <x:t>042292</x:t>
  </x:si>
  <x:si>
    <x:t>Donegall West, Cape Clear, Co. Cork</x:t>
  </x:si>
  <x:si>
    <x:t>042293</x:t>
  </x:si>
  <x:si>
    <x:t>Doneraile, Doneraile, Co. Cork</x:t>
  </x:si>
  <x:si>
    <x:t>042294</x:t>
  </x:si>
  <x:si>
    <x:t>Donickmore, Dungourney, Co. Cork</x:t>
  </x:si>
  <x:si>
    <x:t>042295</x:t>
  </x:si>
  <x:si>
    <x:t>Donoure, Rathbarry, Co. Cork</x:t>
  </x:si>
  <x:si>
    <x:t>042296</x:t>
  </x:si>
  <x:si>
    <x:t>Donoure East, Kilcorney, Co. Cork</x:t>
  </x:si>
  <x:si>
    <x:t>042297</x:t>
  </x:si>
  <x:si>
    <x:t>Donoure Middle, Kilcorney, Co. Cork</x:t>
  </x:si>
  <x:si>
    <x:t>042298</x:t>
  </x:si>
  <x:si>
    <x:t>Donoure West, Kilcorney, Co. Cork</x:t>
  </x:si>
  <x:si>
    <x:t>042299</x:t>
  </x:si>
  <x:si>
    <x:t>Doonasleen East, Doonasleen, Co. Cork</x:t>
  </x:si>
  <x:si>
    <x:t>042300</x:t>
  </x:si>
  <x:si>
    <x:t>Doonasleen North, Doonasleen, Co. Cork</x:t>
  </x:si>
  <x:si>
    <x:t>042301</x:t>
  </x:si>
  <x:si>
    <x:t>Doonasleen South, Doonasleen, Co. Cork</x:t>
  </x:si>
  <x:si>
    <x:t>042302</x:t>
  </x:si>
  <x:si>
    <x:t>Doonavanig, Farranbrien, Co. Cork</x:t>
  </x:si>
  <x:si>
    <x:t>042303</x:t>
  </x:si>
  <x:si>
    <x:t>Doonawanly, Wallstown, Co. Cork</x:t>
  </x:si>
  <x:si>
    <x:t>042304</x:t>
  </x:si>
  <x:si>
    <x:t>Dooneen, Lisgoold, Co. Cork</x:t>
  </x:si>
  <x:si>
    <x:t>042305</x:t>
  </x:si>
  <x:si>
    <x:t>Dooneen, Castlehaven South, Co. Cork</x:t>
  </x:si>
  <x:si>
    <x:t>042306</x:t>
  </x:si>
  <x:si>
    <x:t>Dooneen, Sheepshead, Co. Cork</x:t>
  </x:si>
  <x:si>
    <x:t>042307</x:t>
  </x:si>
  <x:si>
    <x:t>Dooneen Lower, Ballymackean, Co. Cork</x:t>
  </x:si>
  <x:si>
    <x:t>042308</x:t>
  </x:si>
  <x:si>
    <x:t>Dooneen North, Ballymartle, Co. Cork</x:t>
  </x:si>
  <x:si>
    <x:t>042309</x:t>
  </x:si>
  <x:si>
    <x:t>Dooneen South, Ballymartle, Co. Cork</x:t>
  </x:si>
  <x:si>
    <x:t>042310</x:t>
  </x:si>
  <x:si>
    <x:t>Dooneen Upper, Ballymackean, Co. Cork</x:t>
  </x:si>
  <x:si>
    <x:t>042311</x:t>
  </x:si>
  <x:si>
    <x:t>Dooneenmacotter, Ballintemple, Co. Cork</x:t>
  </x:si>
  <x:si>
    <x:t>042312</x:t>
  </x:si>
  <x:si>
    <x:t>Dooneens, Kilberrihert, Co. Cork</x:t>
  </x:si>
  <x:si>
    <x:t>042313</x:t>
  </x:si>
  <x:si>
    <x:t>Dooneens, Bealanageary, Co. Cork</x:t>
  </x:si>
  <x:si>
    <x:t>042314</x:t>
  </x:si>
  <x:si>
    <x:t>Dooneens, Drishane, Co. Cork</x:t>
  </x:si>
  <x:si>
    <x:t>042315</x:t>
  </x:si>
  <x:si>
    <x:t>Doonour, Glanlough, Co. Cork</x:t>
  </x:si>
  <x:si>
    <x:t>042316</x:t>
  </x:si>
  <x:si>
    <x:t>Doonpeter, Glenville, Co. Cork</x:t>
  </x:si>
  <x:si>
    <x:t>042317</x:t>
  </x:si>
  <x:si>
    <x:t>Doony, Milford, Co. Cork</x:t>
  </x:si>
  <x:si>
    <x:t>042318</x:t>
  </x:si>
  <x:si>
    <x:t>Doorus, Kilcaskan, Co. Cork</x:t>
  </x:si>
  <x:si>
    <x:t>042319</x:t>
  </x:si>
  <x:si>
    <x:t>Dough, Crookhaven, Co. Cork</x:t>
  </x:si>
  <x:si>
    <x:t>042320</x:t>
  </x:si>
  <x:si>
    <x:t>Doughcloyne, Inishkenny, Co. Cork</x:t>
  </x:si>
  <x:si>
    <x:t>042321</x:t>
  </x:si>
  <x:si>
    <x:t>Douglas, Douglas, Co. Cork</x:t>
  </x:si>
  <x:si>
    <x:t>042322</x:t>
  </x:si>
  <x:si>
    <x:t>Dower, Ightermurragh, Co. Cork</x:t>
  </x:si>
  <x:si>
    <x:t>042323</x:t>
  </x:si>
  <x:si>
    <x:t>Downeen, Rosscarbery, Co. Cork</x:t>
  </x:si>
  <x:si>
    <x:t>042324</x:t>
  </x:si>
  <x:si>
    <x:t>Downing North, Glanworth East, Co. Cork</x:t>
  </x:si>
  <x:si>
    <x:t>042325</x:t>
  </x:si>
  <x:si>
    <x:t>Downing South, Glanworth East, Co. Cork</x:t>
  </x:si>
  <x:si>
    <x:t>042326</x:t>
  </x:si>
  <x:si>
    <x:t>Downmacpatrick or Oldhead, Ballymackean, Co. Cork</x:t>
  </x:si>
  <x:si>
    <x:t>042327</x:t>
  </x:si>
  <x:si>
    <x:t>Dreenagh East, Templemary, Co. Cork</x:t>
  </x:si>
  <x:si>
    <x:t>042328</x:t>
  </x:si>
  <x:si>
    <x:t>Dreenagh West, Templemary, Co. Cork</x:t>
  </x:si>
  <x:si>
    <x:t>042329</x:t>
  </x:si>
  <x:si>
    <x:t>Driminidy North, Carrigbaun, Co. Cork</x:t>
  </x:si>
  <x:si>
    <x:t>042330</x:t>
  </x:si>
  <x:si>
    <x:t>Driminidy South, Carrigbaun, Co. Cork</x:t>
  </x:si>
  <x:si>
    <x:t>042331</x:t>
  </x:si>
  <x:si>
    <x:t>Drinagh East, Drinagh, Co. Cork</x:t>
  </x:si>
  <x:si>
    <x:t>042332</x:t>
  </x:si>
  <x:si>
    <x:t>Drinagh West, Drinagh, Co. Cork</x:t>
  </x:si>
  <x:si>
    <x:t>042333</x:t>
  </x:si>
  <x:si>
    <x:t>Drinane, Lowertown, Co. Cork</x:t>
  </x:si>
  <x:si>
    <x:t>042334</x:t>
  </x:si>
  <x:si>
    <x:t>Drishane, Castlehaven North, Co. Cork</x:t>
  </x:si>
  <x:si>
    <x:t>042335</x:t>
  </x:si>
  <x:si>
    <x:t>Drishane, Dunbeacon, Co. Cork</x:t>
  </x:si>
  <x:si>
    <x:t>042336</x:t>
  </x:si>
  <x:si>
    <x:t>Drishane Beg, Rathcool, Co. Cork</x:t>
  </x:si>
  <x:si>
    <x:t>042337</x:t>
  </x:si>
  <x:si>
    <x:t>Drishane Beg, Ardagh, Co. Cork</x:t>
  </x:si>
  <x:si>
    <x:t>042338</x:t>
  </x:si>
  <x:si>
    <x:t>Drishane More, Killeagh, Co. Cork</x:t>
  </x:si>
  <x:si>
    <x:t>042339</x:t>
  </x:si>
  <x:si>
    <x:t>Drishane More, Drishane, Co. Cork</x:t>
  </x:si>
  <x:si>
    <x:t>042340</x:t>
  </x:si>
  <x:si>
    <x:t>Drishanebeg, Castlehaven South, Co. Cork</x:t>
  </x:si>
  <x:si>
    <x:t>042341</x:t>
  </x:si>
  <x:si>
    <x:t>Drishanemore, Castlehaven South, Co. Cork</x:t>
  </x:si>
  <x:si>
    <x:t>042342</x:t>
  </x:si>
  <x:si>
    <x:t>Drisheen, Skibbereen Rural, Co. Cork</x:t>
  </x:si>
  <x:si>
    <x:t>042343</x:t>
  </x:si>
  <x:si>
    <x:t>Drom, Kilfaughnabeg, Co. Cork</x:t>
  </x:si>
  <x:si>
    <x:t>042344</x:t>
  </x:si>
  <x:si>
    <x:t>Drom North, Killaconenagh, Co. Cork</x:t>
  </x:si>
  <x:si>
    <x:t>042345</x:t>
  </x:si>
  <x:si>
    <x:t>Drom South, Killaconenagh, Co. Cork</x:t>
  </x:si>
  <x:si>
    <x:t>042346</x:t>
  </x:si>
  <x:si>
    <x:t>Drom West, Killaconenagh, Co. Cork</x:t>
  </x:si>
  <x:si>
    <x:t>042347</x:t>
  </x:si>
  <x:si>
    <x:t>Dromacappul, Bantry Rural, Co. Cork</x:t>
  </x:si>
  <x:si>
    <x:t>042348</x:t>
  </x:si>
  <x:si>
    <x:t>Dromaclarig, Bantry Rural, Co. Cork</x:t>
  </x:si>
  <x:si>
    <x:t>042349</x:t>
  </x:si>
  <x:si>
    <x:t>Dromacoosane, Bantry Rural, Co. Cork</x:t>
  </x:si>
  <x:si>
    <x:t>042350</x:t>
  </x:si>
  <x:si>
    <x:t>Dromacullen, Kilberrihert, Co. Cork</x:t>
  </x:si>
  <x:si>
    <x:t>042351</x:t>
  </x:si>
  <x:si>
    <x:t>Dromadda Beg, Ightermurragh, Co. Cork</x:t>
  </x:si>
  <x:si>
    <x:t>042352</x:t>
  </x:si>
  <x:si>
    <x:t>Dromadda East, Ightermurragh, Co. Cork</x:t>
  </x:si>
  <x:si>
    <x:t>042353</x:t>
  </x:si>
  <x:si>
    <x:t>Dromadda More, Castlemartyr, Co. Cork</x:t>
  </x:si>
  <x:si>
    <x:t>042354</x:t>
  </x:si>
  <x:si>
    <x:t>Dromadoon, Castlehaven South, Co. Cork</x:t>
  </x:si>
  <x:si>
    <x:t>042355</x:t>
  </x:si>
  <x:si>
    <x:t>Dromagarry, Kilnamartery, Co. Cork</x:t>
  </x:si>
  <x:si>
    <x:t>042356</x:t>
  </x:si>
  <x:si>
    <x:t>Dromagh, Rosnalee, Co. Cork</x:t>
  </x:si>
  <x:si>
    <x:t>042357</x:t>
  </x:si>
  <x:si>
    <x:t>Dromagowlane, Adrigole, Co. Cork</x:t>
  </x:si>
  <x:si>
    <x:t>042358</x:t>
  </x:si>
  <x:si>
    <x:t>Dromahoe, Rosnalee, Co. Cork</x:t>
  </x:si>
  <x:si>
    <x:t>042359</x:t>
  </x:si>
  <x:si>
    <x:t>Dromalour, Coolclogh, Co. Cork</x:t>
  </x:si>
  <x:si>
    <x:t>042360</x:t>
  </x:si>
  <x:si>
    <x:t>Dromanallig, Bealanageary, Co. Cork</x:t>
  </x:si>
  <x:si>
    <x:t>042361</x:t>
  </x:si>
  <x:si>
    <x:t>Dromanarrigle, Ballyhoolahan, Co. Cork</x:t>
  </x:si>
  <x:si>
    <x:t>042362</x:t>
  </x:si>
  <x:si>
    <x:t>Dromanassa, Kealkill, Co. Cork</x:t>
  </x:si>
  <x:si>
    <x:t>042363</x:t>
  </x:si>
  <x:si>
    <x:t>Dromaneen, Kilshannig, Co. Cork</x:t>
  </x:si>
  <x:si>
    <x:t>042364</x:t>
  </x:si>
  <x:si>
    <x:t>Dromanig, Tullylease, Co. Cork</x:t>
  </x:si>
  <x:si>
    <x:t>042365</x:t>
  </x:si>
  <x:si>
    <x:t>Dromasmole, Carrigrohane Beg, Co. Cork</x:t>
  </x:si>
  <x:si>
    <x:t>042366</x:t>
  </x:si>
  <x:si>
    <x:t>Dromasta, Dromdaleague South, Co. Cork</x:t>
  </x:si>
  <x:si>
    <x:t>042367</x:t>
  </x:si>
  <x:si>
    <x:t>Dromataniheen, Durrus West, Co. Cork</x:t>
  </x:si>
  <x:si>
    <x:t>042368</x:t>
  </x:si>
  <x:si>
    <x:t>Dromateebara, Adrigole, Co. Cork</x:t>
  </x:si>
  <x:si>
    <x:t>042369</x:t>
  </x:si>
  <x:si>
    <x:t>Dromatimore, Clonmoyle, Co. Cork</x:t>
  </x:si>
  <x:si>
    <x:t>042370</x:t>
  </x:si>
  <x:si>
    <x:t>Dromavane, Teadies, Co. Cork</x:t>
  </x:si>
  <x:si>
    <x:t>042371</x:t>
  </x:si>
  <x:si>
    <x:t>Drombeg, Aghinagh, Co. Cork</x:t>
  </x:si>
  <x:si>
    <x:t>042372</x:t>
  </x:si>
  <x:si>
    <x:t>Drombeg, Kilcorney, Co. Cork</x:t>
  </x:si>
  <x:si>
    <x:t>042373</x:t>
  </x:si>
  <x:si>
    <x:t>Drombeg, Kilfaughnabeg, Co. Cork</x:t>
  </x:si>
  <x:si>
    <x:t>042374</x:t>
  </x:si>
  <x:si>
    <x:t>Drombeg, Ardfield, Co. Cork</x:t>
  </x:si>
  <x:si>
    <x:t>042375</x:t>
  </x:si>
  <x:si>
    <x:t>Drombofinny, Boulteen, Co. Cork</x:t>
  </x:si>
  <x:si>
    <x:t>042376</x:t>
  </x:si>
  <x:si>
    <x:t>Dromboy North, Carrignavar, Co. Cork</x:t>
  </x:si>
  <x:si>
    <x:t>042377</x:t>
  </x:si>
  <x:si>
    <x:t>Dromboy South, Carrignavar, Co. Cork</x:t>
  </x:si>
  <x:si>
    <x:t>042378</x:t>
  </x:si>
  <x:si>
    <x:t>Drombrow, Bantry Rural, Co. Cork</x:t>
  </x:si>
  <x:si>
    <x:t>042379</x:t>
  </x:si>
  <x:si>
    <x:t>Dromcarra North, Inchigeelagh, Co. Cork</x:t>
  </x:si>
  <x:si>
    <x:t>042380</x:t>
  </x:si>
  <x:si>
    <x:t>Dromcarra South, Inchigeelagh, Co. Cork</x:t>
  </x:si>
  <x:si>
    <x:t>042381</x:t>
  </x:si>
  <x:si>
    <x:t>Dromclogh, Bantry Rural, Co. Cork</x:t>
  </x:si>
  <x:si>
    <x:t>042382</x:t>
  </x:si>
  <x:si>
    <x:t>Dromclogh East, Mealagh, Co. Cork</x:t>
  </x:si>
  <x:si>
    <x:t>042383</x:t>
  </x:si>
  <x:si>
    <x:t>Dromclogh West, Mealagh, Co. Cork</x:t>
  </x:si>
  <x:si>
    <x:t>042384</x:t>
  </x:si>
  <x:si>
    <x:t>Dromcorragh, Cloghdonnell, Co. Cork</x:t>
  </x:si>
  <x:si>
    <x:t>042385</x:t>
  </x:si>
  <x:si>
    <x:t>Dromcummer Beg, Castlemagner, Co. Cork</x:t>
  </x:si>
  <x:si>
    <x:t>042386</x:t>
  </x:si>
  <x:si>
    <x:t>Dromcummer More, Castlemagner, Co. Cork</x:t>
  </x:si>
  <x:si>
    <x:t>042387</x:t>
  </x:si>
  <x:si>
    <x:t>Dromdaleague, Dromdaleague South, Co. Cork</x:t>
  </x:si>
  <x:si>
    <x:t>042388</x:t>
  </x:si>
  <x:si>
    <x:t>Dromdaniel, Bantry Rural, Co. Cork</x:t>
  </x:si>
  <x:si>
    <x:t>042389</x:t>
  </x:si>
  <x:si>
    <x:t>Dromdeegy, Coolmountain, Co. Cork</x:t>
  </x:si>
  <x:si>
    <x:t>042390</x:t>
  </x:si>
  <x:si>
    <x:t>Dromdeer, Wallstown, Co. Cork</x:t>
  </x:si>
  <x:si>
    <x:t>042391</x:t>
  </x:si>
  <x:si>
    <x:t>Dromdeer East, Wallstown, Co. Cork</x:t>
  </x:si>
  <x:si>
    <x:t>042392</x:t>
  </x:si>
  <x:si>
    <x:t>Dromdeer West, Wallstown, Co. Cork</x:t>
  </x:si>
  <x:si>
    <x:t>042393</x:t>
  </x:si>
  <x:si>
    <x:t>Dromderaown, Kilcaskan, Co. Cork</x:t>
  </x:si>
  <x:si>
    <x:t>042394</x:t>
  </x:si>
  <x:si>
    <x:t>Dromderrig, Kinsale Urban, Kinsale Rural, Co. Cork</x:t>
  </x:si>
  <x:si>
    <x:t>042395</x:t>
  </x:si>
  <x:si>
    <x:t>Dromdihy, Killeagh, Co. Cork</x:t>
  </x:si>
  <x:si>
    <x:t>042396</x:t>
  </x:si>
  <x:si>
    <x:t>Dromdoneen, Bantry Rural, Co. Cork</x:t>
  </x:si>
  <x:si>
    <x:t>042397</x:t>
  </x:si>
  <x:si>
    <x:t>Dromdoneen East, Bantry Rural, Co. Cork</x:t>
  </x:si>
  <x:si>
    <x:t>042398</x:t>
  </x:si>
  <x:si>
    <x:t>Dromdoneen West, Bantry Rural, Co. Cork</x:t>
  </x:si>
  <x:si>
    <x:t>042399</x:t>
  </x:si>
  <x:si>
    <x:t>Dromdough, Ballinspittle, Co. Cork</x:t>
  </x:si>
  <x:si>
    <x:t>042400</x:t>
  </x:si>
  <x:si>
    <x:t>Dromdour, Kilcaskan, Co. Cork</x:t>
  </x:si>
  <x:si>
    <x:t>042401</x:t>
  </x:si>
  <x:si>
    <x:t>Dromdowney, Ballyclogh, Co. Cork</x:t>
  </x:si>
  <x:si>
    <x:t>042402</x:t>
  </x:si>
  <x:si>
    <x:t>Dromdowney Lower, Ballyclogh, Co. Cork</x:t>
  </x:si>
  <x:si>
    <x:t>042403</x:t>
  </x:si>
  <x:si>
    <x:t>Dromdowney Upper, Ballyclogh, Co. Cork</x:t>
  </x:si>
  <x:si>
    <x:t>042404</x:t>
  </x:si>
  <x:si>
    <x:t>Dromdrasdil, Garrown, Co. Cork</x:t>
  </x:si>
  <x:si>
    <x:t>042405</x:t>
  </x:si>
  <x:si>
    <x:t>Dromduff, Macloneigh, Co. Cork</x:t>
  </x:si>
  <x:si>
    <x:t>042406</x:t>
  </x:si>
  <x:si>
    <x:t>Dromduff East, Glengarriff, Co. Cork</x:t>
  </x:si>
  <x:si>
    <x:t>042407</x:t>
  </x:si>
  <x:si>
    <x:t>Dromduff West, Glengarriff, Co. Cork</x:t>
  </x:si>
  <x:si>
    <x:t>042408</x:t>
  </x:si>
  <x:si>
    <x:t>Dromduvane, Carrigbaun, Co. Cork</x:t>
  </x:si>
  <x:si>
    <x:t>042409</x:t>
  </x:si>
  <x:si>
    <x:t>Dromerk, Manch, Co. Cork</x:t>
  </x:si>
  <x:si>
    <x:t>042410</x:t>
  </x:si>
  <x:si>
    <x:t>Dromfeagh, Kinneigh, Co. Cork</x:t>
  </x:si>
  <x:si>
    <x:t>042411</x:t>
  </x:si>
  <x:si>
    <x:t>Dromgare, Curryglass, Co. Cork</x:t>
  </x:si>
  <x:si>
    <x:t>042412</x:t>
  </x:si>
  <x:si>
    <x:t>Dromgarriff, Kilnagross, Co. Cork</x:t>
  </x:si>
  <x:si>
    <x:t>042413</x:t>
  </x:si>
  <x:si>
    <x:t>Dromgarriff, Glengarriff, Co. Cork</x:t>
  </x:si>
  <x:si>
    <x:t>042414</x:t>
  </x:si>
  <x:si>
    <x:t>Dromgarriff East, Kilnagross, Co. Cork</x:t>
  </x:si>
  <x:si>
    <x:t>042415</x:t>
  </x:si>
  <x:si>
    <x:t>Dromgarriff North, Blackpool, Co. Cork</x:t>
  </x:si>
  <x:si>
    <x:t>042416</x:t>
  </x:si>
  <x:si>
    <x:t>Dromgarriff South, Blackpool, Co. Cork</x:t>
  </x:si>
  <x:si>
    <x:t>042417</x:t>
  </x:si>
  <x:si>
    <x:t>Dromgarriff West, Kilnagross, Co. Cork</x:t>
  </x:si>
  <x:si>
    <x:t>042418</x:t>
  </x:si>
  <x:si>
    <x:t>Dromgarvan, Adrigole, Co. Cork</x:t>
  </x:si>
  <x:si>
    <x:t>042419</x:t>
  </x:si>
  <x:si>
    <x:t>Dromgownagh, Dripsey, Co. Cork</x:t>
  </x:si>
  <x:si>
    <x:t>042420</x:t>
  </x:si>
  <x:si>
    <x:t>Dromidiclogh, Kinneigh, Co. Cork</x:t>
  </x:si>
  <x:si>
    <x:t>042421</x:t>
  </x:si>
  <x:si>
    <x:t>Dromidiclogh West, Kinneigh, Co. Cork</x:t>
  </x:si>
  <x:si>
    <x:t>042422</x:t>
  </x:si>
  <x:si>
    <x:t>Dromillihy, Knockskagh, Co. Cork</x:t>
  </x:si>
  <x:si>
    <x:t>042423</x:t>
  </x:si>
  <x:si>
    <x:t>Dromin, Castlecor, Co. Cork</x:t>
  </x:si>
  <x:si>
    <x:t>042424</x:t>
  </x:si>
  <x:si>
    <x:t>Dromin, Imphrick, Co. Cork</x:t>
  </x:si>
  <x:si>
    <x:t>042425</x:t>
  </x:si>
  <x:si>
    <x:t>Dromin, Matehy, Co. Cork</x:t>
  </x:si>
  <x:si>
    <x:t>042426</x:t>
  </x:si>
  <x:si>
    <x:t>Dromina, Dromina, Co. Cork</x:t>
  </x:si>
  <x:si>
    <x:t>042427</x:t>
  </x:si>
  <x:si>
    <x:t>Drominagh North, Skagh, Co. Cork</x:t>
  </x:si>
  <x:si>
    <x:t>042428</x:t>
  </x:si>
  <x:si>
    <x:t>Drominagh South, Skagh, Co. Cork</x:t>
  </x:si>
  <x:si>
    <x:t>042429</x:t>
  </x:si>
  <x:si>
    <x:t>Drominagore, Kilbrin, Co. Cork</x:t>
  </x:si>
  <x:si>
    <x:t>042430</x:t>
  </x:si>
  <x:si>
    <x:t>Drominahilla, Drishane, Co. Cork</x:t>
  </x:si>
  <x:si>
    <x:t>042431</x:t>
  </x:si>
  <x:si>
    <x:t>Drominane, Mogeely, Co. Cork</x:t>
  </x:si>
  <x:si>
    <x:t>042432</x:t>
  </x:si>
  <x:si>
    <x:t>Dromkeal, Glengarriff, Co. Cork</x:t>
  </x:si>
  <x:si>
    <x:t>042433</x:t>
  </x:si>
  <x:si>
    <x:t>Dromkeal, Ballybane, Co. Cork</x:t>
  </x:si>
  <x:si>
    <x:t>042434</x:t>
  </x:si>
  <x:si>
    <x:t>Dromkeen, Inishannon, Co. Cork</x:t>
  </x:si>
  <x:si>
    <x:t>042435</x:t>
  </x:si>
  <x:si>
    <x:t>Dromkeen, Teerelton, Co. Cork</x:t>
  </x:si>
  <x:si>
    <x:t>042436</x:t>
  </x:si>
  <x:si>
    <x:t>Dromleena, Dunmanway North, Co. Cork</x:t>
  </x:si>
  <x:si>
    <x:t>042437</x:t>
  </x:si>
  <x:si>
    <x:t>Dromleigh, Carrigboy, Co. Cork</x:t>
  </x:si>
  <x:si>
    <x:t>042438</x:t>
  </x:si>
  <x:si>
    <x:t>Dromleigh, Kilphelan, Co. Cork</x:t>
  </x:si>
  <x:si>
    <x:t>042439</x:t>
  </x:si>
  <x:si>
    <x:t>Dromleigh North, Bantry Urban, Co. Cork</x:t>
  </x:si>
  <x:si>
    <x:t>042440</x:t>
  </x:si>
  <x:si>
    <x:t>Dromleigh South, Bantry Urban, Co. Cork</x:t>
  </x:si>
  <x:si>
    <x:t>042441</x:t>
  </x:si>
  <x:si>
    <x:t>Dromlickacrue, Kealkill, Co. Cork</x:t>
  </x:si>
  <x:si>
    <x:t>042442</x:t>
  </x:si>
  <x:si>
    <x:t>Dromlough, Coolmountain, Co. Cork</x:t>
  </x:si>
  <x:si>
    <x:t>042443</x:t>
  </x:si>
  <x:si>
    <x:t>Dromloughlin, Bantry Rural, Co. Cork</x:t>
  </x:si>
  <x:si>
    <x:t>042444</x:t>
  </x:si>
  <x:si>
    <x:t>Drommahane, Dromore, Co. Cork</x:t>
  </x:si>
  <x:si>
    <x:t>042445</x:t>
  </x:si>
  <x:si>
    <x:t>Dromnacaheragh, Aghadown South, Co. Cork</x:t>
  </x:si>
  <x:si>
    <x:t>042446</x:t>
  </x:si>
  <x:si>
    <x:t>Dromnafinshin, Bantry Rural, Co. Cork</x:t>
  </x:si>
  <x:si>
    <x:t>042447</x:t>
  </x:si>
  <x:si>
    <x:t>Dromnagapple, Bealock, Co. Cork</x:t>
  </x:si>
  <x:si>
    <x:t>042448</x:t>
  </x:si>
  <x:si>
    <x:t>Dromnea, Seefin, Co. Cork</x:t>
  </x:si>
  <x:si>
    <x:t>042449</x:t>
  </x:si>
  <x:si>
    <x:t>Dromonig, Kilnamartery, Co. Cork</x:t>
  </x:si>
  <x:si>
    <x:t>042450</x:t>
  </x:si>
  <x:si>
    <x:t>Dromore, Gortnascreeny, Co. Cork</x:t>
  </x:si>
  <x:si>
    <x:t>042451</x:t>
  </x:si>
  <x:si>
    <x:t>Dromore, Dromore, Co. Cork</x:t>
  </x:si>
  <x:si>
    <x:t>042452</x:t>
  </x:si>
  <x:si>
    <x:t>Dromore North, Dromore, Co. Cork</x:t>
  </x:si>
  <x:si>
    <x:t>042453</x:t>
  </x:si>
  <x:si>
    <x:t>Dromore South, Dromore, Co. Cork</x:t>
  </x:si>
  <x:si>
    <x:t>042454</x:t>
  </x:si>
  <x:si>
    <x:t>Dromourneen, Caheragh, Co. Cork</x:t>
  </x:si>
  <x:si>
    <x:t>042455</x:t>
  </x:si>
  <x:si>
    <x:t>Drompeesh, Kilshannig, Co. Cork</x:t>
  </x:si>
  <x:si>
    <x:t>042456</x:t>
  </x:si>
  <x:si>
    <x:t>Dromrahan, Rahan, Co. Cork</x:t>
  </x:si>
  <x:si>
    <x:t>042457</x:t>
  </x:si>
  <x:si>
    <x:t>Dromrastill, Ballyclogh, Co. Cork</x:t>
  </x:si>
  <x:si>
    <x:t>042458</x:t>
  </x:si>
  <x:si>
    <x:t>Dromreagh, Durrus East, Co. Cork</x:t>
  </x:si>
  <x:si>
    <x:t>042459</x:t>
  </x:si>
  <x:si>
    <x:t>Dromreague, Kilnamartery, Co. Cork</x:t>
  </x:si>
  <x:si>
    <x:t>042460</x:t>
  </x:si>
  <x:si>
    <x:t>Dromreague, Bantry Rural, Co. Cork</x:t>
  </x:si>
  <x:si>
    <x:t>042461</x:t>
  </x:si>
  <x:si>
    <x:t>Dromree, Rahalisk, Co. Cork</x:t>
  </x:si>
  <x:si>
    <x:t>042462</x:t>
  </x:si>
  <x:si>
    <x:t>Dromroe Commons, Caherduggan, Co. Cork</x:t>
  </x:si>
  <x:si>
    <x:t>042463</x:t>
  </x:si>
  <x:si>
    <x:t>Dromruagh, Rathcormack, Co. Cork</x:t>
  </x:si>
  <x:si>
    <x:t>042464</x:t>
  </x:si>
  <x:si>
    <x:t>Dromsarane, Castlemartyr, Co. Cork</x:t>
  </x:si>
  <x:si>
    <x:t>042465</x:t>
  </x:si>
  <x:si>
    <x:t>Dromsicane, Keale, Co. Cork</x:t>
  </x:si>
  <x:si>
    <x:t>042466</x:t>
  </x:si>
  <x:si>
    <x:t>Dromsiveen, Carrig, Co. Cork</x:t>
  </x:si>
  <x:si>
    <x:t>042467</x:t>
  </x:si>
  <x:si>
    <x:t>Dromskarragh Beg, Boherboy, Co. Cork</x:t>
  </x:si>
  <x:si>
    <x:t>042468</x:t>
  </x:si>
  <x:si>
    <x:t>Dromskarragh More, Boherboy, Co. Cork</x:t>
  </x:si>
  <x:si>
    <x:t>042469</x:t>
  </x:si>
  <x:si>
    <x:t>Dromskehy, Rosnalee, Co. Cork</x:t>
  </x:si>
  <x:si>
    <x:t>042470</x:t>
  </x:si>
  <x:si>
    <x:t>Dromsligo, Mallow Rural, Co. Cork</x:t>
  </x:si>
  <x:si>
    <x:t>042471</x:t>
  </x:si>
  <x:si>
    <x:t>Dromsullivan North, Mealagh, Co. Cork</x:t>
  </x:si>
  <x:si>
    <x:t>042472</x:t>
  </x:si>
  <x:si>
    <x:t>Dromsullivan South, Mealagh, Co. Cork</x:t>
  </x:si>
  <x:si>
    <x:t>042473</x:t>
  </x:si>
  <x:si>
    <x:t>Dromtarriff, Rosnalee, Co. Cork</x:t>
  </x:si>
  <x:si>
    <x:t>042474</x:t>
  </x:si>
  <x:si>
    <x:t>Drough, Kilgullane, Co. Cork</x:t>
  </x:si>
  <x:si>
    <x:t>042475</x:t>
  </x:si>
  <x:si>
    <x:t>Drumaclarig, Kilcaskan, Co. Cork</x:t>
  </x:si>
  <x:si>
    <x:t>042476</x:t>
  </x:si>
  <x:si>
    <x:t>Drumlave, Adrigole, Co. Cork</x:t>
  </x:si>
  <x:si>
    <x:t>042477</x:t>
  </x:si>
  <x:si>
    <x:t>Drummig, Cloghdonnell, Co. Cork</x:t>
  </x:si>
  <x:si>
    <x:t>042478</x:t>
  </x:si>
  <x:si>
    <x:t>Duarrigle, Derragh, Co. Cork</x:t>
  </x:si>
  <x:si>
    <x:t>042479</x:t>
  </x:si>
  <x:si>
    <x:t>Duarrigle, Newmarket, Co. Cork</x:t>
  </x:si>
  <x:si>
    <x:t>042480</x:t>
  </x:si>
  <x:si>
    <x:t>Ducleagh, Rosnalee, Co. Cork</x:t>
  </x:si>
  <x:si>
    <x:t>042481</x:t>
  </x:si>
  <x:si>
    <x:t>Duinch, Clonmeen, Co. Cork</x:t>
  </x:si>
  <x:si>
    <x:t>042482</x:t>
  </x:si>
  <x:si>
    <x:t>Dunbarry, Churchtown, Co. Cork</x:t>
  </x:si>
  <x:si>
    <x:t>042483</x:t>
  </x:si>
  <x:si>
    <x:t>Dunbeacon, Dunbeacon, Co. Cork</x:t>
  </x:si>
  <x:si>
    <x:t>042484</x:t>
  </x:si>
  <x:si>
    <x:t>Dunbittern East, Bantry Rural, Co. Cork</x:t>
  </x:si>
  <x:si>
    <x:t>042485</x:t>
  </x:si>
  <x:si>
    <x:t>Dunbittern West, Bantry Rural, Co. Cork</x:t>
  </x:si>
  <x:si>
    <x:t>042486</x:t>
  </x:si>
  <x:si>
    <x:t>Dunbogey, Nohaval, Co. Cork</x:t>
  </x:si>
  <x:si>
    <x:t>042487</x:t>
  </x:si>
  <x:si>
    <x:t>Dunboy, Killaconenagh, Co. Cork</x:t>
  </x:si>
  <x:si>
    <x:t>042488</x:t>
  </x:si>
  <x:si>
    <x:t>Dunbulloge, Killeagh, Co. Cork</x:t>
  </x:si>
  <x:si>
    <x:t>042489</x:t>
  </x:si>
  <x:si>
    <x:t>Dundareirke, Kilnamartery, Co. Cork</x:t>
  </x:si>
  <x:si>
    <x:t>042490</x:t>
  </x:si>
  <x:si>
    <x:t>Dundeady, Rathbarry, Co. Cork</x:t>
  </x:si>
  <x:si>
    <x:t>042491</x:t>
  </x:si>
  <x:si>
    <x:t>Dunderrow, Kinsale Rural, Co. Cork</x:t>
  </x:si>
  <x:si>
    <x:t>042492</x:t>
  </x:si>
  <x:si>
    <x:t>Dundullerick East, Templebodan, Co. Cork</x:t>
  </x:si>
  <x:si>
    <x:t>042493</x:t>
  </x:si>
  <x:si>
    <x:t>Dundullerick West, Templebodan, Co. Cork</x:t>
  </x:si>
  <x:si>
    <x:t>042494</x:t>
  </x:si>
  <x:si>
    <x:t>Duneen, Ardfield, Co. Cork</x:t>
  </x:si>
  <x:si>
    <x:t>042495</x:t>
  </x:si>
  <x:si>
    <x:t>Dungannon, Cloonkeen, Co. Cork</x:t>
  </x:si>
  <x:si>
    <x:t>042496</x:t>
  </x:si>
  <x:si>
    <x:t>Dungourney, Dungourney, Co. Cork</x:t>
  </x:si>
  <x:si>
    <x:t>042497</x:t>
  </x:si>
  <x:si>
    <x:t>Dunisky, Mashanaglass, Co. Cork</x:t>
  </x:si>
  <x:si>
    <x:t>042498</x:t>
  </x:si>
  <x:si>
    <x:t>Dunkelly East, Toormore, Co. Cork</x:t>
  </x:si>
  <x:si>
    <x:t>042499</x:t>
  </x:si>
  <x:si>
    <x:t>Dunkelly Middle, Toormore, Co. Cork</x:t>
  </x:si>
  <x:si>
    <x:t>042500</x:t>
  </x:si>
  <x:si>
    <x:t>Dunkelly West, Toormore, Co. Cork</x:t>
  </x:si>
  <x:si>
    <x:t>042501</x:t>
  </x:si>
  <x:si>
    <x:t>Dunkereen, Ballymurphy, Co. Cork</x:t>
  </x:si>
  <x:si>
    <x:t>042502</x:t>
  </x:si>
  <x:si>
    <x:t>Dunkettle, Caherlag, Co. Cork</x:t>
  </x:si>
  <x:si>
    <x:t>042503</x:t>
  </x:si>
  <x:si>
    <x:t>Dunlough, Crookhaven, Co. Cork</x:t>
  </x:si>
  <x:si>
    <x:t>042504</x:t>
  </x:si>
  <x:si>
    <x:t>Dunmahon, Glanworth East, Co. Cork</x:t>
  </x:si>
  <x:si>
    <x:t>042505</x:t>
  </x:si>
  <x:si>
    <x:t>Dunmanus East, Dunmanus, Co. Cork</x:t>
  </x:si>
  <x:si>
    <x:t>042506</x:t>
  </x:si>
  <x:si>
    <x:t>Dunmanus West, Dunmanus, Co. Cork</x:t>
  </x:si>
  <x:si>
    <x:t>042507</x:t>
  </x:si>
  <x:si>
    <x:t>Dunmanway North, Dunmanway North, Co. Cork</x:t>
  </x:si>
  <x:si>
    <x:t>042508</x:t>
  </x:si>
  <x:si>
    <x:t>Dunmanway South, Dunmanway South, Co. Cork</x:t>
  </x:si>
  <x:si>
    <x:t>042509</x:t>
  </x:si>
  <x:si>
    <x:t>Dunmarklun, Greenville, Co. Cork</x:t>
  </x:si>
  <x:si>
    <x:t>042510</x:t>
  </x:si>
  <x:si>
    <x:t>Dunmore, Ardfield, Co. Cork</x:t>
  </x:si>
  <x:si>
    <x:t>042511</x:t>
  </x:si>
  <x:si>
    <x:t>Dunnamark, Bantry Rural, Co. Cork</x:t>
  </x:si>
  <x:si>
    <x:t>042512</x:t>
  </x:si>
  <x:si>
    <x:t>Dunnamark Mill-Lot, Bantry Urban, Co. Cork</x:t>
  </x:si>
  <x:si>
    <x:t>042513</x:t>
  </x:si>
  <x:si>
    <x:t>Dunnycove, Ardfield, Co. Cork</x:t>
  </x:si>
  <x:si>
    <x:t>042514</x:t>
  </x:si>
  <x:si>
    <x:t>Dunowen, Ardfield, Co. Cork</x:t>
  </x:si>
  <x:si>
    <x:t>042515</x:t>
  </x:si>
  <x:si>
    <x:t>Dunscullib, Cloonkeen, Co. Cork</x:t>
  </x:si>
  <x:si>
    <x:t>042516</x:t>
  </x:si>
  <x:si>
    <x:t>Dunsfort, Midleton Rural, Co. Cork</x:t>
  </x:si>
  <x:si>
    <x:t>042517</x:t>
  </x:si>
  <x:si>
    <x:t>Duntahane, Fermoy Urban, Fermoy Rural, Co. Cork</x:t>
  </x:si>
  <x:si>
    <x:t>042518</x:t>
  </x:si>
  <x:si>
    <x:t>Dunworly, Butlerstown, Co. Cork</x:t>
  </x:si>
  <x:si>
    <x:t>042519</x:t>
  </x:si>
  <x:si>
    <x:t>Durah, Ballymartle, Co. Cork</x:t>
  </x:si>
  <x:si>
    <x:t>042520</x:t>
  </x:si>
  <x:si>
    <x:t>Dysart, Youghal Urban, Co. Cork</x:t>
  </x:si>
  <x:si>
    <x:t>042521</x:t>
  </x:si>
  <x:si>
    <x:t>Dysert, Rosnalee, Co. Cork</x:t>
  </x:si>
  <x:si>
    <x:t>042522</x:t>
  </x:si>
  <x:si>
    <x:t>Earlsfields, Allow, Co. Cork</x:t>
  </x:si>
  <x:si>
    <x:t>042523</x:t>
  </x:si>
  <x:si>
    <x:t>Edencurra, Ballingurteen, Co. Cork</x:t>
  </x:si>
  <x:si>
    <x:t>042524</x:t>
  </x:si>
  <x:si>
    <x:t>Egmont, Churchtown, Co. Cork</x:t>
  </x:si>
  <x:si>
    <x:t>042525</x:t>
  </x:si>
  <x:si>
    <x:t>Elfordstown, Ballyspillane, Co. Cork</x:t>
  </x:si>
  <x:si>
    <x:t>042526</x:t>
  </x:si>
  <x:si>
    <x:t>Enaghoughter East, Toormore, Co. Cork</x:t>
  </x:si>
  <x:si>
    <x:t>042527</x:t>
  </x:si>
  <x:si>
    <x:t>Enaghoughter West, Toormore, Co. Cork</x:t>
  </x:si>
  <x:si>
    <x:t>042528</x:t>
  </x:si>
  <x:si>
    <x:t>Englishgarden, Candroma, Co. Cork</x:t>
  </x:si>
  <x:si>
    <x:t>042529</x:t>
  </x:si>
  <x:si>
    <x:t>Englishisland, Derry, Co. Cork</x:t>
  </x:si>
  <x:si>
    <x:t>042530</x:t>
  </x:si>
  <x:si>
    <x:t>Esk North, Kilshannig, Co. Cork</x:t>
  </x:si>
  <x:si>
    <x:t>042531</x:t>
  </x:si>
  <x:si>
    <x:t>Esk South, Kilshannig, Co. Cork</x:t>
  </x:si>
  <x:si>
    <x:t>042532</x:t>
  </x:si>
  <x:si>
    <x:t>Eskenacartan, Killaconenagh, Co. Cork</x:t>
  </x:si>
  <x:si>
    <x:t>042533</x:t>
  </x:si>
  <x:si>
    <x:t>Esknamucky, Kilcaskan, Co. Cork</x:t>
  </x:si>
  <x:si>
    <x:t>042534</x:t>
  </x:si>
  <x:si>
    <x:t>Eskraha, Sheepshead, Co. Cork</x:t>
  </x:si>
  <x:si>
    <x:t>042535</x:t>
  </x:si>
  <x:si>
    <x:t>Euglaune, Cullen, Co. Cork</x:t>
  </x:si>
  <x:si>
    <x:t>042536</x:t>
  </x:si>
  <x:si>
    <x:t>Eyeries, Kilcatherine, Co. Cork</x:t>
  </x:si>
  <x:si>
    <x:t>042537</x:t>
  </x:si>
  <x:si>
    <x:t>Faha, Carrigrohane Beg, Co. Cork</x:t>
  </x:si>
  <x:si>
    <x:t>042538</x:t>
  </x:si>
  <x:si>
    <x:t>Faha East, Adrigole, Co. Cork</x:t>
  </x:si>
  <x:si>
    <x:t>042539</x:t>
  </x:si>
  <x:si>
    <x:t>Faha West, Adrigole, Co. Cork</x:t>
  </x:si>
  <x:si>
    <x:t>042540</x:t>
  </x:si>
  <x:si>
    <x:t>Fahalea, Carrigaline, Co. Cork</x:t>
  </x:si>
  <x:si>
    <x:t>042541</x:t>
  </x:si>
  <x:si>
    <x:t>Fahanalooscane, Ballymartle, Co. Cork</x:t>
  </x:si>
  <x:si>
    <x:t>042542</x:t>
  </x:si>
  <x:si>
    <x:t>Fahane, Glanlough, Co. Cork</x:t>
  </x:si>
  <x:si>
    <x:t>042543</x:t>
  </x:si>
  <x:si>
    <x:t>Fahouragh, Castlehaven North, Co. Cork</x:t>
  </x:si>
  <x:si>
    <x:t>042544</x:t>
  </x:si>
  <x:si>
    <x:t>Fahydorgan, Carrigtohill, Co. Cork</x:t>
  </x:si>
  <x:si>
    <x:t>042545</x:t>
  </x:si>
  <x:si>
    <x:t>Fanahy, Killaconenagh, Co. Cork</x:t>
  </x:si>
  <x:si>
    <x:t>042546</x:t>
  </x:si>
  <x:si>
    <x:t>Fanick, Cobh Rural, Co. Cork</x:t>
  </x:si>
  <x:si>
    <x:t>042547</x:t>
  </x:si>
  <x:si>
    <x:t>Farahy, Farahy, Co. Cork</x:t>
  </x:si>
  <x:si>
    <x:t>042548</x:t>
  </x:si>
  <x:si>
    <x:t>Farlehanes, Ballingurteen, Co. Cork</x:t>
  </x:si>
  <x:si>
    <x:t>042549</x:t>
  </x:si>
  <x:si>
    <x:t>Farlistown, Templemichael, Co. Cork</x:t>
  </x:si>
  <x:si>
    <x:t>042550</x:t>
  </x:si>
  <x:si>
    <x:t>Farnahoe, Inishannon, Co. Cork</x:t>
  </x:si>
  <x:si>
    <x:t>042551</x:t>
  </x:si>
  <x:si>
    <x:t>Farnanes, Garrown, Co. Cork</x:t>
  </x:si>
  <x:si>
    <x:t>042552</x:t>
  </x:si>
  <x:si>
    <x:t>Farnanes, Moviddy, Co. Cork</x:t>
  </x:si>
  <x:si>
    <x:t>042553</x:t>
  </x:si>
  <x:si>
    <x:t>Farran, Kilmaloda West, Co. Cork</x:t>
  </x:si>
  <x:si>
    <x:t>042554</x:t>
  </x:si>
  <x:si>
    <x:t>Farran, Aglish, Co. Cork</x:t>
  </x:si>
  <x:si>
    <x:t>042555</x:t>
  </x:si>
  <x:si>
    <x:t>Farran, Ballynamona, Co. Cork</x:t>
  </x:si>
  <x:si>
    <x:t>042556</x:t>
  </x:si>
  <x:si>
    <x:t>Farran, Springfort, Co. Cork</x:t>
  </x:si>
  <x:si>
    <x:t>042557</x:t>
  </x:si>
  <x:si>
    <x:t>Farran, Ardfield, Co. Cork</x:t>
  </x:si>
  <x:si>
    <x:t>042558</x:t>
  </x:si>
  <x:si>
    <x:t>Farran, Templeomalus, Co. Cork</x:t>
  </x:si>
  <x:si>
    <x:t>042559</x:t>
  </x:si>
  <x:si>
    <x:t>Farran North, Castlelyons, Co. Cork</x:t>
  </x:si>
  <x:si>
    <x:t>042560</x:t>
  </x:si>
  <x:si>
    <x:t>Farran South, Castlelyons, Co. Cork</x:t>
  </x:si>
  <x:si>
    <x:t>042561</x:t>
  </x:si>
  <x:si>
    <x:t>Farranacounter, Coolcraheen, Co. Cork</x:t>
  </x:si>
  <x:si>
    <x:t>042562</x:t>
  </x:si>
  <x:si>
    <x:t>Farranacoush, Cape Clear, Co. Cork</x:t>
  </x:si>
  <x:si>
    <x:t>042563</x:t>
  </x:si>
  <x:si>
    <x:t>Farranagilla, Castlehaven North, Co. Cork</x:t>
  </x:si>
  <x:si>
    <x:t>042564</x:t>
  </x:si>
  <x:si>
    <x:t>Farranagow, Inishannon, Co. Cork</x:t>
  </x:si>
  <x:si>
    <x:t>042565</x:t>
  </x:si>
  <x:si>
    <x:t>Farranalough, Murragh, Co. Cork</x:t>
  </x:si>
  <x:si>
    <x:t>042566</x:t>
  </x:si>
  <x:si>
    <x:t>Farranamanagh, Seefin, Co. Cork</x:t>
  </x:si>
  <x:si>
    <x:t>042567</x:t>
  </x:si>
  <x:si>
    <x:t>Farranamoy, Kinsale Rural, Co. Cork</x:t>
  </x:si>
  <x:si>
    <x:t>042568</x:t>
  </x:si>
  <x:si>
    <x:t>Farranarouga North, Kinsale Rural, Co. Cork</x:t>
  </x:si>
  <x:si>
    <x:t>042569</x:t>
  </x:si>
  <x:si>
    <x:t>Farranarouga South, Kinsale Rural, Co. Cork</x:t>
  </x:si>
  <x:si>
    <x:t>042570</x:t>
  </x:si>
  <x:si>
    <x:t>Farranastig, Whitechurch, Co. Cork</x:t>
  </x:si>
  <x:si>
    <x:t>042571</x:t>
  </x:si>
  <x:si>
    <x:t>Farranatouke, Kinsale Rural, Co. Cork</x:t>
  </x:si>
  <x:si>
    <x:t>042572</x:t>
  </x:si>
  <x:si>
    <x:t>Farranavarra, Aglish, Co. Cork</x:t>
  </x:si>
  <x:si>
    <x:t>042573</x:t>
  </x:si>
  <x:si>
    <x:t>Farranavarrigane, Macloneigh, Co. Cork</x:t>
  </x:si>
  <x:si>
    <x:t>042574</x:t>
  </x:si>
  <x:si>
    <x:t>Farranbrien East, Farranbrien, Co. Cork</x:t>
  </x:si>
  <x:si>
    <x:t>042575</x:t>
  </x:si>
  <x:si>
    <x:t>Farranbrien West, Farranbrien, Co. Cork</x:t>
  </x:si>
  <x:si>
    <x:t>042576</x:t>
  </x:si>
  <x:si>
    <x:t>Farranconnor, Castlehaven South, Co. Cork</x:t>
  </x:si>
  <x:si>
    <x:t>042577</x:t>
  </x:si>
  <x:si>
    <x:t>Farrancotter, Templemary, Co. Cork</x:t>
  </x:si>
  <x:si>
    <x:t>042578</x:t>
  </x:si>
  <x:si>
    <x:t>Farrandau, Castlehaven North, Co. Cork</x:t>
  </x:si>
  <x:si>
    <x:t>042579</x:t>
  </x:si>
  <x:si>
    <x:t>Farrandeligeen, Castlehaven North, Co. Cork</x:t>
  </x:si>
  <x:si>
    <x:t>042580</x:t>
  </x:si>
  <x:si>
    <x:t>Farranduff, Moviddy, Co. Cork</x:t>
  </x:si>
  <x:si>
    <x:t>042581</x:t>
  </x:si>
  <x:si>
    <x:t>Farraneen, Farranbrien, Co. Cork</x:t>
  </x:si>
  <x:si>
    <x:t>042582</x:t>
  </x:si>
  <x:si>
    <x:t>Farranfadda, Glengarriff, Co. Cork</x:t>
  </x:si>
  <x:si>
    <x:t>042583</x:t>
  </x:si>
  <x:si>
    <x:t>Farrangalway, Kinsale Rural, Co. Cork</x:t>
  </x:si>
  <x:si>
    <x:t>042584</x:t>
  </x:si>
  <x:si>
    <x:t>Farrangeel, Coolclogh, Co. Cork</x:t>
  </x:si>
  <x:si>
    <x:t>042585</x:t>
  </x:si>
  <x:si>
    <x:t>Farranhavane, Templemartin, Co. Cork</x:t>
  </x:si>
  <x:si>
    <x:t>042586</x:t>
  </x:si>
  <x:si>
    <x:t>Farrankeal, Knocknagree, Co. Cork</x:t>
  </x:si>
  <x:si>
    <x:t>042587</x:t>
  </x:si>
  <x:si>
    <x:t>Farranlaheshery East, Castle Hyde, Co. Cork</x:t>
  </x:si>
  <x:si>
    <x:t>042588</x:t>
  </x:si>
  <x:si>
    <x:t>Farranlaheshery West, Glanworth West, Co. Cork</x:t>
  </x:si>
  <x:si>
    <x:t>042589</x:t>
  </x:si>
  <x:si>
    <x:t>Farranmareen, Bengour, Co. Cork</x:t>
  </x:si>
  <x:si>
    <x:t>042590</x:t>
  </x:si>
  <x:si>
    <x:t>Farrannagark, Rathclarin, Co. Cork</x:t>
  </x:si>
  <x:si>
    <x:t>042591</x:t>
  </x:si>
  <x:si>
    <x:t>Farrannahineeny, Coolmountain, Co. Cork</x:t>
  </x:si>
  <x:si>
    <x:t>042592</x:t>
  </x:si>
  <x:si>
    <x:t>Farrannamanagh, Inch, Co. Cork</x:t>
  </x:si>
  <x:si>
    <x:t>042593</x:t>
  </x:si>
  <x:si>
    <x:t>Farrannasheshery, Boulteen, Co. Cork</x:t>
  </x:si>
  <x:si>
    <x:t>042594</x:t>
  </x:si>
  <x:si>
    <x:t>Farranshonikeen, Milltown, Co. Cork</x:t>
  </x:si>
  <x:si>
    <x:t>042595</x:t>
  </x:si>
  <x:si>
    <x:t>Farranthomas, Murragh, Co. Cork</x:t>
  </x:si>
  <x:si>
    <x:t>042596</x:t>
  </x:si>
  <x:si>
    <x:t>Farrantrenchard, Castlemartyr, Co. Cork</x:t>
  </x:si>
  <x:si>
    <x:t>042597</x:t>
  </x:si>
  <x:si>
    <x:t>Fartha, Ballyfeard, Co. Cork</x:t>
  </x:si>
  <x:si>
    <x:t>042598</x:t>
  </x:si>
  <x:si>
    <x:t>Farthingville East, Dromina, Co. Cork</x:t>
  </x:si>
  <x:si>
    <x:t>042599</x:t>
  </x:si>
  <x:si>
    <x:t>Farthingville West, Dromina, Co. Cork</x:t>
  </x:si>
  <x:si>
    <x:t>042600</x:t>
  </x:si>
  <x:si>
    <x:t>Fasagh, Aghadown South, Co. Cork</x:t>
  </x:si>
  <x:si>
    <x:t>042601</x:t>
  </x:si>
  <x:si>
    <x:t>Faunkill and the Woods, Kilcatherine, Co. Cork</x:t>
  </x:si>
  <x:si>
    <x:t>042602</x:t>
  </x:si>
  <x:si>
    <x:t>Faunmore, Seefin, Co. Cork</x:t>
  </x:si>
  <x:si>
    <x:t>042603</x:t>
  </x:si>
  <x:si>
    <x:t>Felane East, Curryglass, Co. Cork</x:t>
  </x:si>
  <x:si>
    <x:t>042604</x:t>
  </x:si>
  <x:si>
    <x:t>Felane Middle, Curryglass, Co. Cork</x:t>
  </x:si>
  <x:si>
    <x:t>042605</x:t>
  </x:si>
  <x:si>
    <x:t>Felane West, Curryglass, Co. Cork</x:t>
  </x:si>
  <x:si>
    <x:t>042606</x:t>
  </x:si>
  <x:si>
    <x:t>Fergus, Aglish, Co. Cork</x:t>
  </x:si>
  <x:si>
    <x:t>042607</x:t>
  </x:si>
  <x:si>
    <x:t>Ferm, Coomlogane, Co. Cork</x:t>
  </x:si>
  <x:si>
    <x:t>042608</x:t>
  </x:si>
  <x:si>
    <x:t>Fermoy, Fermoy Urban, Fermoy Rural, Co. Cork</x:t>
  </x:si>
  <x:si>
    <x:t>042609</x:t>
  </x:si>
  <x:si>
    <x:t>Fermoyle, Banteer, Co. Cork</x:t>
  </x:si>
  <x:si>
    <x:t>042610</x:t>
  </x:si>
  <x:si>
    <x:t>Ferryfort, Allow, Co. Cork</x:t>
  </x:si>
  <x:si>
    <x:t>042611</x:t>
  </x:si>
  <x:si>
    <x:t>Fiddane, Milltown, Co. Cork</x:t>
  </x:si>
  <x:si>
    <x:t>042612</x:t>
  </x:si>
  <x:si>
    <x:t>Fiddane North, Rahan, Co. Cork</x:t>
  </x:si>
  <x:si>
    <x:t>042613</x:t>
  </x:si>
  <x:si>
    <x:t>Fiddane South, Rahan, Co. Cork</x:t>
  </x:si>
  <x:si>
    <x:t>042614</x:t>
  </x:si>
  <x:si>
    <x:t>Finisk, Clonpriest, Co. Cork</x:t>
  </x:si>
  <x:si>
    <x:t>042615</x:t>
  </x:si>
  <x:si>
    <x:t>Finisk, Kilmacdonogh, Co. Cork</x:t>
  </x:si>
  <x:si>
    <x:t>042616</x:t>
  </x:si>
  <x:si>
    <x:t>Finnanfield, Kilcorney, Co. Cork</x:t>
  </x:si>
  <x:si>
    <x:t>042617</x:t>
  </x:si>
  <x:si>
    <x:t>Finnis, Brinny, Co. Cork</x:t>
  </x:si>
  <x:si>
    <x:t>042618</x:t>
  </x:si>
  <x:si>
    <x:t>Finure, Corkbeg, Co. Cork</x:t>
  </x:si>
  <x:si>
    <x:t>042619</x:t>
  </x:si>
  <x:si>
    <x:t>Firmount, Firmount, Co. Cork</x:t>
  </x:si>
  <x:si>
    <x:t>042620</x:t>
  </x:si>
  <x:si>
    <x:t>Firville East, Mallow Rural, Co. Cork</x:t>
  </x:si>
  <x:si>
    <x:t>042621</x:t>
  </x:si>
  <x:si>
    <x:t>Firville West, Ballyclogh, Co. Cork</x:t>
  </x:si>
  <x:si>
    <x:t>042622</x:t>
  </x:si>
  <x:si>
    <x:t>Flats, Slievereagh, Co. Cork</x:t>
  </x:si>
  <x:si>
    <x:t>042623</x:t>
  </x:si>
  <x:si>
    <x:t>Flemingstown, Kilphelan, Co. Cork</x:t>
  </x:si>
  <x:si>
    <x:t>042624</x:t>
  </x:si>
  <x:si>
    <x:t>Foaty, Cobh Rural, Co. Cork</x:t>
  </x:si>
  <x:si>
    <x:t>042625</x:t>
  </x:si>
  <x:si>
    <x:t>Foherlagh, Aghadown North, Co. Cork</x:t>
  </x:si>
  <x:si>
    <x:t>042626</x:t>
  </x:si>
  <x:si>
    <x:t>Foiladaun, Clonfert East, Co. Cork</x:t>
  </x:si>
  <x:si>
    <x:t>042627</x:t>
  </x:si>
  <x:si>
    <x:t>Foilakilly, Glanlough, Co. Cork</x:t>
  </x:si>
  <x:si>
    <x:t>042628</x:t>
  </x:si>
  <x:si>
    <x:t>Foildarrig, Killaconenagh, Co. Cork</x:t>
  </x:si>
  <x:si>
    <x:t>042629</x:t>
  </x:si>
  <x:si>
    <x:t>Foilnamuck, Ballydehob, Co. Cork</x:t>
  </x:si>
  <x:si>
    <x:t>042630</x:t>
  </x:si>
  <x:si>
    <x:t>Foilogohig, Meens, Co. Cork</x:t>
  </x:si>
  <x:si>
    <x:t>042631</x:t>
  </x:si>
  <x:si>
    <x:t>Forenaght, Castlehaven North, Co. Cork</x:t>
  </x:si>
  <x:si>
    <x:t>042632</x:t>
  </x:si>
  <x:si>
    <x:t>Forest-Town, Carrigtohill, Co. Cork</x:t>
  </x:si>
  <x:si>
    <x:t>042633</x:t>
  </x:si>
  <x:si>
    <x:t>Fornaght, Gowlane, Co. Cork</x:t>
  </x:si>
  <x:si>
    <x:t>042634</x:t>
  </x:si>
  <x:si>
    <x:t>Fortgrady, Banteer, Co. Cork</x:t>
  </x:si>
  <x:si>
    <x:t>042635</x:t>
  </x:si>
  <x:si>
    <x:t>Forthill, Kinsale Rural, Co. Cork</x:t>
  </x:si>
  <x:si>
    <x:t>042636</x:t>
  </x:si>
  <x:si>
    <x:t>Fortlands, Rathluirc, Co. Cork</x:t>
  </x:si>
  <x:si>
    <x:t>042637</x:t>
  </x:si>
  <x:si>
    <x:t>Fortyacres, Ightermurragh, Co. Cork</x:t>
  </x:si>
  <x:si>
    <x:t>042638</x:t>
  </x:si>
  <x:si>
    <x:t>Fountainstown, Carrigaline, Co. Cork</x:t>
  </x:si>
  <x:si>
    <x:t>042639</x:t>
  </x:si>
  <x:si>
    <x:t>Fountainstown North, Carrigaline, Co. Cork</x:t>
  </x:si>
  <x:si>
    <x:t>042640</x:t>
  </x:si>
  <x:si>
    <x:t>Fourcuil, Clonakilty Rural, Co. Cork</x:t>
  </x:si>
  <x:si>
    <x:t>042641</x:t>
  </x:si>
  <x:si>
    <x:t>Foxhall, Castleventry, Co. Cork</x:t>
  </x:si>
  <x:si>
    <x:t>042642</x:t>
  </x:si>
  <x:si>
    <x:t>Foxhole, Youghal Rural, Co. Cork</x:t>
  </x:si>
  <x:si>
    <x:t>042643</x:t>
  </x:si>
  <x:si>
    <x:t>Frankfort, Curraglass, Co. Cork</x:t>
  </x:si>
  <x:si>
    <x:t>042644</x:t>
  </x:si>
  <x:si>
    <x:t>Freahanes, Cahermore, Co. Cork</x:t>
  </x:si>
  <x:si>
    <x:t>042645</x:t>
  </x:si>
  <x:si>
    <x:t>Freemount, Knocktemple, Co. Cork</x:t>
  </x:si>
  <x:si>
    <x:t>042646</x:t>
  </x:si>
  <x:si>
    <x:t>Frenchfurze, Templebreedy, Co. Cork</x:t>
  </x:si>
  <x:si>
    <x:t>042647</x:t>
  </x:si>
  <x:si>
    <x:t>Froe, Derry, Co. Cork</x:t>
  </x:si>
  <x:si>
    <x:t>042648</x:t>
  </x:si>
  <x:si>
    <x:t>Fuhiry, Gortnatubbrid, Co. Cork</x:t>
  </x:si>
  <x:si>
    <x:t>042649</x:t>
  </x:si>
  <x:si>
    <x:t>Fuhur, Killaconenagh, Co. Cork</x:t>
  </x:si>
  <x:si>
    <x:t>042650</x:t>
  </x:si>
  <x:si>
    <x:t>Furkeal, Kilcaskan, Co. Cork</x:t>
  </x:si>
  <x:si>
    <x:t>042651</x:t>
  </x:si>
  <x:si>
    <x:t>Furrow, Mitchelstown, Co. Cork</x:t>
  </x:si>
  <x:si>
    <x:t>042652</x:t>
  </x:si>
  <x:si>
    <x:t>Gaggan, Ballymodan, Co. Cork</x:t>
  </x:si>
  <x:si>
    <x:t>042653</x:t>
  </x:si>
  <x:si>
    <x:t>Gallane, Derry, Co. Cork</x:t>
  </x:si>
  <x:si>
    <x:t>042654</x:t>
  </x:si>
  <x:si>
    <x:t>Gallanes, Clonakilty Rural, Co. Cork</x:t>
  </x:si>
  <x:si>
    <x:t>042655</x:t>
  </x:si>
  <x:si>
    <x:t>Ganniv Beg, Rathbarry, Co. Cork</x:t>
  </x:si>
  <x:si>
    <x:t>042656</x:t>
  </x:si>
  <x:si>
    <x:t>Ganniv More, Rathbarry, Co. Cork</x:t>
  </x:si>
  <x:si>
    <x:t>042657</x:t>
  </x:si>
  <x:si>
    <x:t>Gardeen, Bawncross, Co. Cork</x:t>
  </x:si>
  <x:si>
    <x:t>042659</x:t>
  </x:si>
  <x:si>
    <x:t>Garinish, Kilnamanagh, Co. Cork</x:t>
  </x:si>
  <x:si>
    <x:t>042661</x:t>
  </x:si>
  <x:si>
    <x:t>Garland, Castletown, Co. Cork</x:t>
  </x:si>
  <x:si>
    <x:t>042662</x:t>
  </x:si>
  <x:si>
    <x:t>Garragort, Liscarroll, Co. Cork</x:t>
  </x:si>
  <x:si>
    <x:t>042663</x:t>
  </x:si>
  <x:si>
    <x:t>Garraha, Kinsale Rural, Co. Cork</x:t>
  </x:si>
  <x:si>
    <x:t>042664</x:t>
  </x:si>
  <x:si>
    <x:t>Garralacka, Coolcraheen, Co. Cork</x:t>
  </x:si>
  <x:si>
    <x:t>042665</x:t>
  </x:si>
  <x:si>
    <x:t>Garranabraher, St. Mary's, Co. Cork</x:t>
  </x:si>
  <x:si>
    <x:t>042666</x:t>
  </x:si>
  <x:si>
    <x:t>Garranachole, Clenor, Co. Cork</x:t>
  </x:si>
  <x:si>
    <x:t>042667</x:t>
  </x:si>
  <x:si>
    <x:t>Garranagoleen, Kilkerranmore, Co. Cork</x:t>
  </x:si>
  <x:si>
    <x:t>042668</x:t>
  </x:si>
  <x:si>
    <x:t>Garrananassig, Ightermurragh, Co. Cork</x:t>
  </x:si>
  <x:si>
    <x:t>042669</x:t>
  </x:si>
  <x:si>
    <x:t>Garranbaun, Coolclogh, Co. Cork</x:t>
  </x:si>
  <x:si>
    <x:t>042670</x:t>
  </x:si>
  <x:si>
    <x:t>Garranbeg, Ballymodan, Co. Cork</x:t>
  </x:si>
  <x:si>
    <x:t>042671</x:t>
  </x:si>
  <x:si>
    <x:t>Garrancloyne, Carrigtohill, Co. Cork</x:t>
  </x:si>
  <x:si>
    <x:t>042672</x:t>
  </x:si>
  <x:si>
    <x:t>Garrane, Ardskeagh, Co. Cork</x:t>
  </x:si>
  <x:si>
    <x:t>042673</x:t>
  </x:si>
  <x:si>
    <x:t>Garrane, Mitchelstown, Co. Cork</x:t>
  </x:si>
  <x:si>
    <x:t>042674</x:t>
  </x:si>
  <x:si>
    <x:t>Garrane, Abbeymahon, Co. Cork</x:t>
  </x:si>
  <x:si>
    <x:t>042675</x:t>
  </x:si>
  <x:si>
    <x:t>Garrane, Coolcraheen, Co. Cork</x:t>
  </x:si>
  <x:si>
    <x:t>042676</x:t>
  </x:si>
  <x:si>
    <x:t>Garrane, Cloghdonnell, Co. Cork</x:t>
  </x:si>
  <x:si>
    <x:t>042677</x:t>
  </x:si>
  <x:si>
    <x:t>Garrane, Banteer, Co. Cork</x:t>
  </x:si>
  <x:si>
    <x:t>042678</x:t>
  </x:si>
  <x:si>
    <x:t>Garrane, Kilshannig, Co. Cork</x:t>
  </x:si>
  <x:si>
    <x:t>042679</x:t>
  </x:si>
  <x:si>
    <x:t>Garrane North, Keale, Co. Cork</x:t>
  </x:si>
  <x:si>
    <x:t>042680</x:t>
  </x:si>
  <x:si>
    <x:t>Garrane South, Keale, Co. Cork</x:t>
  </x:si>
  <x:si>
    <x:t>042681</x:t>
  </x:si>
  <x:si>
    <x:t>Garrane West, Keale, Co. Cork</x:t>
  </x:si>
  <x:si>
    <x:t>042682</x:t>
  </x:si>
  <x:si>
    <x:t>Garraneanasig, Coolmain, Co. Cork</x:t>
  </x:si>
  <x:si>
    <x:t>042683</x:t>
  </x:si>
  <x:si>
    <x:t>Garraneard, Clonakilty Rural, Co. Cork</x:t>
  </x:si>
  <x:si>
    <x:t>042684</x:t>
  </x:si>
  <x:si>
    <x:t>Garraneboy, Rathcooney, Co. Cork</x:t>
  </x:si>
  <x:si>
    <x:t>042685</x:t>
  </x:si>
  <x:si>
    <x:t>Garranecore, Coolcraheen, Co. Cork</x:t>
  </x:si>
  <x:si>
    <x:t>042686</x:t>
  </x:si>
  <x:si>
    <x:t>Garranecore, Clonakilty Rural, Co. Cork</x:t>
  </x:si>
  <x:si>
    <x:t>042687</x:t>
  </x:si>
  <x:si>
    <x:t>Garranedarragh, Inishkenny, Co. Cork</x:t>
  </x:si>
  <x:si>
    <x:t>042688</x:t>
  </x:si>
  <x:si>
    <x:t>Garraneduff, Drishane, Co. Cork</x:t>
  </x:si>
  <x:si>
    <x:t>042689</x:t>
  </x:si>
  <x:si>
    <x:t>Garranefeen, Kilbrittain, Co. Cork</x:t>
  </x:si>
  <x:si>
    <x:t>042690</x:t>
  </x:si>
  <x:si>
    <x:t>Garraneishal, Kilnagross, Co. Cork</x:t>
  </x:si>
  <x:si>
    <x:t>042691</x:t>
  </x:si>
  <x:si>
    <x:t>Garranejames, Mogeely, Co. Cork</x:t>
  </x:si>
  <x:si>
    <x:t>042692</x:t>
  </x:si>
  <x:si>
    <x:t>Garranekinnefeake, Rostellan, Co. Cork</x:t>
  </x:si>
  <x:si>
    <x:t>042693</x:t>
  </x:si>
  <x:si>
    <x:t>Garranelahan, Boulteen, Co. Cork</x:t>
  </x:si>
  <x:si>
    <x:t>042694</x:t>
  </x:si>
  <x:si>
    <x:t>Garraneleigh, Moviddy, Co. Cork</x:t>
  </x:si>
  <x:si>
    <x:t>042695</x:t>
  </x:si>
  <x:si>
    <x:t>Garranenagappul, Clondrohid, Co. Cork</x:t>
  </x:si>
  <x:si>
    <x:t>042696</x:t>
  </x:si>
  <x:si>
    <x:t>Garranenageevoge, Templemary, Co. Cork</x:t>
  </x:si>
  <x:si>
    <x:t>042697</x:t>
  </x:si>
  <x:si>
    <x:t>Garranenamuddagh, Moviddy, Co. Cork</x:t>
  </x:si>
  <x:si>
    <x:t>042698</x:t>
  </x:si>
  <x:si>
    <x:t>Garranereagh, Coolmain, Co. Cork</x:t>
  </x:si>
  <x:si>
    <x:t>042699</x:t>
  </x:si>
  <x:si>
    <x:t>Garranereagh, Greenville, Co. Cork</x:t>
  </x:si>
  <x:si>
    <x:t>042700</x:t>
  </x:si>
  <x:si>
    <x:t>Garraneribbeen, Ballynoe, Co. Cork</x:t>
  </x:si>
  <x:si>
    <x:t>042701</x:t>
  </x:si>
  <x:si>
    <x:t>Garranes, Templemartin, Co. Cork</x:t>
  </x:si>
  <x:si>
    <x:t>042702</x:t>
  </x:si>
  <x:si>
    <x:t>Garranes, Kilmoylerane, Co. Cork</x:t>
  </x:si>
  <x:si>
    <x:t>042703</x:t>
  </x:si>
  <x:si>
    <x:t>Garranes, Carrigtohill, Co. Cork</x:t>
  </x:si>
  <x:si>
    <x:t>042704</x:t>
  </x:si>
  <x:si>
    <x:t>Garranes, Lowertown, Co. Cork</x:t>
  </x:si>
  <x:si>
    <x:t>042705</x:t>
  </x:si>
  <x:si>
    <x:t>Garranes, Kilnamanagh, Co. Cork</x:t>
  </x:si>
  <x:si>
    <x:t>042706</x:t>
  </x:si>
  <x:si>
    <x:t>Garranes, Milane, Co. Cork</x:t>
  </x:si>
  <x:si>
    <x:t>042707</x:t>
  </x:si>
  <x:si>
    <x:t>Garranes North, Dromdaleague North, Co. Cork</x:t>
  </x:si>
  <x:si>
    <x:t>042708</x:t>
  </x:si>
  <x:si>
    <x:t>Garranes South, Bredagh, Co. Cork</x:t>
  </x:si>
  <x:si>
    <x:t>042709</x:t>
  </x:si>
  <x:si>
    <x:t>Garranewaterig, Knockavilly, Co. Cork</x:t>
  </x:si>
  <x:si>
    <x:t>042710</x:t>
  </x:si>
  <x:si>
    <x:t>Garraneycarney, Clondrohid, Co. Cork</x:t>
  </x:si>
  <x:si>
    <x:t>042711</x:t>
  </x:si>
  <x:si>
    <x:t>Garranmacgarrett, Kilbrin, Co. Cork</x:t>
  </x:si>
  <x:si>
    <x:t>042712</x:t>
  </x:si>
  <x:si>
    <x:t>Garranure, Ballymoney, Co. Cork</x:t>
  </x:si>
  <x:si>
    <x:t>042713</x:t>
  </x:si>
  <x:si>
    <x:t>Garraun North, Firmount, Co. Cork</x:t>
  </x:si>
  <x:si>
    <x:t>042714</x:t>
  </x:si>
  <x:si>
    <x:t>Garraun South, Firmount, Co. Cork</x:t>
  </x:si>
  <x:si>
    <x:t>042715</x:t>
  </x:si>
  <x:si>
    <x:t>Garraunawarrig Lower, Newmarket, Co. Cork</x:t>
  </x:si>
  <x:si>
    <x:t>042716</x:t>
  </x:si>
  <x:si>
    <x:t>Garraunawarrig Upper, Newmarket, Co. Cork</x:t>
  </x:si>
  <x:si>
    <x:t>042717</x:t>
  </x:si>
  <x:si>
    <x:t>Garraunigerinagh, Castle Hyde, Co. Cork</x:t>
  </x:si>
  <x:si>
    <x:t>042718</x:t>
  </x:si>
  <x:si>
    <x:t>Garraunredmond, Gowlane, Co. Cork</x:t>
  </x:si>
  <x:si>
    <x:t>042719</x:t>
  </x:si>
  <x:si>
    <x:t>Garraunteefineen, Greenane, Co. Cork</x:t>
  </x:si>
  <x:si>
    <x:t>042720</x:t>
  </x:si>
  <x:si>
    <x:t>Garravagh, Carrigrohane Beg, Co. Cork</x:t>
  </x:si>
  <x:si>
    <x:t>042721</x:t>
  </x:si>
  <x:si>
    <x:t>Garraveasoge, Coolclogh, Co. Cork</x:t>
  </x:si>
  <x:si>
    <x:t>042722</x:t>
  </x:si>
  <x:si>
    <x:t>Garravesoge, Ballymartle, Co. Cork</x:t>
  </x:si>
  <x:si>
    <x:t>042723</x:t>
  </x:si>
  <x:si>
    <x:t>Garrettstown, Laherne, Co. Cork</x:t>
  </x:si>
  <x:si>
    <x:t>042724</x:t>
  </x:si>
  <x:si>
    <x:t>Carrigane, Roskeen, Co. Cork</x:t>
  </x:si>
  <x:si>
    <x:t>042725</x:t>
  </x:si>
  <x:si>
    <x:t>Garrison, Kilbrin, Co. Cork</x:t>
  </x:si>
  <x:si>
    <x:t>042726</x:t>
  </x:si>
  <x:si>
    <x:t>Garryadeen, Greenfort, Co. Cork</x:t>
  </x:si>
  <x:si>
    <x:t>042727</x:t>
  </x:si>
  <x:si>
    <x:t>Garryantaggart, Aghern, Co. Cork</x:t>
  </x:si>
  <x:si>
    <x:t>042728</x:t>
  </x:si>
  <x:si>
    <x:t>Garryantaggart, Gortroe, Co. Cork</x:t>
  </x:si>
  <x:si>
    <x:t>042730</x:t>
  </x:si>
  <x:si>
    <x:t>Garryantornora, Bealanageary, Co. Cork</x:t>
  </x:si>
  <x:si>
    <x:t>042731</x:t>
  </x:si>
  <x:si>
    <x:t>Garrybaun, Dunmanway South, Co. Cork</x:t>
  </x:si>
  <x:si>
    <x:t>042732</x:t>
  </x:si>
  <x:si>
    <x:t>Garrycaheragh, Aghern, Co. Cork</x:t>
  </x:si>
  <x:si>
    <x:t>042733</x:t>
  </x:si>
  <x:si>
    <x:t>Garrycloyne, Greenfort, Co. Cork</x:t>
  </x:si>
  <x:si>
    <x:t>042734</x:t>
  </x:si>
  <x:si>
    <x:t>Garryduff, Midleton Rural, Co. Cork</x:t>
  </x:si>
  <x:si>
    <x:t>042735</x:t>
  </x:si>
  <x:si>
    <x:t>Garryduff, Ballynoe, Co. Cork</x:t>
  </x:si>
  <x:si>
    <x:t>042736</x:t>
  </x:si>
  <x:si>
    <x:t>Garryduff, Templemary, Co. Cork</x:t>
  </x:si>
  <x:si>
    <x:t>042737</x:t>
  </x:si>
  <x:si>
    <x:t>Garryglass, Drinagh, Co. Cork</x:t>
  </x:si>
  <x:si>
    <x:t>042738</x:t>
  </x:si>
  <x:si>
    <x:t>Garryhankard, Brinny, Co. Cork</x:t>
  </x:si>
  <x:si>
    <x:t>042739</x:t>
  </x:si>
  <x:si>
    <x:t>Garryhesty, Ballygroman, Co. Cork</x:t>
  </x:si>
  <x:si>
    <x:t>042740</x:t>
  </x:si>
  <x:si>
    <x:t>Garryhintoge, Skahanagh, Co. Cork</x:t>
  </x:si>
  <x:si>
    <x:t>042741</x:t>
  </x:si>
  <x:si>
    <x:t>Garrylaurence, Clonmult, Co. Cork</x:t>
  </x:si>
  <x:si>
    <x:t>042742</x:t>
  </x:si>
  <x:si>
    <x:t>Garryleagh, Mitchelstown, Co. Cork</x:t>
  </x:si>
  <x:si>
    <x:t>042743</x:t>
  </x:si>
  <x:si>
    <x:t>Garrylucas, Ballinspittle, Co. Cork</x:t>
  </x:si>
  <x:si>
    <x:t>042744</x:t>
  </x:si>
  <x:si>
    <x:t>Garrymore, Ightermurragh, Co. Cork</x:t>
  </x:si>
  <x:si>
    <x:t>042745</x:t>
  </x:si>
  <x:si>
    <x:t>Garrymore, Ardfield, Co. Cork</x:t>
  </x:si>
  <x:si>
    <x:t>042746</x:t>
  </x:si>
  <x:si>
    <x:t>Garrynacole, Rathcormack, Co. Cork</x:t>
  </x:si>
  <x:si>
    <x:t>042747</x:t>
  </x:si>
  <x:si>
    <x:t>Garrynagearagh, Ballynamona, Co. Cork</x:t>
  </x:si>
  <x:si>
    <x:t>042748</x:t>
  </x:si>
  <x:si>
    <x:t>Garrynagoul, Knockmourne, Co. Cork</x:t>
  </x:si>
  <x:si>
    <x:t>042749</x:t>
  </x:si>
  <x:si>
    <x:t>Garrynagranoge, Springfort, Co. Cork</x:t>
  </x:si>
  <x:si>
    <x:t>042750</x:t>
  </x:si>
  <x:si>
    <x:t>Garrynapeaka, Bealanageary, Co. Cork</x:t>
  </x:si>
  <x:si>
    <x:t>042751</x:t>
  </x:si>
  <x:si>
    <x:t>Garryndruig, Rathclarin, Co. Cork</x:t>
  </x:si>
  <x:si>
    <x:t>042752</x:t>
  </x:si>
  <x:si>
    <x:t>Garrynoe, Coole, Co. Cork</x:t>
  </x:si>
  <x:si>
    <x:t>042753</x:t>
  </x:si>
  <x:si>
    <x:t>Garryoughtragh North, Castlemartyr, Co. Cork</x:t>
  </x:si>
  <x:si>
    <x:t>042754</x:t>
  </x:si>
  <x:si>
    <x:t>Garryoughtragh South, Castlemartyr, Co. Cork</x:t>
  </x:si>
  <x:si>
    <x:t>042755</x:t>
  </x:si>
  <x:si>
    <x:t>Garryvoe Lower, Garryvoe, Co. Cork</x:t>
  </x:si>
  <x:si>
    <x:t>042756</x:t>
  </x:si>
  <x:si>
    <x:t>Garryvoe Upper, Garryvoe, Co. Cork</x:t>
  </x:si>
  <x:si>
    <x:t>042757</x:t>
  </x:si>
  <x:si>
    <x:t>Gearagh, Kildinan, Co. Cork</x:t>
  </x:si>
  <x:si>
    <x:t>042758</x:t>
  </x:si>
  <x:si>
    <x:t>Gearagh, Cloyne, Co. Cork</x:t>
  </x:si>
  <x:si>
    <x:t>042759</x:t>
  </x:si>
  <x:si>
    <x:t>Gearagh, Fermoy Rural, Co. Cork</x:t>
  </x:si>
  <x:si>
    <x:t>042760</x:t>
  </x:si>
  <x:si>
    <x:t>Gearagh, Kealkill, Co. Cork</x:t>
  </x:si>
  <x:si>
    <x:t>042761</x:t>
  </x:si>
  <x:si>
    <x:t>Gearagh, Argideen, Co. Cork</x:t>
  </x:si>
  <x:si>
    <x:t>042762</x:t>
  </x:si>
  <x:si>
    <x:t>Gearagh East, Macloneigh, Co. Cork</x:t>
  </x:si>
  <x:si>
    <x:t>042763</x:t>
  </x:si>
  <x:si>
    <x:t>Gearagh West, Macloneigh, Co. Cork</x:t>
  </x:si>
  <x:si>
    <x:t>042764</x:t>
  </x:si>
  <x:si>
    <x:t>Gearanaskagh, Ballyclogh, Co. Cork</x:t>
  </x:si>
  <x:si>
    <x:t>042765</x:t>
  </x:si>
  <x:si>
    <x:t>Geararoe, Coomlogane, Co. Cork</x:t>
  </x:si>
  <x:si>
    <x:t>042766</x:t>
  </x:si>
  <x:si>
    <x:t>Gearhameen, Durrus West, Co. Cork</x:t>
  </x:si>
  <x:si>
    <x:t>042767</x:t>
  </x:si>
  <x:si>
    <x:t>Gerahies, Glanlough, Co. Cork</x:t>
  </x:si>
  <x:si>
    <x:t>042768</x:t>
  </x:si>
  <x:si>
    <x:t>Gilcagh, Matehy, Co. Cork</x:t>
  </x:si>
  <x:si>
    <x:t>042769</x:t>
  </x:si>
  <x:si>
    <x:t>Glan, Ballingurteen, Co. Cork</x:t>
  </x:si>
  <x:si>
    <x:t>042770</x:t>
  </x:si>
  <x:si>
    <x:t>Glan, Aultagh, Co. Cork</x:t>
  </x:si>
  <x:si>
    <x:t>042771</x:t>
  </x:si>
  <x:si>
    <x:t>Glan, Dunmanus, Co. Cork</x:t>
  </x:si>
  <x:si>
    <x:t>042772</x:t>
  </x:si>
  <x:si>
    <x:t>Glanaclogha, Dromdaleague South, Co. Cork</x:t>
  </x:si>
  <x:si>
    <x:t>042773</x:t>
  </x:si>
  <x:si>
    <x:t>Glanagow, Corkbeg, Co. Cork</x:t>
  </x:si>
  <x:si>
    <x:t>042774</x:t>
  </x:si>
  <x:si>
    <x:t>Glanakip, Kildinan, Co. Cork</x:t>
  </x:si>
  <x:si>
    <x:t>042775</x:t>
  </x:si>
  <x:si>
    <x:t>Glanalin, Seefin, Co. Cork</x:t>
  </x:si>
  <x:si>
    <x:t>042776</x:t>
  </x:si>
  <x:si>
    <x:t>Glananarig, Clondrohid, Co. Cork</x:t>
  </x:si>
  <x:si>
    <x:t>042777</x:t>
  </x:si>
  <x:si>
    <x:t>Glanaphuca, Caheragh, Co. Cork</x:t>
  </x:si>
  <x:si>
    <x:t>042778</x:t>
  </x:si>
  <x:si>
    <x:t>Glanaradotia, Youghal Rural, Co. Cork</x:t>
  </x:si>
  <x:si>
    <x:t>042779</x:t>
  </x:si>
  <x:si>
    <x:t>Glanareagh, Mealagh, Co. Cork</x:t>
  </x:si>
  <x:si>
    <x:t>042780</x:t>
  </x:si>
  <x:si>
    <x:t>Glanarough, Kilnamanagh, Co. Cork</x:t>
  </x:si>
  <x:si>
    <x:t>042781</x:t>
  </x:si>
  <x:si>
    <x:t>Glanatnaw, Gortnascreeny, Co. Cork</x:t>
  </x:si>
  <x:si>
    <x:t>042782</x:t>
  </x:si>
  <x:si>
    <x:t>Glanavaud, Coolmain, Co. Cork</x:t>
  </x:si>
  <x:si>
    <x:t>042783</x:t>
  </x:si>
  <x:si>
    <x:t>Glanavirane, Coolmain, Co. Cork</x:t>
  </x:si>
  <x:si>
    <x:t>042784</x:t>
  </x:si>
  <x:si>
    <x:t>Glanbannoo Lower, Mealagh, Co. Cork</x:t>
  </x:si>
  <x:si>
    <x:t>042785</x:t>
  </x:si>
  <x:si>
    <x:t>Glanbannoo Upper, Mealagh, Co. Cork</x:t>
  </x:si>
  <x:si>
    <x:t>042786</x:t>
  </x:si>
  <x:si>
    <x:t>Glanbeg, Kinsale Urban, Kinsale Rural, Co. Cork</x:t>
  </x:si>
  <x:si>
    <x:t>042787</x:t>
  </x:si>
  <x:si>
    <x:t>Glanbrack, Cahermore, Co. Cork</x:t>
  </x:si>
  <x:si>
    <x:t>042788</x:t>
  </x:si>
  <x:si>
    <x:t>Glancam, Blackpool, Co. Cork</x:t>
  </x:si>
  <x:si>
    <x:t>042789</x:t>
  </x:si>
  <x:si>
    <x:t>Glandart, Dromdaleague South, Co. Cork</x:t>
  </x:si>
  <x:si>
    <x:t>042790</x:t>
  </x:si>
  <x:si>
    <x:t>Glandarta, Gortnascreeny, Co. Cork</x:t>
  </x:si>
  <x:si>
    <x:t>042791</x:t>
  </x:si>
  <x:si>
    <x:t>Glandine, Dromore, Co. Cork</x:t>
  </x:si>
  <x:si>
    <x:t>042792</x:t>
  </x:si>
  <x:si>
    <x:t>Glandonohoe, Kilcummer, Co. Cork</x:t>
  </x:si>
  <x:si>
    <x:t>042793</x:t>
  </x:si>
  <x:si>
    <x:t>Glanduff, Kilbrittain, Co. Cork</x:t>
  </x:si>
  <x:si>
    <x:t>042794</x:t>
  </x:si>
  <x:si>
    <x:t>Glanlough, Glanlough, Co. Cork</x:t>
  </x:si>
  <x:si>
    <x:t>042795</x:t>
  </x:si>
  <x:si>
    <x:t>Glanlough, Scart, Co. Cork</x:t>
  </x:si>
  <x:si>
    <x:t>042796</x:t>
  </x:si>
  <x:si>
    <x:t>Glanminnane, Kilshannig, Co. Cork</x:t>
  </x:si>
  <x:si>
    <x:t>042797</x:t>
  </x:si>
  <x:si>
    <x:t>Glannafeen, Tullagh, Co. Cork</x:t>
  </x:si>
  <x:si>
    <x:t>042798</x:t>
  </x:si>
  <x:si>
    <x:t>Glannagaul, Kildinan, Co. Cork</x:t>
  </x:si>
  <x:si>
    <x:t>042799</x:t>
  </x:si>
  <x:si>
    <x:t>Glannagear, Monanimy, Co. Cork</x:t>
  </x:si>
  <x:si>
    <x:t>042800</x:t>
  </x:si>
  <x:si>
    <x:t>Glannageel, Castlehaven South, Co. Cork</x:t>
  </x:si>
  <x:si>
    <x:t>042801</x:t>
  </x:si>
  <x:si>
    <x:t>Glannaharee East, Kilshannig, Co. Cork</x:t>
  </x:si>
  <x:si>
    <x:t>042802</x:t>
  </x:si>
  <x:si>
    <x:t>Glannaharee West, Kilshannig, Co. Cork</x:t>
  </x:si>
  <x:si>
    <x:t>042803</x:t>
  </x:si>
  <x:si>
    <x:t>Glannakilleenagh, Kilcoe, Co. Cork</x:t>
  </x:si>
  <x:si>
    <x:t>042804</x:t>
  </x:si>
  <x:si>
    <x:t>Glannarouge East, Warrenscourt, Co. Cork</x:t>
  </x:si>
  <x:si>
    <x:t>042805</x:t>
  </x:si>
  <x:si>
    <x:t>Glannarouge West, Warrenscourt, Co. Cork</x:t>
  </x:si>
  <x:si>
    <x:t>042806</x:t>
  </x:si>
  <x:si>
    <x:t>Glannasack, Carrig, Co. Cork</x:t>
  </x:si>
  <x:si>
    <x:t>042807</x:t>
  </x:si>
  <x:si>
    <x:t>Glannoge, Dromore, Co. Cork</x:t>
  </x:si>
  <x:si>
    <x:t>042808</x:t>
  </x:si>
  <x:si>
    <x:t>Glanreagh, Kildinan, Co. Cork</x:t>
  </x:si>
  <x:si>
    <x:t>042809</x:t>
  </x:si>
  <x:si>
    <x:t>Glanroon, Sheepshead, Co. Cork</x:t>
  </x:si>
  <x:si>
    <x:t>042810</x:t>
  </x:si>
  <x:si>
    <x:t>Glansallagh, Ballybane, Co. Cork</x:t>
  </x:si>
  <x:si>
    <x:t>042811</x:t>
  </x:si>
  <x:si>
    <x:t>Glansheskin, Kilworth, Co. Cork</x:t>
  </x:si>
  <x:si>
    <x:t>042812</x:t>
  </x:si>
  <x:si>
    <x:t>Glantane, Kilshannig, Co. Cork</x:t>
  </x:si>
  <x:si>
    <x:t>042813</x:t>
  </x:si>
  <x:si>
    <x:t>Glantane Beg, Cullen, Co. Cork</x:t>
  </x:si>
  <x:si>
    <x:t>042814</x:t>
  </x:si>
  <x:si>
    <x:t>Glantane East, Clondrohid, Co. Cork</x:t>
  </x:si>
  <x:si>
    <x:t>042815</x:t>
  </x:si>
  <x:si>
    <x:t>Glantane More, Cullen, Co. Cork</x:t>
  </x:si>
  <x:si>
    <x:t>042816</x:t>
  </x:si>
  <x:si>
    <x:t>Glantane West, Clondrohid, Co. Cork</x:t>
  </x:si>
  <x:si>
    <x:t>042817</x:t>
  </x:si>
  <x:si>
    <x:t>Glantaunmacarthy, Boherboy, Co. Cork</x:t>
  </x:si>
  <x:si>
    <x:t>042818</x:t>
  </x:si>
  <x:si>
    <x:t>Glanturkin, Inch, Co. Cork</x:t>
  </x:si>
  <x:si>
    <x:t>042819</x:t>
  </x:si>
  <x:si>
    <x:t>Glanworth, Glanworth West, Co. Cork</x:t>
  </x:si>
  <x:si>
    <x:t>042820</x:t>
  </x:si>
  <x:si>
    <x:t>Glanycarney, Kealkill, Co. Cork</x:t>
  </x:si>
  <x:si>
    <x:t>042821</x:t>
  </x:si>
  <x:si>
    <x:t>Glanycummane Lower, Allow, Co. Cork</x:t>
  </x:si>
  <x:si>
    <x:t>042822</x:t>
  </x:si>
  <x:si>
    <x:t>Glanycummane Upper, Allow, Co. Cork</x:t>
  </x:si>
  <x:si>
    <x:t>042823</x:t>
  </x:si>
  <x:si>
    <x:t>Glashaboy East, Dromore, Co. Cork</x:t>
  </x:si>
  <x:si>
    <x:t>042824</x:t>
  </x:si>
  <x:si>
    <x:t>Glashaboy East, Carrignavar, Co. Cork</x:t>
  </x:si>
  <x:si>
    <x:t>042825</x:t>
  </x:si>
  <x:si>
    <x:t>Glashaboy North, Carrignavar, Co. Cork</x:t>
  </x:si>
  <x:si>
    <x:t>042826</x:t>
  </x:si>
  <x:si>
    <x:t>Glashaboy South, Carrignavar, Co. Cork</x:t>
  </x:si>
  <x:si>
    <x:t>042827</x:t>
  </x:si>
  <x:si>
    <x:t>Glashaboy West, Dromore, Co. Cork</x:t>
  </x:si>
  <x:si>
    <x:t>042828</x:t>
  </x:si>
  <x:si>
    <x:t>Glasheen, Inchigeelagh, Co. Cork</x:t>
  </x:si>
  <x:si>
    <x:t>042829</x:t>
  </x:si>
  <x:si>
    <x:t>Glasheen, Kinsale Rural, Co. Cork</x:t>
  </x:si>
  <x:si>
    <x:t>042830</x:t>
  </x:si>
  <x:si>
    <x:t>Glasheenanargid, Clonfert East, Co. Cork</x:t>
  </x:si>
  <x:si>
    <x:t>042831</x:t>
  </x:si>
  <x:si>
    <x:t>Glasheenaulin, Castlehaven North, Co. Cork</x:t>
  </x:si>
  <x:si>
    <x:t>042832</x:t>
  </x:si>
  <x:si>
    <x:t>Glasshouse, Curraglass, Co. Cork</x:t>
  </x:si>
  <x:si>
    <x:t>042833</x:t>
  </x:si>
  <x:si>
    <x:t>Glasvaunta, Kildorrery, Co. Cork</x:t>
  </x:si>
  <x:si>
    <x:t>042834</x:t>
  </x:si>
  <x:si>
    <x:t>Glebe, Rossmore, Co. Cork</x:t>
  </x:si>
  <x:si>
    <x:t>042835</x:t>
  </x:si>
  <x:si>
    <x:t>Glebe, Aghadown South, Co. Cork</x:t>
  </x:si>
  <x:si>
    <x:t>042836</x:t>
  </x:si>
  <x:si>
    <x:t>Glebe, Magourney, Co. Cork</x:t>
  </x:si>
  <x:si>
    <x:t>042837</x:t>
  </x:si>
  <x:si>
    <x:t>Glebe, Knockmourne, Co. Cork</x:t>
  </x:si>
  <x:si>
    <x:t>042838</x:t>
  </x:si>
  <x:si>
    <x:t>Glebe, Dungourney, Co. Cork</x:t>
  </x:si>
  <x:si>
    <x:t>042839</x:t>
  </x:si>
  <x:si>
    <x:t>Glebe, Ballintemple, Co. Cork</x:t>
  </x:si>
  <x:si>
    <x:t>042840</x:t>
  </x:si>
  <x:si>
    <x:t>Glebe, Clondrohid, Co. Cork</x:t>
  </x:si>
  <x:si>
    <x:t>042841</x:t>
  </x:si>
  <x:si>
    <x:t>Glebe, Gortnatubbrid, Co. Cork</x:t>
  </x:si>
  <x:si>
    <x:t>042842</x:t>
  </x:si>
  <x:si>
    <x:t>Glebe, Inchigeelagh, Co. Cork</x:t>
  </x:si>
  <x:si>
    <x:t>042843</x:t>
  </x:si>
  <x:si>
    <x:t>Glebe, Kilcorney, Co. Cork</x:t>
  </x:si>
  <x:si>
    <x:t>042844</x:t>
  </x:si>
  <x:si>
    <x:t>Glebe, Kilnamartery, Co. Cork</x:t>
  </x:si>
  <x:si>
    <x:t>042845</x:t>
  </x:si>
  <x:si>
    <x:t>Glebe, Midleton Urban, Co. Cork</x:t>
  </x:si>
  <x:si>
    <x:t>042846</x:t>
  </x:si>
  <x:si>
    <x:t>Glebemarsh, Aghadown South, Co. Cork</x:t>
  </x:si>
  <x:si>
    <x:t>042847</x:t>
  </x:si>
  <x:si>
    <x:t>Glen East, Cape Clear, Co. Cork</x:t>
  </x:si>
  <x:si>
    <x:t>042848</x:t>
  </x:si>
  <x:si>
    <x:t>Glen Middle, Cape Clear, Co. Cork</x:t>
  </x:si>
  <x:si>
    <x:t>042849</x:t>
  </x:si>
  <x:si>
    <x:t>Glen North, Tincoora, Co. Cork</x:t>
  </x:si>
  <x:si>
    <x:t>042850</x:t>
  </x:si>
  <x:si>
    <x:t>Glen South, Tincoora, Co. Cork</x:t>
  </x:si>
  <x:si>
    <x:t>042851</x:t>
  </x:si>
  <x:si>
    <x:t>Glen West, Cape Clear, Co. Cork</x:t>
  </x:si>
  <x:si>
    <x:t>042852</x:t>
  </x:si>
  <x:si>
    <x:t>Glenacarney, Clonfert East, Co. Cork</x:t>
  </x:si>
  <x:si>
    <x:t>042853</x:t>
  </x:si>
  <x:si>
    <x:t>Glenacroghery, Kilcronat, Co. Cork</x:t>
  </x:si>
  <x:si>
    <x:t>042854</x:t>
  </x:si>
  <x:si>
    <x:t>Glenaglogh North, Mountrivers, Co. Cork</x:t>
  </x:si>
  <x:si>
    <x:t>042855</x:t>
  </x:si>
  <x:si>
    <x:t>Glenaglogh South, Mountrivers, Co. Cork</x:t>
  </x:si>
  <x:si>
    <x:t>042856</x:t>
  </x:si>
  <x:si>
    <x:t>Glenagurteen, Knockmourne, Co. Cork</x:t>
  </x:si>
  <x:si>
    <x:t>042857</x:t>
  </x:si>
  <x:si>
    <x:t>Glenaknockane, Kilshannig, Co. Cork</x:t>
  </x:si>
  <x:si>
    <x:t>042858</x:t>
  </x:si>
  <x:si>
    <x:t>Glenalougha, Kilmeen, Co. Cork</x:t>
  </x:si>
  <x:si>
    <x:t>042859</x:t>
  </x:si>
  <x:si>
    <x:t>Glenane Beg, Killeagh, Co. Cork</x:t>
  </x:si>
  <x:si>
    <x:t>042860</x:t>
  </x:si>
  <x:si>
    <x:t>Glenane More, Mogeely, Co. Cork</x:t>
  </x:si>
  <x:si>
    <x:t>042861</x:t>
  </x:si>
  <x:si>
    <x:t>Glenane Wood, Mogeely, Co. Cork</x:t>
  </x:si>
  <x:si>
    <x:t>042862</x:t>
  </x:si>
  <x:si>
    <x:t>Glenaphuca, Dungourney, Co. Cork</x:t>
  </x:si>
  <x:si>
    <x:t>042863</x:t>
  </x:si>
  <x:si>
    <x:t>Glenarousk, Castlelyons, Co. Cork</x:t>
  </x:si>
  <x:si>
    <x:t>042864</x:t>
  </x:si>
  <x:si>
    <x:t>Glenathonacash, Ballyspillane, Co. Cork</x:t>
  </x:si>
  <x:si>
    <x:t>042865</x:t>
  </x:si>
  <x:si>
    <x:t>Glenatlucky, Mitchelstown, Co. Cork</x:t>
  </x:si>
  <x:si>
    <x:t>042866</x:t>
  </x:si>
  <x:si>
    <x:t>Glenatore Lower, Curraglass, Co. Cork</x:t>
  </x:si>
  <x:si>
    <x:t>042867</x:t>
  </x:si>
  <x:si>
    <x:t>Glenatore Upper, Curraglass, Co. Cork</x:t>
  </x:si>
  <x:si>
    <x:t>042868</x:t>
  </x:si>
  <x:si>
    <x:t>Glenawillin, Templenacarriga, Co. Cork</x:t>
  </x:si>
  <x:si>
    <x:t>042869</x:t>
  </x:si>
  <x:si>
    <x:t>Glenawilling, Kilmacdonogh, Co. Cork</x:t>
  </x:si>
  <x:si>
    <x:t>042870</x:t>
  </x:si>
  <x:si>
    <x:t>Glenbeg, Kilcatherine, Co. Cork</x:t>
  </x:si>
  <x:si>
    <x:t>042871</x:t>
  </x:si>
  <x:si>
    <x:t>Glenbeg, Dungourney, Co. Cork</x:t>
  </x:si>
  <x:si>
    <x:t>042872</x:t>
  </x:si>
  <x:si>
    <x:t>Glenbradagh, Corkbeg, Co. Cork</x:t>
  </x:si>
  <x:si>
    <x:t>042873</x:t>
  </x:si>
  <x:si>
    <x:t>Glencollins Lower, Williamstown, Co. Cork</x:t>
  </x:si>
  <x:si>
    <x:t>042874</x:t>
  </x:si>
  <x:si>
    <x:t>Glencollins Upper, Williamstown, Co. Cork</x:t>
  </x:si>
  <x:si>
    <x:t>042875</x:t>
  </x:si>
  <x:si>
    <x:t>Glendav, Ullanes, Co. Cork</x:t>
  </x:si>
  <x:si>
    <x:t>042876</x:t>
  </x:si>
  <x:si>
    <x:t>Glenduff, Mitchelstown, Co. Cork</x:t>
  </x:si>
  <x:si>
    <x:t>042877</x:t>
  </x:si>
  <x:si>
    <x:t>Glenfield North, Knocktemple, Co. Cork</x:t>
  </x:si>
  <x:si>
    <x:t>042878</x:t>
  </x:si>
  <x:si>
    <x:t>Glenfield South, Knocktemple, Co. Cork</x:t>
  </x:si>
  <x:si>
    <x:t>042879</x:t>
  </x:si>
  <x:si>
    <x:t>Glengarriff, Milltown, Co. Cork</x:t>
  </x:si>
  <x:si>
    <x:t>042880</x:t>
  </x:si>
  <x:si>
    <x:t>Glengarriff, Kilcaskan, Co. Cork</x:t>
  </x:si>
  <x:si>
    <x:t>042881</x:t>
  </x:si>
  <x:si>
    <x:t>Glengarriff Beg, Lisgoold, Co. Cork</x:t>
  </x:si>
  <x:si>
    <x:t>042882</x:t>
  </x:si>
  <x:si>
    <x:t>Glengarriff More, Lisgoold, Co. Cork</x:t>
  </x:si>
  <x:si>
    <x:t>042883</x:t>
  </x:si>
  <x:si>
    <x:t>Glengoura Lower, Curraglass, Co. Cork</x:t>
  </x:si>
  <x:si>
    <x:t>042884</x:t>
  </x:si>
  <x:si>
    <x:t>Glengoura Upper, Curraglass, Co. Cork</x:t>
  </x:si>
  <x:si>
    <x:t>042885</x:t>
  </x:si>
  <x:si>
    <x:t>Glenkeal, Kilcronat, Co. Cork</x:t>
  </x:si>
  <x:si>
    <x:t>042886</x:t>
  </x:si>
  <x:si>
    <x:t>Glenlahan, Clonfert West, Co. Cork</x:t>
  </x:si>
  <x:si>
    <x:t>042887</x:t>
  </x:si>
  <x:si>
    <x:t>Glenlara, Glenlara, Co. Cork</x:t>
  </x:si>
  <x:si>
    <x:t>042888</x:t>
  </x:si>
  <x:si>
    <x:t>Glenleigh, Kilcorney, Co. Cork</x:t>
  </x:si>
  <x:si>
    <x:t>042889</x:t>
  </x:si>
  <x:si>
    <x:t>Glenlohane, Greenane, Co. Cork</x:t>
  </x:si>
  <x:si>
    <x:t>042890</x:t>
  </x:si>
  <x:si>
    <x:t>Glenlough, Adrigole, Co. Cork</x:t>
  </x:si>
  <x:si>
    <x:t>042891</x:t>
  </x:si>
  <x:si>
    <x:t>Glennageare East, Castlemartyr, Co. Cork</x:t>
  </x:si>
  <x:si>
    <x:t>042892</x:t>
  </x:si>
  <x:si>
    <x:t>Glennageare West, Castlemartyr, Co. Cork</x:t>
  </x:si>
  <x:si>
    <x:t>042893</x:t>
  </x:si>
  <x:si>
    <x:t>Glennahulla (Fermoy By), Marshalstown, Co. Cork</x:t>
  </x:si>
  <x:si>
    <x:t>042894</x:t>
  </x:si>
  <x:si>
    <x:t>Glennahulla (Condons and Clangibbon By), Marshalstown, Co. Cork</x:t>
  </x:si>
  <x:si>
    <x:t>042895</x:t>
  </x:si>
  <x:si>
    <x:t>Glennakeel North, Clonfert East, Co. Cork</x:t>
  </x:si>
  <x:si>
    <x:t>042896</x:t>
  </x:si>
  <x:si>
    <x:t>Glennakeel South, Clonfert East, Co. Cork</x:t>
  </x:si>
  <x:si>
    <x:t>042897</x:t>
  </x:si>
  <x:si>
    <x:t>Glennakeel West, Clonfert East, Co. Cork</x:t>
  </x:si>
  <x:si>
    <x:t>042898</x:t>
  </x:si>
  <x:si>
    <x:t>Glennaknockane, Clonfert East, Co. Cork</x:t>
  </x:si>
  <x:si>
    <x:t>042899</x:t>
  </x:si>
  <x:si>
    <x:t>Glennamucklagh East, Barnacurra, Co. Cork</x:t>
  </x:si>
  <x:si>
    <x:t>042900</x:t>
  </x:si>
  <x:si>
    <x:t>Glennamucklagh West, Barnacurra, Co. Cork</x:t>
  </x:si>
  <x:si>
    <x:t>042901</x:t>
  </x:si>
  <x:si>
    <x:t>Glenreagh, Ballynoe, Co. Cork</x:t>
  </x:si>
  <x:si>
    <x:t>042902</x:t>
  </x:si>
  <x:si>
    <x:t>Glenreagh, Templenacarriga, Co. Cork</x:t>
  </x:si>
  <x:si>
    <x:t>042903</x:t>
  </x:si>
  <x:si>
    <x:t>Glenreagh, Kilmeen, Co. Cork</x:t>
  </x:si>
  <x:si>
    <x:t>042904</x:t>
  </x:si>
  <x:si>
    <x:t>Glentane, Ballynoe, Co. Cork</x:t>
  </x:si>
  <x:si>
    <x:t>042905</x:t>
  </x:si>
  <x:si>
    <x:t>Glentaneatnagh North, Nad, Co. Cork</x:t>
  </x:si>
  <x:si>
    <x:t>042906</x:t>
  </x:si>
  <x:si>
    <x:t>Glentaneatnagh South, Nad, Co. Cork</x:t>
  </x:si>
  <x:si>
    <x:t>042907</x:t>
  </x:si>
  <x:si>
    <x:t>Glentanedowney, Meens, Co. Cork</x:t>
  </x:si>
  <x:si>
    <x:t>042908</x:t>
  </x:si>
  <x:si>
    <x:t>Glentanefinnane, Kilmeen, Co. Cork</x:t>
  </x:si>
  <x:si>
    <x:t>042909</x:t>
  </x:si>
  <x:si>
    <x:t>Glentanemacelligot, Clonfert East, Co. Cork</x:t>
  </x:si>
  <x:si>
    <x:t>042910</x:t>
  </x:si>
  <x:si>
    <x:t>Glentrasna, Aghern, Co. Cork</x:t>
  </x:si>
  <x:si>
    <x:t>042911</x:t>
  </x:si>
  <x:si>
    <x:t>Glentrasna North, Aghern, Co. Cork</x:t>
  </x:si>
  <x:si>
    <x:t>042912</x:t>
  </x:si>
  <x:si>
    <x:t>Glentrasna South, Aghern, Co. Cork</x:t>
  </x:si>
  <x:si>
    <x:t>042913</x:t>
  </x:si>
  <x:si>
    <x:t>Glenville, Glenville, Co. Cork</x:t>
  </x:si>
  <x:si>
    <x:t>042914</x:t>
  </x:si>
  <x:si>
    <x:t>Glenwood, Glanworth East, Co. Cork</x:t>
  </x:si>
  <x:si>
    <x:t>042915</x:t>
  </x:si>
  <x:si>
    <x:t>Glinny, Cullen, Co. Cork</x:t>
  </x:si>
  <x:si>
    <x:t>042916</x:t>
  </x:si>
  <x:si>
    <x:t>Glynn, Ballynamona, Co. Cork</x:t>
  </x:si>
  <x:si>
    <x:t>042917</x:t>
  </x:si>
  <x:si>
    <x:t>Gneeves, Coomlogane, Co. Cork</x:t>
  </x:si>
  <x:si>
    <x:t>042918</x:t>
  </x:si>
  <x:si>
    <x:t>Gneeves, Rathcormack, Co. Cork</x:t>
  </x:si>
  <x:si>
    <x:t>042919</x:t>
  </x:si>
  <x:si>
    <x:t>Gneeves, Aghadown North, Co. Cork</x:t>
  </x:si>
  <x:si>
    <x:t>042920</x:t>
  </x:si>
  <x:si>
    <x:t>Gneeves, Boherboy, Co. Cork</x:t>
  </x:si>
  <x:si>
    <x:t>042921</x:t>
  </x:si>
  <x:si>
    <x:t>Gneeves, Cape Clear, Co. Cork</x:t>
  </x:si>
  <x:si>
    <x:t>042922</x:t>
  </x:si>
  <x:si>
    <x:t>Gneeves, Kilshannig, Co. Cork</x:t>
  </x:si>
  <x:si>
    <x:t>042923</x:t>
  </x:si>
  <x:si>
    <x:t>Gneeves, Roskeen, Co. Cork</x:t>
  </x:si>
  <x:si>
    <x:t>042924</x:t>
  </x:si>
  <x:si>
    <x:t>Gogganshill, Dunderrow, Co. Cork</x:t>
  </x:si>
  <x:si>
    <x:t>042925</x:t>
  </x:si>
  <x:si>
    <x:t>Gogganstown, Knockraha, Co. Cork</x:t>
  </x:si>
  <x:si>
    <x:t>042926</x:t>
  </x:si>
  <x:si>
    <x:t>Gokane, Castlehaven South, Co. Cork</x:t>
  </x:si>
  <x:si>
    <x:t>042927</x:t>
  </x:si>
  <x:si>
    <x:t>Goleen, Goleen, Co. Cork</x:t>
  </x:si>
  <x:si>
    <x:t>042928</x:t>
  </x:si>
  <x:si>
    <x:t>Goleenmarsh, Aghadown South, Co. Cork</x:t>
  </x:si>
  <x:si>
    <x:t>042929</x:t>
  </x:si>
  <x:si>
    <x:t>Gooldshill, Mallow Rural, Co. Cork</x:t>
  </x:si>
  <x:si>
    <x:t>042930</x:t>
  </x:si>
  <x:si>
    <x:t>Gooseberryhill, Barleyhill, Co. Cork</x:t>
  </x:si>
  <x:si>
    <x:t>042931</x:t>
  </x:si>
  <x:si>
    <x:t>Gormlee, Carrignavar, Co. Cork</x:t>
  </x:si>
  <x:si>
    <x:t>042932</x:t>
  </x:si>
  <x:si>
    <x:t>Gortacloona, Scart, Co. Cork</x:t>
  </x:si>
  <x:si>
    <x:t>042933</x:t>
  </x:si>
  <x:si>
    <x:t>Gortacluggy, Kilmonoge, Co. Cork</x:t>
  </x:si>
  <x:si>
    <x:t>042934</x:t>
  </x:si>
  <x:si>
    <x:t>Gortacroghig, Clonmoyle, Co. Cork</x:t>
  </x:si>
  <x:si>
    <x:t>042935</x:t>
  </x:si>
  <x:si>
    <x:t>Gortacrossig, Castlehaven South, Co. Cork</x:t>
  </x:si>
  <x:si>
    <x:t>042936</x:t>
  </x:si>
  <x:si>
    <x:t>Gortacrue, Ballyspillane, Co. Cork</x:t>
  </x:si>
  <x:si>
    <x:t>042937</x:t>
  </x:si>
  <x:si>
    <x:t>Gortacurrig, Kildorrery, Co. Cork</x:t>
  </x:si>
  <x:si>
    <x:t>042938</x:t>
  </x:si>
  <x:si>
    <x:t>Gortacurrig, Teerelton, Co. Cork</x:t>
  </x:si>
  <x:si>
    <x:t>042939</x:t>
  </x:si>
  <x:si>
    <x:t>Gortadrohid, Cape Clear, Co. Cork</x:t>
  </x:si>
  <x:si>
    <x:t>042940</x:t>
  </x:si>
  <x:si>
    <x:t>Gortafludig, Bealanageary, Co. Cork</x:t>
  </x:si>
  <x:si>
    <x:t>042941</x:t>
  </x:si>
  <x:si>
    <x:t>Gortagarry, Bantry Rural, Co. Cork</x:t>
  </x:si>
  <x:si>
    <x:t>042942</x:t>
  </x:si>
  <x:si>
    <x:t>Gortageen, Keale, Co. Cork</x:t>
  </x:si>
  <x:si>
    <x:t>042943</x:t>
  </x:si>
  <x:si>
    <x:t>Gortagenerick, Curryglass, Co. Cork</x:t>
  </x:si>
  <x:si>
    <x:t>042944</x:t>
  </x:si>
  <x:si>
    <x:t>Gortagoulane, Curryglass, Co. Cork</x:t>
  </x:si>
  <x:si>
    <x:t>042945</x:t>
  </x:si>
  <x:si>
    <x:t>Gortagoulane, Lehenagh, Co. Cork</x:t>
  </x:si>
  <x:si>
    <x:t>042946</x:t>
  </x:si>
  <x:si>
    <x:t>Gortagousta, Carrigtohill, Co. Cork</x:t>
  </x:si>
  <x:si>
    <x:t>042947</x:t>
  </x:si>
  <x:si>
    <x:t>Gortagraffer, Curryglass, Co. Cork</x:t>
  </x:si>
  <x:si>
    <x:t>042948</x:t>
  </x:si>
  <x:si>
    <x:t>Gortagrenane, Rathbarry, Co. Cork</x:t>
  </x:si>
  <x:si>
    <x:t>042949</x:t>
  </x:si>
  <x:si>
    <x:t>Gortaheeda, Milford, Co. Cork</x:t>
  </x:si>
  <x:si>
    <x:t>042950</x:t>
  </x:si>
  <x:si>
    <x:t>Gortaknockane, Bealock, Co. Cork</x:t>
  </x:si>
  <x:si>
    <x:t>042951</x:t>
  </x:si>
  <x:si>
    <x:t>Gortalassa, Glanlough, Co. Cork</x:t>
  </x:si>
  <x:si>
    <x:t>042952</x:t>
  </x:si>
  <x:si>
    <x:t>Gortaleen, Kinneigh, Co. Cork</x:t>
  </x:si>
  <x:si>
    <x:t>042953</x:t>
  </x:si>
  <x:si>
    <x:t>Gortaliscaw, Cape Clear, Co. Cork</x:t>
  </x:si>
  <x:si>
    <x:t>042954</x:t>
  </x:si>
  <x:si>
    <x:t>Gortanacra, Gortnatubbrid, Co. Cork</x:t>
  </x:si>
  <x:si>
    <x:t>042955</x:t>
  </x:si>
  <x:si>
    <x:t>Gortanaddan, Candroma, Co. Cork</x:t>
  </x:si>
  <x:si>
    <x:t>042956</x:t>
  </x:si>
  <x:si>
    <x:t>Gortaneadin, Bealock, Co. Cork</x:t>
  </x:si>
  <x:si>
    <x:t>042957</x:t>
  </x:si>
  <x:si>
    <x:t>Gortaneelig, Rahan, Co. Cork</x:t>
  </x:si>
  <x:si>
    <x:t>042958</x:t>
  </x:si>
  <x:si>
    <x:t>Gortanimill, Derryfineen, Co. Cork</x:t>
  </x:si>
  <x:si>
    <x:t>042959</x:t>
  </x:si>
  <x:si>
    <x:t>Gortanure, Coolmountain, Co. Cork</x:t>
  </x:si>
  <x:si>
    <x:t>042960</x:t>
  </x:si>
  <x:si>
    <x:t>Gortaroo, Clonpriest, Co. Cork</x:t>
  </x:si>
  <x:si>
    <x:t>042961</x:t>
  </x:si>
  <x:si>
    <x:t>Gortatanavally, Bealock, Co. Cork</x:t>
  </x:si>
  <x:si>
    <x:t>042962</x:t>
  </x:si>
  <x:si>
    <x:t>Gortateeboy, Boherboy, Co. Cork</x:t>
  </x:si>
  <x:si>
    <x:t>042963</x:t>
  </x:si>
  <x:si>
    <x:t>Gortatornora, Kilcatherine, Co. Cork</x:t>
  </x:si>
  <x:si>
    <x:t>042964</x:t>
  </x:si>
  <x:si>
    <x:t>Gortatray, Dripsey, Co. Cork</x:t>
  </x:si>
  <x:si>
    <x:t>042965</x:t>
  </x:si>
  <x:si>
    <x:t>Gortavadda, Kilmacdonogh, Co. Cork</x:t>
  </x:si>
  <x:si>
    <x:t>042966</x:t>
  </x:si>
  <x:si>
    <x:t>Gortavallig, Sheepshead, Co. Cork</x:t>
  </x:si>
  <x:si>
    <x:t>042967</x:t>
  </x:si>
  <x:si>
    <x:t>Gortaveer, Inchigeelagh, Co. Cork</x:t>
  </x:si>
  <x:si>
    <x:t>042968</x:t>
  </x:si>
  <x:si>
    <x:t>Gortavehy East, Caherbarnagh, Co. Cork</x:t>
  </x:si>
  <x:si>
    <x:t>042969</x:t>
  </x:si>
  <x:si>
    <x:t>Gortavehy West, Caherbarnagh, Co. Cork</x:t>
  </x:si>
  <x:si>
    <x:t>042970</x:t>
  </x:si>
  <x:si>
    <x:t>Gortavella, Kilmacdonogh, Co. Cork</x:t>
  </x:si>
  <x:si>
    <x:t>042971</x:t>
  </x:si>
  <x:si>
    <x:t>Gortavoher, Kilshannig, Co. Cork</x:t>
  </x:si>
  <x:si>
    <x:t>042972</x:t>
  </x:si>
  <x:si>
    <x:t>Gortavranner, Clondrohid, Co. Cork</x:t>
  </x:si>
  <x:si>
    <x:t>042973</x:t>
  </x:si>
  <x:si>
    <x:t>Gortbofinna, Ballyclogh, Co. Cork</x:t>
  </x:si>
  <x:si>
    <x:t>042974</x:t>
  </x:si>
  <x:si>
    <x:t>Gortbrack, Crookhaven, Co. Cork</x:t>
  </x:si>
  <x:si>
    <x:t>042975</x:t>
  </x:si>
  <x:si>
    <x:t>Gortbrack, Castlehaven North, Co. Cork</x:t>
  </x:si>
  <x:si>
    <x:t>042976</x:t>
  </x:si>
  <x:si>
    <x:t>Gortcorcoran, Kilmacdonogh, Co. Cork</x:t>
  </x:si>
  <x:si>
    <x:t>042977</x:t>
  </x:si>
  <x:si>
    <x:t>Gortdonaghmore, Matehy, Co. Cork</x:t>
  </x:si>
  <x:si>
    <x:t>042978</x:t>
  </x:si>
  <x:si>
    <x:t>Gortdotia North, Blackpool, Co. Cork</x:t>
  </x:si>
  <x:si>
    <x:t>042979</x:t>
  </x:si>
  <x:si>
    <x:t>Gortdotia South, Blackpool, Co. Cork</x:t>
  </x:si>
  <x:si>
    <x:t>042980</x:t>
  </x:si>
  <x:si>
    <x:t>Gortdromagh, Caheragh, Co. Cork</x:t>
  </x:si>
  <x:si>
    <x:t>042981</x:t>
  </x:si>
  <x:si>
    <x:t>Gortduff, Goleen, Co. Cork</x:t>
  </x:si>
  <x:si>
    <x:t>042982</x:t>
  </x:si>
  <x:si>
    <x:t>Gorteanish, Seefin, Co. Cork</x:t>
  </x:si>
  <x:si>
    <x:t>042983</x:t>
  </x:si>
  <x:si>
    <x:t>Gortearagh, Ballyhoolahan, Co. Cork</x:t>
  </x:si>
  <x:si>
    <x:t>042984</x:t>
  </x:si>
  <x:si>
    <x:t>Gorteenadrolane, Bealock, Co. Cork</x:t>
  </x:si>
  <x:si>
    <x:t>042985</x:t>
  </x:si>
  <x:si>
    <x:t>Gorteenalomane, Castlehaven South, Co. Cork</x:t>
  </x:si>
  <x:si>
    <x:t>042986</x:t>
  </x:si>
  <x:si>
    <x:t>Gorteenatarriff, Ballyarthur, Co. Cork</x:t>
  </x:si>
  <x:si>
    <x:t>042987</x:t>
  </x:si>
  <x:si>
    <x:t>Gorteennafinnoge, Keale, Co. Cork</x:t>
  </x:si>
  <x:si>
    <x:t>042988</x:t>
  </x:si>
  <x:si>
    <x:t>Gorteennakilla, Bealanageary, Co. Cork</x:t>
  </x:si>
  <x:si>
    <x:t>042989</x:t>
  </x:si>
  <x:si>
    <x:t>Gortgarriff, Kilcatherine, Co. Cork</x:t>
  </x:si>
  <x:si>
    <x:t>042990</x:t>
  </x:si>
  <x:si>
    <x:t>Gortigrenane, Carrigaline, Co. Cork</x:t>
  </x:si>
  <x:si>
    <x:t>042991</x:t>
  </x:si>
  <x:si>
    <x:t>Gortknockaneroe, Kanturk, Co. Cork</x:t>
  </x:si>
  <x:si>
    <x:t>042992</x:t>
  </x:si>
  <x:si>
    <x:t>Gortloughra, Douce, Co. Cork</x:t>
  </x:si>
  <x:si>
    <x:t>042993</x:t>
  </x:si>
  <x:si>
    <x:t>Gortmolire, Kilshannig, Co. Cork</x:t>
  </x:si>
  <x:si>
    <x:t>042994</x:t>
  </x:si>
  <x:si>
    <x:t>Gortmore, Gortmore, Co. Cork</x:t>
  </x:si>
  <x:si>
    <x:t>042995</x:t>
  </x:si>
  <x:si>
    <x:t>Gortnabinna, Derryfineen, Co. Cork</x:t>
  </x:si>
  <x:si>
    <x:t>042996</x:t>
  </x:si>
  <x:si>
    <x:t>Gortnacarriga, Bealock, Co. Cork</x:t>
  </x:si>
  <x:si>
    <x:t>042997</x:t>
  </x:si>
  <x:si>
    <x:t>Gortnacarriga, Crookhaven, Co. Cork</x:t>
  </x:si>
  <x:si>
    <x:t>042998</x:t>
  </x:si>
  <x:si>
    <x:t>Gortnaclogh, Crinnaloo, Co. Cork</x:t>
  </x:si>
  <x:si>
    <x:t>042999</x:t>
  </x:si>
  <x:si>
    <x:t>Gortnaclogh, Dunderrow, Co. Cork</x:t>
  </x:si>
  <x:si>
    <x:t>043000</x:t>
  </x:si>
  <x:si>
    <x:t>Gortnaclohy, Skibbereen Urban, Skibbereen Rural, Co. Cork</x:t>
  </x:si>
  <x:si>
    <x:t>043001</x:t>
  </x:si>
  <x:si>
    <x:t>Gortnacowly, Mealagh, Co. Cork</x:t>
  </x:si>
  <x:si>
    <x:t>043002</x:t>
  </x:si>
  <x:si>
    <x:t>Gortnacreha, Cullen, Co. Cork</x:t>
  </x:si>
  <x:si>
    <x:t>043003</x:t>
  </x:si>
  <x:si>
    <x:t>Gortnacrusha North, Laherne, Co. Cork</x:t>
  </x:si>
  <x:si>
    <x:t>043004</x:t>
  </x:si>
  <x:si>
    <x:t>Gortnacrusha South, Laherne, Co. Cork</x:t>
  </x:si>
  <x:si>
    <x:t>043005</x:t>
  </x:si>
  <x:si>
    <x:t>Gortnadihy, Ballingurteen, Co. Cork</x:t>
  </x:si>
  <x:si>
    <x:t>043006</x:t>
  </x:si>
  <x:si>
    <x:t>Gortnadihy, Shreelane, Co. Cork</x:t>
  </x:si>
  <x:si>
    <x:t>043007</x:t>
  </x:si>
  <x:si>
    <x:t>Gortnafira, Curraglass, Co. Cork</x:t>
  </x:si>
  <x:si>
    <x:t>043008</x:t>
  </x:si>
  <x:si>
    <x:t>Gortnafunshion, Gortnatubbrid, Co. Cork</x:t>
  </x:si>
  <x:si>
    <x:t>043009</x:t>
  </x:si>
  <x:si>
    <x:t>Gortnagappul, Killeagh, Co. Cork</x:t>
  </x:si>
  <x:si>
    <x:t>043010</x:t>
  </x:si>
  <x:si>
    <x:t>Gortnagark, Tullylease, Co. Cork</x:t>
  </x:si>
  <x:si>
    <x:t>043011</x:t>
  </x:si>
  <x:si>
    <x:t>Gortnagark, Clonpriest, Co. Cork</x:t>
  </x:si>
  <x:si>
    <x:t>043012</x:t>
  </x:si>
  <x:si>
    <x:t>Gortnagashel, Crookhaven, Co. Cork</x:t>
  </x:si>
  <x:si>
    <x:t>043013</x:t>
  </x:si>
  <x:si>
    <x:t>Gortnagearagh, Kilkerranmore, Co. Cork</x:t>
  </x:si>
  <x:si>
    <x:t>043014</x:t>
  </x:si>
  <x:si>
    <x:t>Gortnagishagh, Clondrohid, Co. Cork</x:t>
  </x:si>
  <x:si>
    <x:t>043015</x:t>
  </x:si>
  <x:si>
    <x:t>Gortnaglogh, Barnacurra, Co. Cork</x:t>
  </x:si>
  <x:si>
    <x:t>043016</x:t>
  </x:si>
  <x:si>
    <x:t>Gortnagoul, Milford, Co. Cork</x:t>
  </x:si>
  <x:si>
    <x:t>043017</x:t>
  </x:si>
  <x:si>
    <x:t>Gortnagraiga, Mallow Rural, Co. Cork</x:t>
  </x:si>
  <x:si>
    <x:t>043018</x:t>
  </x:si>
  <x:si>
    <x:t>Gortnagross, Ballyclogh, Co. Cork</x:t>
  </x:si>
  <x:si>
    <x:t>043019</x:t>
  </x:si>
  <x:si>
    <x:t>Gortnagross, Gortnatubbrid, Co. Cork</x:t>
  </x:si>
  <x:si>
    <x:t>043020</x:t>
  </x:si>
  <x:si>
    <x:t>Gortnagrough, Ballybane, Co. Cork</x:t>
  </x:si>
  <x:si>
    <x:t>043021</x:t>
  </x:si>
  <x:si>
    <x:t>Gortnahomna Beg, Ightermurragh, Co. Cork</x:t>
  </x:si>
  <x:si>
    <x:t>043022</x:t>
  </x:si>
  <x:si>
    <x:t>Gortnahomna More, Ightermurragh, Co. Cork</x:t>
  </x:si>
  <x:si>
    <x:t>043023</x:t>
  </x:si>
  <x:si>
    <x:t>Gortnahoughtee, Coolmountain, Co. Cork</x:t>
  </x:si>
  <x:si>
    <x:t>043024</x:t>
  </x:si>
  <x:si>
    <x:t>Gortnahown, Kilphelan, Co. Cork</x:t>
  </x:si>
  <x:si>
    <x:t>043025</x:t>
  </x:si>
  <x:si>
    <x:t>Gortnakilly, Seefin, Co. Cork</x:t>
  </x:si>
  <x:si>
    <x:t>043026</x:t>
  </x:si>
  <x:si>
    <x:t>Gortnalahee, Carrignavar, Co. Cork</x:t>
  </x:si>
  <x:si>
    <x:t>043027</x:t>
  </x:si>
  <x:si>
    <x:t>Gortnalicky, Cape Clear, Co. Cork</x:t>
  </x:si>
  <x:si>
    <x:t>043028</x:t>
  </x:si>
  <x:si>
    <x:t>Gortnalicky, Clondrohid, Co. Cork</x:t>
  </x:si>
  <x:si>
    <x:t>043029</x:t>
  </x:si>
  <x:si>
    <x:t>Gortnalicky, Kinsale Rural, Co. Cork</x:t>
  </x:si>
  <x:si>
    <x:t>043030</x:t>
  </x:si>
  <x:si>
    <x:t>Gortnaloughra, Bealanageary, Co. Cork</x:t>
  </x:si>
  <x:si>
    <x:t>043031</x:t>
  </x:si>
  <x:si>
    <x:t>Gortnalour, Bealock, Co. Cork</x:t>
  </x:si>
  <x:si>
    <x:t>043032</x:t>
  </x:si>
  <x:si>
    <x:t>Gortnalour, Cape Clear, Co. Cork</x:t>
  </x:si>
  <x:si>
    <x:t>043033</x:t>
  </x:si>
  <x:si>
    <x:t>Gortnalusheen, Kinsale Rural, Co. Cork</x:t>
  </x:si>
  <x:si>
    <x:t>043034</x:t>
  </x:si>
  <x:si>
    <x:t>Gortnaminna, Ballyarthur, Co. Cork</x:t>
  </x:si>
  <x:si>
    <x:t>043035</x:t>
  </x:si>
  <x:si>
    <x:t>Gortnamona, Ballydehob, Co. Cork</x:t>
  </x:si>
  <x:si>
    <x:t>043036</x:t>
  </x:si>
  <x:si>
    <x:t>Gortnamona, Cleanrath, Co. Cork</x:t>
  </x:si>
  <x:si>
    <x:t>043037</x:t>
  </x:si>
  <x:si>
    <x:t>Gortnamucklagh, Manch, Co. Cork</x:t>
  </x:si>
  <x:si>
    <x:t>043038</x:t>
  </x:si>
  <x:si>
    <x:t>Gortnamucklagh, Killeenleagh, Co. Cork</x:t>
  </x:si>
  <x:si>
    <x:t>043039</x:t>
  </x:si>
  <x:si>
    <x:t>Gortnamucky, Carrigtohill, Co. Cork</x:t>
  </x:si>
  <x:si>
    <x:t>043040</x:t>
  </x:si>
  <x:si>
    <x:t>Gortnanoon, Templebreedy, Co. Cork</x:t>
  </x:si>
  <x:si>
    <x:t>043041</x:t>
  </x:si>
  <x:si>
    <x:t>Gortnapeasty, Clondrohid, Co. Cork</x:t>
  </x:si>
  <x:si>
    <x:t>043042</x:t>
  </x:si>
  <x:si>
    <x:t>Gortnarea, Bealock, Co. Cork</x:t>
  </x:si>
  <x:si>
    <x:t>043043</x:t>
  </x:si>
  <x:si>
    <x:t>Gortnascarty, Gortnatubbrid, Co. Cork</x:t>
  </x:si>
  <x:si>
    <x:t>043044</x:t>
  </x:si>
  <x:si>
    <x:t>Gortnascarty, Kilkerranmore, Co. Cork</x:t>
  </x:si>
  <x:si>
    <x:t>043045</x:t>
  </x:si>
  <x:si>
    <x:t>Gortnascreeny, Gortnascreeny, Co. Cork</x:t>
  </x:si>
  <x:si>
    <x:t>043046</x:t>
  </x:si>
  <x:si>
    <x:t>Gortnascregga, Allow, Co. Cork</x:t>
  </x:si>
  <x:si>
    <x:t>043047</x:t>
  </x:si>
  <x:si>
    <x:t>Gortnaskehy, Gortnaskehy, Co. Cork</x:t>
  </x:si>
  <x:si>
    <x:t>043048</x:t>
  </x:si>
  <x:si>
    <x:t>Gortnaskehy, Kilmacdonogh, Co. Cork</x:t>
  </x:si>
  <x:si>
    <x:t>043049</x:t>
  </x:si>
  <x:si>
    <x:t>Gortnasna, Ballyarthur, Co. Cork</x:t>
  </x:si>
  <x:si>
    <x:t>043050</x:t>
  </x:si>
  <x:si>
    <x:t>Gortnatubbrid, Gortnatubbrid, Co. Cork</x:t>
  </x:si>
  <x:si>
    <x:t>043051</x:t>
  </x:si>
  <x:si>
    <x:t>Gortore, Fermoy Rural, Co. Cork</x:t>
  </x:si>
  <x:si>
    <x:t>043052</x:t>
  </x:si>
  <x:si>
    <x:t>Gortroche, Ballyhooly, Co. Cork</x:t>
  </x:si>
  <x:si>
    <x:t>043053</x:t>
  </x:si>
  <x:si>
    <x:t>Gortroe, Kilshannig, Co. Cork</x:t>
  </x:si>
  <x:si>
    <x:t>043054</x:t>
  </x:si>
  <x:si>
    <x:t>Gortroe, Ballyarthur, Co. Cork</x:t>
  </x:si>
  <x:si>
    <x:t>043055</x:t>
  </x:si>
  <x:si>
    <x:t>Gortroe, Bantry Rural, Co. Cork</x:t>
  </x:si>
  <x:si>
    <x:t>043056</x:t>
  </x:si>
  <x:si>
    <x:t>Gortroe, Aultagh, Co. Cork</x:t>
  </x:si>
  <x:si>
    <x:t>043057</x:t>
  </x:si>
  <x:si>
    <x:t>Gortroe, Cloonkeen, Co. Cork</x:t>
  </x:si>
  <x:si>
    <x:t>043058</x:t>
  </x:si>
  <x:si>
    <x:t>Gortroe Lower, Kilcaskan, Co. Cork</x:t>
  </x:si>
  <x:si>
    <x:t>043059</x:t>
  </x:si>
  <x:si>
    <x:t>Gortroe Upper, Kilcaskan, Co. Cork</x:t>
  </x:si>
  <x:si>
    <x:t>043060</x:t>
  </x:si>
  <x:si>
    <x:t>Gortsallagh, Curryglass, Co. Cork</x:t>
  </x:si>
  <x:si>
    <x:t>043061</x:t>
  </x:si>
  <x:si>
    <x:t>Gortshanecrone, Skibbereen Rural, Co. Cork</x:t>
  </x:si>
  <x:si>
    <x:t>043062</x:t>
  </x:si>
  <x:si>
    <x:t>Gortskagh, Rathluirc, Co. Cork</x:t>
  </x:si>
  <x:si>
    <x:t>043063</x:t>
  </x:si>
  <x:si>
    <x:t>Gortsmoorane, Inchigeelagh, Co. Cork</x:t>
  </x:si>
  <x:si>
    <x:t>043064</x:t>
  </x:si>
  <x:si>
    <x:t>Gortstoke, Castlemartyr, Co. Cork</x:t>
  </x:si>
  <x:si>
    <x:t>043065</x:t>
  </x:si>
  <x:si>
    <x:t>Gorttyowen, Dunmanus, Co. Cork</x:t>
  </x:si>
  <x:si>
    <x:t>043066</x:t>
  </x:si>
  <x:si>
    <x:t>Gortyleahy, Macloneigh, Co. Cork</x:t>
  </x:si>
  <x:si>
    <x:t>043067</x:t>
  </x:si>
  <x:si>
    <x:t>Gortyowen, Kilfaughnabeg, Co. Cork</x:t>
  </x:si>
  <x:si>
    <x:t>043068</x:t>
  </x:si>
  <x:si>
    <x:t>Gortyrahilly, Gortnatubbrid, Co. Cork</x:t>
  </x:si>
  <x:si>
    <x:t>043069</x:t>
  </x:si>
  <x:si>
    <x:t>Gougane, Clonmeen, Co. Cork</x:t>
  </x:si>
  <x:si>
    <x:t>043070</x:t>
  </x:si>
  <x:si>
    <x:t>Goulacullin, Garrown, Co. Cork</x:t>
  </x:si>
  <x:si>
    <x:t>043071</x:t>
  </x:si>
  <x:si>
    <x:t>Gouladoo, Seefin, Co. Cork</x:t>
  </x:si>
  <x:si>
    <x:t>043072</x:t>
  </x:si>
  <x:si>
    <x:t>Gour, Killaconenagh, Co. Cork</x:t>
  </x:si>
  <x:si>
    <x:t>043073</x:t>
  </x:si>
  <x:si>
    <x:t>Gouree Beg, Bantry Rural, Co. Cork</x:t>
  </x:si>
  <x:si>
    <x:t>043074</x:t>
  </x:si>
  <x:si>
    <x:t>Gouree More, Bantry Rural, Co. Cork</x:t>
  </x:si>
  <x:si>
    <x:t>043075</x:t>
  </x:si>
  <x:si>
    <x:t>Gowlane, Killaconenagh, Co. Cork</x:t>
  </x:si>
  <x:si>
    <x:t>043076</x:t>
  </x:si>
  <x:si>
    <x:t>Gowlane North, Gowlane, Co. Cork</x:t>
  </x:si>
  <x:si>
    <x:t>043077</x:t>
  </x:si>
  <x:si>
    <x:t>Gowlane South, Gowlane, Co. Cork</x:t>
  </x:si>
  <x:si>
    <x:t>043078</x:t>
  </x:si>
  <x:si>
    <x:t>Graig, Shanballymore, Co. Cork</x:t>
  </x:si>
  <x:si>
    <x:t>043079</x:t>
  </x:si>
  <x:si>
    <x:t>Graig Upper, Shanballymore, Co. Cork</x:t>
  </x:si>
  <x:si>
    <x:t>043080</x:t>
  </x:si>
  <x:si>
    <x:t>Graigue, Inchigeelagh, Co. Cork</x:t>
  </x:si>
  <x:si>
    <x:t>043081</x:t>
  </x:si>
  <x:si>
    <x:t>Graigue, Kilworth, Co. Cork</x:t>
  </x:si>
  <x:si>
    <x:t>043082</x:t>
  </x:si>
  <x:si>
    <x:t>Graigue, Templemolaga, Co. Cork</x:t>
  </x:si>
  <x:si>
    <x:t>043083</x:t>
  </x:si>
  <x:si>
    <x:t>Graigue East, Ballynaglogh, Co. Cork</x:t>
  </x:si>
  <x:si>
    <x:t>043084</x:t>
  </x:si>
  <x:si>
    <x:t>Graigue West, Ballynaglogh, Co. Cork</x:t>
  </x:si>
  <x:si>
    <x:t>043085</x:t>
  </x:si>
  <x:si>
    <x:t>Grandy, Clenor, Co. Cork</x:t>
  </x:si>
  <x:si>
    <x:t>043086</x:t>
  </x:si>
  <x:si>
    <x:t>Grange, Coole, Co. Cork</x:t>
  </x:si>
  <x:si>
    <x:t>043087</x:t>
  </x:si>
  <x:si>
    <x:t>Grange, Kilcummer, Co. Cork</x:t>
  </x:si>
  <x:si>
    <x:t>043088</x:t>
  </x:si>
  <x:si>
    <x:t>Grange, Castlemartyr, Co. Cork</x:t>
  </x:si>
  <x:si>
    <x:t>043089</x:t>
  </x:si>
  <x:si>
    <x:t>Grange, Ballygroman, Co. Cork</x:t>
  </x:si>
  <x:si>
    <x:t>043090</x:t>
  </x:si>
  <x:si>
    <x:t>Graigue, Douglas, Co. Cork</x:t>
  </x:si>
  <x:si>
    <x:t>043091</x:t>
  </x:si>
  <x:si>
    <x:t>Graigue, Lehenagh, Co. Cork</x:t>
  </x:si>
  <x:si>
    <x:t>043092</x:t>
  </x:si>
  <x:si>
    <x:t>Grange Beg, Abbeymahon, Co. Cork</x:t>
  </x:si>
  <x:si>
    <x:t>043093</x:t>
  </x:si>
  <x:si>
    <x:t>Grange East, Kilmaclenine, Co. Cork</x:t>
  </x:si>
  <x:si>
    <x:t>043094</x:t>
  </x:si>
  <x:si>
    <x:t>Grange East, Fermoy Urban, Fermoy Rural, Co. Cork</x:t>
  </x:si>
  <x:si>
    <x:t>043095</x:t>
  </x:si>
  <x:si>
    <x:t>Grange More, Abbeymahon, Co. Cork</x:t>
  </x:si>
  <x:si>
    <x:t>043096</x:t>
  </x:si>
  <x:si>
    <x:t>Grange West, Fermoy Rural, Co. Cork</x:t>
  </x:si>
  <x:si>
    <x:t>043097</x:t>
  </x:si>
  <x:si>
    <x:t>Grange West, Kilmaclenine, Co. Cork</x:t>
  </x:si>
  <x:si>
    <x:t>043098</x:t>
  </x:si>
  <x:si>
    <x:t>Granig, Kilpatrick, Co. Cork</x:t>
  </x:si>
  <x:si>
    <x:t>043099</x:t>
  </x:si>
  <x:si>
    <x:t>Great Island, Ballincollig, Co. Cork</x:t>
  </x:si>
  <x:si>
    <x:t>043100</x:t>
  </x:si>
  <x:si>
    <x:t>Greenane, Bear, Co. Cork</x:t>
  </x:si>
  <x:si>
    <x:t>043101</x:t>
  </x:si>
  <x:si>
    <x:t>Greenane, Crookhaven, Co. Cork</x:t>
  </x:si>
  <x:si>
    <x:t>043102</x:t>
  </x:si>
  <x:si>
    <x:t>Greenane, Greenane, Co. Cork</x:t>
  </x:si>
  <x:si>
    <x:t>043103</x:t>
  </x:si>
  <x:si>
    <x:t>Greenanes, Ardfield, Co. Cork</x:t>
  </x:si>
  <x:si>
    <x:t>043104</x:t>
  </x:si>
  <x:si>
    <x:t>Greencloyne, Youghal Urban, Co. Cork</x:t>
  </x:si>
  <x:si>
    <x:t>043105</x:t>
  </x:si>
  <x:si>
    <x:t>Greenfield, Kanturk, Co. Cork</x:t>
  </x:si>
  <x:si>
    <x:t>043106</x:t>
  </x:si>
  <x:si>
    <x:t>Greenfield, Ardfield, Co. Cork</x:t>
  </x:si>
  <x:si>
    <x:t>043107</x:t>
  </x:si>
  <x:si>
    <x:t>Greenfield, Ballincollig, Co. Cork</x:t>
  </x:si>
  <x:si>
    <x:t>043109</x:t>
  </x:si>
  <x:si>
    <x:t>Greenhill, Ballynamona, Co. Cork</x:t>
  </x:si>
  <x:si>
    <x:t>043110</x:t>
  </x:si>
  <x:si>
    <x:t>Greenmount, Kilcoe, Co. Cork</x:t>
  </x:si>
  <x:si>
    <x:t>043111</x:t>
  </x:si>
  <x:si>
    <x:t>Greenville, Greenville, Co. Cork</x:t>
  </x:si>
  <x:si>
    <x:t>043112</x:t>
  </x:si>
  <x:si>
    <x:t>Grenagh North, Knockantota, Co. Cork</x:t>
  </x:si>
  <x:si>
    <x:t>043113</x:t>
  </x:si>
  <x:si>
    <x:t>Grenagh South, Knockantota, Co. Cork</x:t>
  </x:si>
  <x:si>
    <x:t>043114</x:t>
  </x:si>
  <x:si>
    <x:t>Grillagh, Ballymoney, Co. Cork</x:t>
  </x:si>
  <x:si>
    <x:t>043115</x:t>
  </x:si>
  <x:si>
    <x:t>Grillagh, Clonakilty Rural, Co. Cork</x:t>
  </x:si>
  <x:si>
    <x:t>043116</x:t>
  </x:si>
  <x:si>
    <x:t>Grillough, Bawncross, Co. Cork</x:t>
  </x:si>
  <x:si>
    <x:t>043117</x:t>
  </x:si>
  <x:si>
    <x:t>Gubbeen, Skull, Co. Cork</x:t>
  </x:si>
  <x:si>
    <x:t>043118</x:t>
  </x:si>
  <x:si>
    <x:t>Gully, Ballymodan, Bandon, Co. Cork</x:t>
  </x:si>
  <x:si>
    <x:t>043119</x:t>
  </x:si>
  <x:si>
    <x:t>Gunpoint, Lowertown, Co. Cork</x:t>
  </x:si>
  <x:si>
    <x:t>043120</x:t>
  </x:si>
  <x:si>
    <x:t>Gurraghy, Whiddy, Co. Cork</x:t>
  </x:si>
  <x:si>
    <x:t>043121</x:t>
  </x:si>
  <x:si>
    <x:t>Gurranes, Castlehaven North, Co. Cork</x:t>
  </x:si>
  <x:si>
    <x:t>043122</x:t>
  </x:si>
  <x:si>
    <x:t>Gurteen, Clonmult, Co. Cork</x:t>
  </x:si>
  <x:si>
    <x:t>043123</x:t>
  </x:si>
  <x:si>
    <x:t>Gurteen, Killathy, Co. Cork</x:t>
  </x:si>
  <x:si>
    <x:t>043124</x:t>
  </x:si>
  <x:si>
    <x:t>Gurteen, Coolmountain, Co. Cork</x:t>
  </x:si>
  <x:si>
    <x:t>043125</x:t>
  </x:si>
  <x:si>
    <x:t>Gurteen, Rosnalee, Co. Cork</x:t>
  </x:si>
  <x:si>
    <x:t>043126</x:t>
  </x:si>
  <x:si>
    <x:t>Gurteen, Carrigrohane Beg, Co. Cork</x:t>
  </x:si>
  <x:si>
    <x:t>043127</x:t>
  </x:si>
  <x:si>
    <x:t>Gurteen, Bantry Rural, Co. Cork</x:t>
  </x:si>
  <x:si>
    <x:t>043128</x:t>
  </x:si>
  <x:si>
    <x:t>Gurteen, Ballymodan, Co. Cork</x:t>
  </x:si>
  <x:si>
    <x:t>043129</x:t>
  </x:si>
  <x:si>
    <x:t>Gurteen, Kilbrogan, Co. Cork</x:t>
  </x:si>
  <x:si>
    <x:t>043130</x:t>
  </x:si>
  <x:si>
    <x:t>Gurteenaduige, Knockskagh, Co. Cork</x:t>
  </x:si>
  <x:si>
    <x:t>043131</x:t>
  </x:si>
  <x:si>
    <x:t>Gurteenard, Castlemagner, Co. Cork</x:t>
  </x:si>
  <x:si>
    <x:t>043132</x:t>
  </x:si>
  <x:si>
    <x:t>Gurteenbeha, Castlemagner, Co. Cork</x:t>
  </x:si>
  <x:si>
    <x:t>043133</x:t>
  </x:si>
  <x:si>
    <x:t>Gurteenflugh, Bealanageary, Co. Cork</x:t>
  </x:si>
  <x:si>
    <x:t>043134</x:t>
  </x:si>
  <x:si>
    <x:t>Gurteeniher, Dromdaleague South, Co. Cork</x:t>
  </x:si>
  <x:si>
    <x:t>043135</x:t>
  </x:si>
  <x:si>
    <x:t>Gurteenina, Castlemartyr, Co. Cork</x:t>
  </x:si>
  <x:si>
    <x:t>043136</x:t>
  </x:si>
  <x:si>
    <x:t>Gurteennaboul, Mitchelstown, Co. Cork</x:t>
  </x:si>
  <x:si>
    <x:t>043137</x:t>
  </x:si>
  <x:si>
    <x:t>Gurteennacloona, Roskeen, Co. Cork</x:t>
  </x:si>
  <x:si>
    <x:t>043138</x:t>
  </x:si>
  <x:si>
    <x:t>Gurteennakilla, Coolagh, Co. Cork</x:t>
  </x:si>
  <x:si>
    <x:t>043139</x:t>
  </x:si>
  <x:si>
    <x:t>Gurteennasowna, Manch, Co. Cork</x:t>
  </x:si>
  <x:si>
    <x:t>043140</x:t>
  </x:si>
  <x:si>
    <x:t>Gurteenowen, Bealanageary, Co. Cork</x:t>
  </x:si>
  <x:si>
    <x:t>043141</x:t>
  </x:si>
  <x:si>
    <x:t>Gurteenroe, Churchtown, Co. Cork</x:t>
  </x:si>
  <x:si>
    <x:t>043142</x:t>
  </x:si>
  <x:si>
    <x:t>Gurteenroe, Bantry Rural, Co. Cork</x:t>
  </x:si>
  <x:si>
    <x:t>043143</x:t>
  </x:si>
  <x:si>
    <x:t>Gurteenroe, Aghadown North, Co. Cork</x:t>
  </x:si>
  <x:si>
    <x:t>043144</x:t>
  </x:si>
  <x:si>
    <x:t>Gurteenroe, Macroom Urban, Co. Cork</x:t>
  </x:si>
  <x:si>
    <x:t>043145</x:t>
  </x:si>
  <x:si>
    <x:t>Gurteenroe, Castletown, Co. Cork</x:t>
  </x:si>
  <x:si>
    <x:t>043146</x:t>
  </x:si>
  <x:si>
    <x:t>Gurteenroe, Ballydehob, Co. Cork</x:t>
  </x:si>
  <x:si>
    <x:t>043147</x:t>
  </x:si>
  <x:si>
    <x:t>Gurteenroe Commons, Churchtown, Co. Cork</x:t>
  </x:si>
  <x:si>
    <x:t>043148</x:t>
  </x:si>
  <x:si>
    <x:t>Gurteenulla, Ballybane, Co. Cork</x:t>
  </x:si>
  <x:si>
    <x:t>043149</x:t>
  </x:si>
  <x:si>
    <x:t>Hacketstown, Coolmain, Co. Cork</x:t>
  </x:si>
  <x:si>
    <x:t>043150</x:t>
  </x:si>
  <x:si>
    <x:t>Harboursmouth, Cape Clear, Co. Cork</x:t>
  </x:si>
  <x:si>
    <x:t>043151</x:t>
  </x:si>
  <x:si>
    <x:t>Haremount, Carrigboy, Co. Cork</x:t>
  </x:si>
  <x:si>
    <x:t>043152</x:t>
  </x:si>
  <x:si>
    <x:t>Harpers Island, Caherlag, Co. Cork</x:t>
  </x:si>
  <x:si>
    <x:t>043153</x:t>
  </x:si>
  <x:si>
    <x:t>Harrisgrove, Midleton Rural, Co. Cork</x:t>
  </x:si>
  <x:si>
    <x:t>043155</x:t>
  </x:si>
  <x:si>
    <x:t>Hermitage, Rostellan, Co. Cork</x:t>
  </x:si>
  <x:si>
    <x:t>043156</x:t>
  </x:si>
  <x:si>
    <x:t>Hermitage, Riverstown, Co. Cork</x:t>
  </x:si>
  <x:si>
    <x:t>043157</x:t>
  </x:si>
  <x:si>
    <x:t>Highfield, Skibbereen Rural, Co. Cork</x:t>
  </x:si>
  <x:si>
    <x:t>043158</x:t>
  </x:si>
  <x:si>
    <x:t>Hightown, Gortroe, Co. Cork</x:t>
  </x:si>
  <x:si>
    <x:t>043159</x:t>
  </x:si>
  <x:si>
    <x:t>Hilltown, Carrigaline, Co. Cork</x:t>
  </x:si>
  <x:si>
    <x:t>043160</x:t>
  </x:si>
  <x:si>
    <x:t>Hoddersfield, Templebreedy, Co. Cork</x:t>
  </x:si>
  <x:si>
    <x:t>043161</x:t>
  </x:si>
  <x:si>
    <x:t>Hollyhill, Aghadown South, Co. Cork</x:t>
  </x:si>
  <x:si>
    <x:t>043162</x:t>
  </x:si>
  <x:si>
    <x:t>Hollyhill, Kinsale Rural, Co. Cork</x:t>
  </x:si>
  <x:si>
    <x:t>043163</x:t>
  </x:si>
  <x:si>
    <x:t>Hollyhill, Bantry Rural, Co. Cork</x:t>
  </x:si>
  <x:si>
    <x:t>043164</x:t>
  </x:si>
  <x:si>
    <x:t>Hollyhill, Gortroe, Co. Cork</x:t>
  </x:si>
  <x:si>
    <x:t>043165</x:t>
  </x:si>
  <x:si>
    <x:t>Hop Island, Douglas, Co. Cork</x:t>
  </x:si>
  <x:si>
    <x:t>043166</x:t>
  </x:si>
  <x:si>
    <x:t>Horse Island, Ballydehob, Co. Cork</x:t>
  </x:si>
  <x:si>
    <x:t>043167</x:t>
  </x:si>
  <x:si>
    <x:t>Horseclose, Doneraile, Co. Cork</x:t>
  </x:si>
  <x:si>
    <x:t>043168</x:t>
  </x:si>
  <x:si>
    <x:t>Horsehill Beg, Leighmoney, Co. Cork</x:t>
  </x:si>
  <x:si>
    <x:t>043169</x:t>
  </x:si>
  <x:si>
    <x:t>Horsehill More North, Leighmoney, Co. Cork</x:t>
  </x:si>
  <x:si>
    <x:t>043170</x:t>
  </x:si>
  <x:si>
    <x:t>Horsehill More South, Leighmoney, Co. Cork</x:t>
  </x:si>
  <x:si>
    <x:t>043171</x:t>
  </x:si>
  <x:si>
    <x:t>Horsemount North, Kilcorney, Co. Cork</x:t>
  </x:si>
  <x:si>
    <x:t>043172</x:t>
  </x:si>
  <x:si>
    <x:t>Horsemount South, Kilcorney, Co. Cork</x:t>
  </x:si>
  <x:si>
    <x:t>043173</x:t>
  </x:si>
  <x:si>
    <x:t>Horsemount Mountain, Kilcorney, Co. Cork</x:t>
  </x:si>
  <x:si>
    <x:t>043174</x:t>
  </x:si>
  <x:si>
    <x:t>Ightermurragh, Ightermurragh, Co. Cork</x:t>
  </x:si>
  <x:si>
    <x:t>043175</x:t>
  </x:si>
  <x:si>
    <x:t>Illane, Ahil, Co. Cork</x:t>
  </x:si>
  <x:si>
    <x:t>043176</x:t>
  </x:si>
  <x:si>
    <x:t>Illauninagh East Island, Bealanageary, Co. Cork</x:t>
  </x:si>
  <x:si>
    <x:t>043177</x:t>
  </x:si>
  <x:si>
    <x:t>Illauninagh West, Bealanageary, Co. Cork</x:t>
  </x:si>
  <x:si>
    <x:t>043178</x:t>
  </x:si>
  <x:si>
    <x:t>Illaunknocknanagh, Meens, Co. Cork</x:t>
  </x:si>
  <x:si>
    <x:t>043180</x:t>
  </x:si>
  <x:si>
    <x:t>Imogane, Churchtown, Co. Cork</x:t>
  </x:si>
  <x:si>
    <x:t>043181</x:t>
  </x:si>
  <x:si>
    <x:t>Imokishy, Garryvoe, Co. Cork</x:t>
  </x:si>
  <x:si>
    <x:t>043182</x:t>
  </x:si>
  <x:si>
    <x:t>Imphrick, Imphrick, Co. Cork</x:t>
  </x:si>
  <x:si>
    <x:t>043183</x:t>
  </x:si>
  <x:si>
    <x:t>Inane, Cape Clear, Co. Cork</x:t>
  </x:si>
  <x:si>
    <x:t>043184</x:t>
  </x:si>
  <x:si>
    <x:t>Inane, Castlehaven North, Co. Cork</x:t>
  </x:si>
  <x:si>
    <x:t>043185</x:t>
  </x:si>
  <x:si>
    <x:t>Inch, Inch, Co. Cork</x:t>
  </x:si>
  <x:si>
    <x:t>043186</x:t>
  </x:si>
  <x:si>
    <x:t>Inch East, Milane, Co. Cork</x:t>
  </x:si>
  <x:si>
    <x:t>043187</x:t>
  </x:si>
  <x:si>
    <x:t>Inch West, Milane, Co. Cork</x:t>
  </x:si>
  <x:si>
    <x:t>043188</x:t>
  </x:si>
  <x:si>
    <x:t>Inchafune, Ballingurteen, Co. Cork</x:t>
  </x:si>
  <x:si>
    <x:t>043189</x:t>
  </x:si>
  <x:si>
    <x:t>Inchakevin, Wallstown, Co. Cork</x:t>
  </x:si>
  <x:si>
    <x:t>043190</x:t>
  </x:si>
  <x:si>
    <x:t>Inchaleagh, Aghinagh, Co. Cork</x:t>
  </x:si>
  <x:si>
    <x:t>043191</x:t>
  </x:si>
  <x:si>
    <x:t>Inchamay North, Nad, Co. Cork</x:t>
  </x:si>
  <x:si>
    <x:t>043192</x:t>
  </x:si>
  <x:si>
    <x:t>Inchamay South, Nad, Co. Cork</x:t>
  </x:si>
  <x:si>
    <x:t>043193</x:t>
  </x:si>
  <x:si>
    <x:t>Inchamore, Slievereagh, Co. Cork</x:t>
  </x:si>
  <x:si>
    <x:t>043194</x:t>
  </x:si>
  <x:si>
    <x:t>Inchanadreen, Dunmanway North, Co. Cork</x:t>
  </x:si>
  <x:si>
    <x:t>043195</x:t>
  </x:si>
  <x:si>
    <x:t>Inchanapisha, Killeagh, Co. Cork</x:t>
  </x:si>
  <x:si>
    <x:t>043196</x:t>
  </x:si>
  <x:si>
    <x:t>Inchantotane, Clonfert East, Co. Cork</x:t>
  </x:si>
  <x:si>
    <x:t>043197</x:t>
  </x:si>
  <x:si>
    <x:t>Inchera, Caherlag, Co. Cork</x:t>
  </x:si>
  <x:si>
    <x:t>043198</x:t>
  </x:si>
  <x:si>
    <x:t>Inches, Caherbarnagh, Co. Cork</x:t>
  </x:si>
  <x:si>
    <x:t>043199</x:t>
  </x:si>
  <x:si>
    <x:t>Inches, Kilcatherine, Co. Cork</x:t>
  </x:si>
  <x:si>
    <x:t>043200</x:t>
  </x:si>
  <x:si>
    <x:t>Inchi Beg, Bealanageary, Co. Cork</x:t>
  </x:si>
  <x:si>
    <x:t>043201</x:t>
  </x:si>
  <x:si>
    <x:t>Inchi More, Bealanageary, Co. Cork</x:t>
  </x:si>
  <x:si>
    <x:t>043202</x:t>
  </x:si>
  <x:si>
    <x:t>Inchibrackane, Kilnamartery, Co. Cork</x:t>
  </x:si>
  <x:si>
    <x:t>043203</x:t>
  </x:si>
  <x:si>
    <x:t>Inchiclogh, Bantry Rural, Co. Cork</x:t>
  </x:si>
  <x:si>
    <x:t>043204</x:t>
  </x:si>
  <x:si>
    <x:t>Inchidaly, Clonmeen, Co. Cork</x:t>
  </x:si>
  <x:si>
    <x:t>043205</x:t>
  </x:si>
  <x:si>
    <x:t>Inchideraille, Bealanageary, Co. Cork</x:t>
  </x:si>
  <x:si>
    <x:t>043206</x:t>
  </x:si>
  <x:si>
    <x:t>Inchigaggin, Bishopstown, Co. Cork</x:t>
  </x:si>
  <x:si>
    <x:t>043207</x:t>
  </x:si>
  <x:si>
    <x:t>Inchigeelagh, Inchigeelagh, Co. Cork</x:t>
  </x:si>
  <x:si>
    <x:t>043208</x:t>
  </x:si>
  <x:si>
    <x:t>Inchigeelagh, Templebreedy, Co. Cork</x:t>
  </x:si>
  <x:si>
    <x:t>043209</x:t>
  </x:si>
  <x:si>
    <x:t>Inchigrady, Bealock, Co. Cork</x:t>
  </x:si>
  <x:si>
    <x:t>043210</x:t>
  </x:si>
  <x:si>
    <x:t>Inchileigh, Coomlogane, Co. Cork</x:t>
  </x:si>
  <x:si>
    <x:t>043211</x:t>
  </x:si>
  <x:si>
    <x:t>Inchinagotagh, Woodfort, Co. Cork</x:t>
  </x:si>
  <x:si>
    <x:t>043212</x:t>
  </x:si>
  <x:si>
    <x:t>Inchinagoum, Glengarriff, Co. Cork</x:t>
  </x:si>
  <x:si>
    <x:t>043213</x:t>
  </x:si>
  <x:si>
    <x:t>Inchinahoury, Kilnamartery, Co. Cork</x:t>
  </x:si>
  <x:si>
    <x:t>043214</x:t>
  </x:si>
  <x:si>
    <x:t>Inchinanagh, Carrig, Co. Cork</x:t>
  </x:si>
  <x:si>
    <x:t>043215</x:t>
  </x:si>
  <x:si>
    <x:t>Inchinaneave, Inchigeelagh, Co. Cork</x:t>
  </x:si>
  <x:si>
    <x:t>043216</x:t>
  </x:si>
  <x:si>
    <x:t>Inchinapallas, Killathy, Co. Cork</x:t>
  </x:si>
  <x:si>
    <x:t>043217</x:t>
  </x:si>
  <x:si>
    <x:t>Inchinarihen, Ahil, Co. Cork</x:t>
  </x:si>
  <x:si>
    <x:t>043218</x:t>
  </x:si>
  <x:si>
    <x:t>Inchinashingane, Macloneigh, Co. Cork</x:t>
  </x:si>
  <x:si>
    <x:t>043219</x:t>
  </x:si>
  <x:si>
    <x:t>Inchinattin, Castleventry, Co. Cork</x:t>
  </x:si>
  <x:si>
    <x:t>043220</x:t>
  </x:si>
  <x:si>
    <x:t>Inchincurka, Coolmountain, Co. Cork</x:t>
  </x:si>
  <x:si>
    <x:t>043221</x:t>
  </x:si>
  <x:si>
    <x:t>Inchineill, Inchigeelagh, Co. Cork</x:t>
  </x:si>
  <x:si>
    <x:t>043222</x:t>
  </x:si>
  <x:si>
    <x:t>Inchingerig, Gortnascreeny, Co. Cork</x:t>
  </x:si>
  <x:si>
    <x:t>043223</x:t>
  </x:si>
  <x:si>
    <x:t>Inchinlinane, Kilnamartery, Co. Cork</x:t>
  </x:si>
  <x:si>
    <x:t>043224</x:t>
  </x:si>
  <x:si>
    <x:t>Inchinossig, Bealanageary, Co. Cork</x:t>
  </x:si>
  <x:si>
    <x:t>043225</x:t>
  </x:si>
  <x:si>
    <x:t>Inchintaggart, Kilcaskan, Co. Cork</x:t>
  </x:si>
  <x:si>
    <x:t>043226</x:t>
  </x:si>
  <x:si>
    <x:t>Inchintaglin, Adrigole, Co. Cork</x:t>
  </x:si>
  <x:si>
    <x:t>043227</x:t>
  </x:si>
  <x:si>
    <x:t>Inchinteskin, Coulagh, Co. Cork</x:t>
  </x:si>
  <x:si>
    <x:t>043228</x:t>
  </x:si>
  <x:si>
    <x:t>Inchiquin, Clonpriest, Co. Cork</x:t>
  </x:si>
  <x:si>
    <x:t>043229</x:t>
  </x:si>
  <x:si>
    <x:t>Inchirahilly, Moviddy, Co. Cork</x:t>
  </x:si>
  <x:si>
    <x:t>043230</x:t>
  </x:si>
  <x:si>
    <x:t>Inchireagh, Dunmanway North, Co. Cork</x:t>
  </x:si>
  <x:si>
    <x:t>043231</x:t>
  </x:si>
  <x:si>
    <x:t>Inchiroe, Douce, Co. Cork</x:t>
  </x:si>
  <x:si>
    <x:t>043232</x:t>
  </x:si>
  <x:si>
    <x:t>Inchisarsfield, Lehenagh, Co. Cork</x:t>
  </x:si>
  <x:si>
    <x:t>043233</x:t>
  </x:si>
  <x:si>
    <x:t>Inchisine, Macloneigh, Co. Cork</x:t>
  </x:si>
  <x:si>
    <x:t>043234</x:t>
  </x:si>
  <x:si>
    <x:t>Inchnagree, Imphrick, Co. Cork</x:t>
  </x:si>
  <x:si>
    <x:t>043235</x:t>
  </x:si>
  <x:si>
    <x:t>Inchnanoon, Knockskagh, Co. Cork</x:t>
  </x:si>
  <x:si>
    <x:t>043236</x:t>
  </x:si>
  <x:si>
    <x:t>Inchyallagh, Curraglass, Co. Cork</x:t>
  </x:si>
  <x:si>
    <x:t>043237</x:t>
  </x:si>
  <x:si>
    <x:t>Inchybegga, Gortnascreeny, Co. Cork</x:t>
  </x:si>
  <x:si>
    <x:t>043238</x:t>
  </x:si>
  <x:si>
    <x:t>Inchydoney Island, Clonakilty Rural, Co. Cork</x:t>
  </x:si>
  <x:si>
    <x:t>043239</x:t>
  </x:si>
  <x:si>
    <x:t>Inishbeg Island, Skibbereen Rural, Co. Cork</x:t>
  </x:si>
  <x:si>
    <x:t>043240</x:t>
  </x:si>
  <x:si>
    <x:t>Inishfarnard Island, Kilcatherine, Co. Cork</x:t>
  </x:si>
  <x:si>
    <x:t>043241</x:t>
  </x:si>
  <x:si>
    <x:t>Inishkenny, Inishkenny, Co. Cork</x:t>
  </x:si>
  <x:si>
    <x:t>043242</x:t>
  </x:si>
  <x:si>
    <x:t>Inishleena, Dripsey, Co. Cork</x:t>
  </x:si>
  <x:si>
    <x:t>043243</x:t>
  </x:si>
  <x:si>
    <x:t>Inishodriscol or Hare Island, Aghadown South, Co. Cork</x:t>
  </x:si>
  <x:si>
    <x:t>043244</x:t>
  </x:si>
  <x:si>
    <x:t>Innygraga, Cloyne, Co. Cork</x:t>
  </x:si>
  <x:si>
    <x:t>043245</x:t>
  </x:si>
  <x:si>
    <x:t>Iskanafeelna, Glengarriff, Co. Cork</x:t>
  </x:si>
  <x:si>
    <x:t>043246</x:t>
  </x:si>
  <x:si>
    <x:t>Iskanamucky, Curryglass, Co. Cork</x:t>
  </x:si>
  <x:si>
    <x:t>043247</x:t>
  </x:si>
  <x:si>
    <x:t>Island, Carrignavar, Co. Cork</x:t>
  </x:si>
  <x:si>
    <x:t>043248</x:t>
  </x:si>
  <x:si>
    <x:t>Island, Rahan, Co. Cork</x:t>
  </x:si>
  <x:si>
    <x:t>043249</x:t>
  </x:si>
  <x:si>
    <x:t>Island, Newmarket, Co. Cork</x:t>
  </x:si>
  <x:si>
    <x:t>043250</x:t>
  </x:si>
  <x:si>
    <x:t>Island Strand Intake, Clonakilty Rural, Co. Cork</x:t>
  </x:si>
  <x:si>
    <x:t>043251</x:t>
  </x:si>
  <x:si>
    <x:t>Island-Dahill, Skagh, Co. Cork</x:t>
  </x:si>
  <x:si>
    <x:t>043252</x:t>
  </x:si>
  <x:si>
    <x:t>Islandav, Boherboy, Co. Cork</x:t>
  </x:si>
  <x:si>
    <x:t>043253</x:t>
  </x:si>
  <x:si>
    <x:t>Islandbrack, Doonasleen, Co. Cork</x:t>
  </x:si>
  <x:si>
    <x:t>043254</x:t>
  </x:si>
  <x:si>
    <x:t>Jamesbrook, Rostellan, Co. Cork</x:t>
  </x:si>
  <x:si>
    <x:t>043255</x:t>
  </x:si>
  <x:si>
    <x:t>Johnstown, Carrigboy, Co. Cork</x:t>
  </x:si>
  <x:si>
    <x:t>043256</x:t>
  </x:si>
  <x:si>
    <x:t>Johnstown, Carrigtohill, Co. Cork</x:t>
  </x:si>
  <x:si>
    <x:t>043257</x:t>
  </x:si>
  <x:si>
    <x:t>Johnstown, Kilgullane, Co. Cork</x:t>
  </x:si>
  <x:si>
    <x:t>043258</x:t>
  </x:si>
  <x:si>
    <x:t>Johnstown East, Killathy, Co. Cork</x:t>
  </x:si>
  <x:si>
    <x:t>043259</x:t>
  </x:si>
  <x:si>
    <x:t>Johnstown West, Killathy, Co. Cork</x:t>
  </x:si>
  <x:si>
    <x:t>043260</x:t>
  </x:si>
  <x:si>
    <x:t>Jordanstown, Churchtown, Co. Cork</x:t>
  </x:si>
  <x:si>
    <x:t>043261</x:t>
  </x:si>
  <x:si>
    <x:t>Kanturk, Kanturk, Co. Cork</x:t>
  </x:si>
  <x:si>
    <x:t>043262</x:t>
  </x:si>
  <x:si>
    <x:t>Kealagowlane, Adrigole, Co. Cork</x:t>
  </x:si>
  <x:si>
    <x:t>043263</x:t>
  </x:si>
  <x:si>
    <x:t>Kealanine, Gortnascreeny, Co. Cork</x:t>
  </x:si>
  <x:si>
    <x:t>043264</x:t>
  </x:si>
  <x:si>
    <x:t>Kealanine, Glengarriff, Co. Cork</x:t>
  </x:si>
  <x:si>
    <x:t>043265</x:t>
  </x:si>
  <x:si>
    <x:t>Kealcoum, Bantry Rural, Co. Cork</x:t>
  </x:si>
  <x:si>
    <x:t>043266</x:t>
  </x:si>
  <x:si>
    <x:t>Keale North, Keale, Co. Cork</x:t>
  </x:si>
  <x:si>
    <x:t>043267</x:t>
  </x:si>
  <x:si>
    <x:t>Keale South, Keale, Co. Cork</x:t>
  </x:si>
  <x:si>
    <x:t>043268</x:t>
  </x:si>
  <x:si>
    <x:t>Kealfadda, Toormore, Co. Cork</x:t>
  </x:si>
  <x:si>
    <x:t>043269</x:t>
  </x:si>
  <x:si>
    <x:t>Kealkill, Kealkill, Co. Cork</x:t>
  </x:si>
  <x:si>
    <x:t>043270</x:t>
  </x:si>
  <x:si>
    <x:t>Kealmanagh, Keale, Co. Cork</x:t>
  </x:si>
  <x:si>
    <x:t>043271</x:t>
  </x:si>
  <x:si>
    <x:t>Kealoge, Coulagh, Co. Cork</x:t>
  </x:si>
  <x:si>
    <x:t>043272</x:t>
  </x:si>
  <x:si>
    <x:t>Kealties, Durrus West, Co. Cork</x:t>
  </x:si>
  <x:si>
    <x:t>043273</x:t>
  </x:si>
  <x:si>
    <x:t>Kealvaugh Beg, Bealanageary, Co. Cork</x:t>
  </x:si>
  <x:si>
    <x:t>043274</x:t>
  </x:si>
  <x:si>
    <x:t>Kealvaugh More, Bealanageary, Co. Cork</x:t>
  </x:si>
  <x:si>
    <x:t>043275</x:t>
  </x:si>
  <x:si>
    <x:t>Keamcorravooly, Bealanageary, Co. Cork</x:t>
  </x:si>
  <x:si>
    <x:t>043276</x:t>
  </x:si>
  <x:si>
    <x:t>Keamnabricka, Derry, Co. Cork</x:t>
  </x:si>
  <x:si>
    <x:t>043277</x:t>
  </x:si>
  <x:si>
    <x:t>Keamnalicky, Curryglass, Co. Cork</x:t>
  </x:si>
  <x:si>
    <x:t>043278</x:t>
  </x:si>
  <x:si>
    <x:t>Keamore, Knockskagh, Co. Cork</x:t>
  </x:si>
  <x:si>
    <x:t>043279</x:t>
  </x:si>
  <x:si>
    <x:t>Keatleysclose, Mallow Rural, Co. Cork</x:t>
  </x:si>
  <x:si>
    <x:t>043280</x:t>
  </x:si>
  <x:si>
    <x:t>Keel, Boherboy, Co. Cork</x:t>
  </x:si>
  <x:si>
    <x:t>043281</x:t>
  </x:si>
  <x:si>
    <x:t>Keelaraheen, Coolmountain, Co. Cork</x:t>
  </x:si>
  <x:si>
    <x:t>043282</x:t>
  </x:si>
  <x:si>
    <x:t>Keeltane, Allow, Co. Cork</x:t>
  </x:si>
  <x:si>
    <x:t>043283</x:t>
  </x:si>
  <x:si>
    <x:t>Keeltrasna, Adrigole, Co. Cork</x:t>
  </x:si>
  <x:si>
    <x:t>043284</x:t>
  </x:si>
  <x:si>
    <x:t>Keenleen, Cape Clear, Co. Cork</x:t>
  </x:si>
  <x:si>
    <x:t>043285</x:t>
  </x:si>
  <x:si>
    <x:t>Keenrath, Garrown, Co. Cork</x:t>
  </x:si>
  <x:si>
    <x:t>043286</x:t>
  </x:si>
  <x:si>
    <x:t>Keilnascarta, Scart, Co. Cork</x:t>
  </x:si>
  <x:si>
    <x:t>043287</x:t>
  </x:si>
  <x:si>
    <x:t>Kennel, Youghal Rural, Co. Cork</x:t>
  </x:si>
  <x:si>
    <x:t>043288</x:t>
  </x:si>
  <x:si>
    <x:t>Kilballycurrane, Cloyne, Co. Cork</x:t>
  </x:si>
  <x:si>
    <x:t>043289</x:t>
  </x:si>
  <x:si>
    <x:t>Kilbane, Ballygroman, Co. Cork</x:t>
  </x:si>
  <x:si>
    <x:t>043290</x:t>
  </x:si>
  <x:si>
    <x:t>Kilbarrahan, Roskeen, Co. Cork</x:t>
  </x:si>
  <x:si>
    <x:t>043291</x:t>
  </x:si>
  <x:si>
    <x:t>Kilbarraree, Ballintemple, Co. Cork</x:t>
  </x:si>
  <x:si>
    <x:t>043292</x:t>
  </x:si>
  <x:si>
    <x:t>Kilbarry, Warrenscourt, Co. Cork</x:t>
  </x:si>
  <x:si>
    <x:t>043293</x:t>
  </x:si>
  <x:si>
    <x:t>Kilbarry, Templemartin, Co. Cork</x:t>
  </x:si>
  <x:si>
    <x:t>043294</x:t>
  </x:si>
  <x:si>
    <x:t>Kilbarry, Inchigeelagh, Co. Cork</x:t>
  </x:si>
  <x:si>
    <x:t>043295</x:t>
  </x:si>
  <x:si>
    <x:t>Kilbarry, Coole, Co. Cork</x:t>
  </x:si>
  <x:si>
    <x:t>043296</x:t>
  </x:si>
  <x:si>
    <x:t>Kilbarry, St. Mary's, Co. Cork</x:t>
  </x:si>
  <x:si>
    <x:t>043297</x:t>
  </x:si>
  <x:si>
    <x:t>Kilbarry, Dunmanway South, Co. Cork</x:t>
  </x:si>
  <x:si>
    <x:t>043298</x:t>
  </x:si>
  <x:si>
    <x:t>Kilbarry, Castlecor, Co. Cork</x:t>
  </x:si>
  <x:si>
    <x:t>043299</x:t>
  </x:si>
  <x:si>
    <x:t>Kilbarry, Crookhaven, Co. Cork</x:t>
  </x:si>
  <x:si>
    <x:t>043300</x:t>
  </x:si>
  <x:si>
    <x:t>Kilbeg, Farranbrien, Co. Cork</x:t>
  </x:si>
  <x:si>
    <x:t>043301</x:t>
  </x:si>
  <x:si>
    <x:t>Kilbeg, Ightermurragh, Co. Cork</x:t>
  </x:si>
  <x:si>
    <x:t>043302</x:t>
  </x:si>
  <x:si>
    <x:t>Kilbeg, Kilfaughnabeg, Co. Cork</x:t>
  </x:si>
  <x:si>
    <x:t>043303</x:t>
  </x:si>
  <x:si>
    <x:t>Kilbeg North, Kilbrogan, Co. Cork</x:t>
  </x:si>
  <x:si>
    <x:t>043304</x:t>
  </x:si>
  <x:si>
    <x:t>Kilbeg South, Kilbrogan, Co. Cork</x:t>
  </x:si>
  <x:si>
    <x:t>043305</x:t>
  </x:si>
  <x:si>
    <x:t>Kilbeloge, Knocks, Co. Cork</x:t>
  </x:si>
  <x:si>
    <x:t>043306</x:t>
  </x:si>
  <x:si>
    <x:t>Kilberrihert, Kilberrihert, Co. Cork</x:t>
  </x:si>
  <x:si>
    <x:t>043307</x:t>
  </x:si>
  <x:si>
    <x:t>Kilberrihert, Knocktemple, Co. Cork</x:t>
  </x:si>
  <x:si>
    <x:t>043308</x:t>
  </x:si>
  <x:si>
    <x:t>Kilblaffer, Dripsey, Co. Cork</x:t>
  </x:si>
  <x:si>
    <x:t>043309</x:t>
  </x:si>
  <x:si>
    <x:t>Kilbolane, Milford, Co. Cork</x:t>
  </x:si>
  <x:si>
    <x:t>043310</x:t>
  </x:si>
  <x:si>
    <x:t>Kilbonane, Kilbonane, Co. Cork</x:t>
  </x:si>
  <x:si>
    <x:t>043311</x:t>
  </x:si>
  <x:si>
    <x:t>Kilboultragh, Rahalisk, Co. Cork</x:t>
  </x:si>
  <x:si>
    <x:t>043312</x:t>
  </x:si>
  <x:si>
    <x:t>Kilboy, Ballyfeard, Co. Cork</x:t>
  </x:si>
  <x:si>
    <x:t>043313</x:t>
  </x:si>
  <x:si>
    <x:t>Kilboy, Cloyne, Co. Cork</x:t>
  </x:si>
  <x:si>
    <x:t>043314</x:t>
  </x:si>
  <x:si>
    <x:t>Kilbrack, Wallstown, Co. Cork</x:t>
  </x:si>
  <x:si>
    <x:t>043315</x:t>
  </x:si>
  <x:si>
    <x:t>Kilbree, Castlemartyr, Co. Cork</x:t>
  </x:si>
  <x:si>
    <x:t>043316</x:t>
  </x:si>
  <x:si>
    <x:t>Kilbree, Clonakilty Rural, Co. Cork</x:t>
  </x:si>
  <x:si>
    <x:t>043317</x:t>
  </x:si>
  <x:si>
    <x:t>Kilbrenan, Moviddy, Co. Cork</x:t>
  </x:si>
  <x:si>
    <x:t>043318</x:t>
  </x:si>
  <x:si>
    <x:t>Kilbrien, Rathcormack, Co. Cork</x:t>
  </x:si>
  <x:si>
    <x:t>043319</x:t>
  </x:si>
  <x:si>
    <x:t>Kilbrittain, Kilbrittain, Co. Cork</x:t>
  </x:si>
  <x:si>
    <x:t>043320</x:t>
  </x:si>
  <x:si>
    <x:t>Kilbrogan, Kilbrogan, Co. Cork</x:t>
  </x:si>
  <x:si>
    <x:t>043321</x:t>
  </x:si>
  <x:si>
    <x:t>Kilbroney, Churchtown, Co. Cork</x:t>
  </x:si>
  <x:si>
    <x:t>043322</x:t>
  </x:si>
  <x:si>
    <x:t>Kilbronoge, Ballydehob, Co. Cork</x:t>
  </x:si>
  <x:si>
    <x:t>043323</x:t>
  </x:si>
  <x:si>
    <x:t>Kilbrown, Goleen, Co. Cork</x:t>
  </x:si>
  <x:si>
    <x:t>043324</x:t>
  </x:si>
  <x:si>
    <x:t>Kilburn, Caherduggan, Co. Cork</x:t>
  </x:si>
  <x:si>
    <x:t>043325</x:t>
  </x:si>
  <x:si>
    <x:t>Kilcanway, Carrig, Co. Cork</x:t>
  </x:si>
  <x:si>
    <x:t>043326</x:t>
  </x:si>
  <x:si>
    <x:t>Kilcaskan, Adrigole, Co. Cork</x:t>
  </x:si>
  <x:si>
    <x:t>043327</x:t>
  </x:si>
  <x:si>
    <x:t>Kilcaskan, Ballymoney, Co. Cork</x:t>
  </x:si>
  <x:si>
    <x:t>043328</x:t>
  </x:si>
  <x:si>
    <x:t>Kilcaskan North, Castlemagner, Co. Cork</x:t>
  </x:si>
  <x:si>
    <x:t>043329</x:t>
  </x:si>
  <x:si>
    <x:t>Kilcaskan South, Castlemagner, Co. Cork</x:t>
  </x:si>
  <x:si>
    <x:t>043330</x:t>
  </x:si>
  <x:si>
    <x:t>Kilcatherine, Kilcatherine, Co. Cork</x:t>
  </x:si>
  <x:si>
    <x:t>043331</x:t>
  </x:si>
  <x:si>
    <x:t>Kilcawha, Kinsale Rural, Co. Cork</x:t>
  </x:si>
  <x:si>
    <x:t>043332</x:t>
  </x:si>
  <x:si>
    <x:t>Kilclare Lower, Knockmourne, Co. Cork</x:t>
  </x:si>
  <x:si>
    <x:t>043333</x:t>
  </x:si>
  <x:si>
    <x:t>Kilclare Upper, Knockmourne, Co. Cork</x:t>
  </x:si>
  <x:si>
    <x:t>043334</x:t>
  </x:si>
  <x:si>
    <x:t>Kilclogh, Matehy, Co. Cork</x:t>
  </x:si>
  <x:si>
    <x:t>043335</x:t>
  </x:si>
  <x:si>
    <x:t>Kilclogh, Kilworth, Co. Cork</x:t>
  </x:si>
  <x:si>
    <x:t>043336</x:t>
  </x:si>
  <x:si>
    <x:t>Kilclooney, Templemolaga, Co. Cork</x:t>
  </x:si>
  <x:si>
    <x:t>043337</x:t>
  </x:si>
  <x:si>
    <x:t>Kilcoe, Kilcoe, Co. Cork</x:t>
  </x:si>
  <x:si>
    <x:t>043338</x:t>
  </x:si>
  <x:si>
    <x:t>Kilcolman, Magourney, Co. Cork</x:t>
  </x:si>
  <x:si>
    <x:t>043339</x:t>
  </x:si>
  <x:si>
    <x:t>Kilcolman, Ballymackean, Co. Cork</x:t>
  </x:si>
  <x:si>
    <x:t>043340</x:t>
  </x:si>
  <x:si>
    <x:t>Kilcolman, Coolclogh, Co. Cork</x:t>
  </x:si>
  <x:si>
    <x:t>043341</x:t>
  </x:si>
  <x:si>
    <x:t>Kilcolman, Cashel, Co. Cork</x:t>
  </x:si>
  <x:si>
    <x:t>043342</x:t>
  </x:si>
  <x:si>
    <x:t>Kilcolman, Dromore, Co. Cork</x:t>
  </x:si>
  <x:si>
    <x:t>043343</x:t>
  </x:si>
  <x:si>
    <x:t>Kilcolman East, Imphrick, Co. Cork</x:t>
  </x:si>
  <x:si>
    <x:t>043344</x:t>
  </x:si>
  <x:si>
    <x:t>Kilcolman Middle, Imphrick, Co. Cork</x:t>
  </x:si>
  <x:si>
    <x:t>043345</x:t>
  </x:si>
  <x:si>
    <x:t>Kilcolman West, Imphrick, Co. Cork</x:t>
  </x:si>
  <x:si>
    <x:t>043346</x:t>
  </x:si>
  <x:si>
    <x:t>Kilcolmanpark, Cashel, Co. Cork</x:t>
  </x:si>
  <x:si>
    <x:t>043347</x:t>
  </x:si>
  <x:si>
    <x:t>Kilcolta, Templebreedy, Co. Cork</x:t>
  </x:si>
  <x:si>
    <x:t>043348</x:t>
  </x:si>
  <x:si>
    <x:t>Kilcomane, Dunmanus, Co. Cork</x:t>
  </x:si>
  <x:si>
    <x:t>043349</x:t>
  </x:si>
  <x:si>
    <x:t>Kilcondy, Moviddy, Co. Cork</x:t>
  </x:si>
  <x:si>
    <x:t>043350</x:t>
  </x:si>
  <x:si>
    <x:t>Kilconnor, Skahanagh, Co. Cork</x:t>
  </x:si>
  <x:si>
    <x:t>043351</x:t>
  </x:si>
  <x:si>
    <x:t>Kilcoolishal, Caherlag, Co. Cork</x:t>
  </x:si>
  <x:si>
    <x:t>043352</x:t>
  </x:si>
  <x:si>
    <x:t>Kilcor North, Kilcor, Co. Cork</x:t>
  </x:si>
  <x:si>
    <x:t>043353</x:t>
  </x:si>
  <x:si>
    <x:t>Kilcor South, Kilcor, Co. Cork</x:t>
  </x:si>
  <x:si>
    <x:t>043354</x:t>
  </x:si>
  <x:si>
    <x:t>Kilcoran North, Knockmourne, Co. Cork</x:t>
  </x:si>
  <x:si>
    <x:t>043355</x:t>
  </x:si>
  <x:si>
    <x:t>Kilcoran South, Knockmourne, Co. Cork</x:t>
  </x:si>
  <x:si>
    <x:t>043356</x:t>
  </x:si>
  <x:si>
    <x:t>Kilcorney, Kilcorney, Co. Cork</x:t>
  </x:si>
  <x:si>
    <x:t>043357</x:t>
  </x:si>
  <x:si>
    <x:t>Kilcounty, Dangan, Co. Cork</x:t>
  </x:si>
  <x:si>
    <x:t>043358</x:t>
  </x:si>
  <x:si>
    <x:t>Kilcraheen, Garryvoe, Co. Cork</x:t>
  </x:si>
  <x:si>
    <x:t>043359</x:t>
  </x:si>
  <x:si>
    <x:t>Kilcranathan, Ballyclogh, Co. Cork</x:t>
  </x:si>
  <x:si>
    <x:t>043360</x:t>
  </x:si>
  <x:si>
    <x:t>Kilcrea, Kilbonane, Co. Cork</x:t>
  </x:si>
  <x:si>
    <x:t>043361</x:t>
  </x:si>
  <x:si>
    <x:t>Kilcredan, Garryvoe, Co. Cork</x:t>
  </x:si>
  <x:si>
    <x:t>043362</x:t>
  </x:si>
  <x:si>
    <x:t>Kilcrohane, Sheepshead, Co. Cork</x:t>
  </x:si>
  <x:si>
    <x:t>043363</x:t>
  </x:si>
  <x:si>
    <x:t>Kilcronan, Whitechurch, Co. Cork</x:t>
  </x:si>
  <x:si>
    <x:t>043364</x:t>
  </x:si>
  <x:si>
    <x:t>Kilcronat, Kilcronat, Co. Cork</x:t>
  </x:si>
  <x:si>
    <x:t>043365</x:t>
  </x:si>
  <x:si>
    <x:t>Kilcronat Mountain, Kilcronat, Co. Cork</x:t>
  </x:si>
  <x:si>
    <x:t>043366</x:t>
  </x:si>
  <x:si>
    <x:t>Kilcrone, Cloyne, Co. Cork</x:t>
  </x:si>
  <x:si>
    <x:t>043367</x:t>
  </x:si>
  <x:si>
    <x:t>Kilcullen North, Kilcullen, Co. Cork</x:t>
  </x:si>
  <x:si>
    <x:t>043368</x:t>
  </x:si>
  <x:si>
    <x:t>Kilcullen South, Kilcullen, Co. Cork</x:t>
  </x:si>
  <x:si>
    <x:t>043369</x:t>
  </x:si>
  <x:si>
    <x:t>Kilcully, Rathcooney, Co. Cork</x:t>
  </x:si>
  <x:si>
    <x:t>043370</x:t>
  </x:si>
  <x:si>
    <x:t>Kilcummer Lower, Kilcummer, Co. Cork</x:t>
  </x:si>
  <x:si>
    <x:t>043371</x:t>
  </x:si>
  <x:si>
    <x:t>Kilcummer Upper, Kilcummer, Co. Cork</x:t>
  </x:si>
  <x:si>
    <x:t>043372</x:t>
  </x:si>
  <x:si>
    <x:t>Kilcurfin Glebe, Carrigtohill, Co. Cork</x:t>
  </x:si>
  <x:si>
    <x:t>043373</x:t>
  </x:si>
  <x:si>
    <x:t>Kildarra, Knockroe, Co. Cork</x:t>
  </x:si>
  <x:si>
    <x:t>043374</x:t>
  </x:si>
  <x:si>
    <x:t>Kildee, Ballingurteen, Co. Cork</x:t>
  </x:si>
  <x:si>
    <x:t>043375</x:t>
  </x:si>
  <x:si>
    <x:t>Kilderrig, Ballycottin, Co. Cork</x:t>
  </x:si>
  <x:si>
    <x:t>043376</x:t>
  </x:si>
  <x:si>
    <x:t>Kildinan, Kildinan, Co. Cork</x:t>
  </x:si>
  <x:si>
    <x:t>043377</x:t>
  </x:si>
  <x:si>
    <x:t>Kildorrery, Kildorrery, Co. Cork</x:t>
  </x:si>
  <x:si>
    <x:t>043378</x:t>
  </x:si>
  <x:si>
    <x:t>Kildromalive, Adrigole, Co. Cork</x:t>
  </x:si>
  <x:si>
    <x:t>043379</x:t>
  </x:si>
  <x:si>
    <x:t>Kildrum, Mitchelstown, Co. Cork</x:t>
  </x:si>
  <x:si>
    <x:t>043380</x:t>
  </x:si>
  <x:si>
    <x:t>Kilfadeen, Castlehaven North, Co. Cork</x:t>
  </x:si>
  <x:si>
    <x:t>043381</x:t>
  </x:si>
  <x:si>
    <x:t>Kilfinnan, Kilfaughnabeg, Co. Cork</x:t>
  </x:si>
  <x:si>
    <x:t>043382</x:t>
  </x:si>
  <x:si>
    <x:t>Kilgarriff, Clonakilty Rural, Co. Cork</x:t>
  </x:si>
  <x:si>
    <x:t>043383</x:t>
  </x:si>
  <x:si>
    <x:t>Kilgarvan, Cobh Urban, Cobh Rural, Co. Cork</x:t>
  </x:si>
  <x:si>
    <x:t>043384</x:t>
  </x:si>
  <x:si>
    <x:t>Kilgilky North, Roskeen, Co. Cork</x:t>
  </x:si>
  <x:si>
    <x:t>043385</x:t>
  </x:si>
  <x:si>
    <x:t>Kilgilky South, Roskeen, Co. Cork</x:t>
  </x:si>
  <x:si>
    <x:t>043386</x:t>
  </x:si>
  <x:si>
    <x:t>Kilgobban, Ballyclogh, Co. Cork</x:t>
  </x:si>
  <x:si>
    <x:t>043387</x:t>
  </x:si>
  <x:si>
    <x:t>Kilgobbin, Ballinadee, Co. Cork</x:t>
  </x:si>
  <x:si>
    <x:t>043388</x:t>
  </x:si>
  <x:si>
    <x:t>Kilgobnet, Kilshannig, Co. Cork</x:t>
  </x:si>
  <x:si>
    <x:t>043389</x:t>
  </x:si>
  <x:si>
    <x:t>Kilgobnet, Magourney, Co. Cork</x:t>
  </x:si>
  <x:si>
    <x:t>043390</x:t>
  </x:si>
  <x:si>
    <x:t>Kilgobnet, Clondrohid, Co. Cork</x:t>
  </x:si>
  <x:si>
    <x:t>043391</x:t>
  </x:si>
  <x:si>
    <x:t>Kilgrellane, Cloyne, Co. Cork</x:t>
  </x:si>
  <x:si>
    <x:t>043392</x:t>
  </x:si>
  <x:si>
    <x:t>Kilgrogan, Churchtown, Co. Cork</x:t>
  </x:si>
  <x:si>
    <x:t>043393</x:t>
  </x:si>
  <x:si>
    <x:t>Kilgullane, Kilgullane, Co. Cork</x:t>
  </x:si>
  <x:si>
    <x:t>043394</x:t>
  </x:si>
  <x:si>
    <x:t>Kilkeran, Rathbarry, Co. Cork</x:t>
  </x:si>
  <x:si>
    <x:t>043395</x:t>
  </x:si>
  <x:si>
    <x:t>Kilkerran North, Ballinspittle, Co. Cork</x:t>
  </x:si>
  <x:si>
    <x:t>043396</x:t>
  </x:si>
  <x:si>
    <x:t>Kilkerran South, Ballinspittle, Co. Cork</x:t>
  </x:si>
  <x:si>
    <x:t>043397</x:t>
  </x:si>
  <x:si>
    <x:t>Kilkilleen, Aghadown South, Co. Cork</x:t>
  </x:si>
  <x:si>
    <x:t>043398</x:t>
  </x:si>
  <x:si>
    <x:t>Kilkinnikin East, Kilnamanagh, Co. Cork</x:t>
  </x:si>
  <x:si>
    <x:t>043399</x:t>
  </x:si>
  <x:si>
    <x:t>Kilkinnikin West, Kilnamanagh, Co. Cork</x:t>
  </x:si>
  <x:si>
    <x:t>043400</x:t>
  </x:si>
  <x:si>
    <x:t>Kilknockan, Mallow North Urban, Mallow Rural, Co. Cork</x:t>
  </x:si>
  <x:si>
    <x:t>043401</x:t>
  </x:si>
  <x:si>
    <x:t>Kilknockane, Bawncross, Co. Cork</x:t>
  </x:si>
  <x:si>
    <x:t>043402</x:t>
  </x:si>
  <x:si>
    <x:t>Kill, Macloneigh, Co. Cork</x:t>
  </x:si>
  <x:si>
    <x:t>043403</x:t>
  </x:si>
  <x:si>
    <x:t>Kill, Knockavilly, Co. Cork</x:t>
  </x:si>
  <x:si>
    <x:t>043404</x:t>
  </x:si>
  <x:si>
    <x:t>Kill North, Kilmoylerane, Co. Cork</x:t>
  </x:si>
  <x:si>
    <x:t>043405</x:t>
  </x:si>
  <x:si>
    <x:t>Kill South, Kilmoylerane, Co. Cork</x:t>
  </x:si>
  <x:si>
    <x:t>043406</x:t>
  </x:si>
  <x:si>
    <x:t>Kill-Saint-Anne North, Castlelyons, Co. Cork</x:t>
  </x:si>
  <x:si>
    <x:t>043407</x:t>
  </x:si>
  <x:si>
    <x:t>Kill-Saint-Anne South, Castlelyons, Co. Cork</x:t>
  </x:si>
  <x:si>
    <x:t>043408</x:t>
  </x:si>
  <x:si>
    <x:t>Killabraher North, Dromina, Co. Cork</x:t>
  </x:si>
  <x:si>
    <x:t>043409</x:t>
  </x:si>
  <x:si>
    <x:t>Killabraher South, Dromina, Co. Cork</x:t>
  </x:si>
  <x:si>
    <x:t>043410</x:t>
  </x:si>
  <x:si>
    <x:t>Killacloyne, Carrigtohill, Co. Cork</x:t>
  </x:si>
  <x:si>
    <x:t>043411</x:t>
  </x:si>
  <x:si>
    <x:t>Killaclug, Kilnamartery, Co. Cork</x:t>
  </x:si>
  <x:si>
    <x:t>043412</x:t>
  </x:si>
  <x:si>
    <x:t>Killaclug East, Ballyarthur, Co. Cork</x:t>
  </x:si>
  <x:si>
    <x:t>043413</x:t>
  </x:si>
  <x:si>
    <x:t>Killaclug West, Ballyarthur, Co. Cork</x:t>
  </x:si>
  <x:si>
    <x:t>043414</x:t>
  </x:si>
  <x:si>
    <x:t>Killacoosane, Kilfaughnabeg, Co. Cork</x:t>
  </x:si>
  <x:si>
    <x:t>043415</x:t>
  </x:si>
  <x:si>
    <x:t>Killaderry, Castlehaven North, Co. Cork</x:t>
  </x:si>
  <x:si>
    <x:t>043416</x:t>
  </x:si>
  <x:si>
    <x:t>Killagrohan, Mallow Rural, Co. Cork</x:t>
  </x:si>
  <x:si>
    <x:t>043417</x:t>
  </x:si>
  <x:si>
    <x:t>Killahane, Bredagh, Co. Cork</x:t>
  </x:si>
  <x:si>
    <x:t>043418</x:t>
  </x:si>
  <x:si>
    <x:t>Killahora, Carrigtohill, Co. Cork</x:t>
  </x:si>
  <x:si>
    <x:t>043419</x:t>
  </x:si>
  <x:si>
    <x:t>Killakane, Mitchelstown, Co. Cork</x:t>
  </x:si>
  <x:si>
    <x:t>043420</x:t>
  </x:si>
  <x:si>
    <x:t>Killally East, Kilworth, Co. Cork</x:t>
  </x:si>
  <x:si>
    <x:t>043421</x:t>
  </x:si>
  <x:si>
    <x:t>Killally West, Kilworth, Co. Cork</x:t>
  </x:si>
  <x:si>
    <x:t>043422</x:t>
  </x:si>
  <x:si>
    <x:t>Killalough, Riverstown, Co. Cork</x:t>
  </x:si>
  <x:si>
    <x:t>043423</x:t>
  </x:si>
  <x:si>
    <x:t>Killaminoge, Templemichael, Co. Cork</x:t>
  </x:si>
  <x:si>
    <x:t>043424</x:t>
  </x:si>
  <x:si>
    <x:t>Killamucky, Castlemartyr, Co. Cork</x:t>
  </x:si>
  <x:si>
    <x:t>043425</x:t>
  </x:si>
  <x:si>
    <x:t>Killamurren, Gortroe, Co. Cork</x:t>
  </x:si>
  <x:si>
    <x:t>043426</x:t>
  </x:si>
  <x:si>
    <x:t>Killanamaul, Baurleigh, Co. Cork</x:t>
  </x:si>
  <x:si>
    <x:t>043427</x:t>
  </x:si>
  <x:si>
    <x:t>Killaneer, Bengour, Co. Cork</x:t>
  </x:si>
  <x:si>
    <x:t>043428</x:t>
  </x:si>
  <x:si>
    <x:t>Killaneetig, Ballinadee, Co. Cork</x:t>
  </x:si>
  <x:si>
    <x:t>043429</x:t>
  </x:si>
  <x:si>
    <x:t>Killangal, Castlehaven North, Co. Cork</x:t>
  </x:si>
  <x:si>
    <x:t>043430</x:t>
  </x:si>
  <x:si>
    <x:t>Killanully, Carrigaline, Co. Cork</x:t>
  </x:si>
  <x:si>
    <x:t>043431</x:t>
  </x:si>
  <x:si>
    <x:t>Killany, Kinsale Rural, Co. Cork</x:t>
  </x:si>
  <x:si>
    <x:t>043432</x:t>
  </x:si>
  <x:si>
    <x:t>Killard, St. Mary's, Co. Cork</x:t>
  </x:si>
  <x:si>
    <x:t>043433</x:t>
  </x:si>
  <x:si>
    <x:t>Killaree, Milltown, Co. Cork</x:t>
  </x:si>
  <x:si>
    <x:t>043434</x:t>
  </x:si>
  <x:si>
    <x:t>Killarush, Castlemagner, Co. Cork</x:t>
  </x:si>
  <x:si>
    <x:t>043435</x:t>
  </x:si>
  <x:si>
    <x:t>Killasseragh, Ballyhoolahan, Co. Cork</x:t>
  </x:si>
  <x:si>
    <x:t>043436</x:t>
  </x:si>
  <x:si>
    <x:t>Killasseragh, Ballynoe, Co. Cork</x:t>
  </x:si>
  <x:si>
    <x:t>043437</x:t>
  </x:si>
  <x:si>
    <x:t>Killathy, Killathy, Co. Cork</x:t>
  </x:si>
  <x:si>
    <x:t>043438</x:t>
  </x:si>
  <x:si>
    <x:t>Killavallig, Greenane, Co. Cork</x:t>
  </x:si>
  <x:si>
    <x:t>043439</x:t>
  </x:si>
  <x:si>
    <x:t>Killavarilly, Knockmourne, Co. Cork</x:t>
  </x:si>
  <x:si>
    <x:t>043440</x:t>
  </x:si>
  <x:si>
    <x:t>Killavarrig, Timoleague, Co. Cork</x:t>
  </x:si>
  <x:si>
    <x:t>043441</x:t>
  </x:si>
  <x:si>
    <x:t>Killavarrig, Whitechurch, Co. Cork</x:t>
  </x:si>
  <x:si>
    <x:t>043442</x:t>
  </x:si>
  <x:si>
    <x:t>Killaveenoge East, Garranes, Co. Cork</x:t>
  </x:si>
  <x:si>
    <x:t>043443</x:t>
  </x:si>
  <x:si>
    <x:t>Killaveenoge West, Garranes, Co. Cork</x:t>
  </x:si>
  <x:si>
    <x:t>043444</x:t>
  </x:si>
  <x:si>
    <x:t>Killavoy, Tincoora, Co. Cork</x:t>
  </x:si>
  <x:si>
    <x:t>043445</x:t>
  </x:si>
  <x:si>
    <x:t>Killawillin, Kilcor, Co. Cork</x:t>
  </x:si>
  <x:si>
    <x:t>043446</x:t>
  </x:si>
  <x:si>
    <x:t>Killeagh, Glanworth East, Co. Cork</x:t>
  </x:si>
  <x:si>
    <x:t>043447</x:t>
  </x:si>
  <x:si>
    <x:t>Killeagh, Midleton Rural, Co. Cork</x:t>
  </x:si>
  <x:si>
    <x:t>043448</x:t>
  </x:si>
  <x:si>
    <x:t>Killeagh, Kinure, Co. Cork</x:t>
  </x:si>
  <x:si>
    <x:t>043449</x:t>
  </x:si>
  <x:si>
    <x:t>Killeagh, Carrig, Co. Cork</x:t>
  </x:si>
  <x:si>
    <x:t>043450</x:t>
  </x:si>
  <x:si>
    <x:t>Killeagh, Lisgoold, Co. Cork</x:t>
  </x:si>
  <x:si>
    <x:t>043451</x:t>
  </x:si>
  <x:si>
    <x:t>Killeagh Gardens, Killeagh, Co. Cork</x:t>
  </x:si>
  <x:si>
    <x:t>043452</x:t>
  </x:si>
  <x:si>
    <x:t>Killeane, Crookhaven, Co. Cork</x:t>
  </x:si>
  <x:si>
    <x:t>043453</x:t>
  </x:si>
  <x:si>
    <x:t>Killee, Kilgullane, Co. Cork</x:t>
  </x:si>
  <x:si>
    <x:t>043454</x:t>
  </x:si>
  <x:si>
    <x:t>Killeen, Matehy, Co. Cork</x:t>
  </x:si>
  <x:si>
    <x:t>043455</x:t>
  </x:si>
  <x:si>
    <x:t>Killeen, Carrigaline, Co. Cork</x:t>
  </x:si>
  <x:si>
    <x:t>043456</x:t>
  </x:si>
  <x:si>
    <x:t>Killeen, Ballymurphy, Co. Cork</x:t>
  </x:si>
  <x:si>
    <x:t>043457</x:t>
  </x:si>
  <x:si>
    <x:t>Killeen, Kilmoylerane, Co. Cork</x:t>
  </x:si>
  <x:si>
    <x:t>043458</x:t>
  </x:si>
  <x:si>
    <x:t>Killeen, Kilcorney, Co. Cork</x:t>
  </x:si>
  <x:si>
    <x:t>043459</x:t>
  </x:si>
  <x:si>
    <x:t>Killeen, Slievereagh, Co. Cork</x:t>
  </x:si>
  <x:si>
    <x:t>043460</x:t>
  </x:si>
  <x:si>
    <x:t>Killeen North, Sheepshead, Co. Cork</x:t>
  </x:si>
  <x:si>
    <x:t>043461</x:t>
  </x:si>
  <x:si>
    <x:t>Killeen South, Sheepshead, Co. Cork</x:t>
  </x:si>
  <x:si>
    <x:t>043462</x:t>
  </x:si>
  <x:si>
    <x:t>Killeena, Knockraha, Co. Cork</x:t>
  </x:si>
  <x:si>
    <x:t>043463</x:t>
  </x:si>
  <x:si>
    <x:t>Killeendaniel, Rathcooney, Co. Cork</x:t>
  </x:si>
  <x:si>
    <x:t>043464</x:t>
  </x:si>
  <x:si>
    <x:t>Killeendooling, Ballyspillane, Co. Cork</x:t>
  </x:si>
  <x:si>
    <x:t>043465</x:t>
  </x:si>
  <x:si>
    <x:t>Killeenemer, Kilphelan, Co. Cork</x:t>
  </x:si>
  <x:si>
    <x:t>043466</x:t>
  </x:si>
  <x:si>
    <x:t>Killeenleagh, Killeenleagh, Co. Cork</x:t>
  </x:si>
  <x:si>
    <x:t>043467</x:t>
  </x:si>
  <x:si>
    <x:t>Killeenleagh, Coolclogh, Co. Cork</x:t>
  </x:si>
  <x:si>
    <x:t>043468</x:t>
  </x:si>
  <x:si>
    <x:t>Killeenleagh, Derry, Co. Cork</x:t>
  </x:si>
  <x:si>
    <x:t>043469</x:t>
  </x:si>
  <x:si>
    <x:t>Killeenleigh, Kilcullen, Co. Cork</x:t>
  </x:si>
  <x:si>
    <x:t>043470</x:t>
  </x:si>
  <x:si>
    <x:t>Killeennamanagh, Mogeely, Co. Cork</x:t>
  </x:si>
  <x:si>
    <x:t>043471</x:t>
  </x:si>
  <x:si>
    <x:t>Killeens, St. Mary's, Co. Cork</x:t>
  </x:si>
  <x:si>
    <x:t>043472</x:t>
  </x:si>
  <x:si>
    <x:t>Killeens, Coolmain, Co. Cork</x:t>
  </x:si>
  <x:si>
    <x:t>043473</x:t>
  </x:si>
  <x:si>
    <x:t>Killehagh, Kinure, Co. Cork</x:t>
  </x:si>
  <x:si>
    <x:t>043474</x:t>
  </x:si>
  <x:si>
    <x:t>Killeigh, Castleventry, Co. Cork</x:t>
  </x:si>
  <x:si>
    <x:t>043475</x:t>
  </x:si>
  <x:si>
    <x:t>Killenough, Adrigole, Co. Cork</x:t>
  </x:si>
  <x:si>
    <x:t>043476</x:t>
  </x:si>
  <x:si>
    <x:t>Killetra, Mallow South Urban, Mallow Rural, Co. Cork</x:t>
  </x:si>
  <x:si>
    <x:t>043477</x:t>
  </x:si>
  <x:si>
    <x:t>Killetragh, Keale, Co. Cork</x:t>
  </x:si>
  <x:si>
    <x:t>043478</x:t>
  </x:si>
  <x:si>
    <x:t>Killickaforavane, Cape Clear, Co. Cork</x:t>
  </x:si>
  <x:si>
    <x:t>043479</x:t>
  </x:si>
  <x:si>
    <x:t>Killinagh, Cloyne, Co. Cork</x:t>
  </x:si>
  <x:si>
    <x:t>043480</x:t>
  </x:si>
  <x:si>
    <x:t>Killinane, Coolclogh, Co. Cork</x:t>
  </x:si>
  <x:si>
    <x:t>043481</x:t>
  </x:si>
  <x:si>
    <x:t>Killinane, Knocktemple, Co. Cork</x:t>
  </x:si>
  <x:si>
    <x:t>043482</x:t>
  </x:si>
  <x:si>
    <x:t>Killinardrish, Cannaway, Co. Cork</x:t>
  </x:si>
  <x:si>
    <x:t>043483</x:t>
  </x:si>
  <x:si>
    <x:t>Killinga, Knockskagh, Co. Cork</x:t>
  </x:si>
  <x:si>
    <x:t>043484</x:t>
  </x:si>
  <x:si>
    <x:t>Killissane, Monanimy, Co. Cork</x:t>
  </x:si>
  <x:si>
    <x:t>043485</x:t>
  </x:si>
  <x:si>
    <x:t>Killmountain, Clondrohid, Co. Cork</x:t>
  </x:si>
  <x:si>
    <x:t>043486</x:t>
  </x:si>
  <x:si>
    <x:t>Killough East, Kilnamanagh, Co. Cork</x:t>
  </x:si>
  <x:si>
    <x:t>043487</x:t>
  </x:si>
  <x:si>
    <x:t>Killough West, Kilnamanagh, Co. Cork</x:t>
  </x:si>
  <x:si>
    <x:t>043488</x:t>
  </x:si>
  <x:si>
    <x:t>Killountain, Ballymodan, Co. Cork</x:t>
  </x:si>
  <x:si>
    <x:t>043489</x:t>
  </x:si>
  <x:si>
    <x:t>Killountane, Inishannon, Co. Cork</x:t>
  </x:si>
  <x:si>
    <x:t>043490</x:t>
  </x:si>
  <x:si>
    <x:t>Killoveenoge, Durrus West, Co. Cork</x:t>
  </x:si>
  <x:si>
    <x:t>043491</x:t>
  </x:si>
  <x:si>
    <x:t>Killowen, Rathcool, Co. Cork</x:t>
  </x:si>
  <x:si>
    <x:t>043492</x:t>
  </x:si>
  <x:si>
    <x:t>Killowen, Blarney, Co. Cork</x:t>
  </x:si>
  <x:si>
    <x:t>043493</x:t>
  </x:si>
  <x:si>
    <x:t>Killowen, Ballyfoyle, Co. Cork</x:t>
  </x:si>
  <x:si>
    <x:t>043494</x:t>
  </x:si>
  <x:si>
    <x:t>Killowen, Newmarket, Co. Cork</x:t>
  </x:si>
  <x:si>
    <x:t>043495</x:t>
  </x:si>
  <x:si>
    <x:t>Killowen, Kilbrogan, Co. Cork</x:t>
  </x:si>
  <x:si>
    <x:t>043496</x:t>
  </x:si>
  <x:si>
    <x:t>Killowny, Ballymackean, Co. Cork</x:t>
  </x:si>
  <x:si>
    <x:t>043497</x:t>
  </x:si>
  <x:si>
    <x:t>Killumney, Ballygroman, Co. Cork</x:t>
  </x:si>
  <x:si>
    <x:t>043498</x:t>
  </x:si>
  <x:si>
    <x:t>Killuntin North, Kildinan, Co. Cork</x:t>
  </x:si>
  <x:si>
    <x:t>043499</x:t>
  </x:si>
  <x:si>
    <x:t>Killuntin South, Kildinan, Co. Cork</x:t>
  </x:si>
  <x:si>
    <x:t>043500</x:t>
  </x:si>
  <x:si>
    <x:t>Killuragh, Clenor, Co. Cork</x:t>
  </x:si>
  <x:si>
    <x:t>043501</x:t>
  </x:si>
  <x:si>
    <x:t>Killurriga, Castlemartyr, Co. Cork</x:t>
  </x:si>
  <x:si>
    <x:t>043502</x:t>
  </x:si>
  <x:si>
    <x:t>Killydonoghoe, Riverstown, Co. Cork</x:t>
  </x:si>
  <x:si>
    <x:t>043503</x:t>
  </x:si>
  <x:si>
    <x:t>Kilmacabea, Knockskagh, Co. Cork</x:t>
  </x:si>
  <x:si>
    <x:t>043504</x:t>
  </x:si>
  <x:si>
    <x:t>Kilmacahill, Ballintemple, Co. Cork</x:t>
  </x:si>
  <x:si>
    <x:t>043505</x:t>
  </x:si>
  <x:si>
    <x:t>Kilmackowen, Killaconenagh, Co. Cork</x:t>
  </x:si>
  <x:si>
    <x:t>043506</x:t>
  </x:si>
  <x:si>
    <x:t>Kilmaclenine, Kilmaclenine, Co. Cork</x:t>
  </x:si>
  <x:si>
    <x:t>043507</x:t>
  </x:si>
  <x:si>
    <x:t>Kilmacoom, Caherduggan, Co. Cork</x:t>
  </x:si>
  <x:si>
    <x:t>043508</x:t>
  </x:si>
  <x:si>
    <x:t>Kilmacow, Curraglass, Co. Cork</x:t>
  </x:si>
  <x:si>
    <x:t>043509</x:t>
  </x:si>
  <x:si>
    <x:t>Kilmacsimon, Knockroe, Co. Cork</x:t>
  </x:si>
  <x:si>
    <x:t>043510</x:t>
  </x:si>
  <x:si>
    <x:t>Kilmaculla, Kildorrery, Co. Cork</x:t>
  </x:si>
  <x:si>
    <x:t>043511</x:t>
  </x:si>
  <x:si>
    <x:t>Kilmacurrane, Banteer, Co. Cork</x:t>
  </x:si>
  <x:si>
    <x:t>043512</x:t>
  </x:si>
  <x:si>
    <x:t>Kilmagner, Youghal Rural, Co. Cork</x:t>
  </x:si>
  <x:si>
    <x:t>043513</x:t>
  </x:si>
  <x:si>
    <x:t>Kilmagner, Coole, Co. Cork</x:t>
  </x:si>
  <x:si>
    <x:t>043514</x:t>
  </x:si>
  <x:si>
    <x:t>Kilmagoura, Newtown, Co. Cork</x:t>
  </x:si>
  <x:si>
    <x:t>043515</x:t>
  </x:si>
  <x:si>
    <x:t>Kilmakaroge, Candroma, Co. Cork</x:t>
  </x:si>
  <x:si>
    <x:t>043516</x:t>
  </x:si>
  <x:si>
    <x:t>Kilmaloda, Kilmaloda East, Co. Cork</x:t>
  </x:si>
  <x:si>
    <x:t>043517</x:t>
  </x:si>
  <x:si>
    <x:t>Kilmalooda, Aultagh, Co. Cork</x:t>
  </x:si>
  <x:si>
    <x:t>043518</x:t>
  </x:si>
  <x:si>
    <x:t>Kilmartin Lower, Kilcullen, Co. Cork</x:t>
  </x:si>
  <x:si>
    <x:t>043519</x:t>
  </x:si>
  <x:si>
    <x:t>Kilmartin Upper, Kilcullen, Co. Cork</x:t>
  </x:si>
  <x:si>
    <x:t>043520</x:t>
  </x:si>
  <x:si>
    <x:t>Kilmeedy East, Coomlogane, Co. Cork</x:t>
  </x:si>
  <x:si>
    <x:t>043521</x:t>
  </x:si>
  <x:si>
    <x:t>Kilmeedy West, Coomlogane, Co. Cork</x:t>
  </x:si>
  <x:si>
    <x:t>043522</x:t>
  </x:si>
  <x:si>
    <x:t>Kilmeen, Rossmore, Co. Cork</x:t>
  </x:si>
  <x:si>
    <x:t>043523</x:t>
  </x:si>
  <x:si>
    <x:t>Kilmichael, Kilnamanagh, Co. Cork</x:t>
  </x:si>
  <x:si>
    <x:t>043524</x:t>
  </x:si>
  <x:si>
    <x:t>Kilmichael, Ballyclogh, Co. Cork</x:t>
  </x:si>
  <x:si>
    <x:t>043525</x:t>
  </x:si>
  <x:si>
    <x:t>Kilmichael East, Templebreedy, Co. Cork</x:t>
  </x:si>
  <x:si>
    <x:t>043526</x:t>
  </x:si>
  <x:si>
    <x:t>Kilmichael West, Templebreedy, Co. Cork</x:t>
  </x:si>
  <x:si>
    <x:t>043527</x:t>
  </x:si>
  <x:si>
    <x:t>Kilmona, Blackpool, Co. Cork</x:t>
  </x:si>
  <x:si>
    <x:t>043528</x:t>
  </x:si>
  <x:si>
    <x:t>Kilmoney, Liscleary, Co. Cork</x:t>
  </x:si>
  <x:si>
    <x:t>043529</x:t>
  </x:si>
  <x:si>
    <x:t>Kilmoon, Cape Clear, Co. Cork</x:t>
  </x:si>
  <x:si>
    <x:t>043530</x:t>
  </x:si>
  <x:si>
    <x:t>Kilmore, Brinny, Co. Cork</x:t>
  </x:si>
  <x:si>
    <x:t>043531</x:t>
  </x:si>
  <x:si>
    <x:t>Kilmore, Bealanageary, Co. Cork</x:t>
  </x:si>
  <x:si>
    <x:t>043532</x:t>
  </x:si>
  <x:si>
    <x:t>Kilmore, Milford, Co. Cork</x:t>
  </x:si>
  <x:si>
    <x:t>043533</x:t>
  </x:si>
  <x:si>
    <x:t>Kilmore, Whiddy, Co. Cork</x:t>
  </x:si>
  <x:si>
    <x:t>043534</x:t>
  </x:si>
  <x:si>
    <x:t>Kilmore, Bredagh, Co. Cork</x:t>
  </x:si>
  <x:si>
    <x:t>043535</x:t>
  </x:si>
  <x:si>
    <x:t>Kilmore, Laherne, Co. Cork</x:t>
  </x:si>
  <x:si>
    <x:t>043536</x:t>
  </x:si>
  <x:si>
    <x:t>Kilmountain, Castlemartyr, Co. Cork</x:t>
  </x:si>
  <x:si>
    <x:t>043537</x:t>
  </x:si>
  <x:si>
    <x:t>Kilmoylerane North, Kilmoylerane, Co. Cork</x:t>
  </x:si>
  <x:si>
    <x:t>043538</x:t>
  </x:si>
  <x:si>
    <x:t>Kilmoylerane South, Kilmoylerane, Co. Cork</x:t>
  </x:si>
  <x:si>
    <x:t>043539</x:t>
  </x:si>
  <x:si>
    <x:t>Kilmurriheen, Inishkenny, Co. Cork</x:t>
  </x:si>
  <x:si>
    <x:t>043540</x:t>
  </x:si>
  <x:si>
    <x:t>Kilmurry, Dripsey, Co. Cork</x:t>
  </x:si>
  <x:si>
    <x:t>043541</x:t>
  </x:si>
  <x:si>
    <x:t>Kilmurry North, Leitrim, Co. Cork</x:t>
  </x:si>
  <x:si>
    <x:t>043542</x:t>
  </x:si>
  <x:si>
    <x:t>Kilmurry South, Leitrim, Co. Cork</x:t>
  </x:si>
  <x:si>
    <x:t>043543</x:t>
  </x:si>
  <x:si>
    <x:t>Kilnacally, Cloonkeen, Co. Cork</x:t>
  </x:si>
  <x:si>
    <x:t>043544</x:t>
  </x:si>
  <x:si>
    <x:t>Kilnaclasha, Woodfort, Co. Cork</x:t>
  </x:si>
  <x:si>
    <x:t>043545</x:t>
  </x:si>
  <x:si>
    <x:t>Kilnacloona, Ballinspittle, Co. Cork</x:t>
  </x:si>
  <x:si>
    <x:t>043546</x:t>
  </x:si>
  <x:si>
    <x:t>Kilnacranagh East, Teadies, Co. Cork</x:t>
  </x:si>
  <x:si>
    <x:t>043547</x:t>
  </x:si>
  <x:si>
    <x:t>Kilnacranagh West, Teadies, Co. Cork</x:t>
  </x:si>
  <x:si>
    <x:t>043548</x:t>
  </x:si>
  <x:si>
    <x:t>Kilnadrow, Kilphelan, Co. Cork</x:t>
  </x:si>
  <x:si>
    <x:t>043549</x:t>
  </x:si>
  <x:si>
    <x:t>Kilnadur, Aultagh, Co. Cork</x:t>
  </x:si>
  <x:si>
    <x:t>043550</x:t>
  </x:si>
  <x:si>
    <x:t>Kilnafurrery, Kilcronat, Co. Cork</x:t>
  </x:si>
  <x:si>
    <x:t>043551</x:t>
  </x:si>
  <x:si>
    <x:t>Kilnaglery, Carrigaline, Co. Cork</x:t>
  </x:si>
  <x:si>
    <x:t>043552</x:t>
  </x:si>
  <x:si>
    <x:t>Kilnaglory, Ballincollig, Co. Cork</x:t>
  </x:si>
  <x:si>
    <x:t>043553</x:t>
  </x:si>
  <x:si>
    <x:t>Kilnagnady, Brinny, Co. Cork</x:t>
  </x:si>
  <x:si>
    <x:t>043554</x:t>
  </x:si>
  <x:si>
    <x:t>Kilnagospagh, Cloghdonnell, Co. Cork</x:t>
  </x:si>
  <x:si>
    <x:t>043555</x:t>
  </x:si>
  <x:si>
    <x:t>Kilnagurteen, Macroom Urban, Co. Cork</x:t>
  </x:si>
  <x:si>
    <x:t>043556</x:t>
  </x:si>
  <x:si>
    <x:t>Kilnahera East, Garranes, Co. Cork</x:t>
  </x:si>
  <x:si>
    <x:t>043557</x:t>
  </x:si>
  <x:si>
    <x:t>Kilnahera West, Garranes, Co. Cork</x:t>
  </x:si>
  <x:si>
    <x:t>043558</x:t>
  </x:si>
  <x:si>
    <x:t>Kilnahone, Carrigaline, Co. Cork</x:t>
  </x:si>
  <x:si>
    <x:t>043559</x:t>
  </x:si>
  <x:si>
    <x:t>Kilnahulla Beg, Boherboy, Co. Cork</x:t>
  </x:si>
  <x:si>
    <x:t>043560</x:t>
  </x:si>
  <x:si>
    <x:t>Kilnahulla More, Boherboy, Co. Cork</x:t>
  </x:si>
  <x:si>
    <x:t>043561</x:t>
  </x:si>
  <x:si>
    <x:t>Kilnaknappoge, Douce, Co. Cork</x:t>
  </x:si>
  <x:si>
    <x:t>043562</x:t>
  </x:si>
  <x:si>
    <x:t>Kilnameela, Boulteen, Co. Cork</x:t>
  </x:si>
  <x:si>
    <x:t>043563</x:t>
  </x:si>
  <x:si>
    <x:t>Kilnamucky, Blarney, Co. Cork</x:t>
  </x:si>
  <x:si>
    <x:t>043564</x:t>
  </x:si>
  <x:si>
    <x:t>Kilnarovanagh, Macloneigh, Co. Cork</x:t>
  </x:si>
  <x:si>
    <x:t>043565</x:t>
  </x:si>
  <x:si>
    <x:t>Kilnaruane, Bantry Urban, Co. Cork</x:t>
  </x:si>
  <x:si>
    <x:t>043566</x:t>
  </x:si>
  <x:si>
    <x:t>Kilnasudry, Killeagh, Co. Cork</x:t>
  </x:si>
  <x:si>
    <x:t>043567</x:t>
  </x:si>
  <x:si>
    <x:t>Kilnatoora, Youghal Rural, Co. Cork</x:t>
  </x:si>
  <x:si>
    <x:t>043568</x:t>
  </x:si>
  <x:si>
    <x:t>Kilpadder North, Dromore, Co. Cork</x:t>
  </x:si>
  <x:si>
    <x:t>043569</x:t>
  </x:si>
  <x:si>
    <x:t>Kilpadder South, Dromore, Co. Cork</x:t>
  </x:si>
  <x:si>
    <x:t>043570</x:t>
  </x:si>
  <x:si>
    <x:t>Kilpatrick, Kilpatrick, Co. Cork</x:t>
  </x:si>
  <x:si>
    <x:t>043571</x:t>
  </x:si>
  <x:si>
    <x:t>Kilpatrick, Ballyclogh, Co. Cork</x:t>
  </x:si>
  <x:si>
    <x:t>043572</x:t>
  </x:si>
  <x:si>
    <x:t>Kilpatrick, Rahalisk, Co. Cork</x:t>
  </x:si>
  <x:si>
    <x:t>043573</x:t>
  </x:si>
  <x:si>
    <x:t>Kilpatrick, Roskeen, Co. Cork</x:t>
  </x:si>
  <x:si>
    <x:t>043574</x:t>
  </x:si>
  <x:si>
    <x:t>Kilpatrick, Brinny, Co. Cork</x:t>
  </x:si>
  <x:si>
    <x:t>043575</x:t>
  </x:si>
  <x:si>
    <x:t>Kilpatrick, Lowertown, Co. Cork</x:t>
  </x:si>
  <x:si>
    <x:t>043576</x:t>
  </x:si>
  <x:si>
    <x:t>Kilphelan, Kilphelan, Co. Cork</x:t>
  </x:si>
  <x:si>
    <x:t>043577</x:t>
  </x:si>
  <x:si>
    <x:t>Kilphillibeen, Ballynoe, Co. Cork</x:t>
  </x:si>
  <x:si>
    <x:t>043578</x:t>
  </x:si>
  <x:si>
    <x:t>Kilquane, Kilcummer, Co. Cork</x:t>
  </x:si>
  <x:si>
    <x:t>043579</x:t>
  </x:si>
  <x:si>
    <x:t>Kilquane, Knockraha, Co. Cork</x:t>
  </x:si>
  <x:si>
    <x:t>043580</x:t>
  </x:si>
  <x:si>
    <x:t>Kilquane, Ballynamona, Co. Cork</x:t>
  </x:si>
  <x:si>
    <x:t>043581</x:t>
  </x:si>
  <x:si>
    <x:t>Kilroe, Ballyclogh, Co. Cork</x:t>
  </x:si>
  <x:si>
    <x:t>043582</x:t>
  </x:si>
  <x:si>
    <x:t>Kilronane East, Dunmanway South, Co. Cork</x:t>
  </x:si>
  <x:si>
    <x:t>043583</x:t>
  </x:si>
  <x:si>
    <x:t>Kilronane West, Dunmanway South, Co. Cork</x:t>
  </x:si>
  <x:si>
    <x:t>043584</x:t>
  </x:si>
  <x:si>
    <x:t>Kilruane, Coolcraheen, Co. Cork</x:t>
  </x:si>
  <x:si>
    <x:t>043585</x:t>
  </x:si>
  <x:si>
    <x:t>Kilrush, Boulteen, Co. Cork</x:t>
  </x:si>
  <x:si>
    <x:t>043586</x:t>
  </x:si>
  <x:si>
    <x:t>Kilrush, Mogeely, Co. Cork</x:t>
  </x:si>
  <x:si>
    <x:t>043587</x:t>
  </x:si>
  <x:si>
    <x:t>Kilrussane, Riverstown, Co. Cork</x:t>
  </x:si>
  <x:si>
    <x:t>043588</x:t>
  </x:si>
  <x:si>
    <x:t>Kilsarlaght, Aghadown South, Co. Cork</x:t>
  </x:si>
  <x:si>
    <x:t>043589</x:t>
  </x:si>
  <x:si>
    <x:t>Kilscohanagh, Carrigbaun, Co. Cork</x:t>
  </x:si>
  <x:si>
    <x:t>043590</x:t>
  </x:si>
  <x:si>
    <x:t>Kilshannig Lower, Rathcormack, Co. Cork</x:t>
  </x:si>
  <x:si>
    <x:t>043591</x:t>
  </x:si>
  <x:si>
    <x:t>Kilshannig Upper, Gortroe, Co. Cork</x:t>
  </x:si>
  <x:si>
    <x:t>043592</x:t>
  </x:si>
  <x:si>
    <x:t>Kilshanny, Mitchelstown, Co. Cork</x:t>
  </x:si>
  <x:si>
    <x:t>043593</x:t>
  </x:si>
  <x:si>
    <x:t>Kilshinahan, Rathclarin, Co. Cork</x:t>
  </x:si>
  <x:si>
    <x:t>043594</x:t>
  </x:si>
  <x:si>
    <x:t>Kilsillagh, Butlerstown, Co. Cork</x:t>
  </x:si>
  <x:si>
    <x:t>043595</x:t>
  </x:si>
  <x:si>
    <x:t>Kiltass, Milltown, Co. Cork</x:t>
  </x:si>
  <x:si>
    <x:t>043596</x:t>
  </x:si>
  <x:si>
    <x:t>Kiltoohig, Rathluirc, Co. Cork</x:t>
  </x:si>
  <x:si>
    <x:t>043597</x:t>
  </x:si>
  <x:si>
    <x:t>Kiltrislane, Kilphelan, Co. Cork</x:t>
  </x:si>
  <x:si>
    <x:t>043598</x:t>
  </x:si>
  <x:si>
    <x:t>Kilva, Cloyne, Co. Cork</x:t>
  </x:si>
  <x:si>
    <x:t>043599</x:t>
  </x:si>
  <x:si>
    <x:t>Kilvealaton East, Dromore, Co. Cork</x:t>
  </x:si>
  <x:si>
    <x:t>043600</x:t>
  </x:si>
  <x:si>
    <x:t>Kilvealaton West, Dromore, Co. Cork</x:t>
  </x:si>
  <x:si>
    <x:t>043601</x:t>
  </x:si>
  <x:si>
    <x:t>Kilvickanease, Doneraile, Co. Cork</x:t>
  </x:si>
  <x:si>
    <x:t>043602</x:t>
  </x:si>
  <x:si>
    <x:t>Kilvinane, Ballymoney, Co. Cork</x:t>
  </x:si>
  <x:si>
    <x:t>043603</x:t>
  </x:si>
  <x:si>
    <x:t>Kilvurra, Ballymoney, Co. Cork</x:t>
  </x:si>
  <x:si>
    <x:t>043604</x:t>
  </x:si>
  <x:si>
    <x:t>Kilworth, Kilworth, Co. Cork</x:t>
  </x:si>
  <x:si>
    <x:t>043605</x:t>
  </x:si>
  <x:si>
    <x:t>Kinathfineen, Bantry Urban, Co. Cork</x:t>
  </x:si>
  <x:si>
    <x:t>043606</x:t>
  </x:si>
  <x:si>
    <x:t>Kingsland, Ballygarvan, Co. Cork</x:t>
  </x:si>
  <x:si>
    <x:t>043607</x:t>
  </x:si>
  <x:si>
    <x:t>Kingston's-Fields, Killathy, Co. Cork</x:t>
  </x:si>
  <x:si>
    <x:t>043608</x:t>
  </x:si>
  <x:si>
    <x:t>Kingwilliamstown, Williamstown, Co. Cork</x:t>
  </x:si>
  <x:si>
    <x:t>043609</x:t>
  </x:si>
  <x:si>
    <x:t>Kinneigh, Kinneigh, Co. Cork</x:t>
  </x:si>
  <x:si>
    <x:t>043610</x:t>
  </x:si>
  <x:si>
    <x:t>Kinteera, Milford, Co. Cork</x:t>
  </x:si>
  <x:si>
    <x:t>043611</x:t>
  </x:si>
  <x:si>
    <x:t>Kinure, Kinure, Co. Cork</x:t>
  </x:si>
  <x:si>
    <x:t>043612</x:t>
  </x:si>
  <x:si>
    <x:t>Kippagh, Drinagh, Co. Cork</x:t>
  </x:si>
  <x:si>
    <x:t>043613</x:t>
  </x:si>
  <x:si>
    <x:t>Kippagh, Caherbarnagh, Co. Cork</x:t>
  </x:si>
  <x:si>
    <x:t>043614</x:t>
  </x:si>
  <x:si>
    <x:t>Kippagh, Boherboy, Co. Cork</x:t>
  </x:si>
  <x:si>
    <x:t>043615</x:t>
  </x:si>
  <x:si>
    <x:t>Kippagh, Rosnalee, Co. Cork</x:t>
  </x:si>
  <x:si>
    <x:t>043616</x:t>
  </x:si>
  <x:si>
    <x:t>Kippagh Middle, Castlemagner, Co. Cork</x:t>
  </x:si>
  <x:si>
    <x:t>043617</x:t>
  </x:si>
  <x:si>
    <x:t>Kippagh North, Castlemagner, Co. Cork</x:t>
  </x:si>
  <x:si>
    <x:t>043618</x:t>
  </x:si>
  <x:si>
    <x:t>Kippagh South, Castlemagner, Co. Cork</x:t>
  </x:si>
  <x:si>
    <x:t>043619</x:t>
  </x:si>
  <x:si>
    <x:t>Kippaghingergill, Ahil, Co. Cork</x:t>
  </x:si>
  <x:si>
    <x:t>043620</x:t>
  </x:si>
  <x:si>
    <x:t>Kippane, Rathluirc, Co. Cork</x:t>
  </x:si>
  <x:si>
    <x:t>043621</x:t>
  </x:si>
  <x:si>
    <x:t>Kishkeam Lower, Meens, Co. Cork</x:t>
  </x:si>
  <x:si>
    <x:t>043622</x:t>
  </x:si>
  <x:si>
    <x:t>Kishkeam Upper, Meens, Co. Cork</x:t>
  </x:si>
  <x:si>
    <x:t>043623</x:t>
  </x:si>
  <x:si>
    <x:t>Knawhill, Knocktemple, Co. Cork</x:t>
  </x:si>
  <x:si>
    <x:t>043624</x:t>
  </x:si>
  <x:si>
    <x:t>Knock, Nad, Co. Cork</x:t>
  </x:si>
  <x:si>
    <x:t>043625</x:t>
  </x:si>
  <x:si>
    <x:t>Knock, Lowertown, Co. Cork</x:t>
  </x:si>
  <x:si>
    <x:t>043626</x:t>
  </x:si>
  <x:si>
    <x:t>Knockacappul, Glanworth East, Co. Cork</x:t>
  </x:si>
  <x:si>
    <x:t>043627</x:t>
  </x:si>
  <x:si>
    <x:t>Knockacappul, Wallstown, Co. Cork</x:t>
  </x:si>
  <x:si>
    <x:t>043628</x:t>
  </x:si>
  <x:si>
    <x:t>Knockacareigh, Warrenscourt, Co. Cork</x:t>
  </x:si>
  <x:si>
    <x:t>043629</x:t>
  </x:si>
  <x:si>
    <x:t>Knockacarracoosh, Skagh, Co. Cork</x:t>
  </x:si>
  <x:si>
    <x:t>043630</x:t>
  </x:si>
  <x:si>
    <x:t>Knockaclarig, Clonfert West, Co. Cork</x:t>
  </x:si>
  <x:si>
    <x:t>043631</x:t>
  </x:si>
  <x:si>
    <x:t>Knockacluggin, Clonfert East, Co. Cork</x:t>
  </x:si>
  <x:si>
    <x:t>043632</x:t>
  </x:si>
  <x:si>
    <x:t>Knockacool, Kilcronat, Co. Cork</x:t>
  </x:si>
  <x:si>
    <x:t>043633</x:t>
  </x:si>
  <x:si>
    <x:t>Knockacorbally, Blarney, Co. Cork</x:t>
  </x:si>
  <x:si>
    <x:t>043634</x:t>
  </x:si>
  <x:si>
    <x:t>Knockacroghera, Aghinagh, Co. Cork</x:t>
  </x:si>
  <x:si>
    <x:t>043635</x:t>
  </x:si>
  <x:si>
    <x:t>Knockacrump, Cloyne, Co. Cork</x:t>
  </x:si>
  <x:si>
    <x:t>043636</x:t>
  </x:si>
  <x:si>
    <x:t>Knockacullata, Monanimy, Co. Cork</x:t>
  </x:si>
  <x:si>
    <x:t>043637</x:t>
  </x:si>
  <x:si>
    <x:t>Knockacullen, Kinure, Co. Cork</x:t>
  </x:si>
  <x:si>
    <x:t>043638</x:t>
  </x:si>
  <x:si>
    <x:t>Knockacullen, Knocks, Co. Cork</x:t>
  </x:si>
  <x:si>
    <x:t>043639</x:t>
  </x:si>
  <x:si>
    <x:t>Knockacullin, Curryglass, Co. Cork</x:t>
  </x:si>
  <x:si>
    <x:t>043640</x:t>
  </x:si>
  <x:si>
    <x:t>Knockacummer, Glenlara, Co. Cork</x:t>
  </x:si>
  <x:si>
    <x:t>043641</x:t>
  </x:si>
  <x:si>
    <x:t>Knockacur, Doneraile, Co. Cork</x:t>
  </x:si>
  <x:si>
    <x:t>043642</x:t>
  </x:si>
  <x:si>
    <x:t>Knockadooma, Templemartin, Co. Cork</x:t>
  </x:si>
  <x:si>
    <x:t>043643</x:t>
  </x:si>
  <x:si>
    <x:t>Knockadoon, Kilmacdonogh, Co. Cork</x:t>
  </x:si>
  <x:si>
    <x:t>043644</x:t>
  </x:si>
  <x:si>
    <x:t>Knockadoon (Warren), Garryvoe, Co. Cork</x:t>
  </x:si>
  <x:si>
    <x:t>043645</x:t>
  </x:si>
  <x:si>
    <x:t>Knockadroleen, Rathcormack, Co. Cork</x:t>
  </x:si>
  <x:si>
    <x:t>043646</x:t>
  </x:si>
  <x:si>
    <x:t>Knockagallane, Crookhaven, Co. Cork</x:t>
  </x:si>
  <x:si>
    <x:t>043647</x:t>
  </x:si>
  <x:si>
    <x:t>Knockagallane, Caherbarnagh, Co. Cork</x:t>
  </x:si>
  <x:si>
    <x:t>043648</x:t>
  </x:si>
  <x:si>
    <x:t>Knockagarrane East, Derragh, Co. Cork</x:t>
  </x:si>
  <x:si>
    <x:t>043649</x:t>
  </x:si>
  <x:si>
    <x:t>Knockagarrane West, Derragh, Co. Cork</x:t>
  </x:si>
  <x:si>
    <x:t>043650</x:t>
  </x:si>
  <x:si>
    <x:t>Knockagarry, Kilgullane, Co. Cork</x:t>
  </x:si>
  <x:si>
    <x:t>043651</x:t>
  </x:si>
  <x:si>
    <x:t>Knockaghaduff, Manch, Co. Cork</x:t>
  </x:si>
  <x:si>
    <x:t>043652</x:t>
  </x:si>
  <x:si>
    <x:t>Knockagolig, Kilbrin, Co. Cork</x:t>
  </x:si>
  <x:si>
    <x:t>043653</x:t>
  </x:si>
  <x:si>
    <x:t>Knockahorrea East, Knockatooan, Co. Cork</x:t>
  </x:si>
  <x:si>
    <x:t>043654</x:t>
  </x:si>
  <x:si>
    <x:t>Knockahorrea West, Knockatooan, Co. Cork</x:t>
  </x:si>
  <x:si>
    <x:t>043655</x:t>
  </x:si>
  <x:si>
    <x:t>Knockakeen, Lisgoold, Co. Cork</x:t>
  </x:si>
  <x:si>
    <x:t>043656</x:t>
  </x:si>
  <x:si>
    <x:t>Knockakeo, Ballynoe, Co. Cork</x:t>
  </x:si>
  <x:si>
    <x:t>043657</x:t>
  </x:si>
  <x:si>
    <x:t>Knockalisheen, Inishkenny, Co. Cork</x:t>
  </x:si>
  <x:si>
    <x:t>043658</x:t>
  </x:si>
  <x:si>
    <x:t>Knockalohert, Kilbrin, Co. Cork</x:t>
  </x:si>
  <x:si>
    <x:t>043659</x:t>
  </x:si>
  <x:si>
    <x:t>Knockanacohig, Cléire, Co. Cork</x:t>
  </x:si>
  <x:si>
    <x:t>043660</x:t>
  </x:si>
  <x:si>
    <x:t>Knockananig, Castle Hyde, Co. Cork</x:t>
  </x:si>
  <x:si>
    <x:t>043661</x:t>
  </x:si>
  <x:si>
    <x:t>Knockanannig, Rahan, Co. Cork</x:t>
  </x:si>
  <x:si>
    <x:t>043662</x:t>
  </x:si>
  <x:si>
    <x:t>Knockanare, Buttevant, Co. Cork</x:t>
  </x:si>
  <x:si>
    <x:t>043663</x:t>
  </x:si>
  <x:si>
    <x:t>Knockanare, Kilcullen, Co. Cork</x:t>
  </x:si>
  <x:si>
    <x:t>043664</x:t>
  </x:si>
  <x:si>
    <x:t>Knockanarrig, Kilcronat, Co. Cork</x:t>
  </x:si>
  <x:si>
    <x:t>043665</x:t>
  </x:si>
  <x:si>
    <x:t>Knockane, Ightermurragh, Co. Cork</x:t>
  </x:si>
  <x:si>
    <x:t>043666</x:t>
  </x:si>
  <x:si>
    <x:t>Knockane, Dripsey, Co. Cork</x:t>
  </x:si>
  <x:si>
    <x:t>043667</x:t>
  </x:si>
  <x:si>
    <x:t>Knockane, Teerelton, Co. Cork</x:t>
  </x:si>
  <x:si>
    <x:t>043668</x:t>
  </x:si>
  <x:si>
    <x:t>Knockane, Templemichael, Co. Cork</x:t>
  </x:si>
  <x:si>
    <x:t>043669</x:t>
  </x:si>
  <x:si>
    <x:t>Knockane, Derragh, Co. Cork</x:t>
  </x:si>
  <x:si>
    <x:t>043670</x:t>
  </x:si>
  <x:si>
    <x:t>Knockane, Firmount, Co. Cork</x:t>
  </x:si>
  <x:si>
    <x:t>043671</x:t>
  </x:si>
  <x:si>
    <x:t>Knockane, Curryglass, Co. Cork</x:t>
  </x:si>
  <x:si>
    <x:t>043672</x:t>
  </x:si>
  <x:si>
    <x:t>Knockane, Ballingurteen, Co. Cork</x:t>
  </x:si>
  <x:si>
    <x:t>043673</x:t>
  </x:si>
  <x:si>
    <x:t>Knockane, Dromdaleague South, Co. Cork</x:t>
  </x:si>
  <x:si>
    <x:t>043674</x:t>
  </x:si>
  <x:si>
    <x:t>Knockane More, Killaconenagh, Co. Cork</x:t>
  </x:si>
  <x:si>
    <x:t>043675</x:t>
  </x:si>
  <x:si>
    <x:t>Knockaneady, Ballymoney, Co. Cork</x:t>
  </x:si>
  <x:si>
    <x:t>043676</x:t>
  </x:si>
  <x:si>
    <x:t>Knockaneag, Whitechurch, Co. Cork</x:t>
  </x:si>
  <x:si>
    <x:t>043677</x:t>
  </x:si>
  <x:si>
    <x:t>Knockaneagh, Shreelane, Co. Cork</x:t>
  </x:si>
  <x:si>
    <x:t>043678</x:t>
  </x:si>
  <x:si>
    <x:t>Knockaneamealgulla, Ballygroman, Co. Cork</x:t>
  </x:si>
  <x:si>
    <x:t>043679</x:t>
  </x:si>
  <x:si>
    <x:t>Knockanecosduff, Ahil, Co. Cork</x:t>
  </x:si>
  <x:si>
    <x:t>043680</x:t>
  </x:si>
  <x:si>
    <x:t>Knockaneda, Knocktemple, Co. Cork</x:t>
  </x:si>
  <x:si>
    <x:t>043681</x:t>
  </x:si>
  <x:si>
    <x:t>Knockaneglass East, Allow, Co. Cork</x:t>
  </x:si>
  <x:si>
    <x:t>043682</x:t>
  </x:si>
  <x:si>
    <x:t>Knockaneglass West, Allow, Co. Cork</x:t>
  </x:si>
  <x:si>
    <x:t>043683</x:t>
  </x:si>
  <x:si>
    <x:t>Knockaneleigh, Kilbonane, Co. Cork</x:t>
  </x:si>
  <x:si>
    <x:t>043684</x:t>
  </x:si>
  <x:si>
    <x:t>Knockanemeeleen, Courtmacsherry, Co. Cork</x:t>
  </x:si>
  <x:si>
    <x:t>043685</x:t>
  </x:si>
  <x:si>
    <x:t>Knockanemore, Ballyspillane, Co. Cork</x:t>
  </x:si>
  <x:si>
    <x:t>043686</x:t>
  </x:si>
  <x:si>
    <x:t>Knockanemore, Ovens, Co. Cork</x:t>
  </x:si>
  <x:si>
    <x:t>043687</x:t>
  </x:si>
  <x:si>
    <x:t>Knockanemorney, Rostellan, Co. Cork</x:t>
  </x:si>
  <x:si>
    <x:t>043688</x:t>
  </x:si>
  <x:si>
    <x:t>Knockanenabohilly, Glanworth East, Co. Cork</x:t>
  </x:si>
  <x:si>
    <x:t>043689</x:t>
  </x:si>
  <x:si>
    <x:t>Knockanenacrohy, Knockskagh, Co. Cork</x:t>
  </x:si>
  <x:si>
    <x:t>043690</x:t>
  </x:si>
  <x:si>
    <x:t>Knockanenafinoga, Knockraha, Co. Cork</x:t>
  </x:si>
  <x:si>
    <x:t>043691</x:t>
  </x:si>
  <x:si>
    <x:t>Knockanenagark, Magourney, Co. Cork</x:t>
  </x:si>
  <x:si>
    <x:t>043692</x:t>
  </x:si>
  <x:si>
    <x:t>Knockanenakirka, Dangan, Co. Cork</x:t>
  </x:si>
  <x:si>
    <x:t>043693</x:t>
  </x:si>
  <x:si>
    <x:t>Knockaneowen, Magourney, Co. Cork</x:t>
  </x:si>
  <x:si>
    <x:t>043694</x:t>
  </x:si>
  <x:si>
    <x:t>Knockanereagh, Carrigboy, Co. Cork</x:t>
  </x:si>
  <x:si>
    <x:t>043695</x:t>
  </x:si>
  <x:si>
    <x:t>Knockaneroe, Coolclogh, Co. Cork</x:t>
  </x:si>
  <x:si>
    <x:t>043696</x:t>
  </x:si>
  <x:si>
    <x:t>Knockaneroe, Moviddy, Co. Cork</x:t>
  </x:si>
  <x:si>
    <x:t>043697</x:t>
  </x:si>
  <x:si>
    <x:t>Knockaneroe, Coolmain, Co. Cork</x:t>
  </x:si>
  <x:si>
    <x:t>043698</x:t>
  </x:si>
  <x:si>
    <x:t>Knockaneroe, Killaconenagh, Co. Cork</x:t>
  </x:si>
  <x:si>
    <x:t>043699</x:t>
  </x:si>
  <x:si>
    <x:t>Knockaneshane, Templenacarriga, Co. Cork</x:t>
  </x:si>
  <x:si>
    <x:t>043700</x:t>
  </x:si>
  <x:si>
    <x:t>Knockanevin, Templemolaga, Co. Cork</x:t>
  </x:si>
  <x:si>
    <x:t>043701</x:t>
  </x:si>
  <x:si>
    <x:t>Knockannamaurnagh, Cape Clear, Co. Cork</x:t>
  </x:si>
  <x:si>
    <x:t>043702</x:t>
  </x:si>
  <x:si>
    <x:t>Knockanohill, Kilworth, Co. Cork</x:t>
  </x:si>
  <x:si>
    <x:t>043703</x:t>
  </x:si>
  <x:si>
    <x:t>Knockanoran, Argideen, Co. Cork</x:t>
  </x:si>
  <x:si>
    <x:t>043704</x:t>
  </x:si>
  <x:si>
    <x:t>Knockanoulty, Tullagh, Co. Cork</x:t>
  </x:si>
  <x:si>
    <x:t>043705</x:t>
  </x:si>
  <x:si>
    <x:t>Knockanreagh, Ballymodan, Co. Cork</x:t>
  </x:si>
  <x:si>
    <x:t>043706</x:t>
  </x:si>
  <x:si>
    <x:t>Knockanroe, Kilcorney, Co. Cork</x:t>
  </x:si>
  <x:si>
    <x:t>043707</x:t>
  </x:si>
  <x:si>
    <x:t>Knockanroe, Blackpool, Co. Cork</x:t>
  </x:si>
  <x:si>
    <x:t>043708</x:t>
  </x:si>
  <x:si>
    <x:t>Knockansweeny, Kilshannig, Co. Cork</x:t>
  </x:si>
  <x:si>
    <x:t>043709</x:t>
  </x:si>
  <x:si>
    <x:t>Knockantota North, Knockantota, Co. Cork</x:t>
  </x:si>
  <x:si>
    <x:t>043710</x:t>
  </x:si>
  <x:si>
    <x:t>Knockantota South, Knockantota, Co. Cork</x:t>
  </x:si>
  <x:si>
    <x:t>043711</x:t>
  </x:si>
  <x:si>
    <x:t>Knockanure, Ullanes, Co. Cork</x:t>
  </x:si>
  <x:si>
    <x:t>043712</x:t>
  </x:si>
  <x:si>
    <x:t>Knockaphonery, Kilkerranmore, Co. Cork</x:t>
  </x:si>
  <x:si>
    <x:t>043713</x:t>
  </x:si>
  <x:si>
    <x:t>Knockaphreaghane, Knockavilly, Co. Cork</x:t>
  </x:si>
  <x:si>
    <x:t>043714</x:t>
  </x:si>
  <x:si>
    <x:t>Knockaphreaghane, Tullagh, Co. Cork</x:t>
  </x:si>
  <x:si>
    <x:t>043715</x:t>
  </x:si>
  <x:si>
    <x:t>Knockardamrum, Springfort, Co. Cork</x:t>
  </x:si>
  <x:si>
    <x:t>043716</x:t>
  </x:si>
  <x:si>
    <x:t>Knockardbane, Liscarroll, Co. Cork</x:t>
  </x:si>
  <x:si>
    <x:t>043717</x:t>
  </x:si>
  <x:si>
    <x:t>Knockardfree, Kilbrin, Co. Cork</x:t>
  </x:si>
  <x:si>
    <x:t>043718</x:t>
  </x:si>
  <x:si>
    <x:t>Knockardrahan, Coolclogh, Co. Cork</x:t>
  </x:si>
  <x:si>
    <x:t>043719</x:t>
  </x:si>
  <x:si>
    <x:t>Knockardsharriv, Roskeen, Co. Cork</x:t>
  </x:si>
  <x:si>
    <x:t>043720</x:t>
  </x:si>
  <x:si>
    <x:t>Knockariblihane, Coolmountain, Co. Cork</x:t>
  </x:si>
  <x:si>
    <x:t>043721</x:t>
  </x:si>
  <x:si>
    <x:t>Knockaroura, Mallow Rural, Co. Cork</x:t>
  </x:si>
  <x:si>
    <x:t>043722</x:t>
  </x:si>
  <x:si>
    <x:t>Knockarudane, Kilfaughnabeg, Co. Cork</x:t>
  </x:si>
  <x:si>
    <x:t>043723</x:t>
  </x:si>
  <x:si>
    <x:t>Knockaskehane, Leitrim, Co. Cork</x:t>
  </x:si>
  <x:si>
    <x:t>043724</x:t>
  </x:si>
  <x:si>
    <x:t>Knockastickane, Knockmourne, Co. Cork</x:t>
  </x:si>
  <x:si>
    <x:t>043725</x:t>
  </x:si>
  <x:si>
    <x:t>Knockastuckane, Skagh, Co. Cork</x:t>
  </x:si>
  <x:si>
    <x:t>043726</x:t>
  </x:si>
  <x:si>
    <x:t>Knockasturkeen, Cloyne, Co. Cork</x:t>
  </x:si>
  <x:si>
    <x:t>043727</x:t>
  </x:si>
  <x:si>
    <x:t>Knockataggart, Skibbereen Rural, Co. Cork</x:t>
  </x:si>
  <x:si>
    <x:t>043728</x:t>
  </x:si>
  <x:si>
    <x:t>Knockatassonig, Crookhaven, Co. Cork</x:t>
  </x:si>
  <x:si>
    <x:t>043729</x:t>
  </x:si>
  <x:si>
    <x:t>Knockatlowig, Argideen, Co. Cork</x:t>
  </x:si>
  <x:si>
    <x:t>043730</x:t>
  </x:si>
  <x:si>
    <x:t>Knockatooan, Knockatooan, Co. Cork</x:t>
  </x:si>
  <x:si>
    <x:t>043731</x:t>
  </x:si>
  <x:si>
    <x:t>Knockatoor, Kilpatrick, Co. Cork</x:t>
  </x:si>
  <x:si>
    <x:t>043732</x:t>
  </x:si>
  <x:si>
    <x:t>Knockatoumpane, Tullylease, Co. Cork</x:t>
  </x:si>
  <x:si>
    <x:t>043733</x:t>
  </x:si>
  <x:si>
    <x:t>Knockatrasnane, Castlecooke, Co. Cork</x:t>
  </x:si>
  <x:si>
    <x:t>043734</x:t>
  </x:si>
  <x:si>
    <x:t>Knockatreenane, Ballygroman, Co. Cork</x:t>
  </x:si>
  <x:si>
    <x:t>043735</x:t>
  </x:si>
  <x:si>
    <x:t>Knockattigan, Youghal Rural, Co. Cork</x:t>
  </x:si>
  <x:si>
    <x:t>043736</x:t>
  </x:si>
  <x:si>
    <x:t>Knockauduff, Rathcormack, Co. Cork</x:t>
  </x:si>
  <x:si>
    <x:t>043737</x:t>
  </x:si>
  <x:si>
    <x:t>Knockaunacorrin, Kildinan, Co. Cork</x:t>
  </x:si>
  <x:si>
    <x:t>043738</x:t>
  </x:si>
  <x:si>
    <x:t>Knockaunalour, Glenville, Co. Cork</x:t>
  </x:si>
  <x:si>
    <x:t>043739</x:t>
  </x:si>
  <x:si>
    <x:t>Knockaunavaddreen, Kilmaclenine, Co. Cork</x:t>
  </x:si>
  <x:si>
    <x:t>043740</x:t>
  </x:si>
  <x:si>
    <x:t>Knockavaddra, Dromore, Co. Cork</x:t>
  </x:si>
  <x:si>
    <x:t>043741</x:t>
  </x:si>
  <x:si>
    <x:t>Knockaveale, Ballymodan, Co. Cork</x:t>
  </x:si>
  <x:si>
    <x:t>043742</x:t>
  </x:si>
  <x:si>
    <x:t>Knockaverry, Youghal Urban, Co. Cork</x:t>
  </x:si>
  <x:si>
    <x:t>043743</x:t>
  </x:si>
  <x:si>
    <x:t>Knockavoher, Cloonkeen, Co. Cork</x:t>
  </x:si>
  <x:si>
    <x:t>043744</x:t>
  </x:si>
  <x:si>
    <x:t>Knockavoreen, Kilmeen, Co. Cork</x:t>
  </x:si>
  <x:si>
    <x:t>043745</x:t>
  </x:si>
  <x:si>
    <x:t>Knockavuddig, Clonmult, Co. Cork</x:t>
  </x:si>
  <x:si>
    <x:t>043746</x:t>
  </x:si>
  <x:si>
    <x:t>Knockavullig, Cannaway, Co. Cork</x:t>
  </x:si>
  <x:si>
    <x:t>043747</x:t>
  </x:si>
  <x:si>
    <x:t>Knockawaddra, Ballingurteen, Co. Cork</x:t>
  </x:si>
  <x:si>
    <x:t>043748</x:t>
  </x:si>
  <x:si>
    <x:t>Knockawaddra, Kilbonane, Co. Cork</x:t>
  </x:si>
  <x:si>
    <x:t>043749</x:t>
  </x:si>
  <x:si>
    <x:t>Knockawillin, Bawncross, Co. Cork</x:t>
  </x:si>
  <x:si>
    <x:t>043750</x:t>
  </x:si>
  <x:si>
    <x:t>Knockawillin, Tullylease, Co. Cork</x:t>
  </x:si>
  <x:si>
    <x:t>043751</x:t>
  </x:si>
  <x:si>
    <x:t>Knockballymartin, Castlecor, Co. Cork</x:t>
  </x:si>
  <x:si>
    <x:t>043752</x:t>
  </x:si>
  <x:si>
    <x:t>Knockbarry, Buttevant, Co. Cork</x:t>
  </x:si>
  <x:si>
    <x:t>043753</x:t>
  </x:si>
  <x:si>
    <x:t>Knockbarry, Liscarroll, Co. Cork</x:t>
  </x:si>
  <x:si>
    <x:t>043754</x:t>
  </x:si>
  <x:si>
    <x:t>Knockboghil, Rostellan, Co. Cork</x:t>
  </x:si>
  <x:si>
    <x:t>043755</x:t>
  </x:si>
  <x:si>
    <x:t>Knockboy, Killeagh, Co. Cork</x:t>
  </x:si>
  <x:si>
    <x:t>043756</x:t>
  </x:si>
  <x:si>
    <x:t>Knockboy, Greenville, Co. Cork</x:t>
  </x:si>
  <x:si>
    <x:t>043757</x:t>
  </x:si>
  <x:si>
    <x:t>Knockbrack, Banteer, Co. Cork</x:t>
  </x:si>
  <x:si>
    <x:t>043758</x:t>
  </x:si>
  <x:si>
    <x:t>Knockbrack, Doneraile, Co. Cork</x:t>
  </x:si>
  <x:si>
    <x:t>043759</x:t>
  </x:si>
  <x:si>
    <x:t>Knockbrack, Rahan, Co. Cork</x:t>
  </x:si>
  <x:si>
    <x:t>043760</x:t>
  </x:si>
  <x:si>
    <x:t>Knockbrogan, Bandon, Kilbrogan, Co. Cork</x:t>
  </x:si>
  <x:si>
    <x:t>043761</x:t>
  </x:si>
  <x:si>
    <x:t>Knockbrown, Baurleigh, Co. Cork</x:t>
  </x:si>
  <x:si>
    <x:t>043762</x:t>
  </x:si>
  <x:si>
    <x:t>Knockburden, Ballincollig, Co. Cork</x:t>
  </x:si>
  <x:si>
    <x:t>043763</x:t>
  </x:si>
  <x:si>
    <x:t>Knockcahill, Rathcool, Co. Cork</x:t>
  </x:si>
  <x:si>
    <x:t>043764</x:t>
  </x:si>
  <x:si>
    <x:t>Knockcloona, Knocktemple, Co. Cork</x:t>
  </x:si>
  <x:si>
    <x:t>043765</x:t>
  </x:si>
  <x:si>
    <x:t>Knockdoorty, Carrig, Co. Cork</x:t>
  </x:si>
  <x:si>
    <x:t>043766</x:t>
  </x:si>
  <x:si>
    <x:t>Knockdrislagh, Dromore, Co. Cork</x:t>
  </x:si>
  <x:si>
    <x:t>043767</x:t>
  </x:si>
  <x:si>
    <x:t>Knockdromaclogh, Coole, Co. Cork</x:t>
  </x:si>
  <x:si>
    <x:t>043768</x:t>
  </x:si>
  <x:si>
    <x:t>Knockdrum, Castlehaven North, Co. Cork</x:t>
  </x:si>
  <x:si>
    <x:t>043769</x:t>
  </x:si>
  <x:si>
    <x:t>Knockduff, Kinsale Rural, Co. Cork</x:t>
  </x:si>
  <x:si>
    <x:t>043770</x:t>
  </x:si>
  <x:si>
    <x:t>Knockduff, Manch, Co. Cork</x:t>
  </x:si>
  <x:si>
    <x:t>043771</x:t>
  </x:si>
  <x:si>
    <x:t>Knockduff Lower, Barleyhill, Co. Cork</x:t>
  </x:si>
  <x:si>
    <x:t>043772</x:t>
  </x:si>
  <x:si>
    <x:t>Knockduff Lower, Cullen, Co. Cork</x:t>
  </x:si>
  <x:si>
    <x:t>043773</x:t>
  </x:si>
  <x:si>
    <x:t>Knockduff Upper, Barleyhill, Co. Cork</x:t>
  </x:si>
  <x:si>
    <x:t>043774</x:t>
  </x:si>
  <x:si>
    <x:t>Knockduff Upper, Cullen, Co. Cork</x:t>
  </x:si>
  <x:si>
    <x:t>043775</x:t>
  </x:si>
  <x:si>
    <x:t>Knockea, Rossmore, Co. Cork</x:t>
  </x:si>
  <x:si>
    <x:t>043776</x:t>
  </x:si>
  <x:si>
    <x:t>Knockearagh, Tullylease, Co. Cork</x:t>
  </x:si>
  <x:si>
    <x:t>043777</x:t>
  </x:si>
  <x:si>
    <x:t>Knockeen, Aghadown South, Co. Cork</x:t>
  </x:si>
  <x:si>
    <x:t>043778</x:t>
  </x:si>
  <x:si>
    <x:t>Knockeen, Allow, Co. Cork</x:t>
  </x:si>
  <x:si>
    <x:t>043779</x:t>
  </x:si>
  <x:si>
    <x:t>Knockeenacurrig East, Boherboy, Co. Cork</x:t>
  </x:si>
  <x:si>
    <x:t>043780</x:t>
  </x:si>
  <x:si>
    <x:t>Knockeenacurrig West, Boherboy, Co. Cork</x:t>
  </x:si>
  <x:si>
    <x:t>043781</x:t>
  </x:si>
  <x:si>
    <x:t>Knockeenacuttin, Aghinagh, Co. Cork</x:t>
  </x:si>
  <x:si>
    <x:t>043782</x:t>
  </x:si>
  <x:si>
    <x:t>Knockeenadallane, Cullen, Co. Cork</x:t>
  </x:si>
  <x:si>
    <x:t>043783</x:t>
  </x:si>
  <x:si>
    <x:t>Knockeenadallane, Kilmeen, Co. Cork</x:t>
  </x:si>
  <x:si>
    <x:t>043784</x:t>
  </x:si>
  <x:si>
    <x:t>Knockeenatuder, Banteer, Co. Cork</x:t>
  </x:si>
  <x:si>
    <x:t>043785</x:t>
  </x:si>
  <x:si>
    <x:t>Knockeenboy, Dunmanway South, Co. Cork</x:t>
  </x:si>
  <x:si>
    <x:t>043786</x:t>
  </x:si>
  <x:si>
    <x:t>Knockeenbwee Lower, Garranes, Co. Cork</x:t>
  </x:si>
  <x:si>
    <x:t>043787</x:t>
  </x:si>
  <x:si>
    <x:t>Knockeenbwee Upper, Garranes, Co. Cork</x:t>
  </x:si>
  <x:si>
    <x:t>043788</x:t>
  </x:si>
  <x:si>
    <x:t>Knockeencon, Tullagh, Co. Cork</x:t>
  </x:si>
  <x:si>
    <x:t>043789</x:t>
  </x:si>
  <x:si>
    <x:t>Knockeennagearagh, Crookhaven, Co. Cork</x:t>
  </x:si>
  <x:si>
    <x:t>043790</x:t>
  </x:si>
  <x:si>
    <x:t>Knockeennagearagh, Cullen, Co. Cork</x:t>
  </x:si>
  <x:si>
    <x:t>043791</x:t>
  </x:si>
  <x:si>
    <x:t>Knockeennagroagh, Gortroe, Co. Cork</x:t>
  </x:si>
  <x:si>
    <x:t>043792</x:t>
  </x:si>
  <x:si>
    <x:t>Knockeens, Dunmanus, Co. Cork</x:t>
  </x:si>
  <x:si>
    <x:t>043793</x:t>
  </x:si>
  <x:si>
    <x:t>Knockeens, Seefin, Co. Cork</x:t>
  </x:si>
  <x:si>
    <x:t>043794</x:t>
  </x:si>
  <x:si>
    <x:t>Knockfadda, Bawncross, Co. Cork</x:t>
  </x:si>
  <x:si>
    <x:t>043795</x:t>
  </x:si>
  <x:si>
    <x:t>Knockfeen, Castleventry, Co. Cork</x:t>
  </x:si>
  <x:si>
    <x:t>043796</x:t>
  </x:si>
  <x:si>
    <x:t>Knockglass, Kilberrihert, Co. Cork</x:t>
  </x:si>
  <x:si>
    <x:t>043797</x:t>
  </x:si>
  <x:si>
    <x:t>Knockglass, Ightermurragh, Co. Cork</x:t>
  </x:si>
  <x:si>
    <x:t>043798</x:t>
  </x:si>
  <x:si>
    <x:t>Knockgorm, Caheragh, Co. Cork</x:t>
  </x:si>
  <x:si>
    <x:t>043799</x:t>
  </x:si>
  <x:si>
    <x:t>Knockgorm, Kilcorney, Co. Cork</x:t>
  </x:si>
  <x:si>
    <x:t>043800</x:t>
  </x:si>
  <x:si>
    <x:t>Knockgorm, Ballymackean, Co. Cork</x:t>
  </x:si>
  <x:si>
    <x:t>043801</x:t>
  </x:si>
  <x:si>
    <x:t>Knockgorm, Cloyne, Co. Cork</x:t>
  </x:si>
  <x:si>
    <x:t>043803</x:t>
  </x:si>
  <x:si>
    <x:t>Knockgorm, Killeagh, Co. Cork</x:t>
  </x:si>
  <x:si>
    <x:t>043804</x:t>
  </x:si>
  <x:si>
    <x:t>Knockgriffin (Barrymore), Midleton Rural, Co. Cork</x:t>
  </x:si>
  <x:si>
    <x:t>043805</x:t>
  </x:si>
  <x:si>
    <x:t>Knockgriffin (Imokilly), Midleton Urban, Midleton Rural, Co. Cork</x:t>
  </x:si>
  <x:si>
    <x:t>043806</x:t>
  </x:si>
  <x:si>
    <x:t>Knockilly, Bawncross, Co. Cork</x:t>
  </x:si>
  <x:si>
    <x:t>043807</x:t>
  </x:si>
  <x:si>
    <x:t>Knocklagh, Boherboy, Co. Cork</x:t>
  </x:si>
  <x:si>
    <x:t>043808</x:t>
  </x:si>
  <x:si>
    <x:t>Knockleigh, Kilmonoge, Co. Cork</x:t>
  </x:si>
  <x:si>
    <x:t>043809</x:t>
  </x:si>
  <x:si>
    <x:t>Knocklucy, Ballymartle, Co. Cork</x:t>
  </x:si>
  <x:si>
    <x:t>043810</x:t>
  </x:si>
  <x:si>
    <x:t>Knockmacool, Boulteen, Co. Cork</x:t>
  </x:si>
  <x:si>
    <x:t>043811</x:t>
  </x:si>
  <x:si>
    <x:t>Knockmanagh, Ballyhoolahan, Co. Cork</x:t>
  </x:si>
  <x:si>
    <x:t>043812</x:t>
  </x:si>
  <x:si>
    <x:t>Knockmonalea East, Clonpriest, Co. Cork</x:t>
  </x:si>
  <x:si>
    <x:t>043813</x:t>
  </x:si>
  <x:si>
    <x:t>Knockmonalea West, Clonpriest, Co. Cork</x:t>
  </x:si>
  <x:si>
    <x:t>043814</x:t>
  </x:si>
  <x:si>
    <x:t>Knockmore, Cloonkeen, Co. Cork</x:t>
  </x:si>
  <x:si>
    <x:t>043815</x:t>
  </x:si>
  <x:si>
    <x:t>Knockmore, Carrigaline, Co. Cork</x:t>
  </x:si>
  <x:si>
    <x:t>043816</x:t>
  </x:si>
  <x:si>
    <x:t>Knockmullane, Inishannon, Co. Cork</x:t>
  </x:si>
  <x:si>
    <x:t>043817</x:t>
  </x:si>
  <x:si>
    <x:t>Knocknabehy, Greenfort, Co. Cork</x:t>
  </x:si>
  <x:si>
    <x:t>043818</x:t>
  </x:si>
  <x:si>
    <x:t>Knocknabinny, Ballinspittle, Co. Cork</x:t>
  </x:si>
  <x:si>
    <x:t>043819</x:t>
  </x:si>
  <x:si>
    <x:t>Knocknabohilly, Kinsale Rural, Co. Cork</x:t>
  </x:si>
  <x:si>
    <x:t>043820</x:t>
  </x:si>
  <x:si>
    <x:t>Knocknabooly, Gortroe, Co. Cork</x:t>
  </x:si>
  <x:si>
    <x:t>043821</x:t>
  </x:si>
  <x:si>
    <x:t>Knocknacaheragh, Glenville, Co. Cork</x:t>
  </x:si>
  <x:si>
    <x:t>043822</x:t>
  </x:si>
  <x:si>
    <x:t>Knocknacally, Youghal Rural, Co. Cork</x:t>
  </x:si>
  <x:si>
    <x:t>043823</x:t>
  </x:si>
  <x:si>
    <x:t>Knocknacolan, Greenane, Co. Cork</x:t>
  </x:si>
  <x:si>
    <x:t>043824</x:t>
  </x:si>
  <x:si>
    <x:t>Knocknacullen East, St. Mary's, Co. Cork</x:t>
  </x:si>
  <x:si>
    <x:t>043825</x:t>
  </x:si>
  <x:si>
    <x:t>Knocknacullen West, St. Mary's (part), Co. Cork</x:t>
  </x:si>
  <x:si>
    <x:t>043826</x:t>
  </x:si>
  <x:si>
    <x:t>Knocknacurra, Knockroe, Co. Cork</x:t>
  </x:si>
  <x:si>
    <x:t>043827</x:t>
  </x:si>
  <x:si>
    <x:t>Knocknacurra, Kinsale Rural, Co. Cork</x:t>
  </x:si>
  <x:si>
    <x:t>043828</x:t>
  </x:si>
  <x:si>
    <x:t>Knocknacurragh, Boherboy, Co. Cork</x:t>
  </x:si>
  <x:si>
    <x:t>043829</x:t>
  </x:si>
  <x:si>
    <x:t>Knocknagallagh, Cashel, Co. Cork</x:t>
  </x:si>
  <x:si>
    <x:t>043830</x:t>
  </x:si>
  <x:si>
    <x:t>Knocknagappagh, Ardagh, Co. Cork</x:t>
  </x:si>
  <x:si>
    <x:t>043831</x:t>
  </x:si>
  <x:si>
    <x:t>Knocknagapple, Aghern, Co. Cork</x:t>
  </x:si>
  <x:si>
    <x:t>043832</x:t>
  </x:si>
  <x:si>
    <x:t>Knocknagappul, Rahalisk, Co. Cork</x:t>
  </x:si>
  <x:si>
    <x:t>043833</x:t>
  </x:si>
  <x:si>
    <x:t>Knocknagappul, Rathbarry, Co. Cork</x:t>
  </x:si>
  <x:si>
    <x:t>043834</x:t>
  </x:si>
  <x:si>
    <x:t>Knocknagappul, Ballinadee, Co. Cork</x:t>
  </x:si>
  <x:si>
    <x:t>043835</x:t>
  </x:si>
  <x:si>
    <x:t>Knocknagare, Templebodan, Co. Cork</x:t>
  </x:si>
  <x:si>
    <x:t>043836</x:t>
  </x:si>
  <x:si>
    <x:t>Knocknagarrane, Ballymodan, Co. Cork</x:t>
  </x:si>
  <x:si>
    <x:t>043837</x:t>
  </x:si>
  <x:si>
    <x:t>Knocknageeha East, Derragh, Co. Cork</x:t>
  </x:si>
  <x:si>
    <x:t>043838</x:t>
  </x:si>
  <x:si>
    <x:t>Knocknageeha North, Derragh, Co. Cork</x:t>
  </x:si>
  <x:si>
    <x:t>043839</x:t>
  </x:si>
  <x:si>
    <x:t>Knocknageeha South, Derragh, Co. Cork</x:t>
  </x:si>
  <x:si>
    <x:t>043840</x:t>
  </x:si>
  <x:si>
    <x:t>Knocknageeha West, Derragh, Co. Cork</x:t>
  </x:si>
  <x:si>
    <x:t>043841</x:t>
  </x:si>
  <x:si>
    <x:t>Knocknageehy, Rathbarry, Co. Cork</x:t>
  </x:si>
  <x:si>
    <x:t>043842</x:t>
  </x:si>
  <x:si>
    <x:t>Knocknaglohall, Templebodan, Co. Cork</x:t>
  </x:si>
  <x:si>
    <x:t>043843</x:t>
  </x:si>
  <x:si>
    <x:t>Knocknagore, Templebreedy, Co. Cork</x:t>
  </x:si>
  <x:si>
    <x:t>043844</x:t>
  </x:si>
  <x:si>
    <x:t>Knocknagorty, St. Mary's, Co. Cork</x:t>
  </x:si>
  <x:si>
    <x:t>043845</x:t>
  </x:si>
  <x:si>
    <x:t>Knocknagoul, Aglish, Co. Cork</x:t>
  </x:si>
  <x:si>
    <x:t>043846</x:t>
  </x:si>
  <x:si>
    <x:t>Knocknagoun, Mountrivers, Co. Cork</x:t>
  </x:si>
  <x:si>
    <x:t>043847</x:t>
  </x:si>
  <x:si>
    <x:t>Knocknagree, Knocknagree, Co. Cork</x:t>
  </x:si>
  <x:si>
    <x:t>043848</x:t>
  </x:si>
  <x:si>
    <x:t>Knocknahilan, Kinsale Rural, Co. Cork</x:t>
  </x:si>
  <x:si>
    <x:t>043849</x:t>
  </x:si>
  <x:si>
    <x:t>Knocknahilan, Kilbonane, Co. Cork</x:t>
  </x:si>
  <x:si>
    <x:t>043850</x:t>
  </x:si>
  <x:si>
    <x:t>Knocknahorgan, Rathcooney, Co. Cork</x:t>
  </x:si>
  <x:si>
    <x:t>043851</x:t>
  </x:si>
  <x:si>
    <x:t>Knocknahowla Beg, Kinure, Co. Cork</x:t>
  </x:si>
  <x:si>
    <x:t>043852</x:t>
  </x:si>
  <x:si>
    <x:t>Knocknahowla More, Kilmonoge, Co. Cork</x:t>
  </x:si>
  <x:si>
    <x:t>043853</x:t>
  </x:si>
  <x:si>
    <x:t>Knocknakilla, Coomlogane, Co. Cork</x:t>
  </x:si>
  <x:si>
    <x:t>043854</x:t>
  </x:si>
  <x:si>
    <x:t>Knocknaloman, Caherbarnagh, Co. Cork</x:t>
  </x:si>
  <x:si>
    <x:t>043855</x:t>
  </x:si>
  <x:si>
    <x:t>Knocknalurgan, Kilpatrick, Co. Cork</x:t>
  </x:si>
  <x:si>
    <x:t>043856</x:t>
  </x:si>
  <x:si>
    <x:t>Knocknalyre, Inishkenny, Co. Cork</x:t>
  </x:si>
  <x:si>
    <x:t>043857</x:t>
  </x:si>
  <x:si>
    <x:t>Knocknalyre, Greenfort, Co. Cork</x:t>
  </x:si>
  <x:si>
    <x:t>043858</x:t>
  </x:si>
  <x:si>
    <x:t>Knocknamadderee, Killathy, Co. Cork</x:t>
  </x:si>
  <x:si>
    <x:t>043859</x:t>
  </x:si>
  <x:si>
    <x:t>Knocknamadderee, Cloyne, Co. Cork</x:t>
  </x:si>
  <x:si>
    <x:t>043860</x:t>
  </x:si>
  <x:si>
    <x:t>Knocknamallavoge, Inishkenny, Co. Cork</x:t>
  </x:si>
  <x:si>
    <x:t>043861</x:t>
  </x:si>
  <x:si>
    <x:t>Knocknamanagh, Farranbrien, Co. Cork</x:t>
  </x:si>
  <x:si>
    <x:t>043862</x:t>
  </x:si>
  <x:si>
    <x:t>Knocknamarriff, Carrigrohane Beg, Co. Cork</x:t>
  </x:si>
  <x:si>
    <x:t>043863</x:t>
  </x:si>
  <x:si>
    <x:t>Knocknamohalagh, Aghadown North, Co. Cork</x:t>
  </x:si>
  <x:si>
    <x:t>043864</x:t>
  </x:si>
  <x:si>
    <x:t>Knocknamona, Dromore, Co. Cork</x:t>
  </x:si>
  <x:si>
    <x:t>043865</x:t>
  </x:si>
  <x:si>
    <x:t>Knocknamouragh, Templenacarriga, Co. Cork</x:t>
  </x:si>
  <x:si>
    <x:t>043866</x:t>
  </x:si>
  <x:si>
    <x:t>Knocknamuck, Mitchelstown, Co. Cork</x:t>
  </x:si>
  <x:si>
    <x:t>043867</x:t>
  </x:si>
  <x:si>
    <x:t>Knocknamuck, Bantry Urban, Co. Cork</x:t>
  </x:si>
  <x:si>
    <x:t>043868</x:t>
  </x:si>
  <x:si>
    <x:t>Knocknamuck, Knocktemple, Co. Cork</x:t>
  </x:si>
  <x:si>
    <x:t>043869</x:t>
  </x:si>
  <x:si>
    <x:t>Knocknamucklagh, Meens, Co. Cork</x:t>
  </x:si>
  <x:si>
    <x:t>043870</x:t>
  </x:si>
  <x:si>
    <x:t>Knocknamullagh, Douglas, Co. Cork</x:t>
  </x:si>
  <x:si>
    <x:t>043871</x:t>
  </x:si>
  <x:si>
    <x:t>Knocknanagh Commons, Meens, Co. Cork</x:t>
  </x:si>
  <x:si>
    <x:t>043872</x:t>
  </x:si>
  <x:si>
    <x:t>Knocknanagh East, Meens, Co. Cork</x:t>
  </x:si>
  <x:si>
    <x:t>043873</x:t>
  </x:si>
  <x:si>
    <x:t>Knocknanagh West, Meens, Co. Cork</x:t>
  </x:si>
  <x:si>
    <x:t>043874</x:t>
  </x:si>
  <x:si>
    <x:t>Knocknanav, Kinure, Co. Cork</x:t>
  </x:si>
  <x:si>
    <x:t>043875</x:t>
  </x:si>
  <x:si>
    <x:t>Knocknaneirk, Greenville, Co. Cork</x:t>
  </x:si>
  <x:si>
    <x:t>043876</x:t>
  </x:si>
  <x:si>
    <x:t>Knocknanuss, Kilmoylerane, Co. Cork</x:t>
  </x:si>
  <x:si>
    <x:t>043877</x:t>
  </x:si>
  <x:si>
    <x:t>Knocknanuss, Castlecor, Co. Cork</x:t>
  </x:si>
  <x:si>
    <x:t>043878</x:t>
  </x:si>
  <x:si>
    <x:t>Knocknapogaree, Kinsale Rural, Co. Cork</x:t>
  </x:si>
  <x:si>
    <x:t>043879</x:t>
  </x:si>
  <x:si>
    <x:t>Knocknaraha, Aghadown South, Co. Cork</x:t>
  </x:si>
  <x:si>
    <x:t>043880</x:t>
  </x:si>
  <x:si>
    <x:t>Knocknashannagh, Cullen, Co. Cork</x:t>
  </x:si>
  <x:si>
    <x:t>043881</x:t>
  </x:si>
  <x:si>
    <x:t>Knocknaskagh, Templebodan, Co. Cork</x:t>
  </x:si>
  <x:si>
    <x:t>043882</x:t>
  </x:si>
  <x:si>
    <x:t>Knocknaskagh, Killeagh, Co. Cork</x:t>
  </x:si>
  <x:si>
    <x:t>043883</x:t>
  </x:si>
  <x:si>
    <x:t>Knocknastooka, Boulteen, Co. Cork</x:t>
  </x:si>
  <x:si>
    <x:t>043884</x:t>
  </x:si>
  <x:si>
    <x:t>Knocknasuff, Blarney, Co. Cork</x:t>
  </x:si>
  <x:si>
    <x:t>043885</x:t>
  </x:si>
  <x:si>
    <x:t>Knocknavorahee, Tullylease, Co. Cork</x:t>
  </x:si>
  <x:si>
    <x:t>043886</x:t>
  </x:si>
  <x:si>
    <x:t>Knockough, Allow, Co. Cork</x:t>
  </x:si>
  <x:si>
    <x:t>043887</x:t>
  </x:si>
  <x:si>
    <x:t>Knockoura, Coulagh, Co. Cork</x:t>
  </x:si>
  <x:si>
    <x:t>043888</x:t>
  </x:si>
  <x:si>
    <x:t>Knockpoge, Ballincollig, Co. Cork</x:t>
  </x:si>
  <x:si>
    <x:t>043889</x:t>
  </x:si>
  <x:si>
    <x:t>Knockraha East, Knockraha, Co. Cork</x:t>
  </x:si>
  <x:si>
    <x:t>043890</x:t>
  </x:si>
  <x:si>
    <x:t>Knockraha West, Knockraha, Co. Cork</x:t>
  </x:si>
  <x:si>
    <x:t>043891</x:t>
  </x:si>
  <x:si>
    <x:t>Knockraheen, Rahalisk, Co. Cork</x:t>
  </x:si>
  <x:si>
    <x:t>043892</x:t>
  </x:si>
  <x:si>
    <x:t>Knockrobin, Kinsale Rural, Co. Cork</x:t>
  </x:si>
  <x:si>
    <x:t>043893</x:t>
  </x:si>
  <x:si>
    <x:t>Knockroe, Knockroe, Co. Cork</x:t>
  </x:si>
  <x:si>
    <x:t>043894</x:t>
  </x:si>
  <x:si>
    <x:t>Knockroe, Kilnamartery, Co. Cork</x:t>
  </x:si>
  <x:si>
    <x:t>043895</x:t>
  </x:si>
  <x:si>
    <x:t>Knockroe, Kilcoe, Co. Cork</x:t>
  </x:si>
  <x:si>
    <x:t>043896</x:t>
  </x:si>
  <x:si>
    <x:t>Knockroe, Sheepshead, Co. Cork</x:t>
  </x:si>
  <x:si>
    <x:t>043897</x:t>
  </x:si>
  <x:si>
    <x:t>Knockroe East, Kilnamanagh, Co. Cork</x:t>
  </x:si>
  <x:si>
    <x:t>043898</x:t>
  </x:si>
  <x:si>
    <x:t>Knockroe Middle, Kilnamanagh, Co. Cork</x:t>
  </x:si>
  <x:si>
    <x:t>043899</x:t>
  </x:si>
  <x:si>
    <x:t>Knockroe West, Kilnamanagh, Co. Cork</x:t>
  </x:si>
  <x:si>
    <x:t>043900</x:t>
  </x:si>
  <x:si>
    <x:t>Knockroundaly, Churchtown, Co. Cork</x:t>
  </x:si>
  <x:si>
    <x:t>043901</x:t>
  </x:si>
  <x:si>
    <x:t>Knockrour, Mountrivers, Co. Cork</x:t>
  </x:si>
  <x:si>
    <x:t>043902</x:t>
  </x:si>
  <x:si>
    <x:t>Knocks (Carbury East By), Argideen, Co. Cork</x:t>
  </x:si>
  <x:si>
    <x:t>043903</x:t>
  </x:si>
  <x:si>
    <x:t>Knocks (Ibane and Barryroe By), Argideen, Co. Cork</x:t>
  </x:si>
  <x:si>
    <x:t>043904</x:t>
  </x:si>
  <x:si>
    <x:t>Knocks, Knocks, Co. Cork</x:t>
  </x:si>
  <x:si>
    <x:t>043905</x:t>
  </x:si>
  <x:si>
    <x:t>Knocksaharn, Candroma, Co. Cork</x:t>
  </x:si>
  <x:si>
    <x:t>043906</x:t>
  </x:si>
  <x:si>
    <x:t>Knockshanawee, Moviddy, Co. Cork</x:t>
  </x:si>
  <x:si>
    <x:t>043907</x:t>
  </x:si>
  <x:si>
    <x:t>Knockskagh, Clonakilty Rural, Co. Cork</x:t>
  </x:si>
  <x:si>
    <x:t>043908</x:t>
  </x:si>
  <x:si>
    <x:t>Knockskagh, Knockskagh, Co. Cork</x:t>
  </x:si>
  <x:si>
    <x:t>043909</x:t>
  </x:si>
  <x:si>
    <x:t>Knockskavane, Barleyhill, Co. Cork</x:t>
  </x:si>
  <x:si>
    <x:t>043910</x:t>
  </x:si>
  <x:si>
    <x:t>Knockskehy, Barleyhill, Co. Cork</x:t>
  </x:si>
  <x:si>
    <x:t>043911</x:t>
  </x:si>
  <x:si>
    <x:t>Knocksmall, Leighmoney, Co. Cork</x:t>
  </x:si>
  <x:si>
    <x:t>043912</x:t>
  </x:si>
  <x:si>
    <x:t>Knockwatear, Monanimy, Co. Cork</x:t>
  </x:si>
  <x:si>
    <x:t>043913</x:t>
  </x:si>
  <x:si>
    <x:t>Knockyhena, Knocknagree, Co. Cork</x:t>
  </x:si>
  <x:si>
    <x:t>043914</x:t>
  </x:si>
  <x:si>
    <x:t>Knockyrourke, Gowlane, Co. Cork</x:t>
  </x:si>
  <x:si>
    <x:t>043915</x:t>
  </x:si>
  <x:si>
    <x:t>Knockyrourke, Meens, Co. Cork</x:t>
  </x:si>
  <x:si>
    <x:t>043916</x:t>
  </x:si>
  <x:si>
    <x:t>Knoppoge, Mallow Rural, Co. Cork</x:t>
  </x:si>
  <x:si>
    <x:t>043917</x:t>
  </x:si>
  <x:si>
    <x:t>Knoppoge, Bawncross, Co. Cork</x:t>
  </x:si>
  <x:si>
    <x:t>043918</x:t>
  </x:si>
  <x:si>
    <x:t>Knoppoge, Kilbrittain, Co. Cork</x:t>
  </x:si>
  <x:si>
    <x:t>043919</x:t>
  </x:si>
  <x:si>
    <x:t>Knoppoge, Carrig, Co. Cork</x:t>
  </x:si>
  <x:si>
    <x:t>043920</x:t>
  </x:si>
  <x:si>
    <x:t>Knoppoge, Kilcor, Co. Cork</x:t>
  </x:si>
  <x:si>
    <x:t>043921</x:t>
  </x:si>
  <x:si>
    <x:t>Knuttery, Rahan, Co. Cork</x:t>
  </x:si>
  <x:si>
    <x:t>043922</x:t>
  </x:si>
  <x:si>
    <x:t>Kyle, Clonpriest, Co. Cork</x:t>
  </x:si>
  <x:si>
    <x:t>043923</x:t>
  </x:si>
  <x:si>
    <x:t>Kyle, Milford, Co. Cork</x:t>
  </x:si>
  <x:si>
    <x:t>043924</x:t>
  </x:si>
  <x:si>
    <x:t>Kylebeg, Leitrim, Co. Cork</x:t>
  </x:si>
  <x:si>
    <x:t>043925</x:t>
  </x:si>
  <x:si>
    <x:t>Kylefinchin, Kilnamartery, Co. Cork</x:t>
  </x:si>
  <x:si>
    <x:t>043926</x:t>
  </x:si>
  <x:si>
    <x:t>Kylenahoory, Kilcummer, Co. Cork</x:t>
  </x:si>
  <x:si>
    <x:t>043927</x:t>
  </x:si>
  <x:si>
    <x:t>Labaun, Carrigtohill, Co. Cork</x:t>
  </x:si>
  <x:si>
    <x:t>043928</x:t>
  </x:si>
  <x:si>
    <x:t>Labbacallee, Castle Hyde, Co. Cork</x:t>
  </x:si>
  <x:si>
    <x:t>043929</x:t>
  </x:si>
  <x:si>
    <x:t>Labbadermody, Na hUláin, Co. Cork</x:t>
  </x:si>
  <x:si>
    <x:t>043930</x:t>
  </x:si>
  <x:si>
    <x:t>Labbamolaga East, Templemolaga, Co. Cork</x:t>
  </x:si>
  <x:si>
    <x:t>043931</x:t>
  </x:si>
  <x:si>
    <x:t>Labbamolaga Middle, Templemolaga, Co. Cork</x:t>
  </x:si>
  <x:si>
    <x:t>043932</x:t>
  </x:si>
  <x:si>
    <x:t>Labbamolaga West, Templemolaga, Co. Cork</x:t>
  </x:si>
  <x:si>
    <x:t>043933</x:t>
  </x:si>
  <x:si>
    <x:t>Lack Beg, Derryfineen, Co. Cork</x:t>
  </x:si>
  <x:si>
    <x:t>043934</x:t>
  </x:si>
  <x:si>
    <x:t>Lack More, Derryfineen, Co. Cork</x:t>
  </x:si>
  <x:si>
    <x:t>043935</x:t>
  </x:si>
  <x:si>
    <x:t>Lackabane, Drishane, Co. Cork</x:t>
  </x:si>
  <x:si>
    <x:t>043936</x:t>
  </x:si>
  <x:si>
    <x:t>Lackabane, Gowlane, Co. Cork</x:t>
  </x:si>
  <x:si>
    <x:t>043937</x:t>
  </x:si>
  <x:si>
    <x:t>Lackabaun, Bealanageary, Co. Cork</x:t>
  </x:si>
  <x:si>
    <x:t>043938</x:t>
  </x:si>
  <x:si>
    <x:t>Lackabaun, Coolmountain, Co. Cork</x:t>
  </x:si>
  <x:si>
    <x:t>043939</x:t>
  </x:si>
  <x:si>
    <x:t>Lackabeha East, Gortroe, Co. Cork</x:t>
  </x:si>
  <x:si>
    <x:t>043940</x:t>
  </x:si>
  <x:si>
    <x:t>Lackabeha West, Gortroe, Co. Cork</x:t>
  </x:si>
  <x:si>
    <x:t>043941</x:t>
  </x:si>
  <x:si>
    <x:t>Lackabrack, Shanballymore, Co. Cork</x:t>
  </x:si>
  <x:si>
    <x:t>043942</x:t>
  </x:si>
  <x:si>
    <x:t>Lackaduff, Macroom Urban, Co. Cork</x:t>
  </x:si>
  <x:si>
    <x:t>043943</x:t>
  </x:si>
  <x:si>
    <x:t>Lackaduv, Rahalisk, Co. Cork</x:t>
  </x:si>
  <x:si>
    <x:t>043944</x:t>
  </x:si>
  <x:si>
    <x:t>Lackaghane, Tullagh, Co. Cork</x:t>
  </x:si>
  <x:si>
    <x:t>043945</x:t>
  </x:si>
  <x:si>
    <x:t>Lackaleigh, Castlecor, Co. Cork</x:t>
  </x:si>
  <x:si>
    <x:t>043946</x:t>
  </x:si>
  <x:si>
    <x:t>Lackanalooha, Mallow North Urban, Mallow Rural, Co. Cork</x:t>
  </x:si>
  <x:si>
    <x:t>043947</x:t>
  </x:si>
  <x:si>
    <x:t>Lackanalooha, Kilnagross, Co. Cork</x:t>
  </x:si>
  <x:si>
    <x:t>043948</x:t>
  </x:si>
  <x:si>
    <x:t>Lackanamona, Carrig, Co. Cork</x:t>
  </x:si>
  <x:si>
    <x:t>043949</x:t>
  </x:si>
  <x:si>
    <x:t>Lackanashinnagh, Castletown, Co. Cork</x:t>
  </x:si>
  <x:si>
    <x:t>043950</x:t>
  </x:si>
  <x:si>
    <x:t>Lackanastooka, Knocknagree, Co. Cork</x:t>
  </x:si>
  <x:si>
    <x:t>043951</x:t>
  </x:si>
  <x:si>
    <x:t>Lackaneen, Kilshannig, Co. Cork</x:t>
  </x:si>
  <x:si>
    <x:t>043952</x:t>
  </x:si>
  <x:si>
    <x:t>Lackaneen, Ullanes, Co. Cork</x:t>
  </x:si>
  <x:si>
    <x:t>043953</x:t>
  </x:si>
  <x:si>
    <x:t>Lackareagh, Douce, Co. Cork</x:t>
  </x:si>
  <x:si>
    <x:t>043954</x:t>
  </x:si>
  <x:si>
    <x:t>Lackareagh, Dunbeacon, Co. Cork</x:t>
  </x:si>
  <x:si>
    <x:t>043955</x:t>
  </x:si>
  <x:si>
    <x:t>Lackareagh, Greenville, Co. Cork</x:t>
  </x:si>
  <x:si>
    <x:t>043956</x:t>
  </x:si>
  <x:si>
    <x:t>Lackaroe, Monkstown Urban, Co. Cork</x:t>
  </x:si>
  <x:si>
    <x:t>043957</x:t>
  </x:si>
  <x:si>
    <x:t>Lackaroe, Buttevant, Co. Cork</x:t>
  </x:si>
  <x:si>
    <x:t>043958</x:t>
  </x:si>
  <x:si>
    <x:t>Lackaroe, Liscarroll, Co. Cork</x:t>
  </x:si>
  <x:si>
    <x:t>043959</x:t>
  </x:si>
  <x:si>
    <x:t>Lackarour, Courtmacsherry, Co. Cork</x:t>
  </x:si>
  <x:si>
    <x:t>043960</x:t>
  </x:si>
  <x:si>
    <x:t>Lackavane, Adrigole, Co. Cork</x:t>
  </x:si>
  <x:si>
    <x:t>043961</x:t>
  </x:si>
  <x:si>
    <x:t>Lackavane, Douce, Co. Cork</x:t>
  </x:si>
  <x:si>
    <x:t>043962</x:t>
  </x:si>
  <x:si>
    <x:t>Lackavaun, Goleen, Co. Cork</x:t>
  </x:si>
  <x:si>
    <x:t>043963</x:t>
  </x:si>
  <x:si>
    <x:t>Lackavunaknick, Mashanaglass, Co. Cork</x:t>
  </x:si>
  <x:si>
    <x:t>043964</x:t>
  </x:si>
  <x:si>
    <x:t>Lackbrack, Curraglass, Co. Cork</x:t>
  </x:si>
  <x:si>
    <x:t>043965</x:t>
  </x:si>
  <x:si>
    <x:t>Lackdotia, Drishane, Co. Cork</x:t>
  </x:si>
  <x:si>
    <x:t>043966</x:t>
  </x:si>
  <x:si>
    <x:t>Lackeel, Castlecor, Co. Cork</x:t>
  </x:si>
  <x:si>
    <x:t>043967</x:t>
  </x:si>
  <x:si>
    <x:t>Lackeen, Liscarroll, Co. Cork</x:t>
  </x:si>
  <x:si>
    <x:t>043968</x:t>
  </x:si>
  <x:si>
    <x:t>Lacken, Kilcronat, Co. Cork</x:t>
  </x:si>
  <x:si>
    <x:t>043969</x:t>
  </x:si>
  <x:si>
    <x:t>Lackenacummeen, Kinsale Rural, Co. Cork</x:t>
  </x:si>
  <x:si>
    <x:t>043970</x:t>
  </x:si>
  <x:si>
    <x:t>Lackenafasoge, Caheragh, Co. Cork</x:t>
  </x:si>
  <x:si>
    <x:t>043971</x:t>
  </x:si>
  <x:si>
    <x:t>Lackenagea, Kinsale Rural, Co. Cork</x:t>
  </x:si>
  <x:si>
    <x:t>043972</x:t>
  </x:si>
  <x:si>
    <x:t>Lackenagobidane, Clonakilty Rural, Co. Cork</x:t>
  </x:si>
  <x:si>
    <x:t>043973</x:t>
  </x:si>
  <x:si>
    <x:t>Lackenakea, Crookhaven, Co. Cork</x:t>
  </x:si>
  <x:si>
    <x:t>043974</x:t>
  </x:si>
  <x:si>
    <x:t>Lackenareague, Ovens, Co. Cork</x:t>
  </x:si>
  <x:si>
    <x:t>043975</x:t>
  </x:si>
  <x:si>
    <x:t>Lackenbehy, Carrigtohill, Co. Cork</x:t>
  </x:si>
  <x:si>
    <x:t>043976</x:t>
  </x:si>
  <x:si>
    <x:t>Lackenbehy, Curraglass, Co. Cork</x:t>
  </x:si>
  <x:si>
    <x:t>043977</x:t>
  </x:si>
  <x:si>
    <x:t>Lackendarragh, Kilshannig, Co. Cork</x:t>
  </x:si>
  <x:si>
    <x:t>043978</x:t>
  </x:si>
  <x:si>
    <x:t>Lackendarragh Middle, Kildinan, Co. Cork</x:t>
  </x:si>
  <x:si>
    <x:t>043979</x:t>
  </x:si>
  <x:si>
    <x:t>Lackendarragh North, Kildinan, Co. Cork</x:t>
  </x:si>
  <x:si>
    <x:t>043980</x:t>
  </x:si>
  <x:si>
    <x:t>Lackendarragh South, Kildinan, Co. Cork</x:t>
  </x:si>
  <x:si>
    <x:t>043981</x:t>
  </x:si>
  <x:si>
    <x:t>Lackenduff, Templeomalus, Co. Cork</x:t>
  </x:si>
  <x:si>
    <x:t>043982</x:t>
  </x:si>
  <x:si>
    <x:t>Lackenroe, Caherlag, Co. Cork</x:t>
  </x:si>
  <x:si>
    <x:t>043983</x:t>
  </x:si>
  <x:si>
    <x:t>Lackenshoneen, Carrigrohane Beg, Co. Cork</x:t>
  </x:si>
  <x:si>
    <x:t>043984</x:t>
  </x:si>
  <x:si>
    <x:t>Lackfrancis, Buttevant, Co. Cork</x:t>
  </x:si>
  <x:si>
    <x:t>043985</x:t>
  </x:si>
  <x:si>
    <x:t>Lacknahaghny, Kilberrihert, Co. Cork</x:t>
  </x:si>
  <x:si>
    <x:t>043986</x:t>
  </x:si>
  <x:si>
    <x:t>Lacktify, Clondrohid, Co. Cork</x:t>
  </x:si>
  <x:si>
    <x:t>043987</x:t>
  </x:si>
  <x:si>
    <x:t>Lady's Bridge, Ightermurragh, Co. Cork</x:t>
  </x:si>
  <x:si>
    <x:t>043988</x:t>
  </x:si>
  <x:si>
    <x:t>Lag, Buttevant, Co. Cork</x:t>
  </x:si>
  <x:si>
    <x:t>043989</x:t>
  </x:si>
  <x:si>
    <x:t>Laght, Rathcool, Co. Cork</x:t>
  </x:si>
  <x:si>
    <x:t>043990</x:t>
  </x:si>
  <x:si>
    <x:t>Laght, Glanworth West, Co. Cork</x:t>
  </x:si>
  <x:si>
    <x:t>043991</x:t>
  </x:si>
  <x:si>
    <x:t>Laghtneill, Warrenscourt, Co. Cork</x:t>
  </x:si>
  <x:si>
    <x:t>043992</x:t>
  </x:si>
  <x:si>
    <x:t>Laghtsigh, Knocknagree, Co. Cork</x:t>
  </x:si>
  <x:si>
    <x:t>043993</x:t>
  </x:si>
  <x:si>
    <x:t>Lagile, Killeagh, Co. Cork</x:t>
  </x:si>
  <x:si>
    <x:t>043994</x:t>
  </x:si>
  <x:si>
    <x:t>Lagneeve, Bealock, Co. Cork</x:t>
  </x:si>
  <x:si>
    <x:t>043995</x:t>
  </x:si>
  <x:si>
    <x:t>Lahadane, Bantry Urban, Co. Cork</x:t>
  </x:si>
  <x:si>
    <x:t>043996</x:t>
  </x:si>
  <x:si>
    <x:t>Lahakinneen, Ballynamona, Co. Cork</x:t>
  </x:si>
  <x:si>
    <x:t>043997</x:t>
  </x:si>
  <x:si>
    <x:t>Lahanaght, Garranes, Co. Cork</x:t>
  </x:si>
  <x:si>
    <x:t>043998</x:t>
  </x:si>
  <x:si>
    <x:t>Laharan, Carrignavar, Co. Cork</x:t>
  </x:si>
  <x:si>
    <x:t>043999</x:t>
  </x:si>
  <x:si>
    <x:t>Laharan, Kilcorney, Co. Cork</x:t>
  </x:si>
  <x:si>
    <x:t>044000</x:t>
  </x:si>
  <x:si>
    <x:t>Laharan, Kilshannig, Co. Cork</x:t>
  </x:si>
  <x:si>
    <x:t>044001</x:t>
  </x:si>
  <x:si>
    <x:t>Laharan, Dunbeacon, Co. Cork</x:t>
  </x:si>
  <x:si>
    <x:t>044002</x:t>
  </x:si>
  <x:si>
    <x:t>Laharan, Glanworth West, Co. Cork</x:t>
  </x:si>
  <x:si>
    <x:t>044003</x:t>
  </x:si>
  <x:si>
    <x:t>Laharan East, Bantry Rural, Co. Cork</x:t>
  </x:si>
  <x:si>
    <x:t>044004</x:t>
  </x:si>
  <x:si>
    <x:t>Laharan East, Boherboy, Co. Cork</x:t>
  </x:si>
  <x:si>
    <x:t>044005</x:t>
  </x:si>
  <x:si>
    <x:t>Laharan West, Boherboy, Co. Cork</x:t>
  </x:si>
  <x:si>
    <x:t>044006</x:t>
  </x:si>
  <x:si>
    <x:t>Laharan West, Bantry Rural, Co. Cork</x:t>
  </x:si>
  <x:si>
    <x:t>044007</x:t>
  </x:si>
  <x:si>
    <x:t>Laharandota, Sheepshead, Co. Cork</x:t>
  </x:si>
  <x:si>
    <x:t>044008</x:t>
  </x:si>
  <x:si>
    <x:t>Laharandota Mountain, Sheepshead, Co. Cork</x:t>
  </x:si>
  <x:si>
    <x:t>044009</x:t>
  </x:si>
  <x:si>
    <x:t>Laharankeal, Kilberrihert, Co. Cork</x:t>
  </x:si>
  <x:si>
    <x:t>044010</x:t>
  </x:si>
  <x:si>
    <x:t>Laharanshermeen, Mealagh, Co. Cork</x:t>
  </x:si>
  <x:si>
    <x:t>044011</x:t>
  </x:si>
  <x:si>
    <x:t>Lahard, Inch, Co. Cork</x:t>
  </x:si>
  <x:si>
    <x:t>044012</x:t>
  </x:si>
  <x:si>
    <x:t>Lahardane, Rathcooney, Co. Cork</x:t>
  </x:si>
  <x:si>
    <x:t>044013</x:t>
  </x:si>
  <x:si>
    <x:t>Lahardane Beg, Castlehaven North, Co. Cork</x:t>
  </x:si>
  <x:si>
    <x:t>044014</x:t>
  </x:si>
  <x:si>
    <x:t>Lahardane More, Castlehaven South, Co. Cork</x:t>
  </x:si>
  <x:si>
    <x:t>044015</x:t>
  </x:si>
  <x:si>
    <x:t>Laharran, Farranbrien, Co. Cork</x:t>
  </x:si>
  <x:si>
    <x:t>044016</x:t>
  </x:si>
  <x:si>
    <x:t>Laheratanvally, Aghadown South, Co. Cork</x:t>
  </x:si>
  <x:si>
    <x:t>044017</x:t>
  </x:si>
  <x:si>
    <x:t>Laherfineen, Inishannon, Co. Cork</x:t>
  </x:si>
  <x:si>
    <x:t>044018</x:t>
  </x:si>
  <x:si>
    <x:t>Lahern, Leighmoney, Co. Cork</x:t>
  </x:si>
  <x:si>
    <x:t>044019</x:t>
  </x:si>
  <x:si>
    <x:t>Lahernathee, Castlehaven South, Co. Cork</x:t>
  </x:si>
  <x:si>
    <x:t>044020</x:t>
  </x:si>
  <x:si>
    <x:t>Lahertidaly, Cloghdonnell, Co. Cork</x:t>
  </x:si>
  <x:si>
    <x:t>044021</x:t>
  </x:si>
  <x:si>
    <x:t>Laragh, Milford, Co. Cork</x:t>
  </x:si>
  <x:si>
    <x:t>044022</x:t>
  </x:si>
  <x:si>
    <x:t>Laragh, Kilbrogan, Co. Cork</x:t>
  </x:si>
  <x:si>
    <x:t>044023</x:t>
  </x:si>
  <x:si>
    <x:t>Laravoolta, Bengour, Co. Cork</x:t>
  </x:si>
  <x:si>
    <x:t>044024</x:t>
  </x:si>
  <x:si>
    <x:t>Lassanaroe, Cloghdonnell, Co. Cork</x:t>
  </x:si>
  <x:si>
    <x:t>044025</x:t>
  </x:si>
  <x:si>
    <x:t>Lavally Lower, Rahan, Co. Cork</x:t>
  </x:si>
  <x:si>
    <x:t>044026</x:t>
  </x:si>
  <x:si>
    <x:t>Lavally Upper, Rahan, Co. Cork</x:t>
  </x:si>
  <x:si>
    <x:t>044027</x:t>
  </x:si>
  <x:si>
    <x:t>Leadawillin, Kilberrihert, Co. Cork</x:t>
  </x:si>
  <x:si>
    <x:t>044028</x:t>
  </x:si>
  <x:si>
    <x:t>Leadinton, Templenacarriga, Co. Cork</x:t>
  </x:si>
  <x:si>
    <x:t>044029</x:t>
  </x:si>
  <x:si>
    <x:t>Leahill, Adrigole, Co. Cork</x:t>
  </x:si>
  <x:si>
    <x:t>044030</x:t>
  </x:si>
  <x:si>
    <x:t>Leamcon, Lowertown, Co. Cork</x:t>
  </x:si>
  <x:si>
    <x:t>044031</x:t>
  </x:si>
  <x:si>
    <x:t>Leamlara, Lisgoold, Co. Cork</x:t>
  </x:si>
  <x:si>
    <x:t>044032</x:t>
  </x:si>
  <x:si>
    <x:t>Leap, Churchtown, Co. Cork</x:t>
  </x:si>
  <x:si>
    <x:t>044033</x:t>
  </x:si>
  <x:si>
    <x:t>Leaselands, Mallow North Urban, Mallow Rural, Co. Cork</x:t>
  </x:si>
  <x:si>
    <x:t>044034</x:t>
  </x:si>
  <x:si>
    <x:t>Leckaneen, Clonmoyle, Co. Cork</x:t>
  </x:si>
  <x:si>
    <x:t>044035</x:t>
  </x:si>
  <x:si>
    <x:t>Leemount, Magourney, Co. Cork</x:t>
  </x:si>
  <x:si>
    <x:t>044036</x:t>
  </x:si>
  <x:si>
    <x:t>Leenane, Crookhaven, Co. Cork</x:t>
  </x:si>
  <x:si>
    <x:t>044037</x:t>
  </x:si>
  <x:si>
    <x:t>Lehenagh, Abbeymahon, Co. Cork</x:t>
  </x:si>
  <x:si>
    <x:t>044038</x:t>
  </x:si>
  <x:si>
    <x:t>Lehenagh, Cannaway, Co. Cork</x:t>
  </x:si>
  <x:si>
    <x:t>044039</x:t>
  </x:si>
  <x:si>
    <x:t>Lehenagh Beg, Lehenagh, Co. Cork</x:t>
  </x:si>
  <x:si>
    <x:t>044040</x:t>
  </x:si>
  <x:si>
    <x:t>Lehenagh More, Lehenagh, Co. Cork</x:t>
  </x:si>
  <x:si>
    <x:t>044041</x:t>
  </x:si>
  <x:si>
    <x:t>Leighcloon, Aghadown South, Co. Cork</x:t>
  </x:si>
  <x:si>
    <x:t>044042</x:t>
  </x:si>
  <x:si>
    <x:t>Leighmoney Beg, Leighmoney, Co. Cork</x:t>
  </x:si>
  <x:si>
    <x:t>044043</x:t>
  </x:si>
  <x:si>
    <x:t>Leighmoney More, Leighmoney, Co. Cork</x:t>
  </x:si>
  <x:si>
    <x:t>044044</x:t>
  </x:si>
  <x:si>
    <x:t>Leitrim, Leitrim, Co. Cork</x:t>
  </x:si>
  <x:si>
    <x:t>044045</x:t>
  </x:si>
  <x:si>
    <x:t>Leitrim Beg, Adrigole, Co. Cork</x:t>
  </x:si>
  <x:si>
    <x:t>044046</x:t>
  </x:si>
  <x:si>
    <x:t>Leitrim More, Adrigole, Co. Cork</x:t>
  </x:si>
  <x:si>
    <x:t>044047</x:t>
  </x:si>
  <x:si>
    <x:t>Leitry Lower, Dromdaleague North, Co. Cork</x:t>
  </x:si>
  <x:si>
    <x:t>044048</x:t>
  </x:si>
  <x:si>
    <x:t>Leitry Upper, Dromdaleague North, Co. Cork</x:t>
  </x:si>
  <x:si>
    <x:t>044049</x:t>
  </x:si>
  <x:si>
    <x:t>Letter, Rossmore, Co. Cork</x:t>
  </x:si>
  <x:si>
    <x:t>044050</x:t>
  </x:si>
  <x:si>
    <x:t>Letter, Ballydehob, Co. Cork</x:t>
  </x:si>
  <x:si>
    <x:t>044051</x:t>
  </x:si>
  <x:si>
    <x:t>Letter, Crookhaven, Co. Cork</x:t>
  </x:si>
  <x:si>
    <x:t>044052</x:t>
  </x:si>
  <x:si>
    <x:t>Letter East, Sheepshead, Co. Cork</x:t>
  </x:si>
  <x:si>
    <x:t>044053</x:t>
  </x:si>
  <x:si>
    <x:t>Letter Lower, Sheepshead, Co. Cork</x:t>
  </x:si>
  <x:si>
    <x:t>044054</x:t>
  </x:si>
  <x:si>
    <x:t>Letter West, Sheepshead, Co. Cork</x:t>
  </x:si>
  <x:si>
    <x:t>044055</x:t>
  </x:si>
  <x:si>
    <x:t>Letter-Mountain, Sheepshead, Co. Cork</x:t>
  </x:si>
  <x:si>
    <x:t>044056</x:t>
  </x:si>
  <x:si>
    <x:t>Lettercollum, Timoleague, Co. Cork</x:t>
  </x:si>
  <x:si>
    <x:t>044057</x:t>
  </x:si>
  <x:si>
    <x:t>Lettergorman, Drinagh, Co. Cork</x:t>
  </x:si>
  <x:si>
    <x:t>044058</x:t>
  </x:si>
  <x:si>
    <x:t>Letterlicky East, Scart, Co. Cork</x:t>
  </x:si>
  <x:si>
    <x:t>044059</x:t>
  </x:si>
  <x:si>
    <x:t>Letterlicky Middle, Scart, Co. Cork</x:t>
  </x:si>
  <x:si>
    <x:t>044060</x:t>
  </x:si>
  <x:si>
    <x:t>Letterlicky West, Scart, Co. Cork</x:t>
  </x:si>
  <x:si>
    <x:t>044061</x:t>
  </x:si>
  <x:si>
    <x:t>Letterscanlan, Aghadown North, Co. Cork</x:t>
  </x:si>
  <x:si>
    <x:t>044062</x:t>
  </x:si>
  <x:si>
    <x:t>Lettertinlish, Castlehaven North, Co. Cork</x:t>
  </x:si>
  <x:si>
    <x:t>044063</x:t>
  </x:si>
  <x:si>
    <x:t>Lickane, Ballintemple, Co. Cork</x:t>
  </x:si>
  <x:si>
    <x:t>044064</x:t>
  </x:si>
  <x:si>
    <x:t>Lickbarrahane, Kilnamanagh, Co. Cork</x:t>
  </x:si>
  <x:si>
    <x:t>044065</x:t>
  </x:si>
  <x:si>
    <x:t>Lickeen East, Kilcaskan, Co. Cork</x:t>
  </x:si>
  <x:si>
    <x:t>044066</x:t>
  </x:si>
  <x:si>
    <x:t>Lickeen West, Kilcaskan, Co. Cork</x:t>
  </x:si>
  <x:si>
    <x:t>044067</x:t>
  </x:si>
  <x:si>
    <x:t>Licklash, Fermoy Rural, Co. Cork</x:t>
  </x:si>
  <x:si>
    <x:t>044068</x:t>
  </x:si>
  <x:si>
    <x:t>Licknavar, Skibbereen Rural, Co. Cork</x:t>
  </x:si>
  <x:si>
    <x:t>044069</x:t>
  </x:si>
  <x:si>
    <x:t>Lickowen, Castlehaven South, Co. Cork</x:t>
  </x:si>
  <x:si>
    <x:t>044070</x:t>
  </x:si>
  <x:si>
    <x:t>Limekilnclose, Curraglass, Co. Cork</x:t>
  </x:si>
  <x:si>
    <x:t>044071</x:t>
  </x:si>
  <x:si>
    <x:t>Lisballyhay, Imphrick, Co. Cork</x:t>
  </x:si>
  <x:si>
    <x:t>044072</x:t>
  </x:si>
  <x:si>
    <x:t>Lisbealad East, Drinagh, Co. Cork</x:t>
  </x:si>
  <x:si>
    <x:t>044073</x:t>
  </x:si>
  <x:si>
    <x:t>Lisbealad West, Drinagh, Co. Cork</x:t>
  </x:si>
  <x:si>
    <x:t>044074</x:t>
  </x:si>
  <x:si>
    <x:t>Lisbehegh, Kilmoylerane, Co. Cork</x:t>
  </x:si>
  <x:si>
    <x:t>044075</x:t>
  </x:si>
  <x:si>
    <x:t>Lisboy Beg, Candroma, Co. Cork</x:t>
  </x:si>
  <x:si>
    <x:t>044076</x:t>
  </x:si>
  <x:si>
    <x:t>Lisboy More, Candroma, Co. Cork</x:t>
  </x:si>
  <x:si>
    <x:t>044077</x:t>
  </x:si>
  <x:si>
    <x:t>Liscahane, Drishane, Co. Cork</x:t>
  </x:si>
  <x:si>
    <x:t>044078</x:t>
  </x:si>
  <x:si>
    <x:t>Liscahane Beg, Kinsale Rural, Co. Cork</x:t>
  </x:si>
  <x:si>
    <x:t>044079</x:t>
  </x:si>
  <x:si>
    <x:t>Liscahane More, Kinsale Rural, Co. Cork</x:t>
  </x:si>
  <x:si>
    <x:t>044080</x:t>
  </x:si>
  <x:si>
    <x:t>Liscarrigane, Ullanes, Co. Cork</x:t>
  </x:si>
  <x:si>
    <x:t>044081</x:t>
  </x:si>
  <x:si>
    <x:t>Liscarroll, Liscarroll, Co. Cork</x:t>
  </x:si>
  <x:si>
    <x:t>044082</x:t>
  </x:si>
  <x:si>
    <x:t>Liscongill, Newmarket, Co. Cork</x:t>
  </x:si>
  <x:si>
    <x:t>044083</x:t>
  </x:si>
  <x:si>
    <x:t>Liscreagh, Drishane, Co. Cork</x:t>
  </x:si>
  <x:si>
    <x:t>044084</x:t>
  </x:si>
  <x:si>
    <x:t>Liscubba, Rossmore, Co. Cork</x:t>
  </x:si>
  <x:si>
    <x:t>044085</x:t>
  </x:si>
  <x:si>
    <x:t>Liscullane, Rathluirc, Co. Cork</x:t>
  </x:si>
  <x:si>
    <x:t>044086</x:t>
  </x:si>
  <x:si>
    <x:t>Lisdangan, Barnacurra, Co. Cork</x:t>
  </x:si>
  <x:si>
    <x:t>044087</x:t>
  </x:si>
  <x:si>
    <x:t>Lisduff, Rathbarry, Co. Cork</x:t>
  </x:si>
  <x:si>
    <x:t>044088</x:t>
  </x:si>
  <x:si>
    <x:t>Lisduggan North, Castlemagner, Co. Cork</x:t>
  </x:si>
  <x:si>
    <x:t>044089</x:t>
  </x:si>
  <x:si>
    <x:t>Lisduggan South, Castlemagner, Co. Cork</x:t>
  </x:si>
  <x:si>
    <x:t>044090</x:t>
  </x:si>
  <x:si>
    <x:t>Lisfehill, Ballymartle, Co. Cork</x:t>
  </x:si>
  <x:si>
    <x:t>044091</x:t>
  </x:si>
  <x:si>
    <x:t>Lisglasheen, Killeagh, Co. Cork</x:t>
  </x:si>
  <x:si>
    <x:t>044092</x:t>
  </x:si>
  <x:si>
    <x:t>Lisgoold East, Lisgoold, Co. Cork</x:t>
  </x:si>
  <x:si>
    <x:t>044093</x:t>
  </x:si>
  <x:si>
    <x:t>Lisgoold North, Lisgoold, Co. Cork</x:t>
  </x:si>
  <x:si>
    <x:t>044094</x:t>
  </x:si>
  <x:si>
    <x:t>Lisgoold West, Lisgoold, Co. Cork</x:t>
  </x:si>
  <x:si>
    <x:t>044095</x:t>
  </x:si>
  <x:si>
    <x:t>Lisgriffin, Templemary, Co. Cork</x:t>
  </x:si>
  <x:si>
    <x:t>044096</x:t>
  </x:si>
  <x:si>
    <x:t>Lisheen, Coolmain, Co. Cork</x:t>
  </x:si>
  <x:si>
    <x:t>044097</x:t>
  </x:si>
  <x:si>
    <x:t>Lisheen, Kealkill, Co. Cork</x:t>
  </x:si>
  <x:si>
    <x:t>044098</x:t>
  </x:si>
  <x:si>
    <x:t>Lisheen, Killathy, Co. Cork</x:t>
  </x:si>
  <x:si>
    <x:t>044099</x:t>
  </x:si>
  <x:si>
    <x:t>Lisheen Lower, Aghadown South, Co. Cork</x:t>
  </x:si>
  <x:si>
    <x:t>044100</x:t>
  </x:si>
  <x:si>
    <x:t>Lisheen Upper, Aghadown South, Co. Cork</x:t>
  </x:si>
  <x:si>
    <x:t>044101</x:t>
  </x:si>
  <x:si>
    <x:t>Lisheenacrehig, Kilcoe, Co. Cork</x:t>
  </x:si>
  <x:si>
    <x:t>044102</x:t>
  </x:si>
  <x:si>
    <x:t>Lisheenafeela, Derragh, Co. Cork</x:t>
  </x:si>
  <x:si>
    <x:t>044103</x:t>
  </x:si>
  <x:si>
    <x:t>Lisheenaleen, Rathclarin, Co. Cork</x:t>
  </x:si>
  <x:si>
    <x:t>044104</x:t>
  </x:si>
  <x:si>
    <x:t>Lisheenleigh, Aultagh, Co. Cork</x:t>
  </x:si>
  <x:si>
    <x:t>044105</x:t>
  </x:si>
  <x:si>
    <x:t>Lisheennacreagh, Coolagh, Co. Cork</x:t>
  </x:si>
  <x:si>
    <x:t>044106</x:t>
  </x:si>
  <x:si>
    <x:t>Lisheennapingina, Cloghdonnell, Co. Cork</x:t>
  </x:si>
  <x:si>
    <x:t>044107</x:t>
  </x:si>
  <x:si>
    <x:t>Lisheenowen, Bawncross, Co. Cork</x:t>
  </x:si>
  <x:si>
    <x:t>044108</x:t>
  </x:si>
  <x:si>
    <x:t>Lisheenowen, Blackpool, Co. Cork</x:t>
  </x:si>
  <x:si>
    <x:t>044109</x:t>
  </x:si>
  <x:si>
    <x:t>Lisheenroe, Knockraha, Co. Cork</x:t>
  </x:si>
  <x:si>
    <x:t>044110</x:t>
  </x:si>
  <x:si>
    <x:t>Lisheenroe, Castlehaven North, Co. Cork</x:t>
  </x:si>
  <x:si>
    <x:t>044111</x:t>
  </x:si>
  <x:si>
    <x:t>Lisheens, Ballincollig, Co. Cork</x:t>
  </x:si>
  <x:si>
    <x:t>044112</x:t>
  </x:si>
  <x:si>
    <x:t>Lisheens, Ovens, Co. Cork</x:t>
  </x:si>
  <x:si>
    <x:t>044113</x:t>
  </x:si>
  <x:si>
    <x:t>Liskelly, Churchtown, Co. Cork</x:t>
  </x:si>
  <x:si>
    <x:t>044114</x:t>
  </x:si>
  <x:si>
    <x:t>Liskillea, Ballygarvan, Co. Cork</x:t>
  </x:si>
  <x:si>
    <x:t>044115</x:t>
  </x:si>
  <x:si>
    <x:t>Lisladeen, Dripsey, Co. Cork</x:t>
  </x:si>
  <x:si>
    <x:t>044116</x:t>
  </x:si>
  <x:si>
    <x:t>Lisleagh, Kilmaclenine, Co. Cork</x:t>
  </x:si>
  <x:si>
    <x:t>044117</x:t>
  </x:si>
  <x:si>
    <x:t>Lisleagh, Glanworth East, Co. Cork</x:t>
  </x:si>
  <x:si>
    <x:t>044118</x:t>
  </x:si>
  <x:si>
    <x:t>Lisleecourt, Courtmacsherry, Co. Cork</x:t>
  </x:si>
  <x:si>
    <x:t>044119</x:t>
  </x:si>
  <x:si>
    <x:t>Lisleetemple, Courtmacsherry, Co. Cork</x:t>
  </x:si>
  <x:si>
    <x:t>044120</x:t>
  </x:si>
  <x:si>
    <x:t>Lislehane, Derragh, Co. Cork</x:t>
  </x:si>
  <x:si>
    <x:t>044121</x:t>
  </x:si>
  <x:si>
    <x:t>Lislevane, Abbeymahon, Co. Cork</x:t>
  </x:si>
  <x:si>
    <x:t>044122</x:t>
  </x:si>
  <x:si>
    <x:t>Lismahane, Dripsey, Co. Cork</x:t>
  </x:si>
  <x:si>
    <x:t>044123</x:t>
  </x:si>
  <x:si>
    <x:t>Lismalaghlin, Castlemartyr, Co. Cork</x:t>
  </x:si>
  <x:si>
    <x:t>044124</x:t>
  </x:si>
  <x:si>
    <x:t>Lismeelcunnin, Kanturk, Co. Cork</x:t>
  </x:si>
  <x:si>
    <x:t>044125</x:t>
  </x:si>
  <x:si>
    <x:t>Lismire, Barleyhill, Co. Cork</x:t>
  </x:si>
  <x:si>
    <x:t>044126</x:t>
  </x:si>
  <x:si>
    <x:t>Lisnabanree, Kilbrogan, Co. Cork</x:t>
  </x:si>
  <x:si>
    <x:t>044127</x:t>
  </x:si>
  <x:si>
    <x:t>Lisnaboy Lower, Cullen, Co. Cork</x:t>
  </x:si>
  <x:si>
    <x:t>044128</x:t>
  </x:si>
  <x:si>
    <x:t>Lisnaboy Upper, Cullen, Co. Cork</x:t>
  </x:si>
  <x:si>
    <x:t>044129</x:t>
  </x:si>
  <x:si>
    <x:t>Lisnabrin Lower, Curraglass, Co. Cork</x:t>
  </x:si>
  <x:si>
    <x:t>044130</x:t>
  </x:si>
  <x:si>
    <x:t>Lisnabrin North, Curraglass, Co. Cork</x:t>
  </x:si>
  <x:si>
    <x:t>044131</x:t>
  </x:si>
  <x:si>
    <x:t>Lisnabrin South, Curraglass, Co. Cork</x:t>
  </x:si>
  <x:si>
    <x:t>044132</x:t>
  </x:si>
  <x:si>
    <x:t>Lisnabrin Lodge, Curraglass, Co. Cork</x:t>
  </x:si>
  <x:si>
    <x:t>044133</x:t>
  </x:si>
  <x:si>
    <x:t>Lisnabrinny, Ballingurteen, Co. Cork</x:t>
  </x:si>
  <x:si>
    <x:t>044134</x:t>
  </x:si>
  <x:si>
    <x:t>Lisnacon, Coolclogh, Co. Cork</x:t>
  </x:si>
  <x:si>
    <x:t>044135</x:t>
  </x:si>
  <x:si>
    <x:t>Lisnacrilla, Kinsale Rural, Co. Cork</x:t>
  </x:si>
  <x:si>
    <x:t>044136</x:t>
  </x:si>
  <x:si>
    <x:t>Lisnacuddy, Teerelton, Co. Cork</x:t>
  </x:si>
  <x:si>
    <x:t>044137</x:t>
  </x:si>
  <x:si>
    <x:t>Lisnacunna, Boulteen, Co. Cork</x:t>
  </x:si>
  <x:si>
    <x:t>044138</x:t>
  </x:si>
  <x:si>
    <x:t>Lisnagar Demesne, Rathcormack, Co. Cork</x:t>
  </x:si>
  <x:si>
    <x:t>044139</x:t>
  </x:si>
  <x:si>
    <x:t>Lisnagat, Templemartin, Co. Cork</x:t>
  </x:si>
  <x:si>
    <x:t>044140</x:t>
  </x:si>
  <x:si>
    <x:t>Lisnagoorneen, Castletownroche, Co. Cork</x:t>
  </x:si>
  <x:si>
    <x:t>044141</x:t>
  </x:si>
  <x:si>
    <x:t>Lisnagrough, Doneraile, Co. Cork</x:t>
  </x:si>
  <x:si>
    <x:t>044142</x:t>
  </x:si>
  <x:si>
    <x:t>Lisnahorna, Rathcooney, Co. Cork</x:t>
  </x:si>
  <x:si>
    <x:t>044143</x:t>
  </x:si>
  <x:si>
    <x:t>Lisnasallagh (Fermoy By), Fermoy Rural, Co. Cork</x:t>
  </x:si>
  <x:si>
    <x:t>044144</x:t>
  </x:si>
  <x:si>
    <x:t>Lisnasallagh (Condons and Clangibbon By), Fermoy Rural, Co. Cork</x:t>
  </x:si>
  <x:si>
    <x:t>044145</x:t>
  </x:si>
  <x:si>
    <x:t>Lisnashandrum East, Dripsey, Co. Cork</x:t>
  </x:si>
  <x:si>
    <x:t>044146</x:t>
  </x:si>
  <x:si>
    <x:t>Lisnashandrum West, Dripsey, Co. Cork</x:t>
  </x:si>
  <x:si>
    <x:t>044147</x:t>
  </x:si>
  <x:si>
    <x:t>Lisnashearshane, Keale, Co. Cork</x:t>
  </x:si>
  <x:si>
    <x:t>044148</x:t>
  </x:si>
  <x:si>
    <x:t>Lispatrick Lower, Ballymackean, Co. Cork</x:t>
  </x:si>
  <x:si>
    <x:t>044149</x:t>
  </x:si>
  <x:si>
    <x:t>Lispatrick Upper, Ballymackean, Co. Cork</x:t>
  </x:si>
  <x:si>
    <x:t>044150</x:t>
  </x:si>
  <x:si>
    <x:t>Lisquinlan, Ightermurragh, Co. Cork</x:t>
  </x:si>
  <x:si>
    <x:t>044151</x:t>
  </x:si>
  <x:si>
    <x:t>Lisrobin East, Meens, Co. Cork</x:t>
  </x:si>
  <x:si>
    <x:t>044152</x:t>
  </x:si>
  <x:si>
    <x:t>Lisrobin West, Meens, Co. Cork</x:t>
  </x:si>
  <x:si>
    <x:t>044153</x:t>
  </x:si>
  <x:si>
    <x:t>Lisroe, Clonakilty Rural, Co. Cork</x:t>
  </x:si>
  <x:si>
    <x:t>044154</x:t>
  </x:si>
  <x:si>
    <x:t>Lissacaha, Dunmanus, Co. Cork</x:t>
  </x:si>
  <x:si>
    <x:t>044155</x:t>
  </x:si>
  <x:si>
    <x:t>Lissacaha (North), Dunmanus, Co. Cork</x:t>
  </x:si>
  <x:si>
    <x:t>044156</x:t>
  </x:si>
  <x:si>
    <x:t>Lissacapia, Kilcorney, Co. Cork</x:t>
  </x:si>
  <x:si>
    <x:t>044157</x:t>
  </x:si>
  <x:si>
    <x:t>Lissaclarig East, Kilcoe, Co. Cork</x:t>
  </x:si>
  <x:si>
    <x:t>044158</x:t>
  </x:si>
  <x:si>
    <x:t>Lissaclarig West, Kilcoe, Co. Cork</x:t>
  </x:si>
  <x:si>
    <x:t>044159</x:t>
  </x:si>
  <x:si>
    <x:t>Lissacresig, Kilnamartery, Co. Cork</x:t>
  </x:si>
  <x:si>
    <x:t>044160</x:t>
  </x:si>
  <x:si>
    <x:t>Lissacroneen, Kinneigh, Co. Cork</x:t>
  </x:si>
  <x:si>
    <x:t>044161</x:t>
  </x:si>
  <x:si>
    <x:t>Lissacrue, Killeagh, Co. Cork</x:t>
  </x:si>
  <x:si>
    <x:t>044162</x:t>
  </x:si>
  <x:si>
    <x:t>Lissagriffin, Crookhaven, Co. Cork</x:t>
  </x:si>
  <x:si>
    <x:t>044163</x:t>
  </x:si>
  <x:si>
    <x:t>Lissagroom, Ballymurphy, Co. Cork</x:t>
  </x:si>
  <x:si>
    <x:t>044164</x:t>
  </x:si>
  <x:si>
    <x:t>Lissalohorig, Woodfort, Co. Cork</x:t>
  </x:si>
  <x:si>
    <x:t>044165</x:t>
  </x:si>
  <x:si>
    <x:t>Lissamona, Cape Clear, Co. Cork</x:t>
  </x:si>
  <x:si>
    <x:t>044166</x:t>
  </x:si>
  <x:si>
    <x:t>Lissane Lower, Bredagh, Co. Cork</x:t>
  </x:si>
  <x:si>
    <x:t>044167</x:t>
  </x:si>
  <x:si>
    <x:t>Lissane Upper, Bredagh, Co. Cork</x:t>
  </x:si>
  <x:si>
    <x:t>044168</x:t>
  </x:si>
  <x:si>
    <x:t>Lissangle, Killeenleagh, Co. Cork</x:t>
  </x:si>
  <x:si>
    <x:t>044169</x:t>
  </x:si>
  <x:si>
    <x:t>Lissaniska, Derragh, Co. Cork</x:t>
  </x:si>
  <x:si>
    <x:t>044170</x:t>
  </x:si>
  <x:si>
    <x:t>Lissanisky, Cobh Rural, Co. Cork</x:t>
  </x:si>
  <x:si>
    <x:t>044171</x:t>
  </x:si>
  <x:si>
    <x:t>Lissanisky, Ballymurphy, Co. Cork</x:t>
  </x:si>
  <x:si>
    <x:t>044172</x:t>
  </x:si>
  <x:si>
    <x:t>Lissanisky, Carrig, Co. Cork</x:t>
  </x:si>
  <x:si>
    <x:t>044173</x:t>
  </x:si>
  <x:si>
    <x:t>Lissanly, Cloyne, Co. Cork</x:t>
  </x:si>
  <x:si>
    <x:t>044174</x:t>
  </x:si>
  <x:si>
    <x:t>Lissanoohig, Cloghdonnell, Co. Cork</x:t>
  </x:si>
  <x:si>
    <x:t>044175</x:t>
  </x:si>
  <x:si>
    <x:t>Lissaphooca, Ballymodan, Co. Cork</x:t>
  </x:si>
  <x:si>
    <x:t>044176</x:t>
  </x:si>
  <x:si>
    <x:t>Lissarankin, Castlehaven North, Co. Cork</x:t>
  </x:si>
  <x:si>
    <x:t>044177</x:t>
  </x:si>
  <x:si>
    <x:t>Lissard, Leighmoney, Co. Cork</x:t>
  </x:si>
  <x:si>
    <x:t>044178</x:t>
  </x:si>
  <x:si>
    <x:t>Lissard, Coolcraheen, Co. Cork</x:t>
  </x:si>
  <x:si>
    <x:t>044179</x:t>
  </x:si>
  <x:si>
    <x:t>Lissard, Blackpool, Co. Cork</x:t>
  </x:si>
  <x:si>
    <x:t>044180</x:t>
  </x:si>
  <x:si>
    <x:t>Lissardagh, Warrenscourt, Co. Cork</x:t>
  </x:si>
  <x:si>
    <x:t>044181</x:t>
  </x:si>
  <x:si>
    <x:t>Lissaree, Aghadown South, Co. Cork</x:t>
  </x:si>
  <x:si>
    <x:t>044182</x:t>
  </x:si>
  <x:si>
    <x:t>Lissareemig, Bantry Rural, Co. Cork</x:t>
  </x:si>
  <x:si>
    <x:t>044183</x:t>
  </x:si>
  <x:si>
    <x:t>Lissarourke, Bengour, Co. Cork</x:t>
  </x:si>
  <x:si>
    <x:t>044184</x:t>
  </x:si>
  <x:si>
    <x:t>Lissavoura, Blackpool, Co. Cork</x:t>
  </x:si>
  <x:si>
    <x:t>044185</x:t>
  </x:si>
  <x:si>
    <x:t>Lisselane, Kilnagross, Co. Cork</x:t>
  </x:si>
  <x:si>
    <x:t>044186</x:t>
  </x:si>
  <x:si>
    <x:t>Lissheeda, Leighmoney, Co. Cork</x:t>
  </x:si>
  <x:si>
    <x:t>044187</x:t>
  </x:si>
  <x:si>
    <x:t>Lissicorrane, Kinneigh, Co. Cork</x:t>
  </x:si>
  <x:si>
    <x:t>044188</x:t>
  </x:si>
  <x:si>
    <x:t>Lissurla, Gortroe, Co. Cork</x:t>
  </x:si>
  <x:si>
    <x:t>044189</x:t>
  </x:si>
  <x:si>
    <x:t>Lissycrimeen, Butlerstown, Co. Cork</x:t>
  </x:si>
  <x:si>
    <x:t>044190</x:t>
  </x:si>
  <x:si>
    <x:t>Lissydonnell, Kilcoe, Co. Cork</x:t>
  </x:si>
  <x:si>
    <x:t>044191</x:t>
  </x:si>
  <x:si>
    <x:t>Listarkin, Myross, Co. Cork</x:t>
  </x:si>
  <x:si>
    <x:t>044192</x:t>
  </x:si>
  <x:si>
    <x:t>Little-Island, Ardfield, Co. Cork</x:t>
  </x:si>
  <x:si>
    <x:t>044193</x:t>
  </x:si>
  <x:si>
    <x:t>Little-Island, Rathbarry, Co. Cork</x:t>
  </x:si>
  <x:si>
    <x:t>044194</x:t>
  </x:si>
  <x:si>
    <x:t>Littlegrace, Curraglass, Co. Cork</x:t>
  </x:si>
  <x:si>
    <x:t>044195</x:t>
  </x:si>
  <x:si>
    <x:t>Littlesilver, Kilbrogan, Co. Cork</x:t>
  </x:si>
  <x:si>
    <x:t>044196</x:t>
  </x:si>
  <x:si>
    <x:t>Lodge, Mallow Rural, Co. Cork</x:t>
  </x:si>
  <x:si>
    <x:t>044197</x:t>
  </x:si>
  <x:si>
    <x:t>Lognagappul, Caheragh, Co. Cork</x:t>
  </x:si>
  <x:si>
    <x:t>044198</x:t>
  </x:si>
  <x:si>
    <x:t>Lohort East, Roskeen, Co. Cork</x:t>
  </x:si>
  <x:si>
    <x:t>044200</x:t>
  </x:si>
  <x:si>
    <x:t>Lohort West, Roskeen, Co. Cork</x:t>
  </x:si>
  <x:si>
    <x:t>044201</x:t>
  </x:si>
  <x:si>
    <x:t>Lombardstown, Kilshannig, Co. Cork</x:t>
  </x:si>
  <x:si>
    <x:t>044202</x:t>
  </x:si>
  <x:si>
    <x:t>Lonagh, Ardfield, Co. Cork</x:t>
  </x:si>
  <x:si>
    <x:t>044203</x:t>
  </x:si>
  <x:si>
    <x:t>Long Island, Skull, Co. Cork</x:t>
  </x:si>
  <x:si>
    <x:t>044204</x:t>
  </x:si>
  <x:si>
    <x:t>Longacre, Newmarket, Co. Cork</x:t>
  </x:si>
  <x:si>
    <x:t>044206</x:t>
  </x:si>
  <x:si>
    <x:t>Longstone, Blackpool, Co. Cork</x:t>
  </x:si>
  <x:si>
    <x:t>044207</x:t>
  </x:si>
  <x:si>
    <x:t>Longstown, Carrigtohill, Co. Cork</x:t>
  </x:si>
  <x:si>
    <x:t>044208</x:t>
  </x:si>
  <x:si>
    <x:t>Longueville, Ballyclogh, Co. Cork</x:t>
  </x:si>
  <x:si>
    <x:t>044209</x:t>
  </x:si>
  <x:si>
    <x:t>Longueville North, Ballynoe, Co. Cork</x:t>
  </x:si>
  <x:si>
    <x:t>044210</x:t>
  </x:si>
  <x:si>
    <x:t>Longueville South, Ballynoe, Co. Cork</x:t>
  </x:si>
  <x:si>
    <x:t>044211</x:t>
  </x:si>
  <x:si>
    <x:t>Lota More, Rathcooney, Co. Cork</x:t>
  </x:si>
  <x:si>
    <x:t>044212</x:t>
  </x:si>
  <x:si>
    <x:t>Lough Deeveen, Bantry Rural, Co. Cork</x:t>
  </x:si>
  <x:si>
    <x:t>044213</x:t>
  </x:si>
  <x:si>
    <x:t>Loughaderry, Castlemartyr, Co. Cork</x:t>
  </x:si>
  <x:si>
    <x:t>044214</x:t>
  </x:si>
  <x:si>
    <x:t>Loughane, Ightermurragh, Co. Cork</x:t>
  </x:si>
  <x:si>
    <x:t>044215</x:t>
  </x:si>
  <x:si>
    <x:t>Loughane East, Matehy, Co. Cork</x:t>
  </x:si>
  <x:si>
    <x:t>044216</x:t>
  </x:si>
  <x:si>
    <x:t>Loughane More, Kilnamanagh, Co. Cork</x:t>
  </x:si>
  <x:si>
    <x:t>044217</x:t>
  </x:si>
  <x:si>
    <x:t>Loughane West, Matehy, Co. Cork</x:t>
  </x:si>
  <x:si>
    <x:t>044218</x:t>
  </x:si>
  <x:si>
    <x:t>Loughane Beg, Kilnamanagh, Co. Cork</x:t>
  </x:si>
  <x:si>
    <x:t>044219</x:t>
  </x:si>
  <x:si>
    <x:t>Loughaphreaghaun, Rathcormack, Co. Cork</x:t>
  </x:si>
  <x:si>
    <x:t>044220</x:t>
  </x:si>
  <x:si>
    <x:t>Lougharuane, Castletownroche, Co. Cork</x:t>
  </x:si>
  <x:si>
    <x:t>044221</x:t>
  </x:si>
  <x:si>
    <x:t>Loughatalia, Cloyne, Co. Cork</x:t>
  </x:si>
  <x:si>
    <x:t>044222</x:t>
  </x:si>
  <x:si>
    <x:t>Loughavaul, Kilcaskan, Co. Cork</x:t>
  </x:si>
  <x:si>
    <x:t>044223</x:t>
  </x:si>
  <x:si>
    <x:t>Loughbeg, Carrigaline, Co. Cork</x:t>
  </x:si>
  <x:si>
    <x:t>044224</x:t>
  </x:si>
  <x:si>
    <x:t>Loughcrot, Garranes, Co. Cork</x:t>
  </x:si>
  <x:si>
    <x:t>044225</x:t>
  </x:si>
  <x:si>
    <x:t>Lougheagle, Buttevant, Co. Cork</x:t>
  </x:si>
  <x:si>
    <x:t>044226</x:t>
  </x:si>
  <x:si>
    <x:t>Loughlea, Imphrick, Co. Cork</x:t>
  </x:si>
  <x:si>
    <x:t>044227</x:t>
  </x:si>
  <x:si>
    <x:t>Loughleigh, Cannaway, Co. Cork</x:t>
  </x:si>
  <x:si>
    <x:t>044228</x:t>
  </x:si>
  <x:si>
    <x:t>Loughmarsh, Aghadown South, Co. Cork</x:t>
  </x:si>
  <x:si>
    <x:t>044229</x:t>
  </x:si>
  <x:si>
    <x:t>Loughnahilly, Fermoy Rural, Co. Cork</x:t>
  </x:si>
  <x:si>
    <x:t>044230</x:t>
  </x:si>
  <x:si>
    <x:t>Loughquin, Wallstown, Co. Cork</x:t>
  </x:si>
  <x:si>
    <x:t>044231</x:t>
  </x:si>
  <x:si>
    <x:t>Loumanagh North, Doonasleen, Co. Cork</x:t>
  </x:si>
  <x:si>
    <x:t>044232</x:t>
  </x:si>
  <x:si>
    <x:t>Loumanagh South, Doonasleen, Co. Cork</x:t>
  </x:si>
  <x:si>
    <x:t>044233</x:t>
  </x:si>
  <x:si>
    <x:t>Lowertown, Lowertown, Co. Cork</x:t>
  </x:si>
  <x:si>
    <x:t>044234</x:t>
  </x:si>
  <x:si>
    <x:t>Lugfree, Inch, Co. Cork</x:t>
  </x:si>
  <x:si>
    <x:t>044235</x:t>
  </x:si>
  <x:si>
    <x:t>Lumnagh Beg, Gortnatubbrid, Co. Cork</x:t>
  </x:si>
  <x:si>
    <x:t>044236</x:t>
  </x:si>
  <x:si>
    <x:t>Lumnagh More, Gortnatubbrid, Co. Cork</x:t>
  </x:si>
  <x:si>
    <x:t>044237</x:t>
  </x:si>
  <x:si>
    <x:t>Lurrig, Rostellan, Co. Cork</x:t>
  </x:si>
  <x:si>
    <x:t>044238</x:t>
  </x:si>
  <x:si>
    <x:t>Lurriga, Skibbereen Rural, Co. Cork</x:t>
  </x:si>
  <x:si>
    <x:t>044239</x:t>
  </x:si>
  <x:si>
    <x:t>Lybe, Kilmonoge, Co. Cork</x:t>
  </x:si>
  <x:si>
    <x:t>044240</x:t>
  </x:si>
  <x:si>
    <x:t>Lyradane, Knockantota, Co. Cork</x:t>
  </x:si>
  <x:si>
    <x:t>044241</x:t>
  </x:si>
  <x:si>
    <x:t>Lyragh, Milford, Co. Cork</x:t>
  </x:si>
  <x:si>
    <x:t>044242</x:t>
  </x:si>
  <x:si>
    <x:t>Lyraneag, Knockatooan, Co. Cork</x:t>
  </x:si>
  <x:si>
    <x:t>044243</x:t>
  </x:si>
  <x:si>
    <x:t>Lyravarrig, Glenville, Co. Cork</x:t>
  </x:si>
  <x:si>
    <x:t>044244</x:t>
  </x:si>
  <x:si>
    <x:t>Lyravuckane, Keale, Co. Cork</x:t>
  </x:si>
  <x:si>
    <x:t>044245</x:t>
  </x:si>
  <x:si>
    <x:t>Lyre, Kilcronat, Co. Cork</x:t>
  </x:si>
  <x:si>
    <x:t>044246</x:t>
  </x:si>
  <x:si>
    <x:t>Lyre, Killeagh, Co. Cork</x:t>
  </x:si>
  <x:si>
    <x:t>044247</x:t>
  </x:si>
  <x:si>
    <x:t>Lyre, Aghadown North, Co. Cork</x:t>
  </x:si>
  <x:si>
    <x:t>044248</x:t>
  </x:si>
  <x:si>
    <x:t>Lyre, Gortnaskehy, Co. Cork</x:t>
  </x:si>
  <x:si>
    <x:t>044249</x:t>
  </x:si>
  <x:si>
    <x:t>Lyre (Barry), Gortnaskehy, Co. Cork</x:t>
  </x:si>
  <x:si>
    <x:t>044250</x:t>
  </x:si>
  <x:si>
    <x:t>Lyre, Curryglass, Co. Cork</x:t>
  </x:si>
  <x:si>
    <x:t>044251</x:t>
  </x:si>
  <x:si>
    <x:t>Lyre, Kilcaskan, Co. Cork</x:t>
  </x:si>
  <x:si>
    <x:t>044252</x:t>
  </x:si>
  <x:si>
    <x:t>Lyre, Knocktemple, Co. Cork</x:t>
  </x:si>
  <x:si>
    <x:t>044253</x:t>
  </x:si>
  <x:si>
    <x:t>Lyre, Tincoora, Co. Cork</x:t>
  </x:si>
  <x:si>
    <x:t>044254</x:t>
  </x:si>
  <x:si>
    <x:t>Lyredaowen, Knocknagree, Co. Cork</x:t>
  </x:si>
  <x:si>
    <x:t>044255</x:t>
  </x:si>
  <x:si>
    <x:t>Lyreen, Gortnaskehy, Co. Cork</x:t>
  </x:si>
  <x:si>
    <x:t>044256</x:t>
  </x:si>
  <x:si>
    <x:t>Lyre Mountain, Kilcronat, Co. Cork</x:t>
  </x:si>
  <x:si>
    <x:t>044257</x:t>
  </x:si>
  <x:si>
    <x:t>Lyrenageeha, Bealanageary, Co. Cork</x:t>
  </x:si>
  <x:si>
    <x:t>044258</x:t>
  </x:si>
  <x:si>
    <x:t>Lyrenamon, Carrignavar, Co. Cork</x:t>
  </x:si>
  <x:si>
    <x:t>044259</x:t>
  </x:si>
  <x:si>
    <x:t>Lyroe, Kilberrihert, Co. Cork</x:t>
  </x:si>
  <x:si>
    <x:t>044260</x:t>
  </x:si>
  <x:si>
    <x:t>Lysaghtstown, Carrigtohill, Co. Cork</x:t>
  </x:si>
  <x:si>
    <x:t>044261</x:t>
  </x:si>
  <x:si>
    <x:t>Macroney Lower, Leitrim, Co. Cork</x:t>
  </x:si>
  <x:si>
    <x:t>044262</x:t>
  </x:si>
  <x:si>
    <x:t>Macroney Upper, Leitrim, Co. Cork</x:t>
  </x:si>
  <x:si>
    <x:t>044263</x:t>
  </x:si>
  <x:si>
    <x:t>Madame, Kilnagross, Co. Cork</x:t>
  </x:si>
  <x:si>
    <x:t>044264</x:t>
  </x:si>
  <x:si>
    <x:t>Madore, Killeenleagh, Co. Cork</x:t>
  </x:si>
  <x:si>
    <x:t>044265</x:t>
  </x:si>
  <x:si>
    <x:t>Madranna, Knockskagh, Co. Cork</x:t>
  </x:si>
  <x:si>
    <x:t>044266</x:t>
  </x:si>
  <x:si>
    <x:t>Maghereen, Macroom Urban, Co. Cork</x:t>
  </x:si>
  <x:si>
    <x:t>044267</x:t>
  </x:si>
  <x:si>
    <x:t>Maglin, Ballincollig, Co. Cork</x:t>
  </x:si>
  <x:si>
    <x:t>044268</x:t>
  </x:si>
  <x:si>
    <x:t>Magnershill, Youghal Urban, Co. Cork</x:t>
  </x:si>
  <x:si>
    <x:t>044269</x:t>
  </x:si>
  <x:si>
    <x:t>Magooly, Dripsey, Co. Cork</x:t>
  </x:si>
  <x:si>
    <x:t>044270</x:t>
  </x:si>
  <x:si>
    <x:t>Mahallagh, Cannaway, Co. Cork</x:t>
  </x:si>
  <x:si>
    <x:t>044271</x:t>
  </x:si>
  <x:si>
    <x:t>Mahanagh, Kilbrin, Co. Cork</x:t>
  </x:si>
  <x:si>
    <x:t>044272</x:t>
  </x:si>
  <x:si>
    <x:t>Maine North, Newtown, Co. Cork</x:t>
  </x:si>
  <x:si>
    <x:t>044273</x:t>
  </x:si>
  <x:si>
    <x:t>Maine South, Newtown, Co. Cork</x:t>
  </x:si>
  <x:si>
    <x:t>044274</x:t>
  </x:si>
  <x:si>
    <x:t>Malapardas, Cloyne, Co. Cork</x:t>
  </x:si>
  <x:si>
    <x:t>044275</x:t>
  </x:si>
  <x:si>
    <x:t>Mallabracka, Dunmanway North, Co. Cork</x:t>
  </x:si>
  <x:si>
    <x:t>044276</x:t>
  </x:si>
  <x:si>
    <x:t>Mallavoge, Crookhaven, Co. Cork</x:t>
  </x:si>
  <x:si>
    <x:t>044277</x:t>
  </x:si>
  <x:si>
    <x:t>Mallavonea, Skibbereen Rural, Co. Cork</x:t>
  </x:si>
  <x:si>
    <x:t>044278</x:t>
  </x:si>
  <x:si>
    <x:t>Mallow, Kinneigh, Co. Cork</x:t>
  </x:si>
  <x:si>
    <x:t>044279</x:t>
  </x:si>
  <x:si>
    <x:t>Mallow, Mallow North Urban, Mallow South Urban, Co. Cork</x:t>
  </x:si>
  <x:si>
    <x:t>044280</x:t>
  </x:si>
  <x:si>
    <x:t>Mallowgaton, Kilbrogan, Co. Cork</x:t>
  </x:si>
  <x:si>
    <x:t>044281</x:t>
  </x:si>
  <x:si>
    <x:t>Mamucky, Carrigboy, Co. Cork</x:t>
  </x:si>
  <x:si>
    <x:t>044282</x:t>
  </x:si>
  <x:si>
    <x:t>Manch East, Manch, Co. Cork</x:t>
  </x:si>
  <x:si>
    <x:t>044283</x:t>
  </x:si>
  <x:si>
    <x:t>Manch Middle, Manch, Co. Cork</x:t>
  </x:si>
  <x:si>
    <x:t>044284</x:t>
  </x:si>
  <x:si>
    <x:t>Manch West, Manch, Co. Cork</x:t>
  </x:si>
  <x:si>
    <x:t>044286</x:t>
  </x:si>
  <x:si>
    <x:t>Manning, Glanworth East, Co. Cork</x:t>
  </x:si>
  <x:si>
    <x:t>044288</x:t>
  </x:si>
  <x:si>
    <x:t>Mansfield's-Land, Kinsale Urban, Kinsale Rural, Co. Cork</x:t>
  </x:si>
  <x:si>
    <x:t>044289</x:t>
  </x:si>
  <x:si>
    <x:t>Marino, Cobh Rural, Co. Cork</x:t>
  </x:si>
  <x:si>
    <x:t>044290</x:t>
  </x:si>
  <x:si>
    <x:t>Marsh, Skibbereen Urban, Co. Cork</x:t>
  </x:si>
  <x:si>
    <x:t>044291</x:t>
  </x:si>
  <x:si>
    <x:t>Marshalstown, Marshalstown, Co. Cork</x:t>
  </x:si>
  <x:si>
    <x:t>044292</x:t>
  </x:si>
  <x:si>
    <x:t>Marshtown, Knockmourne, Co. Cork</x:t>
  </x:si>
  <x:si>
    <x:t>044293</x:t>
  </x:si>
  <x:si>
    <x:t>Maryborough, Douglas, Co. Cork</x:t>
  </x:si>
  <x:si>
    <x:t>044294</x:t>
  </x:si>
  <x:si>
    <x:t>Marybrook, Castlecor, Co. Cork</x:t>
  </x:si>
  <x:si>
    <x:t>044295</x:t>
  </x:si>
  <x:si>
    <x:t>Maryville, Kilworth, Co. Cork</x:t>
  </x:si>
  <x:si>
    <x:t>044296</x:t>
  </x:si>
  <x:si>
    <x:t>Mashanaglass, Mashanaglass, Co. Cork</x:t>
  </x:si>
  <x:si>
    <x:t>044297</x:t>
  </x:si>
  <x:si>
    <x:t>Maugh, Dunmanway South, Co. Cork</x:t>
  </x:si>
  <x:si>
    <x:t>044298</x:t>
  </x:si>
  <x:si>
    <x:t>Maugha, Ahil, Co. Cork</x:t>
  </x:si>
  <x:si>
    <x:t>044299</x:t>
  </x:si>
  <x:si>
    <x:t>Maughanaclea, Kealkill, Co. Cork</x:t>
  </x:si>
  <x:si>
    <x:t>044300</x:t>
  </x:si>
  <x:si>
    <x:t>Maughanasilly, Ahil, Co. Cork</x:t>
  </x:si>
  <x:si>
    <x:t>044301</x:t>
  </x:si>
  <x:si>
    <x:t>Maul, Derry, Co. Cork</x:t>
  </x:si>
  <x:si>
    <x:t>044302</x:t>
  </x:si>
  <x:si>
    <x:t>Mauladinna, Dunbeacon, Co. Cork</x:t>
  </x:si>
  <x:si>
    <x:t>044303</x:t>
  </x:si>
  <x:si>
    <x:t>Maulagallane, Killeenleagh, Co. Cork</x:t>
  </x:si>
  <x:si>
    <x:t>044304</x:t>
  </x:si>
  <x:si>
    <x:t>Maulagow, Drinagh, Co. Cork</x:t>
  </x:si>
  <x:si>
    <x:t>044305</x:t>
  </x:si>
  <x:si>
    <x:t>Maulagow, Kilfaughnabeg, Co. Cork</x:t>
  </x:si>
  <x:si>
    <x:t>044306</x:t>
  </x:si>
  <x:si>
    <x:t>Maulane East, Rathcormack, Co. Cork</x:t>
  </x:si>
  <x:si>
    <x:t>044307</x:t>
  </x:si>
  <x:si>
    <x:t>Maulane West, Rathcormack, Co. Cork</x:t>
  </x:si>
  <x:si>
    <x:t>044308</x:t>
  </x:si>
  <x:si>
    <x:t>Maulanimirish, Milane, Co. Cork</x:t>
  </x:si>
  <x:si>
    <x:t>044309</x:t>
  </x:si>
  <x:si>
    <x:t>Maularaha, Mealagh, Co. Cork</x:t>
  </x:si>
  <x:si>
    <x:t>044310</x:t>
  </x:si>
  <x:si>
    <x:t>Maulashangarry, Dunmanway South, Co. Cork</x:t>
  </x:si>
  <x:si>
    <x:t>044311</x:t>
  </x:si>
  <x:si>
    <x:t>Maulatanvally, Cahermore, Co. Cork</x:t>
  </x:si>
  <x:si>
    <x:t>044312</x:t>
  </x:si>
  <x:si>
    <x:t>Maulatrahane, Shreelane, Co. Cork</x:t>
  </x:si>
  <x:si>
    <x:t>044313</x:t>
  </x:si>
  <x:si>
    <x:t>Maulatrahane, Rathbarry, Co. Cork</x:t>
  </x:si>
  <x:si>
    <x:t>044314</x:t>
  </x:si>
  <x:si>
    <x:t>Maulavanig, Douce, Co. Cork</x:t>
  </x:si>
  <x:si>
    <x:t>044315</x:t>
  </x:si>
  <x:si>
    <x:t>Maulbaun, Monkstown Urban, Co. Cork</x:t>
  </x:si>
  <x:si>
    <x:t>044316</x:t>
  </x:si>
  <x:si>
    <x:t>Maulbrack, Skibbereen Rural, Co. Cork</x:t>
  </x:si>
  <x:si>
    <x:t>044317</x:t>
  </x:si>
  <x:si>
    <x:t>Maulbrack East, Boulteen, Co. Cork</x:t>
  </x:si>
  <x:si>
    <x:t>044318</x:t>
  </x:si>
  <x:si>
    <x:t>Maulbrack West, Boulteen, Co. Cork</x:t>
  </x:si>
  <x:si>
    <x:t>044319</x:t>
  </x:si>
  <x:si>
    <x:t>Maulcorragh, Ballingurteen, Co. Cork</x:t>
  </x:si>
  <x:si>
    <x:t>044320</x:t>
  </x:si>
  <x:si>
    <x:t>Maulicarrane, Myross, Co. Cork</x:t>
  </x:si>
  <x:si>
    <x:t>044321</x:t>
  </x:si>
  <x:si>
    <x:t>Maulikeeve, Mealagh, Co. Cork</x:t>
  </x:si>
  <x:si>
    <x:t>044322</x:t>
  </x:si>
  <x:si>
    <x:t>Maulinward, Scart, Co. Cork</x:t>
  </x:si>
  <x:si>
    <x:t>044323</x:t>
  </x:si>
  <x:si>
    <x:t>Maulmacredmond, Templeomalus, Co. Cork</x:t>
  </x:si>
  <x:si>
    <x:t>044324</x:t>
  </x:si>
  <x:si>
    <x:t>Maulmane, Baurleigh, Co. Cork</x:t>
  </x:si>
  <x:si>
    <x:t>044325</x:t>
  </x:si>
  <x:si>
    <x:t>Maulmareen, Kilfaughnabeg, Co. Cork</x:t>
  </x:si>
  <x:si>
    <x:t>044326</x:t>
  </x:si>
  <x:si>
    <x:t>Maulmore, Bealanageary, Co. Cork</x:t>
  </x:si>
  <x:si>
    <x:t>044327</x:t>
  </x:si>
  <x:si>
    <x:t>Maulmore, Templeomalus, Co. Cork</x:t>
  </x:si>
  <x:si>
    <x:t>044328</x:t>
  </x:si>
  <x:si>
    <x:t>Maulnagearagh, Kilnagross, Co. Cork</x:t>
  </x:si>
  <x:si>
    <x:t>044329</x:t>
  </x:si>
  <x:si>
    <x:t>Maulnagirra, Shreelane, Co. Cork</x:t>
  </x:si>
  <x:si>
    <x:t>044330</x:t>
  </x:si>
  <x:si>
    <x:t>Maulnagrough, Clondrohid, Co. Cork</x:t>
  </x:si>
  <x:si>
    <x:t>044331</x:t>
  </x:si>
  <x:si>
    <x:t>Maulnahorna, Rahalisk, Co. Cork</x:t>
  </x:si>
  <x:si>
    <x:t>044332</x:t>
  </x:si>
  <x:si>
    <x:t>Maulnarouga North, Boulteen, Co. Cork</x:t>
  </x:si>
  <x:si>
    <x:t>044333</x:t>
  </x:si>
  <x:si>
    <x:t>Maulnarouga South, Boulteen, Co. Cork</x:t>
  </x:si>
  <x:si>
    <x:t>044334</x:t>
  </x:si>
  <x:si>
    <x:t>Maulnaskeha, Bredagh, Co. Cork</x:t>
  </x:si>
  <x:si>
    <x:t>044335</x:t>
  </x:si>
  <x:si>
    <x:t>Maulnaskehy, Seefin, Co. Cork</x:t>
  </x:si>
  <x:si>
    <x:t>044336</x:t>
  </x:si>
  <x:si>
    <x:t>Maulnaskehy, Clonakilty Urban, Co. Cork</x:t>
  </x:si>
  <x:si>
    <x:t>044337</x:t>
  </x:si>
  <x:si>
    <x:t>Maulrane, Greenfort, Co. Cork</x:t>
  </x:si>
  <x:si>
    <x:t>044338</x:t>
  </x:si>
  <x:si>
    <x:t>Maulrour, Kilmaloda West, Co. Cork</x:t>
  </x:si>
  <x:si>
    <x:t>044339</x:t>
  </x:si>
  <x:si>
    <x:t>Maulrour, Kilmoylerane, Co. Cork</x:t>
  </x:si>
  <x:si>
    <x:t>044340</x:t>
  </x:si>
  <x:si>
    <x:t>Maulskinlahane, Baurleigh, Co. Cork</x:t>
  </x:si>
  <x:si>
    <x:t>044341</x:t>
  </x:si>
  <x:si>
    <x:t>Maulvirane, Castleventry, Co. Cork</x:t>
  </x:si>
  <x:si>
    <x:t>044342</x:t>
  </x:si>
  <x:si>
    <x:t>Maulyclickeen, Skagh, Co. Cork</x:t>
  </x:si>
  <x:si>
    <x:t>044343</x:t>
  </x:si>
  <x:si>
    <x:t>Maulycorcoran, Kilkerranmore, Co. Cork</x:t>
  </x:si>
  <x:si>
    <x:t>044344</x:t>
  </x:si>
  <x:si>
    <x:t>Maulyregan, Cahermore, Co. Cork</x:t>
  </x:si>
  <x:si>
    <x:t>044345</x:t>
  </x:si>
  <x:si>
    <x:t>Maune, Killeenleagh, Co. Cork</x:t>
  </x:si>
  <x:si>
    <x:t>044346</x:t>
  </x:si>
  <x:si>
    <x:t>Maunvough, Gortnascreeny, Co. Cork</x:t>
  </x:si>
  <x:si>
    <x:t>044347</x:t>
  </x:si>
  <x:si>
    <x:t>Mawbeg East, Kilbrogan, Co. Cork</x:t>
  </x:si>
  <x:si>
    <x:t>044348</x:t>
  </x:si>
  <x:si>
    <x:t>Mawbeg West, Kilbrogan, Co. Cork</x:t>
  </x:si>
  <x:si>
    <x:t>044349</x:t>
  </x:si>
  <x:si>
    <x:t>Mawbrin, Rostellan, Co. Cork</x:t>
  </x:si>
  <x:si>
    <x:t>044350</x:t>
  </x:si>
  <x:si>
    <x:t>Mawmore East, Kilbrogan, Co. Cork</x:t>
  </x:si>
  <x:si>
    <x:t>044351</x:t>
  </x:si>
  <x:si>
    <x:t>Mawmore West, Kilbrogan, Co. Cork</x:t>
  </x:si>
  <x:si>
    <x:t>044352</x:t>
  </x:si>
  <x:si>
    <x:t>Maytown, Ballintemple, Co. Cork</x:t>
  </x:si>
  <x:si>
    <x:t>044353</x:t>
  </x:si>
  <x:si>
    <x:t>Meadstown, Liscleary, Co. Cork</x:t>
  </x:si>
  <x:si>
    <x:t>044354</x:t>
  </x:si>
  <x:si>
    <x:t>Meadstown, Farahy, Co. Cork</x:t>
  </x:si>
  <x:si>
    <x:t>044355</x:t>
  </x:si>
  <x:si>
    <x:t>Mealisheen, Knockskagh, Co. Cork</x:t>
  </x:si>
  <x:si>
    <x:t>044356</x:t>
  </x:si>
  <x:si>
    <x:t>Meelaherragh, Kanturk, Co. Cork</x:t>
  </x:si>
  <x:si>
    <x:t>044357</x:t>
  </x:si>
  <x:si>
    <x:t>Meeleen, Knockraha, Co. Cork</x:t>
  </x:si>
  <x:si>
    <x:t>044358</x:t>
  </x:si>
  <x:si>
    <x:t>Meelmane, Courtmacsherry, Co. Cork</x:t>
  </x:si>
  <x:si>
    <x:t>044359</x:t>
  </x:si>
  <x:si>
    <x:t>Meelon, Ballymodan, Co. Cork</x:t>
  </x:si>
  <x:si>
    <x:t>044360</x:t>
  </x:si>
  <x:si>
    <x:t>Meelshane, Castlemartyr, Co. Cork</x:t>
  </x:si>
  <x:si>
    <x:t>044361</x:t>
  </x:si>
  <x:si>
    <x:t>Meenaduff, Killaconenagh, Co. Cork</x:t>
  </x:si>
  <x:si>
    <x:t>044362</x:t>
  </x:si>
  <x:si>
    <x:t>Meenagloghrane, Cullen, Co. Cork</x:t>
  </x:si>
  <x:si>
    <x:t>044363</x:t>
  </x:si>
  <x:si>
    <x:t>Meenahony, Gowlane, Co. Cork</x:t>
  </x:si>
  <x:si>
    <x:t>044364</x:t>
  </x:si>
  <x:si>
    <x:t>Meenane, Watergrasshill, Co. Cork</x:t>
  </x:si>
  <x:si>
    <x:t>044365</x:t>
  </x:si>
  <x:si>
    <x:t>Meenatarriff, Barnacurra, Co. Cork</x:t>
  </x:si>
  <x:si>
    <x:t>044366</x:t>
  </x:si>
  <x:si>
    <x:t>Meendurragha, Kilmeen, Co. Cork</x:t>
  </x:si>
  <x:si>
    <x:t>044367</x:t>
  </x:si>
  <x:si>
    <x:t>Meeneeshal, Barleyhill, Co. Cork</x:t>
  </x:si>
  <x:si>
    <x:t>044368</x:t>
  </x:si>
  <x:si>
    <x:t>Meengorman, Glenlara, Co. Cork</x:t>
  </x:si>
  <x:si>
    <x:t>044369</x:t>
  </x:si>
  <x:si>
    <x:t>Meenkearagh, Rowls, Co. Cork</x:t>
  </x:si>
  <x:si>
    <x:t>044370</x:t>
  </x:si>
  <x:si>
    <x:t>Meennaraheeny, Knockatooan, Co. Cork</x:t>
  </x:si>
  <x:si>
    <x:t>044371</x:t>
  </x:si>
  <x:si>
    <x:t>Meenoughter, Ardagh, Co. Cork</x:t>
  </x:si>
  <x:si>
    <x:t>044372</x:t>
  </x:si>
  <x:si>
    <x:t>Meenroe, Barleyhill, Co. Cork</x:t>
  </x:si>
  <x:si>
    <x:t>044373</x:t>
  </x:si>
  <x:si>
    <x:t>Meens, Glenlara, Co. Cork</x:t>
  </x:si>
  <x:si>
    <x:t>044374</x:t>
  </x:si>
  <x:si>
    <x:t>Meens, Meens, Co. Cork</x:t>
  </x:si>
  <x:si>
    <x:t>044375</x:t>
  </x:si>
  <x:si>
    <x:t>Meenskeha East, Skagh, Co. Cork</x:t>
  </x:si>
  <x:si>
    <x:t>044376</x:t>
  </x:si>
  <x:si>
    <x:t>Meenskeha West, Skagh, Co. Cork</x:t>
  </x:si>
  <x:si>
    <x:t>044377</x:t>
  </x:si>
  <x:si>
    <x:t>Meentinny East, Glenlara, Co. Cork</x:t>
  </x:si>
  <x:si>
    <x:t>044378</x:t>
  </x:si>
  <x:si>
    <x:t>Meentinny West, Clonfert East, Co. Cork</x:t>
  </x:si>
  <x:si>
    <x:t>044379</x:t>
  </x:si>
  <x:si>
    <x:t>Meentyflugh, Kilmeen, Co. Cork</x:t>
  </x:si>
  <x:si>
    <x:t>044380</x:t>
  </x:si>
  <x:si>
    <x:t>Meenvane, Skull, Co. Cork</x:t>
  </x:si>
  <x:si>
    <x:t>044381</x:t>
  </x:si>
  <x:si>
    <x:t>Meeshal, Magourney, Co. Cork</x:t>
  </x:si>
  <x:si>
    <x:t>044382</x:t>
  </x:si>
  <x:si>
    <x:t>Mellefontstown, Kilcor, Co. Cork</x:t>
  </x:si>
  <x:si>
    <x:t>044383</x:t>
  </x:si>
  <x:si>
    <x:t>Mellifontstown, Kinsale Rural, Co. Cork</x:t>
  </x:si>
  <x:si>
    <x:t>044384</x:t>
  </x:si>
  <x:si>
    <x:t>Milane, Milane, Co. Cork</x:t>
  </x:si>
  <x:si>
    <x:t>044385</x:t>
  </x:si>
  <x:si>
    <x:t>Miles, Clonakilty Urban, Clonakilty Rural, Co. Cork</x:t>
  </x:si>
  <x:si>
    <x:t>044386</x:t>
  </x:si>
  <x:si>
    <x:t>Mill Big, Glengarriff, Co. Cork</x:t>
  </x:si>
  <x:si>
    <x:t>044387</x:t>
  </x:si>
  <x:si>
    <x:t>Mill Little, Glengarriff, Co. Cork</x:t>
  </x:si>
  <x:si>
    <x:t>044388</x:t>
  </x:si>
  <x:si>
    <x:t>Mill-Land, Ballymartle, Co. Cork</x:t>
  </x:si>
  <x:si>
    <x:t>044389</x:t>
  </x:si>
  <x:si>
    <x:t>Milleen, Inchigeelagh, Co. Cork</x:t>
  </x:si>
  <x:si>
    <x:t>044390</x:t>
  </x:si>
  <x:si>
    <x:t>Milleenahilan, Cloonkeen, Co. Cork</x:t>
  </x:si>
  <x:si>
    <x:t>044391</x:t>
  </x:si>
  <x:si>
    <x:t>Milleenanannig, Dunmanway South, Co. Cork</x:t>
  </x:si>
  <x:si>
    <x:t>044392</x:t>
  </x:si>
  <x:si>
    <x:t>Milleenanimrish, Shreelane, Co. Cork</x:t>
  </x:si>
  <x:si>
    <x:t>044393</x:t>
  </x:si>
  <x:si>
    <x:t>Milleenawillin, Woodfort, Co. Cork</x:t>
  </x:si>
  <x:si>
    <x:t>044394</x:t>
  </x:si>
  <x:si>
    <x:t>Milleenboy, Knockatooan, Co. Cork</x:t>
  </x:si>
  <x:si>
    <x:t>044395</x:t>
  </x:si>
  <x:si>
    <x:t>Milleencoola, Bantry Urban, Co. Cork</x:t>
  </x:si>
  <x:si>
    <x:t>044396</x:t>
  </x:si>
  <x:si>
    <x:t>Milleenduff, Knockatooan, Co. Cork</x:t>
  </x:si>
  <x:si>
    <x:t>044397</x:t>
  </x:si>
  <x:si>
    <x:t>Milleennagun, Ballingurteen, Co. Cork</x:t>
  </x:si>
  <x:si>
    <x:t>044398</x:t>
  </x:si>
  <x:si>
    <x:t>Milleennahorna, Killeenleagh, Co. Cork</x:t>
  </x:si>
  <x:si>
    <x:t>044399</x:t>
  </x:si>
  <x:si>
    <x:t>Milleennahorna, Woodfort, Co. Cork</x:t>
  </x:si>
  <x:si>
    <x:t>044400</x:t>
  </x:si>
  <x:si>
    <x:t>Milleeny, Slievereagh, Co. Cork</x:t>
  </x:si>
  <x:si>
    <x:t>044401</x:t>
  </x:si>
  <x:si>
    <x:t>Milleenylegane, Derragh, Co. Cork</x:t>
  </x:si>
  <x:si>
    <x:t>044402</x:t>
  </x:si>
  <x:si>
    <x:t>Milltown, Rathbarry, Co. Cork</x:t>
  </x:si>
  <x:si>
    <x:t>044403</x:t>
  </x:si>
  <x:si>
    <x:t>Milltown, Milltown, Co. Cork</x:t>
  </x:si>
  <x:si>
    <x:t>044404</x:t>
  </x:si>
  <x:si>
    <x:t>Milmorane, Cleanrath, Co. Cork</x:t>
  </x:si>
  <x:si>
    <x:t>044405</x:t>
  </x:si>
  <x:si>
    <x:t>Minane, Kilpatrick, Co. Cork</x:t>
  </x:si>
  <x:si>
    <x:t>044406</x:t>
  </x:si>
  <x:si>
    <x:t>Minanes, Carrigbaun, Co. Cork</x:t>
  </x:si>
  <x:si>
    <x:t>044407</x:t>
  </x:si>
  <x:si>
    <x:t>Minehill, Keale, Co. Cork</x:t>
  </x:si>
  <x:si>
    <x:t>044408</x:t>
  </x:si>
  <x:si>
    <x:t>Mishells, Kilbrogan, Co. Cork</x:t>
  </x:si>
  <x:si>
    <x:t>044409</x:t>
  </x:si>
  <x:si>
    <x:t>Mitchellsfort, Knockraha, Co. Cork</x:t>
  </x:si>
  <x:si>
    <x:t>044410</x:t>
  </x:si>
  <x:si>
    <x:t>Mitchelstown, Ballyarthur, Co. Cork</x:t>
  </x:si>
  <x:si>
    <x:t>044411</x:t>
  </x:si>
  <x:si>
    <x:t>Mitchelstown, Mitchelstown, Co. Cork</x:t>
  </x:si>
  <x:si>
    <x:t>044412</x:t>
  </x:si>
  <x:si>
    <x:t>Mitchelstown East, Kinsale Rural, Co. Cork</x:t>
  </x:si>
  <x:si>
    <x:t>044413</x:t>
  </x:si>
  <x:si>
    <x:t>Mitchelstown West, Kinsale Rural, Co. Cork</x:t>
  </x:si>
  <x:si>
    <x:t>044414</x:t>
  </x:si>
  <x:si>
    <x:t>Moanabricka, Newtown, Co. Cork</x:t>
  </x:si>
  <x:si>
    <x:t>044415</x:t>
  </x:si>
  <x:si>
    <x:t>Moanarnane, Milford, Co. Cork</x:t>
  </x:si>
  <x:si>
    <x:t>044416</x:t>
  </x:si>
  <x:si>
    <x:t>Moanarone, Ballymodan, Co. Cork</x:t>
  </x:si>
  <x:si>
    <x:t>044417</x:t>
  </x:si>
  <x:si>
    <x:t>Moanavraca, Milford, Co. Cork</x:t>
  </x:si>
  <x:si>
    <x:t>044418</x:t>
  </x:si>
  <x:si>
    <x:t>Moanbaun, Lisgoold, Co. Cork</x:t>
  </x:si>
  <x:si>
    <x:t>044419</x:t>
  </x:si>
  <x:si>
    <x:t>Moanflugh, Rahalisk, Co. Cork</x:t>
  </x:si>
  <x:si>
    <x:t>044420</x:t>
  </x:si>
  <x:si>
    <x:t>Moanlahan, Killeagh, Co. Cork</x:t>
  </x:si>
  <x:si>
    <x:t>044421</x:t>
  </x:si>
  <x:si>
    <x:t>Moanlahan, Kildinan, Co. Cork</x:t>
  </x:si>
  <x:si>
    <x:t>044422</x:t>
  </x:si>
  <x:si>
    <x:t>Moanroe, Ballyclogh, Co. Cork</x:t>
  </x:si>
  <x:si>
    <x:t>044423</x:t>
  </x:si>
  <x:si>
    <x:t>Moanroe, Carrigaline, Co. Cork</x:t>
  </x:si>
  <x:si>
    <x:t>044424</x:t>
  </x:si>
  <x:si>
    <x:t>Moanroe, Garryvoe, Co. Cork</x:t>
  </x:si>
  <x:si>
    <x:t>044425</x:t>
  </x:si>
  <x:si>
    <x:t>Moanroe, Churchtown, Co. Cork</x:t>
  </x:si>
  <x:si>
    <x:t>044426</x:t>
  </x:si>
  <x:si>
    <x:t>Moanroe, Milford, Co. Cork</x:t>
  </x:si>
  <x:si>
    <x:t>044427</x:t>
  </x:si>
  <x:si>
    <x:t>Mogeely, Mogeely, Co. Cork</x:t>
  </x:si>
  <x:si>
    <x:t>044428</x:t>
  </x:si>
  <x:si>
    <x:t>Mogeely Lower, Curraglass, Co. Cork</x:t>
  </x:si>
  <x:si>
    <x:t>044429</x:t>
  </x:si>
  <x:si>
    <x:t>Mogeely Upper, Curraglass, Co. Cork</x:t>
  </x:si>
  <x:si>
    <x:t>044430</x:t>
  </x:si>
  <x:si>
    <x:t>Mohanagh, Aghadown North, Co. Cork</x:t>
  </x:si>
  <x:si>
    <x:t>044431</x:t>
  </x:si>
  <x:si>
    <x:t>Moher, Keale, Co. Cork</x:t>
  </x:si>
  <x:si>
    <x:t>044432</x:t>
  </x:si>
  <x:si>
    <x:t>Mohera, Castlelyons, Co. Cork</x:t>
  </x:si>
  <x:si>
    <x:t>044433</x:t>
  </x:si>
  <x:si>
    <x:t>Mohereen, Kilshannig, Co. Cork</x:t>
  </x:si>
  <x:si>
    <x:t>044434</x:t>
  </x:si>
  <x:si>
    <x:t>Mohona, Dunmanway South, Co. Cork</x:t>
  </x:si>
  <x:si>
    <x:t>044435</x:t>
  </x:si>
  <x:si>
    <x:t>Monabraher, Ardagh, Co. Cork</x:t>
  </x:si>
  <x:si>
    <x:t>044436</x:t>
  </x:si>
  <x:si>
    <x:t>Monabraher, Killeagh, Co. Cork</x:t>
  </x:si>
  <x:si>
    <x:t>044437</x:t>
  </x:si>
  <x:si>
    <x:t>Monaclarig, Kinsale Rural, Co. Cork</x:t>
  </x:si>
  <x:si>
    <x:t>044438</x:t>
  </x:si>
  <x:si>
    <x:t>Monacnapa, Blarney, Co. Cork</x:t>
  </x:si>
  <x:si>
    <x:t>044439</x:t>
  </x:si>
  <x:si>
    <x:t>Monacreagh, Garryvoe, Co. Cork</x:t>
  </x:si>
  <x:si>
    <x:t>044440</x:t>
  </x:si>
  <x:si>
    <x:t>Monadrishane, Kilworth, Co. Cork</x:t>
  </x:si>
  <x:si>
    <x:t>044441</x:t>
  </x:si>
  <x:si>
    <x:t>Monagoul, Kilmacdonogh, Co. Cork</x:t>
  </x:si>
  <x:si>
    <x:t>044442</x:t>
  </x:si>
  <x:si>
    <x:t>Monagoun, Knockmourne, Co. Cork</x:t>
  </x:si>
  <x:si>
    <x:t>044443</x:t>
  </x:si>
  <x:si>
    <x:t>Monagurra, Ballycottin, Co. Cork</x:t>
  </x:si>
  <x:si>
    <x:t>044444</x:t>
  </x:si>
  <x:si>
    <x:t>Monalahy, Greenfort, Co. Cork</x:t>
  </x:si>
  <x:si>
    <x:t>044445</x:t>
  </x:si>
  <x:si>
    <x:t>Monallig, Cannaway, Co. Cork</x:t>
  </x:si>
  <x:si>
    <x:t>044446</x:t>
  </x:si>
  <x:si>
    <x:t>Monaloo, Kilcronat, Co. Cork</x:t>
  </x:si>
  <x:si>
    <x:t>044447</x:t>
  </x:si>
  <x:si>
    <x:t>Monananig, Gortroe, Co. Cork</x:t>
  </x:si>
  <x:si>
    <x:t>044448</x:t>
  </x:si>
  <x:si>
    <x:t>Monaneague, Knockraha, Co. Cork</x:t>
  </x:si>
  <x:si>
    <x:t>044449</x:t>
  </x:si>
  <x:si>
    <x:t>Monanimy Lower, Monanimy, Co. Cork</x:t>
  </x:si>
  <x:si>
    <x:t>044450</x:t>
  </x:si>
  <x:si>
    <x:t>Monanimy Upper, Monanimy, Co. Cork</x:t>
  </x:si>
  <x:si>
    <x:t>044451</x:t>
  </x:si>
  <x:si>
    <x:t>Monanveel, Kilshannig, Co. Cork</x:t>
  </x:si>
  <x:si>
    <x:t>044452</x:t>
  </x:si>
  <x:si>
    <x:t>Monaparson, Ballynamona, Co. Cork</x:t>
  </x:si>
  <x:si>
    <x:t>044453</x:t>
  </x:si>
  <x:si>
    <x:t>Monard, Whitechurch, Co. Cork</x:t>
  </x:si>
  <x:si>
    <x:t>044454</x:t>
  </x:si>
  <x:si>
    <x:t>Monareagh, Magourney, Co. Cork</x:t>
  </x:si>
  <x:si>
    <x:t>044455</x:t>
  </x:si>
  <x:si>
    <x:t>Monataggart, Kilcullen, Co. Cork</x:t>
  </x:si>
  <x:si>
    <x:t>044456</x:t>
  </x:si>
  <x:si>
    <x:t>Monatooreen, Knockraha, Co. Cork</x:t>
  </x:si>
  <x:si>
    <x:t>044457</x:t>
  </x:si>
  <x:si>
    <x:t>Monavaddra, Bealock, Co. Cork</x:t>
  </x:si>
  <x:si>
    <x:t>044458</x:t>
  </x:si>
  <x:si>
    <x:t>Monavanshere, Gowlane, Co. Cork</x:t>
  </x:si>
  <x:si>
    <x:t>044459</x:t>
  </x:si>
  <x:si>
    <x:t>Monavarnoge, Ardagh, Co. Cork</x:t>
  </x:si>
  <x:si>
    <x:t>044460</x:t>
  </x:si>
  <x:si>
    <x:t>Mondaniel, Rathcormack, Co. Cork</x:t>
  </x:si>
  <x:si>
    <x:t>044461</x:t>
  </x:si>
  <x:si>
    <x:t>Monearaniska, Cloyne, Co. Cork</x:t>
  </x:si>
  <x:si>
    <x:t>044462</x:t>
  </x:si>
  <x:si>
    <x:t>Monearmore, Clonpriest, Co. Cork</x:t>
  </x:si>
  <x:si>
    <x:t>044463</x:t>
  </x:si>
  <x:si>
    <x:t>Monee East, Rahan, Co. Cork</x:t>
  </x:si>
  <x:si>
    <x:t>044464</x:t>
  </x:si>
  <x:si>
    <x:t>Monee West, Rahan, Co. Cork</x:t>
  </x:si>
  <x:si>
    <x:t>044465</x:t>
  </x:si>
  <x:si>
    <x:t>Moneen, Glanworth West, Co. Cork</x:t>
  </x:si>
  <x:si>
    <x:t>044466</x:t>
  </x:si>
  <x:si>
    <x:t>Moneen, Brinny, Co. Cork</x:t>
  </x:si>
  <x:si>
    <x:t>044467</x:t>
  </x:si>
  <x:si>
    <x:t>Moneen, Templemartin, Co. Cork</x:t>
  </x:si>
  <x:si>
    <x:t>044468</x:t>
  </x:si>
  <x:si>
    <x:t>Moneennamucky, Ardfield, Co. Cork</x:t>
  </x:si>
  <x:si>
    <x:t>044469</x:t>
  </x:si>
  <x:si>
    <x:t>Moneens, Cashel, Co. Cork</x:t>
  </x:si>
  <x:si>
    <x:t>044470</x:t>
  </x:si>
  <x:si>
    <x:t>Moneycusker, Teerelton, Co. Cork</x:t>
  </x:si>
  <x:si>
    <x:t>044471</x:t>
  </x:si>
  <x:si>
    <x:t>Moneyflugh, Carrigrohane Beg, Co. Cork</x:t>
  </x:si>
  <x:si>
    <x:t>044472</x:t>
  </x:si>
  <x:si>
    <x:t>Moneygaff East, Castletown, Co. Cork</x:t>
  </x:si>
  <x:si>
    <x:t>044473</x:t>
  </x:si>
  <x:si>
    <x:t>Moneygaff West, Castletown, Co. Cork</x:t>
  </x:si>
  <x:si>
    <x:t>044474</x:t>
  </x:si>
  <x:si>
    <x:t>Moneygorm, Carrig, Co. Cork</x:t>
  </x:si>
  <x:si>
    <x:t>044475</x:t>
  </x:si>
  <x:si>
    <x:t>Moneygurney, Douglas, Co. Cork</x:t>
  </x:si>
  <x:si>
    <x:t>044476</x:t>
  </x:si>
  <x:si>
    <x:t>Moneylea, Coolmountain, Co. Cork</x:t>
  </x:si>
  <x:si>
    <x:t>044477</x:t>
  </x:si>
  <x:si>
    <x:t>Moneynacroha, Castletown, Co. Cork</x:t>
  </x:si>
  <x:si>
    <x:t>044478</x:t>
  </x:si>
  <x:si>
    <x:t>Moneyreague, Coolmountain, Co. Cork</x:t>
  </x:si>
  <x:si>
    <x:t>044479</x:t>
  </x:si>
  <x:si>
    <x:t>Moneyvollahane, Castlehaven North, Co. Cork</x:t>
  </x:si>
  <x:si>
    <x:t>044480</x:t>
  </x:si>
  <x:si>
    <x:t>Monfieldstown, Douglas, Co. Cork</x:t>
  </x:si>
  <x:si>
    <x:t>044481</x:t>
  </x:si>
  <x:si>
    <x:t>Monkstown, Monkstown Urban, Co. Cork</x:t>
  </x:si>
  <x:si>
    <x:t>044482</x:t>
  </x:si>
  <x:si>
    <x:t>Monkstown (Castle Farm), Monkstown Urban, Co. Cork</x:t>
  </x:si>
  <x:si>
    <x:t>044483</x:t>
  </x:si>
  <x:si>
    <x:t>Monteen, Kilmaloda West, Co. Cork</x:t>
  </x:si>
  <x:si>
    <x:t>044484</x:t>
  </x:si>
  <x:si>
    <x:t>Monteensudder, Kilcaskan, Co. Cork</x:t>
  </x:si>
  <x:si>
    <x:t>044485</x:t>
  </x:si>
  <x:si>
    <x:t>Moorepark, Kilworth, Co. Cork</x:t>
  </x:si>
  <x:si>
    <x:t>044486</x:t>
  </x:si>
  <x:si>
    <x:t>Moorepark West, Kilworth, Co. Cork</x:t>
  </x:si>
  <x:si>
    <x:t>044487</x:t>
  </x:si>
  <x:si>
    <x:t>Moreagh, Manch, Co. Cork</x:t>
  </x:si>
  <x:si>
    <x:t>044488</x:t>
  </x:si>
  <x:si>
    <x:t>Mosestown, Corkbeg, Co. Cork</x:t>
  </x:si>
  <x:si>
    <x:t>044489</x:t>
  </x:si>
  <x:si>
    <x:t>Moskeagh, Templemartin, Co. Cork</x:t>
  </x:si>
  <x:si>
    <x:t>044490</x:t>
  </x:si>
  <x:si>
    <x:t>Mossgrove, Templemartin, Co. Cork</x:t>
  </x:si>
  <x:si>
    <x:t>044491</x:t>
  </x:si>
  <x:si>
    <x:t>Mount Desert, St. Mary's, Co. Cork</x:t>
  </x:si>
  <x:si>
    <x:t>044492</x:t>
  </x:si>
  <x:si>
    <x:t>Mountain Common, Ardfield, Co. Cork</x:t>
  </x:si>
  <x:si>
    <x:t>044493</x:t>
  </x:si>
  <x:si>
    <x:t>Mountbell, Killeagh, Co. Cork</x:t>
  </x:si>
  <x:si>
    <x:t>044494</x:t>
  </x:si>
  <x:si>
    <x:t>Mountbridget, Churchtown, Co. Cork</x:t>
  </x:si>
  <x:si>
    <x:t>044495</x:t>
  </x:si>
  <x:si>
    <x:t>Mountcatherine, Watergrasshill, Co. Cork</x:t>
  </x:si>
  <x:si>
    <x:t>044496</x:t>
  </x:si>
  <x:si>
    <x:t>Mountcorbitt, Churchtown, Co. Cork</x:t>
  </x:si>
  <x:si>
    <x:t>044497</x:t>
  </x:si>
  <x:si>
    <x:t>Mountcotton, Kilmacdonogh, Co. Cork</x:t>
  </x:si>
  <x:si>
    <x:t>044498</x:t>
  </x:si>
  <x:si>
    <x:t>Mountgabriel, Dunbeacon, Co. Cork</x:t>
  </x:si>
  <x:si>
    <x:t>044499</x:t>
  </x:si>
  <x:si>
    <x:t>Mounthillary, Kilshannig, Co. Cork</x:t>
  </x:si>
  <x:si>
    <x:t>044500</x:t>
  </x:si>
  <x:si>
    <x:t>Mounthovel, Douglas, Co. Cork</x:t>
  </x:si>
  <x:si>
    <x:t>044501</x:t>
  </x:si>
  <x:si>
    <x:t>Mountinfant, Knocknagree, Co. Cork</x:t>
  </x:si>
  <x:si>
    <x:t>044502</x:t>
  </x:si>
  <x:si>
    <x:t>Mountkeeffe, Newmarket, Co. Cork</x:t>
  </x:si>
  <x:si>
    <x:t>044503</x:t>
  </x:si>
  <x:si>
    <x:t>Mountleader, Coomlogane, Co. Cork</x:t>
  </x:si>
  <x:si>
    <x:t>044504</x:t>
  </x:si>
  <x:si>
    <x:t>Mountlong, Kilmonoge, Co. Cork</x:t>
  </x:si>
  <x:si>
    <x:t>044505</x:t>
  </x:si>
  <x:si>
    <x:t>Mountmusic, Teerelton, Co. Cork</x:t>
  </x:si>
  <x:si>
    <x:t>044506</x:t>
  </x:si>
  <x:si>
    <x:t>Mountnagle, Carrig, Co. Cork</x:t>
  </x:si>
  <x:si>
    <x:t>044507</x:t>
  </x:si>
  <x:si>
    <x:t>Mountnorth, Ballyclogh, Co. Cork</x:t>
  </x:si>
  <x:si>
    <x:t>044508</x:t>
  </x:si>
  <x:si>
    <x:t>Mountprospect, Curraglass, Co. Cork</x:t>
  </x:si>
  <x:si>
    <x:t>044509</x:t>
  </x:si>
  <x:si>
    <x:t>Mountrivers, Mountrivers, Co. Cork</x:t>
  </x:si>
  <x:si>
    <x:t>044510</x:t>
  </x:si>
  <x:si>
    <x:t>Mountrivers, Fermoy Rural, Co. Cork</x:t>
  </x:si>
  <x:si>
    <x:t>044511</x:t>
  </x:si>
  <x:si>
    <x:t>Mountrussell, Carrig, Co. Cork</x:t>
  </x:si>
  <x:si>
    <x:t>044512</x:t>
  </x:si>
  <x:si>
    <x:t>Mountuniacke, Ardagh, Co. Cork</x:t>
  </x:si>
  <x:si>
    <x:t>044513</x:t>
  </x:si>
  <x:si>
    <x:t>Mountuniacke, Killeagh, Co. Cork</x:t>
  </x:si>
  <x:si>
    <x:t>044514</x:t>
  </x:si>
  <x:si>
    <x:t>Mourneabbey, Ballynamona, Co. Cork</x:t>
  </x:si>
  <x:si>
    <x:t>044515</x:t>
  </x:si>
  <x:si>
    <x:t>Moydilliga, Knockmourne, Co. Cork</x:t>
  </x:si>
  <x:si>
    <x:t>044516</x:t>
  </x:si>
  <x:si>
    <x:t>Moyge, Liscarroll, Co. Cork</x:t>
  </x:si>
  <x:si>
    <x:t>044517</x:t>
  </x:si>
  <x:si>
    <x:t>Moyny East, Dromdaleague South, Co. Cork</x:t>
  </x:si>
  <x:si>
    <x:t>044518</x:t>
  </x:si>
  <x:si>
    <x:t>Moyny Lower, Dromdaleague South, Co. Cork</x:t>
  </x:si>
  <x:si>
    <x:t>044519</x:t>
  </x:si>
  <x:si>
    <x:t>Moyny Middle, Dromdaleague South, Co. Cork</x:t>
  </x:si>
  <x:si>
    <x:t>044520</x:t>
  </x:si>
  <x:si>
    <x:t>Moyny Upper, Dromdaleague South, Co. Cork</x:t>
  </x:si>
  <x:si>
    <x:t>044521</x:t>
  </x:si>
  <x:si>
    <x:t>Muccurragh, Kilcaskan, Co. Cork</x:t>
  </x:si>
  <x:si>
    <x:t>044522</x:t>
  </x:si>
  <x:si>
    <x:t>Muckenagh, Allow, Co. Cork</x:t>
  </x:si>
  <x:si>
    <x:t>044523</x:t>
  </x:si>
  <x:si>
    <x:t>Muckridge, Youghal Rural, Co. Cork</x:t>
  </x:si>
  <x:si>
    <x:t>044524</x:t>
  </x:si>
  <x:si>
    <x:t>Muckridge Demesne, Youghal Rural, Co. Cork</x:t>
  </x:si>
  <x:si>
    <x:t>044525</x:t>
  </x:si>
  <x:si>
    <x:t>Muckruss, Ardfield, Co. Cork</x:t>
  </x:si>
  <x:si>
    <x:t>044526</x:t>
  </x:si>
  <x:si>
    <x:t>Muinganine, Williamstown, Co. Cork</x:t>
  </x:si>
  <x:si>
    <x:t>044527</x:t>
  </x:si>
  <x:si>
    <x:t>Muingyroogeen, Banteer, Co. Cork</x:t>
  </x:si>
  <x:si>
    <x:t>044528</x:t>
  </x:si>
  <x:si>
    <x:t>Mullagh, Bantry Rural, Co. Cork</x:t>
  </x:si>
  <x:si>
    <x:t>044529</x:t>
  </x:si>
  <x:si>
    <x:t>Mullagh, Ballymartle, Co. Cork</x:t>
  </x:si>
  <x:si>
    <x:t>044530</x:t>
  </x:si>
  <x:si>
    <x:t>Mullaghmesha, Dromdaleague North, Co. Cork</x:t>
  </x:si>
  <x:si>
    <x:t>044531</x:t>
  </x:si>
  <x:si>
    <x:t>Mullaghmore, Caheragh, Co. Cork</x:t>
  </x:si>
  <x:si>
    <x:t>044532</x:t>
  </x:si>
  <x:si>
    <x:t>Mullaghroe, Ovens, Co. Cork</x:t>
  </x:si>
  <x:si>
    <x:t>044533</x:t>
  </x:si>
  <x:si>
    <x:t>Mullaghroe North, Cullen, Co. Cork</x:t>
  </x:si>
  <x:si>
    <x:t>044534</x:t>
  </x:si>
  <x:si>
    <x:t>Mullaghroe South, Cullen, Co. Cork</x:t>
  </x:si>
  <x:si>
    <x:t>044535</x:t>
  </x:si>
  <x:si>
    <x:t>Mullarie, Clonpriest, Co. Cork</x:t>
  </x:si>
  <x:si>
    <x:t>044536</x:t>
  </x:si>
  <x:si>
    <x:t>Mullenaboree, Glenville, Co. Cork</x:t>
  </x:si>
  <x:si>
    <x:t>044537</x:t>
  </x:si>
  <x:si>
    <x:t>Mullenataura, Kildinan, Co. Cork</x:t>
  </x:si>
  <x:si>
    <x:t>044538</x:t>
  </x:si>
  <x:si>
    <x:t>Mullendunny, Kinsale Rural, Co. Cork</x:t>
  </x:si>
  <x:si>
    <x:t>044539</x:t>
  </x:si>
  <x:si>
    <x:t>Mullenroe, Clondrohid, Co. Cork</x:t>
  </x:si>
  <x:si>
    <x:t>044540</x:t>
  </x:si>
  <x:si>
    <x:t>Munnane, Aghadown South, Co. Cork</x:t>
  </x:si>
  <x:si>
    <x:t>044541</x:t>
  </x:si>
  <x:si>
    <x:t>Munnig North, Skibbereen Rural, Co. Cork</x:t>
  </x:si>
  <x:si>
    <x:t>044542</x:t>
  </x:si>
  <x:si>
    <x:t>Munnig South, Skibbereen Rural, Co. Cork</x:t>
  </x:si>
  <x:si>
    <x:t>044543</x:t>
  </x:si>
  <x:si>
    <x:t>Murnaghbeg, Gortnatubbrid, Co. Cork</x:t>
  </x:si>
  <x:si>
    <x:t>044544</x:t>
  </x:si>
  <x:si>
    <x:t>Murragh, Teadies, Co. Cork</x:t>
  </x:si>
  <x:si>
    <x:t>044545</x:t>
  </x:si>
  <x:si>
    <x:t>Murrahin, Kilcoe, Co. Cork</x:t>
  </x:si>
  <x:si>
    <x:t>044546</x:t>
  </x:si>
  <x:si>
    <x:t>Murrahin North, Kilcoe, Co. Cork</x:t>
  </x:si>
  <x:si>
    <x:t>044547</x:t>
  </x:si>
  <x:si>
    <x:t>Murrahin South, Kilcoe, Co. Cork</x:t>
  </x:si>
  <x:si>
    <x:t>044548</x:t>
  </x:si>
  <x:si>
    <x:t>Murreagh, Durrus East, Co. Cork</x:t>
  </x:si>
  <x:si>
    <x:t>044549</x:t>
  </x:si>
  <x:si>
    <x:t>Mushera, Drishane, Co. Cork</x:t>
  </x:si>
  <x:si>
    <x:t>044550</x:t>
  </x:si>
  <x:si>
    <x:t>Mushera, Kilcorney, Co. Cork</x:t>
  </x:si>
  <x:si>
    <x:t>044551</x:t>
  </x:si>
  <x:si>
    <x:t>Mylane, Ballygroman, Co. Cork</x:t>
  </x:si>
  <x:si>
    <x:t>044552</x:t>
  </x:si>
  <x:si>
    <x:t>Myross, Myross, Co. Cork</x:t>
  </x:si>
  <x:si>
    <x:t>044553</x:t>
  </x:si>
  <x:si>
    <x:t>Myrtleville, Templebreedy, Co. Cork</x:t>
  </x:si>
  <x:si>
    <x:t>044554</x:t>
  </x:si>
  <x:si>
    <x:t>Nadanuller Beg, Nad, Co. Cork</x:t>
  </x:si>
  <x:si>
    <x:t>044555</x:t>
  </x:si>
  <x:si>
    <x:t>Nadanuller More, Nad, Co. Cork</x:t>
  </x:si>
  <x:si>
    <x:t>044556</x:t>
  </x:si>
  <x:si>
    <x:t>Nadrid, Magourney, Co. Cork</x:t>
  </x:si>
  <x:si>
    <x:t>044557</x:t>
  </x:si>
  <x:si>
    <x:t>Naglesborough, Castletownroche, Co. Cork</x:t>
  </x:si>
  <x:si>
    <x:t>044558</x:t>
  </x:si>
  <x:si>
    <x:t>Neaskin, Coolmountain, Co. Cork</x:t>
  </x:si>
  <x:si>
    <x:t>044559</x:t>
  </x:si>
  <x:si>
    <x:t>Nedinagh East, Manch, Co. Cork</x:t>
  </x:si>
  <x:si>
    <x:t>044560</x:t>
  </x:si>
  <x:si>
    <x:t>Nedinagh West, Manch, Co. Cork</x:t>
  </x:si>
  <x:si>
    <x:t>044561</x:t>
  </x:si>
  <x:si>
    <x:t>Nettleville Demesne, Cannaway, Co. Cork</x:t>
  </x:si>
  <x:si>
    <x:t>044562</x:t>
  </x:si>
  <x:si>
    <x:t>Newberry, Kilshannig, Co. Cork</x:t>
  </x:si>
  <x:si>
    <x:t>044563</x:t>
  </x:si>
  <x:si>
    <x:t>Newborough, Kilmonoge, Co. Cork</x:t>
  </x:si>
  <x:si>
    <x:t>044564</x:t>
  </x:si>
  <x:si>
    <x:t>Newcastle, Greenfort, Co. Cork</x:t>
  </x:si>
  <x:si>
    <x:t>044565</x:t>
  </x:si>
  <x:si>
    <x:t>Newcestown, Murragh, Co. Cork</x:t>
  </x:si>
  <x:si>
    <x:t>044566</x:t>
  </x:si>
  <x:si>
    <x:t>Newgrove, Derryvillane, Co. Cork</x:t>
  </x:si>
  <x:si>
    <x:t>044567</x:t>
  </x:si>
  <x:si>
    <x:t>Newmarket, Newmarket, Co. Cork</x:t>
  </x:si>
  <x:si>
    <x:t>044568</x:t>
  </x:si>
  <x:si>
    <x:t>Newtown, Ballyclogh, Co. Cork</x:t>
  </x:si>
  <x:si>
    <x:t>044569</x:t>
  </x:si>
  <x:si>
    <x:t>Newtown, Bantry Urban, Co. Cork</x:t>
  </x:si>
  <x:si>
    <x:t>044570</x:t>
  </x:si>
  <x:si>
    <x:t>Newtown, Ardskeagh, Co. Cork</x:t>
  </x:si>
  <x:si>
    <x:t>044571</x:t>
  </x:si>
  <x:si>
    <x:t>Newtown, Doneraile, Co. Cork</x:t>
  </x:si>
  <x:si>
    <x:t>044572</x:t>
  </x:si>
  <x:si>
    <x:t>Newtown North, Newtown, Co. Cork</x:t>
  </x:si>
  <x:si>
    <x:t>044573</x:t>
  </x:si>
  <x:si>
    <x:t>Newtown South, Newtown, Co. Cork</x:t>
  </x:si>
  <x:si>
    <x:t>044574</x:t>
  </x:si>
  <x:si>
    <x:t>Nohaval, Nohaval, Co. Cork</x:t>
  </x:si>
  <x:si>
    <x:t>044575</x:t>
  </x:si>
  <x:si>
    <x:t>Nohaval Lower, Knocknagree, Co. Cork</x:t>
  </x:si>
  <x:si>
    <x:t>044576</x:t>
  </x:si>
  <x:si>
    <x:t>Nohaval Upper, Knocknagree, Co. Cork</x:t>
  </x:si>
  <x:si>
    <x:t>044577</x:t>
  </x:si>
  <x:si>
    <x:t>Nohavaldaly, Knocknagree, Co. Cork</x:t>
  </x:si>
  <x:si>
    <x:t>044578</x:t>
  </x:si>
  <x:si>
    <x:t>Nursetown Beg, Dromore, Co. Cork</x:t>
  </x:si>
  <x:si>
    <x:t>044579</x:t>
  </x:si>
  <x:si>
    <x:t>Nursetown More, Dromore, Co. Cork</x:t>
  </x:si>
  <x:si>
    <x:t>044580</x:t>
  </x:si>
  <x:si>
    <x:t>Nutgrove, Kilphelan, Co. Cork</x:t>
  </x:si>
  <x:si>
    <x:t>044581</x:t>
  </x:si>
  <x:si>
    <x:t>Oatencake, Midleton Urban, Midleton Rural, Co. Cork</x:t>
  </x:si>
  <x:si>
    <x:t>044582</x:t>
  </x:si>
  <x:si>
    <x:t>Old-Fort, Kinsale Rural, Co. Cork</x:t>
  </x:si>
  <x:si>
    <x:t>044583</x:t>
  </x:si>
  <x:si>
    <x:t>Oldabbey, Dunderrow, Co. Cork</x:t>
  </x:si>
  <x:si>
    <x:t>044584</x:t>
  </x:si>
  <x:si>
    <x:t>Oldcastle, Magourney, Co. Cork</x:t>
  </x:si>
  <x:si>
    <x:t>044585</x:t>
  </x:si>
  <x:si>
    <x:t>Oldcastletown, Kildorrery, Co. Cork</x:t>
  </x:si>
  <x:si>
    <x:t>044586</x:t>
  </x:si>
  <x:si>
    <x:t>Oldcourt, Ballymackean, Co. Cork</x:t>
  </x:si>
  <x:si>
    <x:t>044587</x:t>
  </x:si>
  <x:si>
    <x:t>Oldcourt, Doneraile, Co. Cork</x:t>
  </x:si>
  <x:si>
    <x:t>044588</x:t>
  </x:si>
  <x:si>
    <x:t>Oldcourt, Douglas, Co. Cork</x:t>
  </x:si>
  <x:si>
    <x:t>044589</x:t>
  </x:si>
  <x:si>
    <x:t>Oldcourt, Cobh Rural, Co. Cork</x:t>
  </x:si>
  <x:si>
    <x:t>044590</x:t>
  </x:si>
  <x:si>
    <x:t>Oldcourt, Skibbereen Rural, Co. Cork</x:t>
  </x:si>
  <x:si>
    <x:t>044591</x:t>
  </x:si>
  <x:si>
    <x:t>Oldcourt, Templebodan, Co. Cork</x:t>
  </x:si>
  <x:si>
    <x:t>044592</x:t>
  </x:si>
  <x:si>
    <x:t>Oldcourt East, Templenacarriga, Co. Cork</x:t>
  </x:si>
  <x:si>
    <x:t>044593</x:t>
  </x:si>
  <x:si>
    <x:t>Oldcourt West, Templenacarriga, Co. Cork</x:t>
  </x:si>
  <x:si>
    <x:t>044594</x:t>
  </x:si>
  <x:si>
    <x:t>Oughtihery, Mountrivers, Co. Cork</x:t>
  </x:si>
  <x:si>
    <x:t>044595</x:t>
  </x:si>
  <x:si>
    <x:t>Oughtminnee, Crookhaven, Co. Cork</x:t>
  </x:si>
  <x:si>
    <x:t>044596</x:t>
  </x:si>
  <x:si>
    <x:t>Oughtohig, Ballybane, Co. Cork</x:t>
  </x:si>
  <x:si>
    <x:t>044597</x:t>
  </x:si>
  <x:si>
    <x:t>Oysterhaven, Kilmonoge, Co. Cork</x:t>
  </x:si>
  <x:si>
    <x:t>044598</x:t>
  </x:si>
  <x:si>
    <x:t>Paal East, Kanturk, Co. Cork</x:t>
  </x:si>
  <x:si>
    <x:t>044599</x:t>
  </x:si>
  <x:si>
    <x:t>Paal West, Kanturk, Co. Cork</x:t>
  </x:si>
  <x:si>
    <x:t>044600</x:t>
  </x:si>
  <x:si>
    <x:t>Paddock, Aghadown South, Co. Cork</x:t>
  </x:si>
  <x:si>
    <x:t>044601</x:t>
  </x:si>
  <x:si>
    <x:t>Paddock, Castletown, Co. Cork</x:t>
  </x:si>
  <x:si>
    <x:t>044602</x:t>
  </x:si>
  <x:si>
    <x:t>Paddock, Drinagh, Co. Cork</x:t>
  </x:si>
  <x:si>
    <x:t>044603</x:t>
  </x:si>
  <x:si>
    <x:t>Palaceanne, Teadies, Co. Cork</x:t>
  </x:si>
  <x:si>
    <x:t>044604</x:t>
  </x:si>
  <x:si>
    <x:t>Pallas, Roskeen, Co. Cork</x:t>
  </x:si>
  <x:si>
    <x:t>044605</x:t>
  </x:si>
  <x:si>
    <x:t>Pallas, Ardfield, Co. Cork</x:t>
  </x:si>
  <x:si>
    <x:t>044606</x:t>
  </x:si>
  <x:si>
    <x:t>Pallas, Kilkerranmore, Co. Cork</x:t>
  </x:si>
  <x:si>
    <x:t>044607</x:t>
  </x:si>
  <x:si>
    <x:t>Park, Curryglass, Co. Cork</x:t>
  </x:si>
  <x:si>
    <x:t>044608</x:t>
  </x:si>
  <x:si>
    <x:t>Park, Monkstown Rural, Co. Cork</x:t>
  </x:si>
  <x:si>
    <x:t>044609</x:t>
  </x:si>
  <x:si>
    <x:t>Park, Aghern, Co. Cork</x:t>
  </x:si>
  <x:si>
    <x:t>044610</x:t>
  </x:si>
  <x:si>
    <x:t>Park, Knocknagree, Co. Cork</x:t>
  </x:si>
  <x:si>
    <x:t>044611</x:t>
  </x:si>
  <x:si>
    <x:t>Park, Newmarket, Co. Cork</x:t>
  </x:si>
  <x:si>
    <x:t>044612</x:t>
  </x:si>
  <x:si>
    <x:t>Park North, Wallstown, Co. Cork</x:t>
  </x:si>
  <x:si>
    <x:t>044613</x:t>
  </x:si>
  <x:si>
    <x:t>Park North, Midleton Rural, Co. Cork</x:t>
  </x:si>
  <x:si>
    <x:t>044614</x:t>
  </x:si>
  <x:si>
    <x:t>Park South, Wallstown, Co. Cork</x:t>
  </x:si>
  <x:si>
    <x:t>044615</x:t>
  </x:si>
  <x:si>
    <x:t>Park South, Midleton Rural, Co. Cork</x:t>
  </x:si>
  <x:si>
    <x:t>044616</x:t>
  </x:si>
  <x:si>
    <x:t>Parkacunna, Glanworth West, Co. Cork</x:t>
  </x:si>
  <x:si>
    <x:t>044617</x:t>
  </x:si>
  <x:si>
    <x:t>Parkadallane, Mallow Rural, Co. Cork</x:t>
  </x:si>
  <x:si>
    <x:t>044618</x:t>
  </x:si>
  <x:si>
    <x:t>Parkana, Scart, Co. Cork</x:t>
  </x:si>
  <x:si>
    <x:t>044619</x:t>
  </x:si>
  <x:si>
    <x:t>Parkanillane, Kilnamartery, Co. Cork</x:t>
  </x:si>
  <x:si>
    <x:t>044620</x:t>
  </x:si>
  <x:si>
    <x:t>Parkgarriff, Monkstown Rural, Co. Cork</x:t>
  </x:si>
  <x:si>
    <x:t>044621</x:t>
  </x:si>
  <x:si>
    <x:t>Parklaurence, Kinsale Rural, Co. Cork</x:t>
  </x:si>
  <x:si>
    <x:t>044622</x:t>
  </x:si>
  <x:si>
    <x:t>Parkmore, Moviddy, Co. Cork</x:t>
  </x:si>
  <x:si>
    <x:t>044623</x:t>
  </x:si>
  <x:si>
    <x:t>Parkmountain, Ardagh, Co. Cork</x:t>
  </x:si>
  <x:si>
    <x:t>044624</x:t>
  </x:si>
  <x:si>
    <x:t>Parkmountain, Youghal Rural, Co. Cork</x:t>
  </x:si>
  <x:si>
    <x:t>044625</x:t>
  </x:si>
  <x:si>
    <x:t>Parknahyla, Ightermurragh, Co. Cork</x:t>
  </x:si>
  <x:si>
    <x:t>044626</x:t>
  </x:si>
  <x:si>
    <x:t>Parknakilla, Mitchelstown, Co. Cork</x:t>
  </x:si>
  <x:si>
    <x:t>044646</x:t>
  </x:si>
  <x:si>
    <x:t>Peafield, Corkbeg, Co. Cork</x:t>
  </x:si>
  <x:si>
    <x:t>044647</x:t>
  </x:si>
  <x:si>
    <x:t>Peafield, Kilcor, Co. Cork</x:t>
  </x:si>
  <x:si>
    <x:t>044648</x:t>
  </x:si>
  <x:si>
    <x:t>Peafield, Templebodan, Co. Cork</x:t>
  </x:si>
  <x:si>
    <x:t>044649</x:t>
  </x:si>
  <x:si>
    <x:t>Peake, Clonmoyle, Co. Cork</x:t>
  </x:si>
  <x:si>
    <x:t>044650</x:t>
  </x:si>
  <x:si>
    <x:t>Pellick, Kilcor, Co. Cork</x:t>
  </x:si>
  <x:si>
    <x:t>044651</x:t>
  </x:si>
  <x:si>
    <x:t>Pembroke, Monkstown Urban, Co. Cork</x:t>
  </x:si>
  <x:si>
    <x:t>044652</x:t>
  </x:si>
  <x:si>
    <x:t>Pepperhill, Buttevant, Co. Cork</x:t>
  </x:si>
  <x:si>
    <x:t>044653</x:t>
  </x:si>
  <x:si>
    <x:t>Phale Lower, Ballymoney, Co. Cork</x:t>
  </x:si>
  <x:si>
    <x:t>044654</x:t>
  </x:si>
  <x:si>
    <x:t>Phale Upper, Ballymoney, Co. Cork</x:t>
  </x:si>
  <x:si>
    <x:t>044655</x:t>
  </x:si>
  <x:si>
    <x:t>Piercetown, Cullen, Co. Cork</x:t>
  </x:si>
  <x:si>
    <x:t>044656</x:t>
  </x:si>
  <x:si>
    <x:t>Piercetown, Rathcooney, Co. Cork</x:t>
  </x:si>
  <x:si>
    <x:t>044657</x:t>
  </x:si>
  <x:si>
    <x:t>Pigeonhill, Knockraha, Co. Cork</x:t>
  </x:si>
  <x:si>
    <x:t>044658</x:t>
  </x:si>
  <x:si>
    <x:t>Pikesland, Ballinspittle, Co. Cork</x:t>
  </x:si>
  <x:si>
    <x:t>044659</x:t>
  </x:si>
  <x:si>
    <x:t>Pillmore, Clonpriest, Co. Cork</x:t>
  </x:si>
  <x:si>
    <x:t>044660</x:t>
  </x:si>
  <x:si>
    <x:t>Pipersbog, Youghal Rural, Co. Cork</x:t>
  </x:si>
  <x:si>
    <x:t>044661</x:t>
  </x:si>
  <x:si>
    <x:t>Pluckanes East, Firmount, Co. Cork</x:t>
  </x:si>
  <x:si>
    <x:t>044662</x:t>
  </x:si>
  <x:si>
    <x:t>Pluckanes North, Firmount, Co. Cork</x:t>
  </x:si>
  <x:si>
    <x:t>044663</x:t>
  </x:si>
  <x:si>
    <x:t>Pluckanes South, Firmount, Co. Cork</x:t>
  </x:si>
  <x:si>
    <x:t>044664</x:t>
  </x:si>
  <x:si>
    <x:t>Pluckanes West, Firmount, Co. Cork</x:t>
  </x:si>
  <x:si>
    <x:t>044665</x:t>
  </x:si>
  <x:si>
    <x:t>Pollardstown, Mitchelstown, Co. Cork</x:t>
  </x:si>
  <x:si>
    <x:t>044666</x:t>
  </x:si>
  <x:si>
    <x:t>Pookeen, Milane, Co. Cork</x:t>
  </x:si>
  <x:si>
    <x:t>044667</x:t>
  </x:si>
  <x:si>
    <x:t>Pookeen, Tullagh, Co. Cork</x:t>
  </x:si>
  <x:si>
    <x:t>044668</x:t>
  </x:si>
  <x:si>
    <x:t>Portavarrig, Templebodan, Co. Cork</x:t>
  </x:si>
  <x:si>
    <x:t>044669</x:t>
  </x:si>
  <x:si>
    <x:t>Portduff, Kildinan, Co. Cork</x:t>
  </x:si>
  <x:si>
    <x:t>044670</x:t>
  </x:si>
  <x:si>
    <x:t>Poulacurry North, Rathcooney, Co. Cork</x:t>
  </x:si>
  <x:si>
    <x:t>044671</x:t>
  </x:si>
  <x:si>
    <x:t>Poulacurry South, Rathcooney, Co. Cork</x:t>
  </x:si>
  <x:si>
    <x:t>044672</x:t>
  </x:si>
  <x:si>
    <x:t>Pouladown, Riverstown, Co. Cork</x:t>
  </x:si>
  <x:si>
    <x:t>044673</x:t>
  </x:si>
  <x:si>
    <x:t>Poulaniska, Carrigtohill, Co. Cork</x:t>
  </x:si>
  <x:si>
    <x:t>044674</x:t>
  </x:si>
  <x:si>
    <x:t>Poularick, Warrenscourt, Co. Cork</x:t>
  </x:si>
  <x:si>
    <x:t>044675</x:t>
  </x:si>
  <x:si>
    <x:t>Poulavare, Tullylease, Co. Cork</x:t>
  </x:si>
  <x:si>
    <x:t>044676</x:t>
  </x:si>
  <x:si>
    <x:t>Poulleagh, Shanballymore, Co. Cork</x:t>
  </x:si>
  <x:si>
    <x:t>044677</x:t>
  </x:si>
  <x:si>
    <x:t>Poulnacallee, Aghadown South, Co. Cork</x:t>
  </x:si>
  <x:si>
    <x:t>044678</x:t>
  </x:si>
  <x:si>
    <x:t>Poulnareagha, Templemary, Co. Cork</x:t>
  </x:si>
  <x:si>
    <x:t>044679</x:t>
  </x:si>
  <x:si>
    <x:t>Poundfields, Curraglass, Co. Cork</x:t>
  </x:si>
  <x:si>
    <x:t>044680</x:t>
  </x:si>
  <x:si>
    <x:t>Poundlick, Skibbereen Rural, Co. Cork</x:t>
  </x:si>
  <x:si>
    <x:t>044681</x:t>
  </x:si>
  <x:si>
    <x:t>Poundquarter, Lisgoold, Co. Cork</x:t>
  </x:si>
  <x:si>
    <x:t>044682</x:t>
  </x:si>
  <x:si>
    <x:t>Powerstown, Wallstown, Co. Cork</x:t>
  </x:si>
  <x:si>
    <x:t>044683</x:t>
  </x:si>
  <x:si>
    <x:t>Prap, Kildinan, Co. Cork</x:t>
  </x:si>
  <x:si>
    <x:t>044684</x:t>
  </x:si>
  <x:si>
    <x:t>Preghane, Kinsale Rural, Co. Cork</x:t>
  </x:si>
  <x:si>
    <x:t>044685</x:t>
  </x:si>
  <x:si>
    <x:t>Prohoness, Aghadown North, Co. Cork</x:t>
  </x:si>
  <x:si>
    <x:t>044686</x:t>
  </x:si>
  <x:si>
    <x:t>Prohus, Rathcool, Co. Cork</x:t>
  </x:si>
  <x:si>
    <x:t>044687</x:t>
  </x:si>
  <x:si>
    <x:t>Prohus, Kilnamartery, Co. Cork</x:t>
  </x:si>
  <x:si>
    <x:t>044688</x:t>
  </x:si>
  <x:si>
    <x:t>Prohust, Milford, Co. Cork</x:t>
  </x:si>
  <x:si>
    <x:t>044689</x:t>
  </x:si>
  <x:si>
    <x:t>Propoge, Castlecooke, Co. Cork</x:t>
  </x:si>
  <x:si>
    <x:t>044690</x:t>
  </x:si>
  <x:si>
    <x:t>Propoge, Youghal Rural, Co. Cork</x:t>
  </x:si>
  <x:si>
    <x:t>044691</x:t>
  </x:si>
  <x:si>
    <x:t>Pruntus, Ardskeagh, Co. Cork</x:t>
  </x:si>
  <x:si>
    <x:t>044692</x:t>
  </x:si>
  <x:si>
    <x:t>Puckane, Leighmoney, Co. Cork</x:t>
  </x:si>
  <x:si>
    <x:t>044693</x:t>
  </x:si>
  <x:si>
    <x:t>Pulleen, Greenane, Co. Cork</x:t>
  </x:si>
  <x:si>
    <x:t>044694</x:t>
  </x:si>
  <x:si>
    <x:t>Quartertown Lower, Mallow South Urban, Mallow Rural, Co. Cork</x:t>
  </x:si>
  <x:si>
    <x:t>044695</x:t>
  </x:si>
  <x:si>
    <x:t>Quartertown Upper, Mallow Rural, Co. Cork</x:t>
  </x:si>
  <x:si>
    <x:t>044696</x:t>
  </x:si>
  <x:si>
    <x:t>Quitrent Mountain, Kildorrery, Co. Cork</x:t>
  </x:si>
  <x:si>
    <x:t>044697</x:t>
  </x:si>
  <x:si>
    <x:t>Raferigeen, Seefin, Co. Cork</x:t>
  </x:si>
  <x:si>
    <x:t>044698</x:t>
  </x:si>
  <x:si>
    <x:t>Raffeen, Monkstown Rural, Co. Cork</x:t>
  </x:si>
  <x:si>
    <x:t>044699</x:t>
  </x:si>
  <x:si>
    <x:t>Rahalisk, Rahalisk, Co. Cork</x:t>
  </x:si>
  <x:si>
    <x:t>044700</x:t>
  </x:si>
  <x:si>
    <x:t>Rahan, Rahan, Co. Cork</x:t>
  </x:si>
  <x:si>
    <x:t>044701</x:t>
  </x:si>
  <x:si>
    <x:t>Rahanisky, Rathcooney, Co. Cork</x:t>
  </x:si>
  <x:si>
    <x:t>044702</x:t>
  </x:si>
  <x:si>
    <x:t>Raheen, Knockavilly, Co. Cork</x:t>
  </x:si>
  <x:si>
    <x:t>044703</x:t>
  </x:si>
  <x:si>
    <x:t>Raheen, Kildinan, Co. Cork</x:t>
  </x:si>
  <x:si>
    <x:t>044704</x:t>
  </x:si>
  <x:si>
    <x:t>Raheen, Bantry Rural, Co. Cork</x:t>
  </x:si>
  <x:si>
    <x:t>044705</x:t>
  </x:si>
  <x:si>
    <x:t>Raheen, Allow, Co. Cork</x:t>
  </x:si>
  <x:si>
    <x:t>044706</x:t>
  </x:si>
  <x:si>
    <x:t>Raheen, Templemichael, Co. Cork</x:t>
  </x:si>
  <x:si>
    <x:t>044707</x:t>
  </x:si>
  <x:si>
    <x:t>Raheen, Blackpool, Co. Cork</x:t>
  </x:si>
  <x:si>
    <x:t>044708</x:t>
  </x:si>
  <x:si>
    <x:t>Raheen, Castlehaven North, Co. Cork</x:t>
  </x:si>
  <x:si>
    <x:t>044709</x:t>
  </x:si>
  <x:si>
    <x:t>Raheen, Myross, Co. Cork</x:t>
  </x:si>
  <x:si>
    <x:t>044710</x:t>
  </x:si>
  <x:si>
    <x:t>Raheen Beg, Bantry Rural, Co. Cork</x:t>
  </x:si>
  <x:si>
    <x:t>044711</x:t>
  </x:si>
  <x:si>
    <x:t>Raheen More, Bantry Rural, Co. Cork</x:t>
  </x:si>
  <x:si>
    <x:t>044712</x:t>
  </x:si>
  <x:si>
    <x:t>Raheenering, Carrigaline, Co. Cork</x:t>
  </x:si>
  <x:si>
    <x:t>044713</x:t>
  </x:si>
  <x:si>
    <x:t>Raheenroe, Coolagh, Co. Cork</x:t>
  </x:si>
  <x:si>
    <x:t>044714</x:t>
  </x:si>
  <x:si>
    <x:t>Raheens, Carrigaline, Co. Cork</x:t>
  </x:si>
  <x:si>
    <x:t>044715</x:t>
  </x:si>
  <x:si>
    <x:t>Raheens East, Carrigaline, Co. Cork</x:t>
  </x:si>
  <x:si>
    <x:t>044716</x:t>
  </x:si>
  <x:si>
    <x:t>Rahine, Aghadown North, Co. Cork</x:t>
  </x:si>
  <x:si>
    <x:t>044717</x:t>
  </x:si>
  <x:si>
    <x:t>Rahoonagh East, Derryfineen, Co. Cork</x:t>
  </x:si>
  <x:si>
    <x:t>044718</x:t>
  </x:si>
  <x:si>
    <x:t>Rahoonagh West, Derryfineen, Co. Cork</x:t>
  </x:si>
  <x:si>
    <x:t>044719</x:t>
  </x:si>
  <x:si>
    <x:t>Raleigh North, Kilnamartery, Co. Cork</x:t>
  </x:si>
  <x:si>
    <x:t>044720</x:t>
  </x:si>
  <x:si>
    <x:t>Raleigh South, Kilnamartery, Co. Cork</x:t>
  </x:si>
  <x:si>
    <x:t>044721</x:t>
  </x:si>
  <x:si>
    <x:t>Rangaroe, Ahil, Co. Cork</x:t>
  </x:si>
  <x:si>
    <x:t>044722</x:t>
  </x:si>
  <x:si>
    <x:t>Ransborough, Derryvillane, Co. Cork</x:t>
  </x:si>
  <x:si>
    <x:t>044723</x:t>
  </x:si>
  <x:si>
    <x:t>Rascalstreet, Meens, Co. Cork</x:t>
  </x:si>
  <x:si>
    <x:t>044724</x:t>
  </x:si>
  <x:si>
    <x:t>Rath, Ardagh, Co. Cork</x:t>
  </x:si>
  <x:si>
    <x:t>044725</x:t>
  </x:si>
  <x:si>
    <x:t>Rath, Churchtown, Co. Cork</x:t>
  </x:si>
  <x:si>
    <x:t>044726</x:t>
  </x:si>
  <x:si>
    <x:t>Rath Beg, Kinsale Urban, Kinsale Rural, Co. Cork</x:t>
  </x:si>
  <x:si>
    <x:t>044727</x:t>
  </x:si>
  <x:si>
    <x:t>Rath East, Gortnatubbrid, Co. Cork</x:t>
  </x:si>
  <x:si>
    <x:t>044728</x:t>
  </x:si>
  <x:si>
    <x:t>Rath More, Kinsale Urban, Co. Cork</x:t>
  </x:si>
  <x:si>
    <x:t>044729</x:t>
  </x:si>
  <x:si>
    <x:t>Rath West, Gortnatubbrid, Co. Cork</x:t>
  </x:si>
  <x:si>
    <x:t>044730</x:t>
  </x:si>
  <x:si>
    <x:t>Rath-Healy, Fermoy Urban, Fermoy Rural, Co. Cork</x:t>
  </x:si>
  <x:si>
    <x:t>044731</x:t>
  </x:si>
  <x:si>
    <x:t>Rathaneague, Kilcor, Co. Cork</x:t>
  </x:si>
  <x:si>
    <x:t>044732</x:t>
  </x:si>
  <x:si>
    <x:t>Rathanker, Monkstown Rural, Monkstown Urban, Co. Cork</x:t>
  </x:si>
  <x:si>
    <x:t>044733</x:t>
  </x:si>
  <x:si>
    <x:t>Rathard, Kilbonane, Co. Cork</x:t>
  </x:si>
  <x:si>
    <x:t>044734</x:t>
  </x:si>
  <x:si>
    <x:t>Ratharoon East, Knockroe, Co. Cork</x:t>
  </x:si>
  <x:si>
    <x:t>044735</x:t>
  </x:si>
  <x:si>
    <x:t>Ratharoon West, Knockroe, Co. Cork</x:t>
  </x:si>
  <x:si>
    <x:t>044736</x:t>
  </x:si>
  <x:si>
    <x:t>Rathbarry, Coole, Co. Cork</x:t>
  </x:si>
  <x:si>
    <x:t>044737</x:t>
  </x:si>
  <x:si>
    <x:t>Rathcallan, Ightermurragh, Co. Cork</x:t>
  </x:si>
  <x:si>
    <x:t>044738</x:t>
  </x:si>
  <x:si>
    <x:t>Rathcanning, Dungourney, Co. Cork</x:t>
  </x:si>
  <x:si>
    <x:t>044739</x:t>
  </x:si>
  <x:si>
    <x:t>Rathclare, Buttevant, Co. Cork</x:t>
  </x:si>
  <x:si>
    <x:t>044740</x:t>
  </x:si>
  <x:si>
    <x:t>Rathcobane, Templebodan, Co. Cork</x:t>
  </x:si>
  <x:si>
    <x:t>044741</x:t>
  </x:si>
  <x:si>
    <x:t>Rathcool, Ballydehob, Co. Cork</x:t>
  </x:si>
  <x:si>
    <x:t>044742</x:t>
  </x:si>
  <x:si>
    <x:t>Rathcool, Rathcool, Co. Cork</x:t>
  </x:si>
  <x:si>
    <x:t>044743</x:t>
  </x:si>
  <x:si>
    <x:t>Rathcoola East, Gowlane, Co. Cork</x:t>
  </x:si>
  <x:si>
    <x:t>044744</x:t>
  </x:si>
  <x:si>
    <x:t>Rathcoola West, Gowlane, Co. Cork</x:t>
  </x:si>
  <x:si>
    <x:t>044745</x:t>
  </x:si>
  <x:si>
    <x:t>Rathcooney, Rathcooney, Co. Cork</x:t>
  </x:si>
  <x:si>
    <x:t>044746</x:t>
  </x:si>
  <x:si>
    <x:t>Rathcormack, Rathcormack, Co. Cork</x:t>
  </x:si>
  <x:si>
    <x:t>044747</x:t>
  </x:si>
  <x:si>
    <x:t>Rathcormack-Mountain, Rathcormack, Co. Cork</x:t>
  </x:si>
  <x:si>
    <x:t>044748</x:t>
  </x:si>
  <x:si>
    <x:t>Rathcoursey East, Rostellan, Co. Cork</x:t>
  </x:si>
  <x:si>
    <x:t>044749</x:t>
  </x:si>
  <x:si>
    <x:t>Rathcoursey West, Rostellan, Co. Cork</x:t>
  </x:si>
  <x:si>
    <x:t>044750</x:t>
  </x:si>
  <x:si>
    <x:t>Rathculleen, Kilbonane, Co. Cork</x:t>
  </x:si>
  <x:si>
    <x:t>044751</x:t>
  </x:si>
  <x:si>
    <x:t>Rathcuppoge, Inch, Co. Cork</x:t>
  </x:si>
  <x:si>
    <x:t>044752</x:t>
  </x:si>
  <x:si>
    <x:t>Rathdaggan, Glanworth West, Co. Cork</x:t>
  </x:si>
  <x:si>
    <x:t>044753</x:t>
  </x:si>
  <x:si>
    <x:t>Rathdrought, Ballinadee, Co. Cork</x:t>
  </x:si>
  <x:si>
    <x:t>044754</x:t>
  </x:si>
  <x:si>
    <x:t>Rathdrum, Aghern, Co. Cork</x:t>
  </x:si>
  <x:si>
    <x:t>044755</x:t>
  </x:si>
  <x:si>
    <x:t>Rathdrum, Ballynoe, Co. Cork</x:t>
  </x:si>
  <x:si>
    <x:t>044756</x:t>
  </x:si>
  <x:si>
    <x:t>Rathduane, Caherbarnagh, Co. Cork</x:t>
  </x:si>
  <x:si>
    <x:t>044757</x:t>
  </x:si>
  <x:si>
    <x:t>Rathduff, Blackpool, Co. Cork</x:t>
  </x:si>
  <x:si>
    <x:t>044758</x:t>
  </x:si>
  <x:si>
    <x:t>Rathfelane, Moviddy, Co. Cork</x:t>
  </x:si>
  <x:si>
    <x:t>044759</x:t>
  </x:si>
  <x:si>
    <x:t>Rathfilode, Knockraha, Co. Cork</x:t>
  </x:si>
  <x:si>
    <x:t>044760</x:t>
  </x:si>
  <x:si>
    <x:t>Rathfootera, Dungourney, Co. Cork</x:t>
  </x:si>
  <x:si>
    <x:t>044761</x:t>
  </x:si>
  <x:si>
    <x:t>Rathgaskig, Cleanrath, Co. Cork</x:t>
  </x:si>
  <x:si>
    <x:t>044762</x:t>
  </x:si>
  <x:si>
    <x:t>Rathgire, Templenacarriga, Co. Cork</x:t>
  </x:si>
  <x:si>
    <x:t>044763</x:t>
  </x:si>
  <x:si>
    <x:t>Rathglassane, Ardskeagh, Co. Cork</x:t>
  </x:si>
  <x:si>
    <x:t>044764</x:t>
  </x:si>
  <x:si>
    <x:t>Rathgoggan Middle, Rathluirc, Co. Cork</x:t>
  </x:si>
  <x:si>
    <x:t>044765</x:t>
  </x:si>
  <x:si>
    <x:t>Rathgoggan North, Rathluirc, Co. Cork</x:t>
  </x:si>
  <x:si>
    <x:t>044766</x:t>
  </x:si>
  <x:si>
    <x:t>Rathgoggan South, Rathluirc, Co. Cork</x:t>
  </x:si>
  <x:si>
    <x:t>044767</x:t>
  </x:si>
  <x:si>
    <x:t>Rathhaha, Garryvoe, Co. Cork</x:t>
  </x:si>
  <x:si>
    <x:t>044768</x:t>
  </x:si>
  <x:si>
    <x:t>Rathmacullig East, Douglas, Co. Cork</x:t>
  </x:si>
  <x:si>
    <x:t>044769</x:t>
  </x:si>
  <x:si>
    <x:t>Rathmacullig West, Douglas, Co. Cork</x:t>
  </x:si>
  <x:si>
    <x:t>044770</x:t>
  </x:si>
  <x:si>
    <x:t>Rathmaher, Greenane, Co. Cork</x:t>
  </x:si>
  <x:si>
    <x:t>044771</x:t>
  </x:si>
  <x:si>
    <x:t>Rathmore, Tullagh, Co. Cork</x:t>
  </x:si>
  <x:si>
    <x:t>044772</x:t>
  </x:si>
  <x:si>
    <x:t>Rathmore, Kinsale Rural, Co. Cork</x:t>
  </x:si>
  <x:si>
    <x:t>044773</x:t>
  </x:si>
  <x:si>
    <x:t>Rathmorgan, Rathluirc, Co. Cork</x:t>
  </x:si>
  <x:si>
    <x:t>044774</x:t>
  </x:si>
  <x:si>
    <x:t>Rathnacally, Milltown, Co. Cork</x:t>
  </x:si>
  <x:si>
    <x:t>044775</x:t>
  </x:si>
  <x:si>
    <x:t>Rathnacarton, Clenor, Co. Cork</x:t>
  </x:si>
  <x:si>
    <x:t>044776</x:t>
  </x:si>
  <x:si>
    <x:t>Rathnagard, Kilbrin, Co. Cork</x:t>
  </x:si>
  <x:si>
    <x:t>044777</x:t>
  </x:si>
  <x:si>
    <x:t>Rathnaruogy, Inishannon, Co. Cork</x:t>
  </x:si>
  <x:si>
    <x:t>044778</x:t>
  </x:si>
  <x:si>
    <x:t>Rathnee, Kilmaclenine, Co. Cork</x:t>
  </x:si>
  <x:si>
    <x:t>044779</x:t>
  </x:si>
  <x:si>
    <x:t>Rathonoane, Cannaway, Co. Cork</x:t>
  </x:si>
  <x:si>
    <x:t>044780</x:t>
  </x:si>
  <x:si>
    <x:t>Rathorgan, Dungourney, Co. Cork</x:t>
  </x:si>
  <x:si>
    <x:t>044781</x:t>
  </x:si>
  <x:si>
    <x:t>Rathpeacon, Whitechurch, Co. Cork</x:t>
  </x:si>
  <x:si>
    <x:t>044782</x:t>
  </x:si>
  <x:si>
    <x:t>Rathranna, Kanturk, Co. Cork</x:t>
  </x:si>
  <x:si>
    <x:t>044783</x:t>
  </x:si>
  <x:si>
    <x:t>Rathroe, Keale, Co. Cork</x:t>
  </x:si>
  <x:si>
    <x:t>044784</x:t>
  </x:si>
  <x:si>
    <x:t>Rathroe, Templemichael, Co. Cork</x:t>
  </x:si>
  <x:si>
    <x:t>044785</x:t>
  </x:si>
  <x:si>
    <x:t>Rathruane Beg, Coolagh, Co. Cork</x:t>
  </x:si>
  <x:si>
    <x:t>044786</x:t>
  </x:si>
  <x:si>
    <x:t>Rathruane More, Coolagh, Co. Cork</x:t>
  </x:si>
  <x:si>
    <x:t>044787</x:t>
  </x:si>
  <x:si>
    <x:t>Rathvallikeen, Kinsale Urban, Co. Cork</x:t>
  </x:si>
  <x:si>
    <x:t>044788</x:t>
  </x:si>
  <x:si>
    <x:t>Ratooragh, Dunmanus, Co. Cork</x:t>
  </x:si>
  <x:si>
    <x:t>044789</x:t>
  </x:si>
  <x:si>
    <x:t>Ravakeel, Ballincollig, Co. Cork</x:t>
  </x:si>
  <x:si>
    <x:t>044790</x:t>
  </x:si>
  <x:si>
    <x:t>Rea, Castlehaven North, Co. Cork</x:t>
  </x:si>
  <x:si>
    <x:t>044791</x:t>
  </x:si>
  <x:si>
    <x:t>Rea-Allen, Boherboy, Co. Cork</x:t>
  </x:si>
  <x:si>
    <x:t>044792</x:t>
  </x:si>
  <x:si>
    <x:t>Reagh, Sheepshead, Co. Cork</x:t>
  </x:si>
  <x:si>
    <x:t>044793</x:t>
  </x:si>
  <x:si>
    <x:t>Reagrellagh, Dripsey, Co. Cork</x:t>
  </x:si>
  <x:si>
    <x:t>044794</x:t>
  </x:si>
  <x:si>
    <x:t>Reagrove, Ballyfoyle, Co. Cork</x:t>
  </x:si>
  <x:si>
    <x:t>044795</x:t>
  </x:si>
  <x:si>
    <x:t>Reanabobul, Gortnatubbrid, Co. Cork</x:t>
  </x:si>
  <x:si>
    <x:t>044796</x:t>
  </x:si>
  <x:si>
    <x:t>Reanacaheragh, Teerelton, Co. Cork</x:t>
  </x:si>
  <x:si>
    <x:t>044797</x:t>
  </x:si>
  <x:si>
    <x:t>Reanagashel, Meens, Co. Cork</x:t>
  </x:si>
  <x:si>
    <x:t>044798</x:t>
  </x:si>
  <x:si>
    <x:t>Reanahoun, Knockatooan, Co. Cork</x:t>
  </x:si>
  <x:si>
    <x:t>044799</x:t>
  </x:si>
  <x:si>
    <x:t>Reananerree, Derryfineen, Co. Cork</x:t>
  </x:si>
  <x:si>
    <x:t>044800</x:t>
  </x:si>
  <x:si>
    <x:t>Reanascreena North, Cahermore, Co. Cork</x:t>
  </x:si>
  <x:si>
    <x:t>044801</x:t>
  </x:si>
  <x:si>
    <x:t>Reanascreena South, Cahermore, Co. Cork</x:t>
  </x:si>
  <x:si>
    <x:t>044802</x:t>
  </x:si>
  <x:si>
    <x:t>Reandallane, Meens, Co. Cork</x:t>
  </x:si>
  <x:si>
    <x:t>044803</x:t>
  </x:si>
  <x:si>
    <x:t>Reanduff, Kilcronat, Co. Cork</x:t>
  </x:si>
  <x:si>
    <x:t>044804</x:t>
  </x:si>
  <x:si>
    <x:t>Reaniesglen, Ballyfoyle, Co. Cork</x:t>
  </x:si>
  <x:si>
    <x:t>044805</x:t>
  </x:si>
  <x:si>
    <x:t>Reanieshouse, Ballyfoyle, Co. Cork</x:t>
  </x:si>
  <x:si>
    <x:t>044806</x:t>
  </x:si>
  <x:si>
    <x:t>Rearahinagh, Carrigbaun, Co. Cork</x:t>
  </x:si>
  <x:si>
    <x:t>044807</x:t>
  </x:si>
  <x:si>
    <x:t>Rearour, Kilbonane, Co. Cork</x:t>
  </x:si>
  <x:si>
    <x:t>044808</x:t>
  </x:si>
  <x:si>
    <x:t>Rearour and Barrettshill, Ballygarvan, Co. Cork</x:t>
  </x:si>
  <x:si>
    <x:t>044809</x:t>
  </x:si>
  <x:si>
    <x:t>Rearour North, Kilcronat, Co. Cork</x:t>
  </x:si>
  <x:si>
    <x:t>044810</x:t>
  </x:si>
  <x:si>
    <x:t>Rearour South, Kilcronat, Co. Cork</x:t>
  </x:si>
  <x:si>
    <x:t>044811</x:t>
  </x:si>
  <x:si>
    <x:t>Reavilleen, Derry, Co. Cork</x:t>
  </x:si>
  <x:si>
    <x:t>044812</x:t>
  </x:si>
  <x:si>
    <x:t>Reavouler, Carrigbaun, Co. Cork</x:t>
  </x:si>
  <x:si>
    <x:t>044813</x:t>
  </x:si>
  <x:si>
    <x:t>Redbarn, Clonpriest, Co. Cork</x:t>
  </x:si>
  <x:si>
    <x:t>044814</x:t>
  </x:si>
  <x:si>
    <x:t>Reen, Myross, Co. Cork</x:t>
  </x:si>
  <x:si>
    <x:t>044815</x:t>
  </x:si>
  <x:si>
    <x:t>Reen, Curryglass, Co. Cork</x:t>
  </x:si>
  <x:si>
    <x:t>044816</x:t>
  </x:si>
  <x:si>
    <x:t>Reenabulliga, Curryglass, Co. Cork</x:t>
  </x:si>
  <x:si>
    <x:t>044817</x:t>
  </x:si>
  <x:si>
    <x:t>Reenacappul, Glanlough, Co. Cork</x:t>
  </x:si>
  <x:si>
    <x:t>044818</x:t>
  </x:si>
  <x:si>
    <x:t>Reenadisert, Glengarriff, Co. Cork</x:t>
  </x:si>
  <x:si>
    <x:t>044819</x:t>
  </x:si>
  <x:si>
    <x:t>Reenaknock, Whiddy, Co. Cork</x:t>
  </x:si>
  <x:si>
    <x:t>044820</x:t>
  </x:si>
  <x:si>
    <x:t>Reenavanny, Whiddy, Co. Cork</x:t>
  </x:si>
  <x:si>
    <x:t>044821</x:t>
  </x:si>
  <x:si>
    <x:t>Reencorreen, Cloghdonnell, Co. Cork</x:t>
  </x:si>
  <x:si>
    <x:t>044822</x:t>
  </x:si>
  <x:si>
    <x:t>Reendacussane, Castlehaven South, Co. Cork</x:t>
  </x:si>
  <x:si>
    <x:t>044823</x:t>
  </x:si>
  <x:si>
    <x:t>Reengarrigeen, Kilmaloda East, Co. Cork</x:t>
  </x:si>
  <x:si>
    <x:t>044824</x:t>
  </x:si>
  <x:si>
    <x:t>Reenmeen East, Kilcaskan, Co. Cork</x:t>
  </x:si>
  <x:si>
    <x:t>044825</x:t>
  </x:si>
  <x:si>
    <x:t>Reenmeen West, Kilcaskan, Co. Cork</x:t>
  </x:si>
  <x:si>
    <x:t>044826</x:t>
  </x:si>
  <x:si>
    <x:t>Reenmurragha, Aghadown North, Co. Cork</x:t>
  </x:si>
  <x:si>
    <x:t>044827</x:t>
  </x:si>
  <x:si>
    <x:t>Reenogrena, Kilfaughnabeg, Co. Cork</x:t>
  </x:si>
  <x:si>
    <x:t>044828</x:t>
  </x:si>
  <x:si>
    <x:t>Reenroe, Clonakilty Rural, Co. Cork</x:t>
  </x:si>
  <x:si>
    <x:t>044829</x:t>
  </x:si>
  <x:si>
    <x:t>Reenroe, Bredagh, Co. Cork</x:t>
  </x:si>
  <x:si>
    <x:t>044830</x:t>
  </x:si>
  <x:si>
    <x:t>Reenrour East, Bantry Urban, Co. Cork</x:t>
  </x:si>
  <x:si>
    <x:t>044831</x:t>
  </x:si>
  <x:si>
    <x:t>Reenrour West, Bantry Urban, Co. Cork</x:t>
  </x:si>
  <x:si>
    <x:t>044832</x:t>
  </x:si>
  <x:si>
    <x:t>Reentrusk, Coulagh, Co. Cork</x:t>
  </x:si>
  <x:si>
    <x:t>044833</x:t>
  </x:si>
  <x:si>
    <x:t>Reenydonagan, Bantry Rural, Co. Cork</x:t>
  </x:si>
  <x:si>
    <x:t>044834</x:t>
  </x:si>
  <x:si>
    <x:t>Renny Lower, Kilcummer, Co. Cork</x:t>
  </x:si>
  <x:si>
    <x:t>044835</x:t>
  </x:si>
  <x:si>
    <x:t>Renny Upper, Kilcummer, Co. Cork</x:t>
  </x:si>
  <x:si>
    <x:t>044836</x:t>
  </x:si>
  <x:si>
    <x:t>Rerrin, Bear, Co. Cork</x:t>
  </x:si>
  <x:si>
    <x:t>044837</x:t>
  </x:si>
  <x:si>
    <x:t>Richardstown, Doneraile, Co. Cork</x:t>
  </x:si>
  <x:si>
    <x:t>044838</x:t>
  </x:si>
  <x:si>
    <x:t>Riesk, Templebodan, Co. Cork</x:t>
  </x:si>
  <x:si>
    <x:t>044839</x:t>
  </x:si>
  <x:si>
    <x:t>Rigsdale, Templemichael, Co. Cork</x:t>
  </x:si>
  <x:si>
    <x:t>044840</x:t>
  </x:si>
  <x:si>
    <x:t>Rineen, Ardfield, Co. Cork</x:t>
  </x:si>
  <x:si>
    <x:t>044841</x:t>
  </x:si>
  <x:si>
    <x:t>Ring, Kilmacdonogh, Co. Cork</x:t>
  </x:si>
  <x:si>
    <x:t>044842</x:t>
  </x:si>
  <x:si>
    <x:t>Ring East, Kinure, Co. Cork</x:t>
  </x:si>
  <x:si>
    <x:t>044843</x:t>
  </x:si>
  <x:si>
    <x:t>Ring West, Kinure, Co. Cork</x:t>
  </x:si>
  <x:si>
    <x:t>044844</x:t>
  </x:si>
  <x:si>
    <x:t>Ringabella, Farranbrien, Co. Cork</x:t>
  </x:si>
  <x:si>
    <x:t>044845</x:t>
  </x:si>
  <x:si>
    <x:t>Ringacoltig, Cobh Urban, Cobh Rural, Co. Cork</x:t>
  </x:si>
  <x:si>
    <x:t>044846</x:t>
  </x:si>
  <x:si>
    <x:t>Ringaskiddy, Carrigaline, Co. Cork</x:t>
  </x:si>
  <x:si>
    <x:t>044847</x:t>
  </x:si>
  <x:si>
    <x:t>Ringfinnan, Kinsale Rural, Co. Cork</x:t>
  </x:si>
  <x:si>
    <x:t>044848</x:t>
  </x:si>
  <x:si>
    <x:t>Ringmeen, Cobh Urban, Cobh Rural, Co. Cork</x:t>
  </x:si>
  <x:si>
    <x:t>044849</x:t>
  </x:si>
  <x:si>
    <x:t>Ringnanean, Kilmonoge, Co. Cork</x:t>
  </x:si>
  <x:si>
    <x:t>044850</x:t>
  </x:si>
  <x:si>
    <x:t>Ringroe, Ballyfoyle, Co. Cork</x:t>
  </x:si>
  <x:si>
    <x:t>044851</x:t>
  </x:si>
  <x:si>
    <x:t>Ringrone, Kinsale Rural, Co. Cork</x:t>
  </x:si>
  <x:si>
    <x:t>044852</x:t>
  </x:si>
  <x:si>
    <x:t>Ringville, Kilmonoge, Co. Cork</x:t>
  </x:si>
  <x:si>
    <x:t>044853</x:t>
  </x:si>
  <x:si>
    <x:t>Riverstown, Riverstown, Co. Cork</x:t>
  </x:si>
  <x:si>
    <x:t>044854</x:t>
  </x:si>
  <x:si>
    <x:t>Robertstown, Ballyfeard, Co. Cork</x:t>
  </x:si>
  <x:si>
    <x:t>044855</x:t>
  </x:si>
  <x:si>
    <x:t>Rochestown, Douglas, Co. Cork</x:t>
  </x:si>
  <x:si>
    <x:t>044856</x:t>
  </x:si>
  <x:si>
    <x:t>Rochestown, Coolmain, Co. Cork</x:t>
  </x:si>
  <x:si>
    <x:t>044857</x:t>
  </x:si>
  <x:si>
    <x:t>Rochfordstown, Inishkenny, Co. Cork</x:t>
  </x:si>
  <x:si>
    <x:t>044858</x:t>
  </x:si>
  <x:si>
    <x:t>Rock Island, Goleen, Co. Cork</x:t>
  </x:si>
  <x:si>
    <x:t>044859</x:t>
  </x:si>
  <x:si>
    <x:t>Rockborough, Macloneigh, Co. Cork</x:t>
  </x:si>
  <x:si>
    <x:t>044860</x:t>
  </x:si>
  <x:si>
    <x:t>Rockforest East, Rahan, Co. Cork</x:t>
  </x:si>
  <x:si>
    <x:t>044861</x:t>
  </x:si>
  <x:si>
    <x:t>Rockforest West, Rahan, Co. Cork</x:t>
  </x:si>
  <x:si>
    <x:t>044862</x:t>
  </x:si>
  <x:si>
    <x:t>Rockfort, Brinny, Co. Cork</x:t>
  </x:si>
  <x:si>
    <x:t>044863</x:t>
  </x:si>
  <x:si>
    <x:t>Rockgrove, Magourney, Co. Cork</x:t>
  </x:si>
  <x:si>
    <x:t>044864</x:t>
  </x:si>
  <x:si>
    <x:t>Rockhill East, Knockatooan, Co. Cork</x:t>
  </x:si>
  <x:si>
    <x:t>044865</x:t>
  </x:si>
  <x:si>
    <x:t>Rockhill West, Knockatooan, Co. Cork</x:t>
  </x:si>
  <x:si>
    <x:t>044866</x:t>
  </x:si>
  <x:si>
    <x:t>Rockhouse, Knockroe, Co. Cork</x:t>
  </x:si>
  <x:si>
    <x:t>044868</x:t>
  </x:si>
  <x:si>
    <x:t>Rocksavage, Templeomalus, Co. Cork</x:t>
  </x:si>
  <x:si>
    <x:t>044869</x:t>
  </x:si>
  <x:si>
    <x:t>Rockspring, Liscarroll, Co. Cork</x:t>
  </x:si>
  <x:si>
    <x:t>044871</x:t>
  </x:si>
  <x:si>
    <x:t>Rodeen, Killaconenagh, Co. Cork</x:t>
  </x:si>
  <x:si>
    <x:t>044872</x:t>
  </x:si>
  <x:si>
    <x:t>Roosk, Adrigole, Co. Cork</x:t>
  </x:si>
  <x:si>
    <x:t>044873</x:t>
  </x:si>
  <x:si>
    <x:t>Rooska East, Bantry Rural, Co. Cork</x:t>
  </x:si>
  <x:si>
    <x:t>044874</x:t>
  </x:si>
  <x:si>
    <x:t>Rooska West, Bantry Rural, Co. Cork</x:t>
  </x:si>
  <x:si>
    <x:t>044875</x:t>
  </x:si>
  <x:si>
    <x:t>Rooskagh, Ballycottin, Co. Cork</x:t>
  </x:si>
  <x:si>
    <x:t>044876</x:t>
  </x:si>
  <x:si>
    <x:t>Rooves Beg, Cannaway, Co. Cork</x:t>
  </x:si>
  <x:si>
    <x:t>044877</x:t>
  </x:si>
  <x:si>
    <x:t>Rooves More, Aglish, Co. Cork</x:t>
  </x:si>
  <x:si>
    <x:t>044878</x:t>
  </x:si>
  <x:si>
    <x:t>Roskeen, Roskeen, Co. Cork</x:t>
  </x:si>
  <x:si>
    <x:t>044879</x:t>
  </x:si>
  <x:si>
    <x:t>Rosnagussane, Ballyclogh, Co. Cork</x:t>
  </x:si>
  <x:si>
    <x:t>044880</x:t>
  </x:si>
  <x:si>
    <x:t>Rosnascalp, Mashanaglass, Co. Cork</x:t>
  </x:si>
  <x:si>
    <x:t>044881</x:t>
  </x:si>
  <x:si>
    <x:t>Rossacon, Newmarket, Co. Cork</x:t>
  </x:si>
  <x:si>
    <x:t>044882</x:t>
  </x:si>
  <x:si>
    <x:t>Rossagh East, Doneraile, Co. Cork</x:t>
  </x:si>
  <x:si>
    <x:t>044883</x:t>
  </x:si>
  <x:si>
    <x:t>Rossagh West, Doneraile, Co. Cork</x:t>
  </x:si>
  <x:si>
    <x:t>044884</x:t>
  </x:si>
  <x:si>
    <x:t>Rossaghroe, Doneraile, Co. Cork</x:t>
  </x:si>
  <x:si>
    <x:t>044885</x:t>
  </x:si>
  <x:si>
    <x:t>Rossalougha, Bealanageary, Co. Cork</x:t>
  </x:si>
  <x:si>
    <x:t>044886</x:t>
  </x:si>
  <x:si>
    <x:t>Rossard, Kilcoe, Co. Cork</x:t>
  </x:si>
  <x:si>
    <x:t>044887</x:t>
  </x:si>
  <x:si>
    <x:t>Rossbrin, Ballydehob, Co. Cork</x:t>
  </x:si>
  <x:si>
    <x:t>044888</x:t>
  </x:si>
  <x:si>
    <x:t>Rossglass, Rosnalee, Co. Cork</x:t>
  </x:si>
  <x:si>
    <x:t>044889</x:t>
  </x:si>
  <x:si>
    <x:t>Rosskerrig, Seefin, Co. Cork</x:t>
  </x:si>
  <x:si>
    <x:t>044890</x:t>
  </x:si>
  <x:si>
    <x:t>Rosskerrig-Mountain, Seefin, Co. Cork</x:t>
  </x:si>
  <x:si>
    <x:t>044891</x:t>
  </x:si>
  <x:si>
    <x:t>Rosslague, Cobh Rural, Co. Cork</x:t>
  </x:si>
  <x:si>
    <x:t>044892</x:t>
  </x:si>
  <x:si>
    <x:t>Rossline, Kanturk, Co. Cork</x:t>
  </x:si>
  <x:si>
    <x:t>044893</x:t>
  </x:si>
  <x:si>
    <x:t>Rossmackowen Commons, Curryglass, Co. Cork</x:t>
  </x:si>
  <x:si>
    <x:t>044894</x:t>
  </x:si>
  <x:si>
    <x:t>Rossmore, Carrigtohill, Co. Cork</x:t>
  </x:si>
  <x:si>
    <x:t>044895</x:t>
  </x:si>
  <x:si>
    <x:t>Rossmore, Inchigeelagh, Co. Cork</x:t>
  </x:si>
  <x:si>
    <x:t>044896</x:t>
  </x:si>
  <x:si>
    <x:t>Rossmore, Rossmore, Co. Cork</x:t>
  </x:si>
  <x:si>
    <x:t>044897</x:t>
  </x:si>
  <x:si>
    <x:t>Rossmore, Durrus West, Co. Cork</x:t>
  </x:si>
  <x:si>
    <x:t>044898</x:t>
  </x:si>
  <x:si>
    <x:t>Rossnabrone, Knockmourne, Co. Cork</x:t>
  </x:si>
  <x:si>
    <x:t>044899</x:t>
  </x:si>
  <x:si>
    <x:t>Rossnacaheragh, Glanlough, Co. Cork</x:t>
  </x:si>
  <x:si>
    <x:t>044900</x:t>
  </x:si>
  <x:si>
    <x:t>Rossnagoose, Aghadown North, Co. Cork</x:t>
  </x:si>
  <x:si>
    <x:t>044901</x:t>
  </x:si>
  <x:si>
    <x:t>Rossnagrena, Kilcaskan, Co. Cork</x:t>
  </x:si>
  <x:si>
    <x:t>044902</x:t>
  </x:si>
  <x:si>
    <x:t>Rossnakilla, Teerelton, Co. Cork</x:t>
  </x:si>
  <x:si>
    <x:t>044903</x:t>
  </x:si>
  <x:si>
    <x:t>Rossnanarney, Liscarroll, Co. Cork</x:t>
  </x:si>
  <x:si>
    <x:t>044904</x:t>
  </x:si>
  <x:si>
    <x:t>Rossnashunsoge, Kilcaskan, Co. Cork</x:t>
  </x:si>
  <x:si>
    <x:t>044905</x:t>
  </x:si>
  <x:si>
    <x:t>Rostellan, Rostellan, Co. Cork</x:t>
  </x:si>
  <x:si>
    <x:t>044906</x:t>
  </x:si>
  <x:si>
    <x:t>Rosybower, Curraglass, Co. Cork</x:t>
  </x:si>
  <x:si>
    <x:t>044907</x:t>
  </x:si>
  <x:si>
    <x:t>Rougham, Kilcaskan, Co. Cork</x:t>
  </x:si>
  <x:si>
    <x:t>044908</x:t>
  </x:si>
  <x:si>
    <x:t>Roughgrove East, Kilbrogan, Co. Cork</x:t>
  </x:si>
  <x:si>
    <x:t>044909</x:t>
  </x:si>
  <x:si>
    <x:t>Roughgrove West, Kilbrogan, Co. Cork</x:t>
  </x:si>
  <x:si>
    <x:t>044910</x:t>
  </x:si>
  <x:si>
    <x:t>Roundhill, Ballymodan, Co. Cork</x:t>
  </x:si>
  <x:si>
    <x:t>044911</x:t>
  </x:si>
  <x:si>
    <x:t>Rouryglen, Derry, Co. Cork</x:t>
  </x:si>
  <x:si>
    <x:t>044912</x:t>
  </x:si>
  <x:si>
    <x:t>Rowgarrane, Caherlag, Co. Cork</x:t>
  </x:si>
  <x:si>
    <x:t>044913</x:t>
  </x:si>
  <x:si>
    <x:t>Rowls (Aldworth), Rowls, Co. Cork</x:t>
  </x:si>
  <x:si>
    <x:t>044914</x:t>
  </x:si>
  <x:si>
    <x:t>Rowls (Allen), Rowls, Co. Cork</x:t>
  </x:si>
  <x:si>
    <x:t>044915</x:t>
  </x:si>
  <x:si>
    <x:t>Rowls (Daunt), Rowls, Co. Cork</x:t>
  </x:si>
  <x:si>
    <x:t>044916</x:t>
  </x:si>
  <x:si>
    <x:t>Rowls (Langford) North, Rowls, Co. Cork</x:t>
  </x:si>
  <x:si>
    <x:t>044917</x:t>
  </x:si>
  <x:si>
    <x:t>Rowls (Langford) South, Rowls, Co. Cork</x:t>
  </x:si>
  <x:si>
    <x:t>044918</x:t>
  </x:si>
  <x:si>
    <x:t>Rowls (Noonan), Rowls, Co. Cork</x:t>
  </x:si>
  <x:si>
    <x:t>044919</x:t>
  </x:si>
  <x:si>
    <x:t>Rowls (Shaddock), Rowls, Co. Cork</x:t>
  </x:si>
  <x:si>
    <x:t>044920</x:t>
  </x:si>
  <x:si>
    <x:t>Roxborough, Midleton Rural, Co. Cork</x:t>
  </x:si>
  <x:si>
    <x:t>044921</x:t>
  </x:si>
  <x:si>
    <x:t>Ruanes, Ballyclogh, Co. Cork</x:t>
  </x:si>
  <x:si>
    <x:t>044922</x:t>
  </x:si>
  <x:si>
    <x:t>Rupperagh, Knockraha, Co. Cork</x:t>
  </x:si>
  <x:si>
    <x:t>044923</x:t>
  </x:si>
  <x:si>
    <x:t>Rushanes, Kilfaughnabeg, Co. Cork</x:t>
  </x:si>
  <x:si>
    <x:t>044924</x:t>
  </x:si>
  <x:si>
    <x:t>Rusheen, Kanturk, Co. Cork</x:t>
  </x:si>
  <x:si>
    <x:t>044925</x:t>
  </x:si>
  <x:si>
    <x:t>Rusheen, Newtown, Co. Cork</x:t>
  </x:si>
  <x:si>
    <x:t>044926</x:t>
  </x:si>
  <x:si>
    <x:t>Rusheen, Kilberrihert, Co. Cork</x:t>
  </x:si>
  <x:si>
    <x:t>044927</x:t>
  </x:si>
  <x:si>
    <x:t>Rusheenaniska, Durrus West, Co. Cork</x:t>
  </x:si>
  <x:si>
    <x:t>044928</x:t>
  </x:si>
  <x:si>
    <x:t>Rushfield, Bengour, Co. Cork</x:t>
  </x:si>
  <x:si>
    <x:t>044929</x:t>
  </x:si>
  <x:si>
    <x:t>Russagh, Skibbereen Rural, Co. Cork</x:t>
  </x:si>
  <x:si>
    <x:t>044930</x:t>
  </x:si>
  <x:si>
    <x:t>Russelhill, Knockavilly, Co. Cork</x:t>
  </x:si>
  <x:si>
    <x:t>044931</x:t>
  </x:si>
  <x:si>
    <x:t>Ryecourt, Moviddy, Co. Cork</x:t>
  </x:si>
  <x:si>
    <x:t>044932</x:t>
  </x:si>
  <x:si>
    <x:t>Ryefield East, Carrignavar, Co. Cork</x:t>
  </x:si>
  <x:si>
    <x:t>044933</x:t>
  </x:si>
  <x:si>
    <x:t>Ryefield West, Carrignavar, Co. Cork</x:t>
  </x:si>
  <x:si>
    <x:t>044934</x:t>
  </x:si>
  <x:si>
    <x:t>Rylane, Mountrivers, Co. Cork</x:t>
  </x:si>
  <x:si>
    <x:t>044935</x:t>
  </x:si>
  <x:si>
    <x:t>Sally Park, Liscarroll, Co. Cork</x:t>
  </x:si>
  <x:si>
    <x:t>044936</x:t>
  </x:si>
  <x:si>
    <x:t>Sandville, Glanworth West, Co. Cork</x:t>
  </x:si>
  <x:si>
    <x:t>044938</x:t>
  </x:si>
  <x:si>
    <x:t>Sandyhill, Kilcronat, Co. Cork</x:t>
  </x:si>
  <x:si>
    <x:t>044939</x:t>
  </x:si>
  <x:si>
    <x:t>Sandyhill, Ballyspillane, Co. Cork</x:t>
  </x:si>
  <x:si>
    <x:t>044940</x:t>
  </x:si>
  <x:si>
    <x:t>Sarsfieldscourt, Riverstown, Co. Cork</x:t>
  </x:si>
  <x:si>
    <x:t>044941</x:t>
  </x:si>
  <x:si>
    <x:t>Sarue, Castleventry, Co. Cork</x:t>
  </x:si>
  <x:si>
    <x:t>044942</x:t>
  </x:si>
  <x:si>
    <x:t>Scarriff, Cloyne, Co. Cork</x:t>
  </x:si>
  <x:si>
    <x:t>044943</x:t>
  </x:si>
  <x:si>
    <x:t>Scarriff, Templemartin, Co. Cork</x:t>
  </x:si>
  <x:si>
    <x:t>044944</x:t>
  </x:si>
  <x:si>
    <x:t>Scart, Ballymartle, Co. Cork</x:t>
  </x:si>
  <x:si>
    <x:t>044945</x:t>
  </x:si>
  <x:si>
    <x:t>Scart, Kildorrery, Co. Cork</x:t>
  </x:si>
  <x:si>
    <x:t>044946</x:t>
  </x:si>
  <x:si>
    <x:t>Scart, Curryglass, Co. Cork</x:t>
  </x:si>
  <x:si>
    <x:t>044947</x:t>
  </x:si>
  <x:si>
    <x:t>Scart, Kinsale Rural, Co. Cork</x:t>
  </x:si>
  <x:si>
    <x:t>044948</x:t>
  </x:si>
  <x:si>
    <x:t>Scart, Kilmaclenine, Co. Cork</x:t>
  </x:si>
  <x:si>
    <x:t>044949</x:t>
  </x:si>
  <x:si>
    <x:t>Scart, Milford, Co. Cork</x:t>
  </x:si>
  <x:si>
    <x:t>044950</x:t>
  </x:si>
  <x:si>
    <x:t>Scart Lower, Moviddy, Co. Cork</x:t>
  </x:si>
  <x:si>
    <x:t>044951</x:t>
  </x:si>
  <x:si>
    <x:t>Scart Upper, Kilbonane, Co. Cork</x:t>
  </x:si>
  <x:si>
    <x:t>044952</x:t>
  </x:si>
  <x:si>
    <x:t>Scartagh, Clonakilty Urban, Co. Cork</x:t>
  </x:si>
  <x:si>
    <x:t>044953</x:t>
  </x:si>
  <x:si>
    <x:t>Scartbarry, Watergrasshill, Co. Cork</x:t>
  </x:si>
  <x:si>
    <x:t>044954</x:t>
  </x:si>
  <x:si>
    <x:t>Scartbaun, Scart, Co. Cork</x:t>
  </x:si>
  <x:si>
    <x:t>044955</x:t>
  </x:si>
  <x:si>
    <x:t>Scarteen, Mallow Rural, Co. Cork</x:t>
  </x:si>
  <x:si>
    <x:t>044956</x:t>
  </x:si>
  <x:si>
    <x:t>Scarteen, Gowlane, Co. Cork</x:t>
  </x:si>
  <x:si>
    <x:t>044957</x:t>
  </x:si>
  <x:si>
    <x:t>Scarteen Lower, Newmarket, Co. Cork</x:t>
  </x:si>
  <x:si>
    <x:t>044958</x:t>
  </x:si>
  <x:si>
    <x:t>Scarteen Upper, Newmarket, Co. Cork</x:t>
  </x:si>
  <x:si>
    <x:t>044959</x:t>
  </x:si>
  <x:si>
    <x:t>Scarteenakillin, Ballybane, Co. Cork</x:t>
  </x:si>
  <x:si>
    <x:t>044960</x:t>
  </x:si>
  <x:si>
    <x:t>Scartlea Lower, Rostellan, Co. Cork</x:t>
  </x:si>
  <x:si>
    <x:t>044961</x:t>
  </x:si>
  <x:si>
    <x:t>Scartlea Upper, Cloyne, Co. Cork</x:t>
  </x:si>
  <x:si>
    <x:t>044962</x:t>
  </x:si>
  <x:si>
    <x:t>Scartnamuck, Templemartin, Co. Cork</x:t>
  </x:si>
  <x:si>
    <x:t>044963</x:t>
  </x:si>
  <x:si>
    <x:t>School-Land, Midleton Urban, Co. Cork</x:t>
  </x:si>
  <x:si>
    <x:t>044964</x:t>
  </x:si>
  <x:si>
    <x:t>Schoolgardens, Garryvoe, Co. Cork</x:t>
  </x:si>
  <x:si>
    <x:t>044965</x:t>
  </x:si>
  <x:si>
    <x:t>Scilly, Kinsale Rural, Co. Cork</x:t>
  </x:si>
  <x:si>
    <x:t>044966</x:t>
  </x:si>
  <x:si>
    <x:t>Scobaun, Castlehaven South, Co. Cork</x:t>
  </x:si>
  <x:si>
    <x:t>044967</x:t>
  </x:si>
  <x:si>
    <x:t>Scrahan, Knocknagree, Co. Cork</x:t>
  </x:si>
  <x:si>
    <x:t>044968</x:t>
  </x:si>
  <x:si>
    <x:t>Scrahan, Bealock, Co. Cork</x:t>
  </x:si>
  <x:si>
    <x:t>044969</x:t>
  </x:si>
  <x:si>
    <x:t>Scrahanagown, Gortnatubbrid, Co. Cork</x:t>
  </x:si>
  <x:si>
    <x:t>044970</x:t>
  </x:si>
  <x:si>
    <x:t>Scrahanard, Rahalisk, Co. Cork</x:t>
  </x:si>
  <x:si>
    <x:t>044971</x:t>
  </x:si>
  <x:si>
    <x:t>Scrahanmore, Bealanageary, Co. Cork</x:t>
  </x:si>
  <x:si>
    <x:t>044972</x:t>
  </x:si>
  <x:si>
    <x:t>Scrahanyleary, Coolagh, Co. Cork</x:t>
  </x:si>
  <x:si>
    <x:t>044973</x:t>
  </x:si>
  <x:si>
    <x:t>Scrarour, Castletownroche, Co. Cork</x:t>
  </x:si>
  <x:si>
    <x:t>044974</x:t>
  </x:si>
  <x:si>
    <x:t>Screhaneroe, Kinsale Rural, Co. Cork</x:t>
  </x:si>
  <x:si>
    <x:t>044975</x:t>
  </x:si>
  <x:si>
    <x:t>Scrivoge, Kilnamanagh, Co. Cork</x:t>
  </x:si>
  <x:si>
    <x:t>044976</x:t>
  </x:si>
  <x:si>
    <x:t>Scronagare, Clondrohid, Co. Cork</x:t>
  </x:si>
  <x:si>
    <x:t>044977</x:t>
  </x:si>
  <x:si>
    <x:t>Sculleen, Cloyne, Co. Cork</x:t>
  </x:si>
  <x:si>
    <x:t>044978</x:t>
  </x:si>
  <x:si>
    <x:t>Seafield, Bantry Urban, Co. Cork</x:t>
  </x:si>
  <x:si>
    <x:t>044979</x:t>
  </x:si>
  <x:si>
    <x:t>Seafield, Youghal Urban, Co. Cork</x:t>
  </x:si>
  <x:si>
    <x:t>044980</x:t>
  </x:si>
  <x:si>
    <x:t>Seeds, Allow, Co. Cork</x:t>
  </x:si>
  <x:si>
    <x:t>044981</x:t>
  </x:si>
  <x:si>
    <x:t>Seehanes, Dromdaleague North, Co. Cork</x:t>
  </x:si>
  <x:si>
    <x:t>044982</x:t>
  </x:si>
  <x:si>
    <x:t>Shanaboola, Ballynoe, Co. Cork</x:t>
  </x:si>
  <x:si>
    <x:t>044983</x:t>
  </x:si>
  <x:si>
    <x:t>Shanacashel, Carrigboy, Co. Cork</x:t>
  </x:si>
  <x:si>
    <x:t>044984</x:t>
  </x:si>
  <x:si>
    <x:t>Shanacashelkneeves, Carrigboy, Co. Cork</x:t>
  </x:si>
  <x:si>
    <x:t>044985</x:t>
  </x:si>
  <x:si>
    <x:t>Shanaclogh, Castletown, Co. Cork</x:t>
  </x:si>
  <x:si>
    <x:t>044986</x:t>
  </x:si>
  <x:si>
    <x:t>Shanaclogh, Kildinan, Co. Cork</x:t>
  </x:si>
  <x:si>
    <x:t>044987</x:t>
  </x:si>
  <x:si>
    <x:t>Shanacloon, Kilworth, Co. Cork</x:t>
  </x:si>
  <x:si>
    <x:t>044988</x:t>
  </x:si>
  <x:si>
    <x:t>Shanacloon, Gortnatubbrid, Co. Cork</x:t>
  </x:si>
  <x:si>
    <x:t>044989</x:t>
  </x:si>
  <x:si>
    <x:t>Shanacloyne, Templemartin, Co. Cork</x:t>
  </x:si>
  <x:si>
    <x:t>044990</x:t>
  </x:si>
  <x:si>
    <x:t>Shanacoumha, Curryglass, Co. Cork</x:t>
  </x:si>
  <x:si>
    <x:t>044991</x:t>
  </x:si>
  <x:si>
    <x:t>Shanacrane East, Garrown, Co. Cork</x:t>
  </x:si>
  <x:si>
    <x:t>044992</x:t>
  </x:si>
  <x:si>
    <x:t>Shanacrane West, Garrown, Co. Cork</x:t>
  </x:si>
  <x:si>
    <x:t>044993</x:t>
  </x:si>
  <x:si>
    <x:t>Shanagarry, Ballycottin, Co. Cork</x:t>
  </x:si>
  <x:si>
    <x:t>044994</x:t>
  </x:si>
  <x:si>
    <x:t>Shanagarry North, Ballycottin, Co. Cork</x:t>
  </x:si>
  <x:si>
    <x:t>044995</x:t>
  </x:si>
  <x:si>
    <x:t>Shanagarry South, Ballycottin, Co. Cork</x:t>
  </x:si>
  <x:si>
    <x:t>044996</x:t>
  </x:si>
  <x:si>
    <x:t>Shanagh, Aultagh, Co. Cork</x:t>
  </x:si>
  <x:si>
    <x:t>044997</x:t>
  </x:si>
  <x:si>
    <x:t>Shanagh, Shanballymore, Co. Cork</x:t>
  </x:si>
  <x:si>
    <x:t>044998</x:t>
  </x:si>
  <x:si>
    <x:t>Shanaghobarravane, Butlerstown, Co. Cork</x:t>
  </x:si>
  <x:si>
    <x:t>044999</x:t>
  </x:si>
  <x:si>
    <x:t>Shanagraigue, Liscleary, Co. Cork</x:t>
  </x:si>
  <x:si>
    <x:t>045000</x:t>
  </x:si>
  <x:si>
    <x:t>Shanahee, Inch, Co. Cork</x:t>
  </x:si>
  <x:si>
    <x:t>045001</x:t>
  </x:si>
  <x:si>
    <x:t>Shanakill, Aghinagh, Co. Cork</x:t>
  </x:si>
  <x:si>
    <x:t>045002</x:t>
  </x:si>
  <x:si>
    <x:t>Shanakill, Kilcorney, Co. Cork</x:t>
  </x:si>
  <x:si>
    <x:t>045003</x:t>
  </x:si>
  <x:si>
    <x:t>Shanakill, Kilbrittain, Co. Cork</x:t>
  </x:si>
  <x:si>
    <x:t>045004</x:t>
  </x:si>
  <x:si>
    <x:t>Shanakill, Kilmacdonogh, Co. Cork</x:t>
  </x:si>
  <x:si>
    <x:t>045005</x:t>
  </x:si>
  <x:si>
    <x:t>Shanakill Lower, Curraglass, Co. Cork</x:t>
  </x:si>
  <x:si>
    <x:t>045006</x:t>
  </x:si>
  <x:si>
    <x:t>Shanakill Upper, Curraglass, Co. Cork</x:t>
  </x:si>
  <x:si>
    <x:t>045007</x:t>
  </x:si>
  <x:si>
    <x:t>Shanaknock, Coomlogane, Co. Cork</x:t>
  </x:si>
  <x:si>
    <x:t>045008</x:t>
  </x:si>
  <x:si>
    <x:t>Shanaknock, Bantry Rural, Co. Cork</x:t>
  </x:si>
  <x:si>
    <x:t>045009</x:t>
  </x:si>
  <x:si>
    <x:t>Shanavagh, Ballydehob, Co. Cork</x:t>
  </x:si>
  <x:si>
    <x:t>045010</x:t>
  </x:si>
  <x:si>
    <x:t>Shanavagha, Aghinagh, Co. Cork</x:t>
  </x:si>
  <x:si>
    <x:t>045011</x:t>
  </x:si>
  <x:si>
    <x:t>Shanavagha, Kildinan, Co. Cork</x:t>
  </x:si>
  <x:si>
    <x:t>045012</x:t>
  </x:si>
  <x:si>
    <x:t>Shanavagoon, Garryvoe, Co. Cork</x:t>
  </x:si>
  <x:si>
    <x:t>045013</x:t>
  </x:si>
  <x:si>
    <x:t>Shanavalla, Killeenleagh, Co. Cork</x:t>
  </x:si>
  <x:si>
    <x:t>045014</x:t>
  </x:si>
  <x:si>
    <x:t>Shanavally, Goleen, Co. Cork</x:t>
  </x:si>
  <x:si>
    <x:t>045015</x:t>
  </x:si>
  <x:si>
    <x:t>Shanavally, Ballymartle, Co. Cork</x:t>
  </x:si>
  <x:si>
    <x:t>045016</x:t>
  </x:si>
  <x:si>
    <x:t>Shanavally, Leighmoney, Co. Cork</x:t>
  </x:si>
  <x:si>
    <x:t>045017</x:t>
  </x:si>
  <x:si>
    <x:t>Shanavallyleigh, Curryglass, Co. Cork</x:t>
  </x:si>
  <x:si>
    <x:t>045018</x:t>
  </x:si>
  <x:si>
    <x:t>Shanavoher, Dromore, Co. Cork</x:t>
  </x:si>
  <x:si>
    <x:t>045019</x:t>
  </x:si>
  <x:si>
    <x:t>Shanavoher, Kilmeen, Co. Cork</x:t>
  </x:si>
  <x:si>
    <x:t>045020</x:t>
  </x:si>
  <x:si>
    <x:t>Shanavougha, Templenacarriga, Co. Cork</x:t>
  </x:si>
  <x:si>
    <x:t>045021</x:t>
  </x:si>
  <x:si>
    <x:t>Shanaway East, Ballymoney, Co. Cork</x:t>
  </x:si>
  <x:si>
    <x:t>045022</x:t>
  </x:si>
  <x:si>
    <x:t>Shanaway Middle, Ballymoney, Co. Cork</x:t>
  </x:si>
  <x:si>
    <x:t>045023</x:t>
  </x:si>
  <x:si>
    <x:t>Shanaway West, Ballymoney, Co. Cork</x:t>
  </x:si>
  <x:si>
    <x:t>045024</x:t>
  </x:si>
  <x:si>
    <x:t>Shanbally, Carrigaline, Co. Cork</x:t>
  </x:si>
  <x:si>
    <x:t>045025</x:t>
  </x:si>
  <x:si>
    <x:t>Shanbally, Kildinan, Co. Cork</x:t>
  </x:si>
  <x:si>
    <x:t>045026</x:t>
  </x:si>
  <x:si>
    <x:t>Shanbally, Knocknagree, Co. Cork</x:t>
  </x:si>
  <x:si>
    <x:t>045027</x:t>
  </x:si>
  <x:si>
    <x:t>Shanballymore Lower, Shanballymore, Co. Cork</x:t>
  </x:si>
  <x:si>
    <x:t>045028</x:t>
  </x:si>
  <x:si>
    <x:t>Shanballymore Upper, Shanballymore, Co. Cork</x:t>
  </x:si>
  <x:si>
    <x:t>045029</x:t>
  </x:si>
  <x:si>
    <x:t>Shanballyreagh, Knockraha, Co. Cork</x:t>
  </x:si>
  <x:si>
    <x:t>045030</x:t>
  </x:si>
  <x:si>
    <x:t>Shandangan East, Cannaway, Co. Cork</x:t>
  </x:si>
  <x:si>
    <x:t>045031</x:t>
  </x:si>
  <x:si>
    <x:t>Shandangan West, Cannaway, Co. Cork</x:t>
  </x:si>
  <x:si>
    <x:t>045032</x:t>
  </x:si>
  <x:si>
    <x:t>Shandrum, Milltown, Co. Cork</x:t>
  </x:si>
  <x:si>
    <x:t>045033</x:t>
  </x:si>
  <x:si>
    <x:t>Shandrum, Drinagh, Co. Cork</x:t>
  </x:si>
  <x:si>
    <x:t>045034</x:t>
  </x:si>
  <x:si>
    <x:t>Shandrum Beg, Bantry Rural, Co. Cork</x:t>
  </x:si>
  <x:si>
    <x:t>045035</x:t>
  </x:si>
  <x:si>
    <x:t>Shandrum More, Bantry Rural, Co. Cork</x:t>
  </x:si>
  <x:si>
    <x:t>045036</x:t>
  </x:si>
  <x:si>
    <x:t>Shanlaragh, Aultagh, Co. Cork</x:t>
  </x:si>
  <x:si>
    <x:t>045037</x:t>
  </x:si>
  <x:si>
    <x:t>Shanlyre, Blackpool, Co. Cork</x:t>
  </x:si>
  <x:si>
    <x:t>045038</x:t>
  </x:si>
  <x:si>
    <x:t>Shannonpark, Carrigaline, Co. Cork</x:t>
  </x:si>
  <x:si>
    <x:t>045039</x:t>
  </x:si>
  <x:si>
    <x:t>Shantullig North, Dunbeacon, Co. Cork</x:t>
  </x:si>
  <x:si>
    <x:t>045040</x:t>
  </x:si>
  <x:si>
    <x:t>Shantullig South, Dunbeacon, Co. Cork</x:t>
  </x:si>
  <x:si>
    <x:t>045041</x:t>
  </x:si>
  <x:si>
    <x:t>Shanvallybeg, Bantry Rural, Co. Cork</x:t>
  </x:si>
  <x:si>
    <x:t>045042</x:t>
  </x:si>
  <x:si>
    <x:t>Shanvallyshane, Kilnamartery, Co. Cork</x:t>
  </x:si>
  <x:si>
    <x:t>045043</x:t>
  </x:si>
  <x:si>
    <x:t>Shean, Knockmourne, Co. Cork</x:t>
  </x:si>
  <x:si>
    <x:t>045044</x:t>
  </x:si>
  <x:si>
    <x:t>Shean, Dunmanway South, Co. Cork</x:t>
  </x:si>
  <x:si>
    <x:t>045045</x:t>
  </x:si>
  <x:si>
    <x:t>Shean Lower, Blarney, Co. Cork</x:t>
  </x:si>
  <x:si>
    <x:t>045046</x:t>
  </x:si>
  <x:si>
    <x:t>Shean Upper, Blarney, Co. Cork</x:t>
  </x:si>
  <x:si>
    <x:t>045047</x:t>
  </x:si>
  <x:si>
    <x:t>Sheanliss, Cloyne, Co. Cork</x:t>
  </x:si>
  <x:si>
    <x:t>045048</x:t>
  </x:si>
  <x:si>
    <x:t>Sheepwalk, Dungourney, Co. Cork</x:t>
  </x:si>
  <x:si>
    <x:t>045049</x:t>
  </x:si>
  <x:si>
    <x:t>Sheepwalk East, Castle Hyde, Co. Cork</x:t>
  </x:si>
  <x:si>
    <x:t>045050</x:t>
  </x:si>
  <x:si>
    <x:t>Sheepwalk West, Castle Hyde, Co. Cork</x:t>
  </x:si>
  <x:si>
    <x:t>045051</x:t>
  </x:si>
  <x:si>
    <x:t>Shehy Beg, Garrown, Co. Cork</x:t>
  </x:si>
  <x:si>
    <x:t>045052</x:t>
  </x:si>
  <x:si>
    <x:t>Shehy More, Garrown, Co. Cork</x:t>
  </x:si>
  <x:si>
    <x:t>045053</x:t>
  </x:si>
  <x:si>
    <x:t>Sheskin, Tullylease, Co. Cork</x:t>
  </x:si>
  <x:si>
    <x:t>045054</x:t>
  </x:si>
  <x:si>
    <x:t>Sheskin, Bantry Urban, Co. Cork</x:t>
  </x:si>
  <x:si>
    <x:t>045055</x:t>
  </x:si>
  <x:si>
    <x:t>Shinagh, Kilbrogan, Co. Cork</x:t>
  </x:si>
  <x:si>
    <x:t>045056</x:t>
  </x:si>
  <x:si>
    <x:t>Shinanagh, Imphrick, Co. Cork</x:t>
  </x:si>
  <x:si>
    <x:t>045057</x:t>
  </x:si>
  <x:si>
    <x:t>Shinanagh, Newtown, Co. Cork</x:t>
  </x:si>
  <x:si>
    <x:t>045058</x:t>
  </x:si>
  <x:si>
    <x:t>Ship-Pool, Leighmoney, Co. Cork</x:t>
  </x:si>
  <x:si>
    <x:t>045059</x:t>
  </x:si>
  <x:si>
    <x:t>Shiplough, Dunmanway North, Co. Cork</x:t>
  </x:si>
  <x:si>
    <x:t>045060</x:t>
  </x:si>
  <x:si>
    <x:t>Shreelane, Shreelane, Co. Cork</x:t>
  </x:si>
  <x:si>
    <x:t>045061</x:t>
  </x:si>
  <x:si>
    <x:t>Shronacarton, Dromdaleague South, Co. Cork</x:t>
  </x:si>
  <x:si>
    <x:t>045062</x:t>
  </x:si>
  <x:si>
    <x:t>Shronagree, Ballybane, Co. Cork</x:t>
  </x:si>
  <x:si>
    <x:t>045063</x:t>
  </x:si>
  <x:si>
    <x:t>Shronagreehy, Ahil, Co. Cork</x:t>
  </x:si>
  <x:si>
    <x:t>045064</x:t>
  </x:si>
  <x:si>
    <x:t>Shrone, Kilcaskan, Co. Cork</x:t>
  </x:si>
  <x:si>
    <x:t>045065</x:t>
  </x:si>
  <x:si>
    <x:t>Shronebeha, Banteer, Co. Cork</x:t>
  </x:si>
  <x:si>
    <x:t>045066</x:t>
  </x:si>
  <x:si>
    <x:t>Shronepookeen, Milford, Co. Cork</x:t>
  </x:si>
  <x:si>
    <x:t>045067</x:t>
  </x:si>
  <x:si>
    <x:t>Sillahertane, Milane, Co. Cork</x:t>
  </x:si>
  <x:si>
    <x:t>045068</x:t>
  </x:si>
  <x:si>
    <x:t>Silvergrove, Cleanrath, Co. Cork</x:t>
  </x:si>
  <x:si>
    <x:t>045069</x:t>
  </x:si>
  <x:si>
    <x:t>Skagh, Skagh, Co. Cork</x:t>
  </x:si>
  <x:si>
    <x:t>045070</x:t>
  </x:si>
  <x:si>
    <x:t>Skaghardgannon, Doneraile, Co. Cork</x:t>
  </x:si>
  <x:si>
    <x:t>045071</x:t>
  </x:si>
  <x:si>
    <x:t>Skahanagh, Myross, Co. Cork</x:t>
  </x:si>
  <x:si>
    <x:t>045072</x:t>
  </x:si>
  <x:si>
    <x:t>Skahanagh, Bantry Rural, Co. Cork</x:t>
  </x:si>
  <x:si>
    <x:t>045073</x:t>
  </x:si>
  <x:si>
    <x:t>Skahanagh Beg, Skahanagh, Co. Cork</x:t>
  </x:si>
  <x:si>
    <x:t>045074</x:t>
  </x:si>
  <x:si>
    <x:t>Skahanagh Beg, Bantry Rural, Co. Cork</x:t>
  </x:si>
  <x:si>
    <x:t>045075</x:t>
  </x:si>
  <x:si>
    <x:t>Skahanagh Lower, Bantry Rural, Co. Cork</x:t>
  </x:si>
  <x:si>
    <x:t>045076</x:t>
  </x:si>
  <x:si>
    <x:t>Skahanagh More, Bantry Rural, Co. Cork</x:t>
  </x:si>
  <x:si>
    <x:t>045077</x:t>
  </x:si>
  <x:si>
    <x:t>Skahanagh More, Skahanagh, Co. Cork</x:t>
  </x:si>
  <x:si>
    <x:t>045078</x:t>
  </x:si>
  <x:si>
    <x:t>Skahanagh North, Watergrasshill, Co. Cork</x:t>
  </x:si>
  <x:si>
    <x:t>045079</x:t>
  </x:si>
  <x:si>
    <x:t>Skahanagh South, Watergrasshill, Co. Cork</x:t>
  </x:si>
  <x:si>
    <x:t>045080</x:t>
  </x:si>
  <x:si>
    <x:t>Skanagore, Leighmoney, Co. Cork</x:t>
  </x:si>
  <x:si>
    <x:t>045081</x:t>
  </x:si>
  <x:si>
    <x:t>Skarragh, Kilshannig, Co. Cork</x:t>
  </x:si>
  <x:si>
    <x:t>045082</x:t>
  </x:si>
  <x:si>
    <x:t>Skeaf, Kilmaloda East, Co. Cork</x:t>
  </x:si>
  <x:si>
    <x:t>045083</x:t>
  </x:si>
  <x:si>
    <x:t>Skeaf East, Kilmaloda East, Co. Cork</x:t>
  </x:si>
  <x:si>
    <x:t>045084</x:t>
  </x:si>
  <x:si>
    <x:t>Skeaf West, Kilmaloda East, Co. Cork</x:t>
  </x:si>
  <x:si>
    <x:t>045085</x:t>
  </x:si>
  <x:si>
    <x:t>Skeagh, Cloghdonnell, Co. Cork</x:t>
  </x:si>
  <x:si>
    <x:t>045086</x:t>
  </x:si>
  <x:si>
    <x:t>Skeagh, Skull, Co. Cork</x:t>
  </x:si>
  <x:si>
    <x:t>045087</x:t>
  </x:si>
  <x:si>
    <x:t>Skeaghanore East, Kilcoe, Co. Cork</x:t>
  </x:si>
  <x:si>
    <x:t>045088</x:t>
  </x:si>
  <x:si>
    <x:t>Skeaghanore West, Kilcoe, Co. Cork</x:t>
  </x:si>
  <x:si>
    <x:t>045091</x:t>
  </x:si>
  <x:si>
    <x:t>Skehanagh, Templemichael, Co. Cork</x:t>
  </x:si>
  <x:si>
    <x:t>045092</x:t>
  </x:si>
  <x:si>
    <x:t>Skeheen, Mitchelstown, Co. Cork</x:t>
  </x:si>
  <x:si>
    <x:t>045093</x:t>
  </x:si>
  <x:si>
    <x:t>Skeheen Upper, Mitchelstown, Co. Cork</x:t>
  </x:si>
  <x:si>
    <x:t>045094</x:t>
  </x:si>
  <x:si>
    <x:t>Skehil, Kilcaskan, Co. Cork</x:t>
  </x:si>
  <x:si>
    <x:t>045095</x:t>
  </x:si>
  <x:si>
    <x:t>Skenakilla, Castletownroche, Co. Cork</x:t>
  </x:si>
  <x:si>
    <x:t>045096</x:t>
  </x:si>
  <x:si>
    <x:t>Skevanish, Inishannon, Co. Cork</x:t>
  </x:si>
  <x:si>
    <x:t>045097</x:t>
  </x:si>
  <x:si>
    <x:t>Skull, Skull, Co. Cork</x:t>
  </x:si>
  <x:si>
    <x:t>045098</x:t>
  </x:si>
  <x:si>
    <x:t>Sleemana, Castletownroche, Co. Cork</x:t>
  </x:si>
  <x:si>
    <x:t>045099</x:t>
  </x:si>
  <x:si>
    <x:t>Sleenoge, Castletown, Co. Cork</x:t>
  </x:si>
  <x:si>
    <x:t>045100</x:t>
  </x:si>
  <x:si>
    <x:t>Sleveen, Ightermurragh, Co. Cork</x:t>
  </x:si>
  <x:si>
    <x:t>045101</x:t>
  </x:si>
  <x:si>
    <x:t>Sleveen, Kinsale Urban, Co. Cork</x:t>
  </x:si>
  <x:si>
    <x:t>045102</x:t>
  </x:si>
  <x:si>
    <x:t>Sleveen, Argideen, Co. Cork</x:t>
  </x:si>
  <x:si>
    <x:t>045103</x:t>
  </x:si>
  <x:si>
    <x:t>Sleveen East, Macroom Urban, Co. Cork</x:t>
  </x:si>
  <x:si>
    <x:t>045104</x:t>
  </x:si>
  <x:si>
    <x:t>Sleveen West, Macroom Urban, Co. Cork</x:t>
  </x:si>
  <x:si>
    <x:t>045105</x:t>
  </x:si>
  <x:si>
    <x:t>Slieveadoctor, Curraglass, Co. Cork</x:t>
  </x:si>
  <x:si>
    <x:t>045106</x:t>
  </x:si>
  <x:si>
    <x:t>Slievedotia, Blackpool, Co. Cork</x:t>
  </x:si>
  <x:si>
    <x:t>045107</x:t>
  </x:si>
  <x:si>
    <x:t>Slievegallane, Leighmoney, Co. Cork</x:t>
  </x:si>
  <x:si>
    <x:t>045108</x:t>
  </x:si>
  <x:si>
    <x:t>Slievemore, Cape Clear, Co. Cork</x:t>
  </x:si>
  <x:si>
    <x:t>045109</x:t>
  </x:si>
  <x:si>
    <x:t>Slieveowen, Carrigboy, Co. Cork</x:t>
  </x:si>
  <x:si>
    <x:t>045110</x:t>
  </x:si>
  <x:si>
    <x:t>Slievereagh, Slievereagh, Co. Cork</x:t>
  </x:si>
  <x:si>
    <x:t>045111</x:t>
  </x:si>
  <x:si>
    <x:t>Slieveroe, Cullen, Co. Cork</x:t>
  </x:si>
  <x:si>
    <x:t>045112</x:t>
  </x:si>
  <x:si>
    <x:t>Slip, Bantry Urban, Co. Cork</x:t>
  </x:si>
  <x:si>
    <x:t>045113</x:t>
  </x:si>
  <x:si>
    <x:t>Smithfield, Kilshannig, Co. Cork</x:t>
  </x:si>
  <x:si>
    <x:t>045114</x:t>
  </x:si>
  <x:si>
    <x:t>Smorane, Skibbereen Rural, Co. Cork</x:t>
  </x:si>
  <x:si>
    <x:t>045115</x:t>
  </x:si>
  <x:si>
    <x:t>Snave, Glengarriff, Co. Cork</x:t>
  </x:si>
  <x:si>
    <x:t>045116</x:t>
  </x:si>
  <x:si>
    <x:t>Sorrel, Ardskeagh, Co. Cork</x:t>
  </x:si>
  <x:si>
    <x:t>045117</x:t>
  </x:si>
  <x:si>
    <x:t>South-Ring, Templeomalus, Co. Cork</x:t>
  </x:si>
  <x:si>
    <x:t>045118</x:t>
  </x:si>
  <x:si>
    <x:t>Spaglen, Mallow North Urban, Mallow Rural, Co. Cork</x:t>
  </x:si>
  <x:si>
    <x:t>045119</x:t>
  </x:si>
  <x:si>
    <x:t>Spanish Island, Cléire, Co. Cork</x:t>
  </x:si>
  <x:si>
    <x:t>045120</x:t>
  </x:si>
  <x:si>
    <x:t>Spanishcove, Goleen, Co. Cork</x:t>
  </x:si>
  <x:si>
    <x:t>045121</x:t>
  </x:si>
  <x:si>
    <x:t>Sparrograda, Ballybane, Co. Cork</x:t>
  </x:si>
  <x:si>
    <x:t>045122</x:t>
  </x:si>
  <x:si>
    <x:t>Spike Island, Cobh Rural, Co. Cork</x:t>
  </x:si>
  <x:si>
    <x:t>045123</x:t>
  </x:si>
  <x:si>
    <x:t>Spital, Buttevant, Co. Cork</x:t>
  </x:si>
  <x:si>
    <x:t>045124</x:t>
  </x:si>
  <x:si>
    <x:t>Spital, Cloyne, Co. Cork</x:t>
  </x:si>
  <x:si>
    <x:t>045125</x:t>
  </x:si>
  <x:si>
    <x:t>Spital-Land, Kinsale Rural, Co. Cork</x:t>
  </x:si>
  <x:si>
    <x:t>045126</x:t>
  </x:si>
  <x:si>
    <x:t>Spring Grove, Greenane, Co. Cork</x:t>
  </x:si>
  <x:si>
    <x:t>045127</x:t>
  </x:si>
  <x:si>
    <x:t>Springfield, Youghal Urban, Co. Cork</x:t>
  </x:si>
  <x:si>
    <x:t>045128</x:t>
  </x:si>
  <x:si>
    <x:t>Springfield, Kilpatrick, Co. Cork</x:t>
  </x:si>
  <x:si>
    <x:t>045129</x:t>
  </x:si>
  <x:si>
    <x:t>Springfield, Nohaval, Co. Cork</x:t>
  </x:si>
  <x:si>
    <x:t>045130</x:t>
  </x:si>
  <x:si>
    <x:t>Springhill, Carrigtohill, Co. Cork</x:t>
  </x:si>
  <x:si>
    <x:t>045131</x:t>
  </x:si>
  <x:si>
    <x:t>Springhill, Kilpatrick, Co. Cork</x:t>
  </x:si>
  <x:si>
    <x:t>045132</x:t>
  </x:si>
  <x:si>
    <x:t>Springvale, Kildorrery, Co. Cork</x:t>
  </x:si>
  <x:si>
    <x:t>045133</x:t>
  </x:si>
  <x:si>
    <x:t>Springville, Greenane, Co. Cork</x:t>
  </x:si>
  <x:si>
    <x:t>045134</x:t>
  </x:si>
  <x:si>
    <x:t>Spurree, Castlelyons, Co. Cork</x:t>
  </x:si>
  <x:si>
    <x:t>045135</x:t>
  </x:si>
  <x:si>
    <x:t>Sraharla, Templemolaga, Co. Cork</x:t>
  </x:si>
  <x:si>
    <x:t>045136</x:t>
  </x:si>
  <x:si>
    <x:t>Sraleigh, Dunderrow, Co. Cork</x:t>
  </x:si>
  <x:si>
    <x:t>045137</x:t>
  </x:si>
  <x:si>
    <x:t>Sranaviddoge, Teadies, Co. Cork</x:t>
  </x:si>
  <x:si>
    <x:t>045138</x:t>
  </x:si>
  <x:si>
    <x:t>Stag Park, Mitchelstown, Co. Cork</x:t>
  </x:si>
  <x:si>
    <x:t>045139</x:t>
  </x:si>
  <x:si>
    <x:t>Steilaneigh, Coolmain, Co. Cork</x:t>
  </x:si>
  <x:si>
    <x:t>045140</x:t>
  </x:si>
  <x:si>
    <x:t>Stookeen, Templemichael, Co. Cork</x:t>
  </x:si>
  <x:si>
    <x:t>045141</x:t>
  </x:si>
  <x:si>
    <x:t>Stouke, Ballydehob, Co. Cork</x:t>
  </x:si>
  <x:si>
    <x:t>045142</x:t>
  </x:si>
  <x:si>
    <x:t>Strawhall, Fermoy Rural, Co. Cork</x:t>
  </x:si>
  <x:si>
    <x:t>045143</x:t>
  </x:si>
  <x:si>
    <x:t>Streamhill East, Streamhill, Co. Cork</x:t>
  </x:si>
  <x:si>
    <x:t>045144</x:t>
  </x:si>
  <x:si>
    <x:t>Streamhill West, Streamhill, Co. Cork</x:t>
  </x:si>
  <x:si>
    <x:t>045145</x:t>
  </x:si>
  <x:si>
    <x:t>String, Glanworth West, Co. Cork</x:t>
  </x:si>
  <x:si>
    <x:t>045146</x:t>
  </x:si>
  <x:si>
    <x:t>Stumphill, Midleton Rural, Co. Cork</x:t>
  </x:si>
  <x:si>
    <x:t>045147</x:t>
  </x:si>
  <x:si>
    <x:t>Subulter, Castlecor, Co. Cork</x:t>
  </x:si>
  <x:si>
    <x:t>045148</x:t>
  </x:si>
  <x:si>
    <x:t>Summerfield, Youghal Rural, Co. Cork</x:t>
  </x:si>
  <x:si>
    <x:t>045149</x:t>
  </x:si>
  <x:si>
    <x:t>Sunfort, Knocktemple, Co. Cork</x:t>
  </x:si>
  <x:si>
    <x:t>045150</x:t>
  </x:si>
  <x:si>
    <x:t>Sunville, Ballintemple, Co. Cork</x:t>
  </x:si>
  <x:si>
    <x:t>045151</x:t>
  </x:si>
  <x:si>
    <x:t>Sweetfields, Youghal Urban, Co. Cork</x:t>
  </x:si>
  <x:si>
    <x:t>045152</x:t>
  </x:si>
  <x:si>
    <x:t>Sycamore, Doneraile, Co. Cork</x:t>
  </x:si>
  <x:si>
    <x:t>045153</x:t>
  </x:si>
  <x:si>
    <x:t>Tankardstown, Farahy, Co. Cork</x:t>
  </x:si>
  <x:si>
    <x:t>045154</x:t>
  </x:si>
  <x:si>
    <x:t>Taurbeg, Clonfert East, Co. Cork</x:t>
  </x:si>
  <x:si>
    <x:t>045155</x:t>
  </x:si>
  <x:si>
    <x:t>Taurmore, Clonfert East, Co. Cork</x:t>
  </x:si>
  <x:si>
    <x:t>045156</x:t>
  </x:si>
  <x:si>
    <x:t>Tawnies Lower, Clonakilty Urban, Clonakilty Rural, Co. Cork</x:t>
  </x:si>
  <x:si>
    <x:t>045157</x:t>
  </x:si>
  <x:si>
    <x:t>Tawnies Upper, Clonakilty Urban, Clonakilty Rural, Co. Cork</x:t>
  </x:si>
  <x:si>
    <x:t>045158</x:t>
  </x:si>
  <x:si>
    <x:t>Tead Beg, Cloyne, Co. Cork</x:t>
  </x:si>
  <x:si>
    <x:t>045159</x:t>
  </x:si>
  <x:si>
    <x:t>Tead More, Cloyne, Co. Cork</x:t>
  </x:si>
  <x:si>
    <x:t>045160</x:t>
  </x:si>
  <x:si>
    <x:t>Teadies Lower, Teadies, Co. Cork</x:t>
  </x:si>
  <x:si>
    <x:t>045161</x:t>
  </x:si>
  <x:si>
    <x:t>Teadies Upper, Teadies, Co. Cork</x:t>
  </x:si>
  <x:si>
    <x:t>045162</x:t>
  </x:si>
  <x:si>
    <x:t>Tedagh, Bantry Rural, Co. Cork</x:t>
  </x:si>
  <x:si>
    <x:t>045163</x:t>
  </x:si>
  <x:si>
    <x:t>Teenah, Kinneigh, Co. Cork</x:t>
  </x:si>
  <x:si>
    <x:t>045164</x:t>
  </x:si>
  <x:si>
    <x:t>Teeracurra, Milford, Co. Cork</x:t>
  </x:si>
  <x:si>
    <x:t>045165</x:t>
  </x:si>
  <x:si>
    <x:t>Teeranassig, Bealock, Co. Cork</x:t>
  </x:si>
  <x:si>
    <x:t>045166</x:t>
  </x:si>
  <x:si>
    <x:t>Teerbeg, Macloneigh, Co. Cork</x:t>
  </x:si>
  <x:si>
    <x:t>045167</x:t>
  </x:si>
  <x:si>
    <x:t>Teereeven, Greenville, Co. Cork</x:t>
  </x:si>
  <x:si>
    <x:t>045168</x:t>
  </x:si>
  <x:si>
    <x:t>Teerelton, Teerelton, Co. Cork</x:t>
  </x:si>
  <x:si>
    <x:t>045169</x:t>
  </x:si>
  <x:si>
    <x:t>Teergay, Inchigeelagh, Co. Cork</x:t>
  </x:si>
  <x:si>
    <x:t>045170</x:t>
  </x:si>
  <x:si>
    <x:t>Teernahillane, Coulagh, Co. Cork</x:t>
  </x:si>
  <x:si>
    <x:t>045171</x:t>
  </x:si>
  <x:si>
    <x:t>Teeveeny, Dromina, Co. Cork</x:t>
  </x:si>
  <x:si>
    <x:t>045172</x:t>
  </x:si>
  <x:si>
    <x:t>Templebodan, Templebodan, Co. Cork</x:t>
  </x:si>
  <x:si>
    <x:t>045173</x:t>
  </x:si>
  <x:si>
    <x:t>Templebryan North, Clonakilty Rural, Co. Cork</x:t>
  </x:si>
  <x:si>
    <x:t>045174</x:t>
  </x:si>
  <x:si>
    <x:t>Templebryan South, Clonakilty Rural, Co. Cork</x:t>
  </x:si>
  <x:si>
    <x:t>045175</x:t>
  </x:si>
  <x:si>
    <x:t>Templeconnell, Churchtown, Co. Cork</x:t>
  </x:si>
  <x:si>
    <x:t>045176</x:t>
  </x:si>
  <x:si>
    <x:t>Templemary, Templemary, Co. Cork</x:t>
  </x:si>
  <x:si>
    <x:t>045177</x:t>
  </x:si>
  <x:si>
    <x:t>Templemichael, Killeagh, Co. Cork</x:t>
  </x:si>
  <x:si>
    <x:t>045178</x:t>
  </x:si>
  <x:si>
    <x:t>Templenacarriga North, Templenacarriga, Co. Cork</x:t>
  </x:si>
  <x:si>
    <x:t>045179</x:t>
  </x:si>
  <x:si>
    <x:t>Templenacarriga South, Templenacarriga, Co. Cork</x:t>
  </x:si>
  <x:si>
    <x:t>045180</x:t>
  </x:si>
  <x:si>
    <x:t>Templenoe, Killathy, Co. Cork</x:t>
  </x:si>
  <x:si>
    <x:t>045181</x:t>
  </x:si>
  <x:si>
    <x:t>Templeusque, Riverstown, Co. Cork</x:t>
  </x:si>
  <x:si>
    <x:t>045182</x:t>
  </x:si>
  <x:si>
    <x:t>Templevally, Curraglass, Co. Cork</x:t>
  </x:si>
  <x:si>
    <x:t>045183</x:t>
  </x:si>
  <x:si>
    <x:t>Terramount, Rathcormack, Co. Cork</x:t>
  </x:si>
  <x:si>
    <x:t>045184</x:t>
  </x:si>
  <x:si>
    <x:t>Terry's-Land, Carrigtohill, Co. Cork</x:t>
  </x:si>
  <x:si>
    <x:t>045185</x:t>
  </x:si>
  <x:si>
    <x:t>The League, Myross, Co. Cork</x:t>
  </x:si>
  <x:si>
    <x:t>045186</x:t>
  </x:si>
  <x:si>
    <x:t>The Pike, Drinagh, Co. Cork</x:t>
  </x:si>
  <x:si>
    <x:t>045187</x:t>
  </x:si>
  <x:si>
    <x:t>Thornhill, Curryglass, Co. Cork</x:t>
  </x:si>
  <x:si>
    <x:t>045188</x:t>
  </x:si>
  <x:si>
    <x:t>Three-Gneeves, Cloonkeen, Co. Cork</x:t>
  </x:si>
  <x:si>
    <x:t>045189</x:t>
  </x:si>
  <x:si>
    <x:t>Tibbotstown, Carrigtohill, Co. Cork</x:t>
  </x:si>
  <x:si>
    <x:t>045190</x:t>
  </x:si>
  <x:si>
    <x:t>Tiknock, Cobh Rural, Co. Cork</x:t>
  </x:si>
  <x:si>
    <x:t>045191</x:t>
  </x:si>
  <x:si>
    <x:t>Tilickafinna, Kilnamanagh, Co. Cork</x:t>
  </x:si>
  <x:si>
    <x:t>045192</x:t>
  </x:si>
  <x:si>
    <x:t>Timoleague, Timoleague, Co. Cork</x:t>
  </x:si>
  <x:si>
    <x:t>045193</x:t>
  </x:si>
  <x:si>
    <x:t>Tinageragh, Watergrasshill, Co. Cork</x:t>
  </x:si>
  <x:si>
    <x:t>045194</x:t>
  </x:si>
  <x:si>
    <x:t>Tinnascart, Templemary, Co. Cork</x:t>
  </x:si>
  <x:si>
    <x:t>045195</x:t>
  </x:si>
  <x:si>
    <x:t>Tinneel, Cahermore, Co. Cork</x:t>
  </x:si>
  <x:si>
    <x:t>045196</x:t>
  </x:si>
  <x:si>
    <x:t>Tirnanean, Butlerstown, Co. Cork</x:t>
  </x:si>
  <x:si>
    <x:t>045197</x:t>
  </x:si>
  <x:si>
    <x:t>Tisaxon Beg, Kinsale Rural, Co. Cork</x:t>
  </x:si>
  <x:si>
    <x:t>045198</x:t>
  </x:si>
  <x:si>
    <x:t>Tisaxon More, Kinsale Rural, Co. Cork</x:t>
  </x:si>
  <x:si>
    <x:t>045199</x:t>
  </x:si>
  <x:si>
    <x:t>Titeskin, Rostellan, Co. Cork</x:t>
  </x:si>
  <x:si>
    <x:t>045200</x:t>
  </x:si>
  <x:si>
    <x:t>Tober, Coomlogane, Co. Cork</x:t>
  </x:si>
  <x:si>
    <x:t>045201</x:t>
  </x:si>
  <x:si>
    <x:t>Toberaneague, Rathcormack, Co. Cork</x:t>
  </x:si>
  <x:si>
    <x:t>045202</x:t>
  </x:si>
  <x:si>
    <x:t>Toehead, Castlehaven South, Co. Cork</x:t>
  </x:si>
  <x:si>
    <x:t>045203</x:t>
  </x:si>
  <x:si>
    <x:t>Togher, Coolmountain, Co. Cork</x:t>
  </x:si>
  <x:si>
    <x:t>045204</x:t>
  </x:si>
  <x:si>
    <x:t>Togher, Gortnatubbrid, Co. Cork</x:t>
  </x:si>
  <x:si>
    <x:t>045205</x:t>
  </x:si>
  <x:si>
    <x:t>Tonabuska, Kinure, Co. Cork</x:t>
  </x:si>
  <x:si>
    <x:t>045206</x:t>
  </x:si>
  <x:si>
    <x:t>Tonafora, Dunmanway South, Co. Cork</x:t>
  </x:si>
  <x:si>
    <x:t>045207</x:t>
  </x:si>
  <x:si>
    <x:t>Tonafora, Bredagh, Co. Cork</x:t>
  </x:si>
  <x:si>
    <x:t>045208</x:t>
  </x:si>
  <x:si>
    <x:t>Toneagh, Bredagh, Co. Cork</x:t>
  </x:si>
  <x:si>
    <x:t>045209</x:t>
  </x:si>
  <x:si>
    <x:t>Toom, Manch, Co. Cork</x:t>
  </x:si>
  <x:si>
    <x:t>045210</x:t>
  </x:si>
  <x:si>
    <x:t>Tooms East, Macloneigh, Co. Cork</x:t>
  </x:si>
  <x:si>
    <x:t>045211</x:t>
  </x:si>
  <x:si>
    <x:t>Tooms West, Macloneigh, Co. Cork</x:t>
  </x:si>
  <x:si>
    <x:t>045212</x:t>
  </x:si>
  <x:si>
    <x:t>Toomsbog, Macloneigh, Co. Cork</x:t>
  </x:si>
  <x:si>
    <x:t>045213</x:t>
  </x:si>
  <x:si>
    <x:t>Toonlane, Ullanes, Co. Cork</x:t>
  </x:si>
  <x:si>
    <x:t>045214</x:t>
  </x:si>
  <x:si>
    <x:t>Toor, Crookhaven, Co. Cork</x:t>
  </x:si>
  <x:si>
    <x:t>045215</x:t>
  </x:si>
  <x:si>
    <x:t>Toor, Kilworth, Co. Cork</x:t>
  </x:si>
  <x:si>
    <x:t>045216</x:t>
  </x:si>
  <x:si>
    <x:t>Toorard, Barleyhill, Co. Cork</x:t>
  </x:si>
  <x:si>
    <x:t>045217</x:t>
  </x:si>
  <x:si>
    <x:t>Toorboney, Caherbarnagh, Co. Cork</x:t>
  </x:si>
  <x:si>
    <x:t>045218</x:t>
  </x:si>
  <x:si>
    <x:t>Tooreen, Banteer, Co. Cork</x:t>
  </x:si>
  <x:si>
    <x:t>045219</x:t>
  </x:si>
  <x:si>
    <x:t>Tooreen, Ahil, Co. Cork</x:t>
  </x:si>
  <x:si>
    <x:t>045220</x:t>
  </x:si>
  <x:si>
    <x:t>Tooreen, Garrown, Co. Cork</x:t>
  </x:si>
  <x:si>
    <x:t>045221</x:t>
  </x:si>
  <x:si>
    <x:t>Tooreen, Templemichael, Co. Cork</x:t>
  </x:si>
  <x:si>
    <x:t>045222</x:t>
  </x:si>
  <x:si>
    <x:t>Tooreen, Bredagh, Co. Cork</x:t>
  </x:si>
  <x:si>
    <x:t>045223</x:t>
  </x:si>
  <x:si>
    <x:t>Tooreen, Monanimy, Co. Cork</x:t>
  </x:si>
  <x:si>
    <x:t>045224</x:t>
  </x:si>
  <x:si>
    <x:t>Tooreen, Crookhaven, Co. Cork</x:t>
  </x:si>
  <x:si>
    <x:t>045225</x:t>
  </x:si>
  <x:si>
    <x:t>Tooreen, Curryglass, Co. Cork</x:t>
  </x:si>
  <x:si>
    <x:t>045226</x:t>
  </x:si>
  <x:si>
    <x:t>Tooreen, Kilcaskan, Co. Cork</x:t>
  </x:si>
  <x:si>
    <x:t>045227</x:t>
  </x:si>
  <x:si>
    <x:t>Tooreen, Sheepshead, Co. Cork</x:t>
  </x:si>
  <x:si>
    <x:t>045228</x:t>
  </x:si>
  <x:si>
    <x:t>Tooreen Beg, Curryglass, Co. Cork</x:t>
  </x:si>
  <x:si>
    <x:t>045229</x:t>
  </x:si>
  <x:si>
    <x:t>Tooreen Donnell, Glenlara, Co. Cork</x:t>
  </x:si>
  <x:si>
    <x:t>045230</x:t>
  </x:si>
  <x:si>
    <x:t>Tooreen More East, Killaconenagh, Co. Cork</x:t>
  </x:si>
  <x:si>
    <x:t>045231</x:t>
  </x:si>
  <x:si>
    <x:t>Tooreen More West, Killaconenagh, Co. Cork</x:t>
  </x:si>
  <x:si>
    <x:t>045232</x:t>
  </x:si>
  <x:si>
    <x:t>Tooreen North, Ballynamona, Co. Cork</x:t>
  </x:si>
  <x:si>
    <x:t>045233</x:t>
  </x:si>
  <x:si>
    <x:t>Tooreen South, Mealagh, Co. Cork</x:t>
  </x:si>
  <x:si>
    <x:t>045234</x:t>
  </x:si>
  <x:si>
    <x:t>Tooreen South, Ballynamona, Co. Cork</x:t>
  </x:si>
  <x:si>
    <x:t>045235</x:t>
  </x:si>
  <x:si>
    <x:t>Tooreenalour, Bealanageary, Co. Cork</x:t>
  </x:si>
  <x:si>
    <x:t>045236</x:t>
  </x:si>
  <x:si>
    <x:t>Tooreenavuscaun, Boherboy, Co. Cork</x:t>
  </x:si>
  <x:si>
    <x:t>045237</x:t>
  </x:si>
  <x:si>
    <x:t>Tooreenbane, Drishane, Co. Cork</x:t>
  </x:si>
  <x:si>
    <x:t>045238</x:t>
  </x:si>
  <x:si>
    <x:t>Tooreenclassagh, Williamstown, Co. Cork</x:t>
  </x:si>
  <x:si>
    <x:t>045239</x:t>
  </x:si>
  <x:si>
    <x:t>Tooreencormack, Glenlara, Co. Cork</x:t>
  </x:si>
  <x:si>
    <x:t>045240</x:t>
  </x:si>
  <x:si>
    <x:t>Tooreendermot, Glenlara, Co. Cork</x:t>
  </x:si>
  <x:si>
    <x:t>045241</x:t>
  </x:si>
  <x:si>
    <x:t>Tooreenduff, Bealanageary, Co. Cork</x:t>
  </x:si>
  <x:si>
    <x:t>045242</x:t>
  </x:si>
  <x:si>
    <x:t>Tooreenduff, Kilmeen, Co. Cork</x:t>
  </x:si>
  <x:si>
    <x:t>045243</x:t>
  </x:si>
  <x:si>
    <x:t>Tooreenfineen, Clonfert West, Co. Cork</x:t>
  </x:si>
  <x:si>
    <x:t>045244</x:t>
  </x:si>
  <x:si>
    <x:t>Tooreenglanahee, Williamstown, Co. Cork</x:t>
  </x:si>
  <x:si>
    <x:t>045245</x:t>
  </x:si>
  <x:si>
    <x:t>Tooreenlahard, Bealanageary, Co. Cork</x:t>
  </x:si>
  <x:si>
    <x:t>045246</x:t>
  </x:si>
  <x:si>
    <x:t>Tooreenmacauliffe, Knockatooan, Co. Cork</x:t>
  </x:si>
  <x:si>
    <x:t>045247</x:t>
  </x:si>
  <x:si>
    <x:t>Tooreennagrena, Adrigole, Co. Cork</x:t>
  </x:si>
  <x:si>
    <x:t>045248</x:t>
  </x:si>
  <x:si>
    <x:t>Tooreennagrena, Clonfert East, Co. Cork</x:t>
  </x:si>
  <x:si>
    <x:t>045249</x:t>
  </x:si>
  <x:si>
    <x:t>Tooreennaguppoge, Glenlara, Co. Cork</x:t>
  </x:si>
  <x:si>
    <x:t>045250</x:t>
  </x:si>
  <x:si>
    <x:t>Tooreennamire, Glenlara, Co. Cork</x:t>
  </x:si>
  <x:si>
    <x:t>045251</x:t>
  </x:si>
  <x:si>
    <x:t>Tooreennanean, Bealanageary, Co. Cork</x:t>
  </x:si>
  <x:si>
    <x:t>045252</x:t>
  </x:si>
  <x:si>
    <x:t>Tooreennasillane, Skibbereen Rural, Co. Cork</x:t>
  </x:si>
  <x:si>
    <x:t>045253</x:t>
  </x:si>
  <x:si>
    <x:t>Tooreenreaghy, Knocknagree, Co. Cork</x:t>
  </x:si>
  <x:si>
    <x:t>045254</x:t>
  </x:si>
  <x:si>
    <x:t>Toorgarriff, Carrig, Co. Cork</x:t>
  </x:si>
  <x:si>
    <x:t>045255</x:t>
  </x:si>
  <x:si>
    <x:t>Toormore, Monanimy, Co. Cork</x:t>
  </x:si>
  <x:si>
    <x:t>045256</x:t>
  </x:si>
  <x:si>
    <x:t>Toormore, Toormore, Co. Cork</x:t>
  </x:si>
  <x:si>
    <x:t>045257</x:t>
  </x:si>
  <x:si>
    <x:t>Toormore, Aghadown North, Co. Cork</x:t>
  </x:si>
  <x:si>
    <x:t>045258</x:t>
  </x:si>
  <x:si>
    <x:t>Toorreagh, Templemolaga, Co. Cork</x:t>
  </x:si>
  <x:si>
    <x:t>045259</x:t>
  </x:si>
  <x:si>
    <x:t>Toughbaun, Drinagh, Co. Cork</x:t>
  </x:si>
  <x:si>
    <x:t>045260</x:t>
  </x:si>
  <x:si>
    <x:t>Toughmacdermody, Drinagh, Co. Cork</x:t>
  </x:si>
  <x:si>
    <x:t>045261</x:t>
  </x:si>
  <x:si>
    <x:t>Toughraheen, Dromdaleague South, Co. Cork</x:t>
  </x:si>
  <x:si>
    <x:t>045262</x:t>
  </x:si>
  <x:si>
    <x:t>Towermore Lower, Coole, Co. Cork</x:t>
  </x:si>
  <x:si>
    <x:t>045263</x:t>
  </x:si>
  <x:si>
    <x:t>Towermore Upper, Coole, Co. Cork</x:t>
  </x:si>
  <x:si>
    <x:t>045264</x:t>
  </x:si>
  <x:si>
    <x:t>Town Lots, Bantry Urban, Co. Cork</x:t>
  </x:si>
  <x:si>
    <x:t>045265</x:t>
  </x:si>
  <x:si>
    <x:t>Town Parks, Cloyne, Co. Cork</x:t>
  </x:si>
  <x:si>
    <x:t>045266</x:t>
  </x:si>
  <x:si>
    <x:t>Town-Plots, Kinsale Urban, Co. Cork</x:t>
  </x:si>
  <x:si>
    <x:t>045267</x:t>
  </x:si>
  <x:si>
    <x:t>Townlands, Rosscarbery, Co. Cork</x:t>
  </x:si>
  <x:si>
    <x:t>045268</x:t>
  </x:si>
  <x:si>
    <x:t>Townparks (Imokilly By), Midleton Urban, Midleton Rural, Co. Cork</x:t>
  </x:si>
  <x:si>
    <x:t>045269</x:t>
  </x:si>
  <x:si>
    <x:t>Trabolgan, Corkbeg, Co. Cork</x:t>
  </x:si>
  <x:si>
    <x:t>045270</x:t>
  </x:si>
  <x:si>
    <x:t>Tracashel, Kilcaskan, Co. Cork</x:t>
  </x:si>
  <x:si>
    <x:t>045271</x:t>
  </x:si>
  <x:si>
    <x:t>Trafrask East, Adrigole, Co. Cork</x:t>
  </x:si>
  <x:si>
    <x:t>045272</x:t>
  </x:si>
  <x:si>
    <x:t>Trafrask West, Adrigole, Co. Cork</x:t>
  </x:si>
  <x:si>
    <x:t>045273</x:t>
  </x:si>
  <x:si>
    <x:t>Tralong, Derry, Co. Cork</x:t>
  </x:si>
  <x:si>
    <x:t>045274</x:t>
  </x:si>
  <x:si>
    <x:t>Trantstown, Riverstown, Co. Cork</x:t>
  </x:si>
  <x:si>
    <x:t>045275</x:t>
  </x:si>
  <x:si>
    <x:t>Trawlebane, Gortnascreeny, Co. Cork</x:t>
  </x:si>
  <x:si>
    <x:t>045276</x:t>
  </x:si>
  <x:si>
    <x:t>Trawnahaha, Whiddy, Co. Cork</x:t>
  </x:si>
  <x:si>
    <x:t>045277</x:t>
  </x:si>
  <x:si>
    <x:t>Trawnamaddree, Glengarriff, Co. Cork</x:t>
  </x:si>
  <x:si>
    <x:t>045278</x:t>
  </x:si>
  <x:si>
    <x:t>Trieneens, Templeomalus, Co. Cork</x:t>
  </x:si>
  <x:si>
    <x:t>045279</x:t>
  </x:si>
  <x:si>
    <x:t>Trienieragh, Milford, Co. Cork</x:t>
  </x:si>
  <x:si>
    <x:t>045280</x:t>
  </x:si>
  <x:si>
    <x:t>Troopers-Close, Kinsale Urban, Co. Cork</x:t>
  </x:si>
  <x:si>
    <x:t>045281</x:t>
  </x:si>
  <x:si>
    <x:t>Tubbrid, Kilpatrick, Co. Cork</x:t>
  </x:si>
  <x:si>
    <x:t>045282</x:t>
  </x:si>
  <x:si>
    <x:t>Tullacondra, Kilmaclenine, Co. Cork</x:t>
  </x:si>
  <x:si>
    <x:t>045283</x:t>
  </x:si>
  <x:si>
    <x:t>Tulladuff, Knocktemple, Co. Cork</x:t>
  </x:si>
  <x:si>
    <x:t>045284</x:t>
  </x:si>
  <x:si>
    <x:t>Tullagh, Ballintemple, Co. Cork</x:t>
  </x:si>
  <x:si>
    <x:t>045285</x:t>
  </x:si>
  <x:si>
    <x:t>Tullagh, Coolmountain, Co. Cork</x:t>
  </x:si>
  <x:si>
    <x:t>045286</x:t>
  </x:si>
  <x:si>
    <x:t>Tullagreen, Carrigtohill, Co. Cork</x:t>
  </x:si>
  <x:si>
    <x:t>045287</x:t>
  </x:si>
  <x:si>
    <x:t>Tullaheen Beg, Inch, Co. Cork</x:t>
  </x:si>
  <x:si>
    <x:t>045288</x:t>
  </x:si>
  <x:si>
    <x:t>Tullaheen More, Inch, Co. Cork</x:t>
  </x:si>
  <x:si>
    <x:t>045289</x:t>
  </x:si>
  <x:si>
    <x:t>Tullatreada, Macloneigh, Co. Cork</x:t>
  </x:si>
  <x:si>
    <x:t>045290</x:t>
  </x:si>
  <x:si>
    <x:t>Tullig, Kilnagross, Co. Cork</x:t>
  </x:si>
  <x:si>
    <x:t>045291</x:t>
  </x:si>
  <x:si>
    <x:t>Tullig, Blackpool, Co. Cork</x:t>
  </x:si>
  <x:si>
    <x:t>045292</x:t>
  </x:si>
  <x:si>
    <x:t>Tullig, Glanlough, Co. Cork</x:t>
  </x:si>
  <x:si>
    <x:t>045293</x:t>
  </x:si>
  <x:si>
    <x:t>Tullig, Cloonkeen, Co. Cork</x:t>
  </x:si>
  <x:si>
    <x:t>045294</x:t>
  </x:si>
  <x:si>
    <x:t>Tullig, Drishane, Co. Cork</x:t>
  </x:si>
  <x:si>
    <x:t>045295</x:t>
  </x:si>
  <x:si>
    <x:t>Tullig, Churchtown, Co. Cork</x:t>
  </x:si>
  <x:si>
    <x:t>045296</x:t>
  </x:si>
  <x:si>
    <x:t>Tullig Beg, Ballygarvan, Co. Cork</x:t>
  </x:si>
  <x:si>
    <x:t>045297</x:t>
  </x:si>
  <x:si>
    <x:t>Tullig Beg, Magourney, Co. Cork</x:t>
  </x:si>
  <x:si>
    <x:t>045298</x:t>
  </x:si>
  <x:si>
    <x:t>Tullig More, Magourney, Co. Cork</x:t>
  </x:si>
  <x:si>
    <x:t>045299</x:t>
  </x:si>
  <x:si>
    <x:t>Tullig More, Ballygarvan, Co. Cork</x:t>
  </x:si>
  <x:si>
    <x:t>045300</x:t>
  </x:si>
  <x:si>
    <x:t>Tulligee, Coolcraheen, Co. Cork</x:t>
  </x:si>
  <x:si>
    <x:t>045301</x:t>
  </x:si>
  <x:si>
    <x:t>Tullyglass, Ballingurteen, Co. Cork</x:t>
  </x:si>
  <x:si>
    <x:t>045302</x:t>
  </x:si>
  <x:si>
    <x:t>Tullyglass, Kilbrogan, Co. Cork</x:t>
  </x:si>
  <x:si>
    <x:t>045303</x:t>
  </x:si>
  <x:si>
    <x:t>Tullyglass, Teadies, Co. Cork</x:t>
  </x:si>
  <x:si>
    <x:t>045304</x:t>
  </x:si>
  <x:si>
    <x:t>Tullyland, Knockroe, Co. Cork</x:t>
  </x:si>
  <x:si>
    <x:t>045305</x:t>
  </x:si>
  <x:si>
    <x:t>Tullylease, Tullylease, Co. Cork</x:t>
  </x:si>
  <x:si>
    <x:t>045306</x:t>
  </x:si>
  <x:si>
    <x:t>Tullymurrihy, Boulteen, Co. Cork</x:t>
  </x:si>
  <x:si>
    <x:t>045307</x:t>
  </x:si>
  <x:si>
    <x:t>Tullyneasky East, Coolcraheen, Co. Cork</x:t>
  </x:si>
  <x:si>
    <x:t>045308</x:t>
  </x:si>
  <x:si>
    <x:t>Tullyneasky West, Coolcraheen, Co. Cork</x:t>
  </x:si>
  <x:si>
    <x:t>045309</x:t>
  </x:si>
  <x:si>
    <x:t>Tuocusheen, Knockavilly, Co. Cork</x:t>
  </x:si>
  <x:si>
    <x:t>045310</x:t>
  </x:si>
  <x:si>
    <x:t>Turbeagh, Mitchelstown, Co. Cork</x:t>
  </x:si>
  <x:si>
    <x:t>045311</x:t>
  </x:si>
  <x:si>
    <x:t>Turkhead, Aghadown South, Co. Cork</x:t>
  </x:si>
  <x:si>
    <x:t>045312</x:t>
  </x:si>
  <x:si>
    <x:t>Turnaspidogy, Cleanrath, Co. Cork</x:t>
  </x:si>
  <x:si>
    <x:t>045313</x:t>
  </x:si>
  <x:si>
    <x:t>Two Gneeves, Castlemagner, Co. Cork</x:t>
  </x:si>
  <x:si>
    <x:t>045314</x:t>
  </x:si>
  <x:si>
    <x:t>Two Gneeves, Cullen, Co. Cork</x:t>
  </x:si>
  <x:si>
    <x:t>045315</x:t>
  </x:si>
  <x:si>
    <x:t>Twopothouse, Caherduggan, Co. Cork</x:t>
  </x:si>
  <x:si>
    <x:t>045316</x:t>
  </x:si>
  <x:si>
    <x:t>Ullanes East, Ullanes, Co. Cork</x:t>
  </x:si>
  <x:si>
    <x:t>045317</x:t>
  </x:si>
  <x:si>
    <x:t>Ullanes West, Ullanes, Co. Cork</x:t>
  </x:si>
  <x:si>
    <x:t>045318</x:t>
  </x:si>
  <x:si>
    <x:t>Ulusker, Adrigole, Co. Cork</x:t>
  </x:si>
  <x:si>
    <x:t>045319</x:t>
  </x:si>
  <x:si>
    <x:t>Ummera, Macloneigh, Co. Cork</x:t>
  </x:si>
  <x:si>
    <x:t>045320</x:t>
  </x:si>
  <x:si>
    <x:t>Ummera, Timoleague, Co. Cork</x:t>
  </x:si>
  <x:si>
    <x:t>045321</x:t>
  </x:si>
  <x:si>
    <x:t>Ummeraboy East, Doonasleen, Co. Cork</x:t>
  </x:si>
  <x:si>
    <x:t>045322</x:t>
  </x:si>
  <x:si>
    <x:t>Ummeraboy West, Doonasleen, Co. Cork</x:t>
  </x:si>
  <x:si>
    <x:t>045323</x:t>
  </x:si>
  <x:si>
    <x:t>Underhill, Dunmanway South, Co. Cork</x:t>
  </x:si>
  <x:si>
    <x:t>045324</x:t>
  </x:si>
  <x:si>
    <x:t>Urhin, Coulagh, Co. Cork</x:t>
  </x:si>
  <x:si>
    <x:t>045325</x:t>
  </x:si>
  <x:si>
    <x:t>Urraghilbeg, Boherboy, Co. Cork</x:t>
  </x:si>
  <x:si>
    <x:t>045326</x:t>
  </x:si>
  <x:si>
    <x:t>Urraghilmore (East), Doonasleen, Co. Cork</x:t>
  </x:si>
  <x:si>
    <x:t>045327</x:t>
  </x:si>
  <x:si>
    <x:t>Urraghilmore (West), Doonasleen, Co. Cork</x:t>
  </x:si>
  <x:si>
    <x:t>045328</x:t>
  </x:si>
  <x:si>
    <x:t>Velvetstown, Buttevant, Co. Cork</x:t>
  </x:si>
  <x:si>
    <x:t>045329</x:t>
  </x:si>
  <x:si>
    <x:t>Vicarstown, Matehy, Co. Cork</x:t>
  </x:si>
  <x:si>
    <x:t>045330</x:t>
  </x:si>
  <x:si>
    <x:t>Vinepark, Curraglass, Co. Cork</x:t>
  </x:si>
  <x:si>
    <x:t>045331</x:t>
  </x:si>
  <x:si>
    <x:t>Wallingstown, Caherlag, Co. Cork</x:t>
  </x:si>
  <x:si>
    <x:t>045332</x:t>
  </x:si>
  <x:si>
    <x:t>Wallstown, Shanballymore, Co. Cork</x:t>
  </x:si>
  <x:si>
    <x:t>045333</x:t>
  </x:si>
  <x:si>
    <x:t>Walshestown, Churchtown, Co. Cork</x:t>
  </x:si>
  <x:si>
    <x:t>045334</x:t>
  </x:si>
  <x:si>
    <x:t>Walshestown, Ovens, Co. Cork</x:t>
  </x:si>
  <x:si>
    <x:t>045335</x:t>
  </x:si>
  <x:si>
    <x:t>Walshtown Beg, Templenacarriga, Co. Cork</x:t>
  </x:si>
  <x:si>
    <x:t>045336</x:t>
  </x:si>
  <x:si>
    <x:t>Walshtown More East, Templenacarriga, Co. Cork</x:t>
  </x:si>
  <x:si>
    <x:t>045337</x:t>
  </x:si>
  <x:si>
    <x:t>Walshtown More West, Templenacarriga, Co. Cork</x:t>
  </x:si>
  <x:si>
    <x:t>045338</x:t>
  </x:si>
  <x:si>
    <x:t>Walshtown More, Ballyspillane, Co. Cork</x:t>
  </x:si>
  <x:si>
    <x:t>045339</x:t>
  </x:si>
  <x:si>
    <x:t>Walterstown, Cobh Rural, Co. Cork</x:t>
  </x:si>
  <x:si>
    <x:t>045340</x:t>
  </x:si>
  <x:si>
    <x:t>Warrensgrove, Moviddy, Co. Cork</x:t>
  </x:si>
  <x:si>
    <x:t>045341</x:t>
  </x:si>
  <x:si>
    <x:t>Water-Rock, Carrigtohill, Co. Cork</x:t>
  </x:si>
  <x:si>
    <x:t>045342</x:t>
  </x:si>
  <x:si>
    <x:t>Waterdyke, Shanballymore, Co. Cork</x:t>
  </x:si>
  <x:si>
    <x:t>045343</x:t>
  </x:si>
  <x:si>
    <x:t>Waterhouse, Buttevant, Co. Cork</x:t>
  </x:si>
  <x:si>
    <x:t>045344</x:t>
  </x:si>
  <x:si>
    <x:t>Waterpark, Knockmourne, Co. Cork</x:t>
  </x:si>
  <x:si>
    <x:t>045345</x:t>
  </x:si>
  <x:si>
    <x:t>Waters-Land North, Kinsale Rural, Co. Cork</x:t>
  </x:si>
  <x:si>
    <x:t>045346</x:t>
  </x:si>
  <x:si>
    <x:t>Waters-Land South, Kinsale Urban, Kinsale Rural, Co. Cork</x:t>
  </x:si>
  <x:si>
    <x:t>045347</x:t>
  </x:si>
  <x:si>
    <x:t>Whitebarn, Youghal Urban, Co. Cork</x:t>
  </x:si>
  <x:si>
    <x:t>045348</x:t>
  </x:si>
  <x:si>
    <x:t>Whitebog, Kilworth, Co. Cork</x:t>
  </x:si>
  <x:si>
    <x:t>045349</x:t>
  </x:si>
  <x:si>
    <x:t>Whitechurch, Whitechurch, Co. Cork</x:t>
  </x:si>
  <x:si>
    <x:t>045350</x:t>
  </x:si>
  <x:si>
    <x:t>Whitehall, Aghadown South, Co. Cork</x:t>
  </x:si>
  <x:si>
    <x:t>045351</x:t>
  </x:si>
  <x:si>
    <x:t>Whiterock, Midleton Rural, Co. Cork</x:t>
  </x:si>
  <x:si>
    <x:t>045352</x:t>
  </x:si>
  <x:si>
    <x:t>Williamstown, Youghal Urban, Co. Cork</x:t>
  </x:si>
  <x:si>
    <x:t>045353</x:t>
  </x:si>
  <x:si>
    <x:t>Willowhill, Kilpatrick, Co. Cork</x:t>
  </x:si>
  <x:si>
    <x:t>045354</x:t>
  </x:si>
  <x:si>
    <x:t>Windsor, Ballincollig, Co. Cork</x:t>
  </x:si>
  <x:si>
    <x:t>045355</x:t>
  </x:si>
  <x:si>
    <x:t>Wintsmills, Kinsale Rural, Co. Cork</x:t>
  </x:si>
  <x:si>
    <x:t>045356</x:t>
  </x:si>
  <x:si>
    <x:t>Woodfield, Clonmoyle, Co. Cork</x:t>
  </x:si>
  <x:si>
    <x:t>045357</x:t>
  </x:si>
  <x:si>
    <x:t>Woodfield, Coolcraheen, Co. Cork</x:t>
  </x:si>
  <x:si>
    <x:t>045358</x:t>
  </x:si>
  <x:si>
    <x:t>Woodlands, Ballydehob, Co. Cork</x:t>
  </x:si>
  <x:si>
    <x:t>045359</x:t>
  </x:si>
  <x:si>
    <x:t>Woodpark, Ballyclogh, Co. Cork</x:t>
  </x:si>
  <x:si>
    <x:t>045360</x:t>
  </x:si>
  <x:si>
    <x:t>Woodside, Carrigrohane Beg, Co. Cork</x:t>
  </x:si>
  <x:si>
    <x:t>045361</x:t>
  </x:si>
  <x:si>
    <x:t>Woodstock, Carrigtohill, Co. Cork</x:t>
  </x:si>
  <x:si>
    <x:t>045362</x:t>
  </x:si>
  <x:si>
    <x:t>Woodview, Curraglass, Co. Cork</x:t>
  </x:si>
  <x:si>
    <x:t>045363</x:t>
  </x:si>
  <x:si>
    <x:t>Yellowford, Kilmacdonogh, Co. Cork</x:t>
  </x:si>
  <x:si>
    <x:t>045364</x:t>
  </x:si>
  <x:si>
    <x:t>Youghal Mudlands, Youghal Urban, Co. Cork</x:t>
  </x:si>
  <x:si>
    <x:t>045365</x:t>
  </x:si>
  <x:si>
    <x:t>Youghal-Lands, Youghal Urban, Co. Cork</x:t>
  </x:si>
  <x:si>
    <x:t>045366</x:t>
  </x:si>
  <x:si>
    <x:t>Youghalpark, Ardagh, Co. Cork</x:t>
  </x:si>
  <x:si>
    <x:t>045367</x:t>
  </x:si>
  <x:si>
    <x:t>Youghalpark, Clonpriest, Co. Cork</x:t>
  </x:si>
  <x:si>
    <x:t>045368</x:t>
  </x:si>
  <x:si>
    <x:t>Youghals, Clonakilty Urban, Clonakilty Rural, Co. Cork</x:t>
  </x:si>
  <x:si>
    <x:t>045369</x:t>
  </x:si>
  <x:si>
    <x:t>Young-Grove, Ballyspillane, Co. Cork</x:t>
  </x:si>
  <x:si>
    <x:t>045370</x:t>
  </x:si>
  <x:si>
    <x:t>Youngfield, Kilcaskan, Co. Cork</x:t>
  </x:si>
  <x:si>
    <x:t>045371</x:t>
  </x:si>
  <x:si>
    <x:t>Calf Island East, Aghadown South, Co. Cork</x:t>
  </x:si>
  <x:si>
    <x:t>045372</x:t>
  </x:si>
  <x:si>
    <x:t>Coney Island, Skull, Co. Cork</x:t>
  </x:si>
  <x:si>
    <x:t>045373</x:t>
  </x:si>
  <x:si>
    <x:t>Dinish Island, Killaconenagh, Co. Cork</x:t>
  </x:si>
  <x:si>
    <x:t>045374</x:t>
  </x:si>
  <x:si>
    <x:t>Garnish West, Adrigole, Co. Cork</x:t>
  </x:si>
  <x:si>
    <x:t>045375</x:t>
  </x:si>
  <x:si>
    <x:t>Haulbowline Island, Cobh Rural, Co. Cork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</x:si>
</x:sst>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6V03890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ownlands" axis="axisRow" showAll="0" defaultSubtotal="0">
      <x:items count="53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  <x:item x="4487"/>
        <x:item x="4488"/>
        <x:item x="4489"/>
        <x:item x="4490"/>
        <x:item x="4491"/>
        <x:item x="4492"/>
        <x:item x="4493"/>
        <x:item x="4494"/>
        <x:item x="4495"/>
        <x:item x="4496"/>
        <x:item x="4497"/>
        <x:item x="4498"/>
        <x:item x="4499"/>
        <x:item x="4500"/>
        <x:item x="4501"/>
        <x:item x="4502"/>
        <x:item x="4503"/>
        <x:item x="4504"/>
        <x:item x="4505"/>
        <x:item x="4506"/>
        <x:item x="4507"/>
        <x:item x="4508"/>
        <x:item x="4509"/>
        <x:item x="4510"/>
        <x:item x="4511"/>
        <x:item x="4512"/>
        <x:item x="4513"/>
        <x:item x="4514"/>
        <x:item x="4515"/>
        <x:item x="4516"/>
        <x:item x="4517"/>
        <x:item x="4518"/>
        <x:item x="4519"/>
        <x:item x="4520"/>
        <x:item x="4521"/>
        <x:item x="4522"/>
        <x:item x="4523"/>
        <x:item x="4524"/>
        <x:item x="4525"/>
        <x:item x="4526"/>
        <x:item x="4527"/>
        <x:item x="4528"/>
        <x:item x="4529"/>
        <x:item x="4530"/>
        <x:item x="4531"/>
        <x:item x="4532"/>
        <x:item x="4533"/>
        <x:item x="4534"/>
        <x:item x="4535"/>
        <x:item x="4536"/>
        <x:item x="4537"/>
        <x:item x="4538"/>
        <x:item x="4539"/>
        <x:item x="4540"/>
        <x:item x="4541"/>
        <x:item x="4542"/>
        <x:item x="4543"/>
        <x:item x="4544"/>
        <x:item x="4545"/>
        <x:item x="4546"/>
        <x:item x="4547"/>
        <x:item x="4548"/>
        <x:item x="4549"/>
        <x:item x="4550"/>
        <x:item x="4551"/>
        <x:item x="4552"/>
        <x:item x="4553"/>
        <x:item x="4554"/>
        <x:item x="4555"/>
        <x:item x="4556"/>
        <x:item x="4557"/>
        <x:item x="4558"/>
        <x:item x="4559"/>
        <x:item x="4560"/>
        <x:item x="4561"/>
        <x:item x="4562"/>
        <x:item x="4563"/>
        <x:item x="4564"/>
        <x:item x="4565"/>
        <x:item x="4566"/>
        <x:item x="4567"/>
        <x:item x="4568"/>
        <x:item x="4569"/>
        <x:item x="4570"/>
        <x:item x="4571"/>
        <x:item x="4572"/>
        <x:item x="4573"/>
        <x:item x="4574"/>
        <x:item x="4575"/>
        <x:item x="4576"/>
        <x:item x="4577"/>
        <x:item x="4578"/>
        <x:item x="4579"/>
        <x:item x="4580"/>
        <x:item x="4581"/>
        <x:item x="4582"/>
        <x:item x="4583"/>
        <x:item x="4584"/>
        <x:item x="4585"/>
        <x:item x="4586"/>
        <x:item x="4587"/>
        <x:item x="4588"/>
        <x:item x="4589"/>
        <x:item x="4590"/>
        <x:item x="4591"/>
        <x:item x="4592"/>
        <x:item x="4593"/>
        <x:item x="4594"/>
        <x:item x="4595"/>
        <x:item x="4596"/>
        <x:item x="4597"/>
        <x:item x="4598"/>
        <x:item x="4599"/>
        <x:item x="4600"/>
        <x:item x="4601"/>
        <x:item x="4602"/>
        <x:item x="4603"/>
        <x:item x="4604"/>
        <x:item x="4605"/>
        <x:item x="4606"/>
        <x:item x="4607"/>
        <x:item x="4608"/>
        <x:item x="4609"/>
        <x:item x="4610"/>
        <x:item x="4611"/>
        <x:item x="4612"/>
        <x:item x="4613"/>
        <x:item x="4614"/>
        <x:item x="4615"/>
        <x:item x="4616"/>
        <x:item x="4617"/>
        <x:item x="4618"/>
        <x:item x="4619"/>
        <x:item x="4620"/>
        <x:item x="4621"/>
        <x:item x="4622"/>
        <x:item x="4623"/>
        <x:item x="4624"/>
        <x:item x="4625"/>
        <x:item x="4626"/>
        <x:item x="4627"/>
        <x:item x="4628"/>
        <x:item x="4629"/>
        <x:item x="4630"/>
        <x:item x="4631"/>
        <x:item x="4632"/>
        <x:item x="4633"/>
        <x:item x="4634"/>
        <x:item x="4635"/>
        <x:item x="4636"/>
        <x:item x="4637"/>
        <x:item x="4638"/>
        <x:item x="4639"/>
        <x:item x="4640"/>
        <x:item x="4641"/>
        <x:item x="4642"/>
        <x:item x="4643"/>
        <x:item x="4644"/>
        <x:item x="4645"/>
        <x:item x="4646"/>
        <x:item x="4647"/>
        <x:item x="4648"/>
        <x:item x="4649"/>
        <x:item x="4650"/>
        <x:item x="4651"/>
        <x:item x="4652"/>
        <x:item x="4653"/>
        <x:item x="4654"/>
        <x:item x="4655"/>
        <x:item x="4656"/>
        <x:item x="4657"/>
        <x:item x="4658"/>
        <x:item x="4659"/>
        <x:item x="4660"/>
        <x:item x="4661"/>
        <x:item x="4662"/>
        <x:item x="4663"/>
        <x:item x="4664"/>
        <x:item x="4665"/>
        <x:item x="4666"/>
        <x:item x="4667"/>
        <x:item x="4668"/>
        <x:item x="4669"/>
        <x:item x="4670"/>
        <x:item x="4671"/>
        <x:item x="4672"/>
        <x:item x="4673"/>
        <x:item x="4674"/>
        <x:item x="4675"/>
        <x:item x="4676"/>
        <x:item x="4677"/>
        <x:item x="4678"/>
        <x:item x="4679"/>
        <x:item x="4680"/>
        <x:item x="4681"/>
        <x:item x="4682"/>
        <x:item x="4683"/>
        <x:item x="4684"/>
        <x:item x="4685"/>
        <x:item x="4686"/>
        <x:item x="4687"/>
        <x:item x="4688"/>
        <x:item x="4689"/>
        <x:item x="4690"/>
        <x:item x="4691"/>
        <x:item x="4692"/>
        <x:item x="4693"/>
        <x:item x="4694"/>
        <x:item x="4695"/>
        <x:item x="4696"/>
        <x:item x="4697"/>
        <x:item x="4698"/>
        <x:item x="4699"/>
        <x:item x="4700"/>
        <x:item x="4701"/>
        <x:item x="4702"/>
        <x:item x="4703"/>
        <x:item x="4704"/>
        <x:item x="4705"/>
        <x:item x="4706"/>
        <x:item x="4707"/>
        <x:item x="4708"/>
        <x:item x="4709"/>
        <x:item x="4710"/>
        <x:item x="4711"/>
        <x:item x="4712"/>
        <x:item x="4713"/>
        <x:item x="4714"/>
        <x:item x="4715"/>
        <x:item x="4716"/>
        <x:item x="4717"/>
        <x:item x="4718"/>
        <x:item x="4719"/>
        <x:item x="4720"/>
        <x:item x="4721"/>
        <x:item x="4722"/>
        <x:item x="4723"/>
        <x:item x="4724"/>
        <x:item x="4725"/>
        <x:item x="4726"/>
        <x:item x="4727"/>
        <x:item x="4728"/>
        <x:item x="4729"/>
        <x:item x="4730"/>
        <x:item x="4731"/>
        <x:item x="4732"/>
        <x:item x="4733"/>
        <x:item x="4734"/>
        <x:item x="4735"/>
        <x:item x="4736"/>
        <x:item x="4737"/>
        <x:item x="4738"/>
        <x:item x="4739"/>
        <x:item x="4740"/>
        <x:item x="4741"/>
        <x:item x="4742"/>
        <x:item x="4743"/>
        <x:item x="4744"/>
        <x:item x="4745"/>
        <x:item x="4746"/>
        <x:item x="4747"/>
        <x:item x="4748"/>
        <x:item x="4749"/>
        <x:item x="4750"/>
        <x:item x="4751"/>
        <x:item x="4752"/>
        <x:item x="4753"/>
        <x:item x="4754"/>
        <x:item x="4755"/>
        <x:item x="4756"/>
        <x:item x="4757"/>
        <x:item x="4758"/>
        <x:item x="4759"/>
        <x:item x="4760"/>
        <x:item x="4761"/>
        <x:item x="4762"/>
        <x:item x="4763"/>
        <x:item x="4764"/>
        <x:item x="4765"/>
        <x:item x="4766"/>
        <x:item x="4767"/>
        <x:item x="4768"/>
        <x:item x="4769"/>
        <x:item x="4770"/>
        <x:item x="4771"/>
        <x:item x="4772"/>
        <x:item x="4773"/>
        <x:item x="4774"/>
        <x:item x="4775"/>
        <x:item x="4776"/>
        <x:item x="4777"/>
        <x:item x="4778"/>
        <x:item x="4779"/>
        <x:item x="4780"/>
        <x:item x="4781"/>
        <x:item x="4782"/>
        <x:item x="4783"/>
        <x:item x="4784"/>
        <x:item x="4785"/>
        <x:item x="4786"/>
        <x:item x="4787"/>
        <x:item x="4788"/>
        <x:item x="4789"/>
        <x:item x="4790"/>
        <x:item x="4791"/>
        <x:item x="4792"/>
        <x:item x="4793"/>
        <x:item x="4794"/>
        <x:item x="4795"/>
        <x:item x="4796"/>
        <x:item x="4797"/>
        <x:item x="4798"/>
        <x:item x="4799"/>
        <x:item x="4800"/>
        <x:item x="4801"/>
        <x:item x="4802"/>
        <x:item x="4803"/>
        <x:item x="4804"/>
        <x:item x="4805"/>
        <x:item x="4806"/>
        <x:item x="4807"/>
        <x:item x="4808"/>
        <x:item x="4809"/>
        <x:item x="4810"/>
        <x:item x="4811"/>
        <x:item x="4812"/>
        <x:item x="4813"/>
        <x:item x="4814"/>
        <x:item x="4815"/>
        <x:item x="4816"/>
        <x:item x="4817"/>
        <x:item x="4818"/>
        <x:item x="4819"/>
        <x:item x="4820"/>
        <x:item x="4821"/>
        <x:item x="4822"/>
        <x:item x="4823"/>
        <x:item x="4824"/>
        <x:item x="4825"/>
        <x:item x="4826"/>
        <x:item x="4827"/>
        <x:item x="4828"/>
        <x:item x="4829"/>
        <x:item x="4830"/>
        <x:item x="4831"/>
        <x:item x="4832"/>
        <x:item x="4833"/>
        <x:item x="4834"/>
        <x:item x="4835"/>
        <x:item x="4836"/>
        <x:item x="4837"/>
        <x:item x="4838"/>
        <x:item x="4839"/>
        <x:item x="4840"/>
        <x:item x="4841"/>
        <x:item x="4842"/>
        <x:item x="4843"/>
        <x:item x="4844"/>
        <x:item x="4845"/>
        <x:item x="4846"/>
        <x:item x="4847"/>
        <x:item x="4848"/>
        <x:item x="4849"/>
        <x:item x="4850"/>
        <x:item x="4851"/>
        <x:item x="4852"/>
        <x:item x="4853"/>
        <x:item x="4854"/>
        <x:item x="4855"/>
        <x:item x="4856"/>
        <x:item x="4857"/>
        <x:item x="4858"/>
        <x:item x="4859"/>
        <x:item x="4860"/>
        <x:item x="4861"/>
        <x:item x="4862"/>
        <x:item x="4863"/>
        <x:item x="4864"/>
        <x:item x="4865"/>
        <x:item x="4866"/>
        <x:item x="4867"/>
        <x:item x="4868"/>
        <x:item x="4869"/>
        <x:item x="4870"/>
        <x:item x="4871"/>
        <x:item x="4872"/>
        <x:item x="4873"/>
        <x:item x="4874"/>
        <x:item x="4875"/>
        <x:item x="4876"/>
        <x:item x="4877"/>
        <x:item x="4878"/>
        <x:item x="4879"/>
        <x:item x="4880"/>
        <x:item x="4881"/>
        <x:item x="4882"/>
        <x:item x="4883"/>
        <x:item x="4884"/>
        <x:item x="4885"/>
        <x:item x="4886"/>
        <x:item x="4887"/>
        <x:item x="4888"/>
        <x:item x="4889"/>
        <x:item x="4890"/>
        <x:item x="4891"/>
        <x:item x="4892"/>
        <x:item x="4893"/>
        <x:item x="4894"/>
        <x:item x="4895"/>
        <x:item x="4896"/>
        <x:item x="4897"/>
        <x:item x="4898"/>
        <x:item x="4899"/>
        <x:item x="4900"/>
        <x:item x="4901"/>
        <x:item x="4902"/>
        <x:item x="4903"/>
        <x:item x="4904"/>
        <x:item x="4905"/>
        <x:item x="4906"/>
        <x:item x="4907"/>
        <x:item x="4908"/>
        <x:item x="4909"/>
        <x:item x="4910"/>
        <x:item x="4911"/>
        <x:item x="4912"/>
        <x:item x="4913"/>
        <x:item x="4914"/>
        <x:item x="4915"/>
        <x:item x="4916"/>
        <x:item x="4917"/>
        <x:item x="4918"/>
        <x:item x="4919"/>
        <x:item x="4920"/>
        <x:item x="4921"/>
        <x:item x="4922"/>
        <x:item x="4923"/>
        <x:item x="4924"/>
        <x:item x="4925"/>
        <x:item x="4926"/>
        <x:item x="4927"/>
        <x:item x="4928"/>
        <x:item x="4929"/>
        <x:item x="4930"/>
        <x:item x="4931"/>
        <x:item x="4932"/>
        <x:item x="4933"/>
        <x:item x="4934"/>
        <x:item x="4935"/>
        <x:item x="4936"/>
        <x:item x="4937"/>
        <x:item x="4938"/>
        <x:item x="4939"/>
        <x:item x="4940"/>
        <x:item x="4941"/>
        <x:item x="4942"/>
        <x:item x="4943"/>
        <x:item x="4944"/>
        <x:item x="4945"/>
        <x:item x="4946"/>
        <x:item x="4947"/>
        <x:item x="4948"/>
        <x:item x="4949"/>
        <x:item x="4950"/>
        <x:item x="4951"/>
        <x:item x="4952"/>
        <x:item x="4953"/>
        <x:item x="4954"/>
        <x:item x="4955"/>
        <x:item x="4956"/>
        <x:item x="4957"/>
        <x:item x="4958"/>
        <x:item x="4959"/>
        <x:item x="4960"/>
        <x:item x="4961"/>
        <x:item x="4962"/>
        <x:item x="4963"/>
        <x:item x="4964"/>
        <x:item x="4965"/>
        <x:item x="4966"/>
        <x:item x="4967"/>
        <x:item x="4968"/>
        <x:item x="4969"/>
        <x:item x="4970"/>
        <x:item x="4971"/>
        <x:item x="4972"/>
        <x:item x="4973"/>
        <x:item x="4974"/>
        <x:item x="4975"/>
        <x:item x="4976"/>
        <x:item x="4977"/>
        <x:item x="4978"/>
        <x:item x="4979"/>
        <x:item x="4980"/>
        <x:item x="4981"/>
        <x:item x="4982"/>
        <x:item x="4983"/>
        <x:item x="4984"/>
        <x:item x="4985"/>
        <x:item x="4986"/>
        <x:item x="4987"/>
        <x:item x="4988"/>
        <x:item x="4989"/>
        <x:item x="4990"/>
        <x:item x="4991"/>
        <x:item x="4992"/>
        <x:item x="4993"/>
        <x:item x="4994"/>
        <x:item x="4995"/>
        <x:item x="4996"/>
        <x:item x="4997"/>
        <x:item x="4998"/>
        <x:item x="4999"/>
        <x:item x="5000"/>
        <x:item x="5001"/>
        <x:item x="5002"/>
        <x:item x="5003"/>
        <x:item x="5004"/>
        <x:item x="5005"/>
        <x:item x="5006"/>
        <x:item x="5007"/>
        <x:item x="5008"/>
        <x:item x="5009"/>
        <x:item x="5010"/>
        <x:item x="5011"/>
        <x:item x="5012"/>
        <x:item x="5013"/>
        <x:item x="5014"/>
        <x:item x="5015"/>
        <x:item x="5016"/>
        <x:item x="5017"/>
        <x:item x="5018"/>
        <x:item x="5019"/>
        <x:item x="5020"/>
        <x:item x="5021"/>
        <x:item x="5022"/>
        <x:item x="5023"/>
        <x:item x="5024"/>
        <x:item x="5025"/>
        <x:item x="5026"/>
        <x:item x="5027"/>
        <x:item x="5028"/>
        <x:item x="5029"/>
        <x:item x="5030"/>
        <x:item x="5031"/>
        <x:item x="5032"/>
        <x:item x="5033"/>
        <x:item x="5034"/>
        <x:item x="5035"/>
        <x:item x="5036"/>
        <x:item x="5037"/>
        <x:item x="5038"/>
        <x:item x="5039"/>
        <x:item x="5040"/>
        <x:item x="5041"/>
        <x:item x="5042"/>
        <x:item x="5043"/>
        <x:item x="5044"/>
        <x:item x="5045"/>
        <x:item x="5046"/>
        <x:item x="5047"/>
        <x:item x="5048"/>
        <x:item x="5049"/>
        <x:item x="5050"/>
        <x:item x="5051"/>
        <x:item x="5052"/>
        <x:item x="5053"/>
        <x:item x="5054"/>
        <x:item x="5055"/>
        <x:item x="5056"/>
        <x:item x="5057"/>
        <x:item x="5058"/>
        <x:item x="5059"/>
        <x:item x="5060"/>
        <x:item x="5061"/>
        <x:item x="5062"/>
        <x:item x="5063"/>
        <x:item x="5064"/>
        <x:item x="5065"/>
        <x:item x="5066"/>
        <x:item x="5067"/>
        <x:item x="5068"/>
        <x:item x="5069"/>
        <x:item x="5070"/>
        <x:item x="5071"/>
        <x:item x="5072"/>
        <x:item x="5073"/>
        <x:item x="5074"/>
        <x:item x="5075"/>
        <x:item x="5076"/>
        <x:item x="5077"/>
        <x:item x="5078"/>
        <x:item x="5079"/>
        <x:item x="5080"/>
        <x:item x="5081"/>
        <x:item x="5082"/>
        <x:item x="5083"/>
        <x:item x="5084"/>
        <x:item x="5085"/>
        <x:item x="5086"/>
        <x:item x="5087"/>
        <x:item x="5088"/>
        <x:item x="5089"/>
        <x:item x="5090"/>
        <x:item x="5091"/>
        <x:item x="5092"/>
        <x:item x="5093"/>
        <x:item x="5094"/>
        <x:item x="5095"/>
        <x:item x="5096"/>
        <x:item x="5097"/>
        <x:item x="5098"/>
        <x:item x="5099"/>
        <x:item x="5100"/>
        <x:item x="5101"/>
        <x:item x="5102"/>
        <x:item x="5103"/>
        <x:item x="5104"/>
        <x:item x="5105"/>
        <x:item x="5106"/>
        <x:item x="5107"/>
        <x:item x="5108"/>
        <x:item x="5109"/>
        <x:item x="5110"/>
        <x:item x="5111"/>
        <x:item x="5112"/>
        <x:item x="5113"/>
        <x:item x="5114"/>
        <x:item x="5115"/>
        <x:item x="5116"/>
        <x:item x="5117"/>
        <x:item x="5118"/>
        <x:item x="5119"/>
        <x:item x="5120"/>
        <x:item x="5121"/>
        <x:item x="5122"/>
        <x:item x="5123"/>
        <x:item x="5124"/>
        <x:item x="5125"/>
        <x:item x="5126"/>
        <x:item x="5127"/>
        <x:item x="5128"/>
        <x:item x="5129"/>
        <x:item x="5130"/>
        <x:item x="5131"/>
        <x:item x="5132"/>
        <x:item x="5133"/>
        <x:item x="5134"/>
        <x:item x="5135"/>
        <x:item x="5136"/>
        <x:item x="5137"/>
        <x:item x="5138"/>
        <x:item x="5139"/>
        <x:item x="5140"/>
        <x:item x="5141"/>
        <x:item x="5142"/>
        <x:item x="5143"/>
        <x:item x="5144"/>
        <x:item x="5145"/>
        <x:item x="5146"/>
        <x:item x="5147"/>
        <x:item x="5148"/>
        <x:item x="5149"/>
        <x:item x="5150"/>
        <x:item x="5151"/>
        <x:item x="5152"/>
        <x:item x="5153"/>
        <x:item x="5154"/>
        <x:item x="5155"/>
        <x:item x="5156"/>
        <x:item x="5157"/>
        <x:item x="5158"/>
        <x:item x="5159"/>
        <x:item x="5160"/>
        <x:item x="5161"/>
        <x:item x="5162"/>
        <x:item x="5163"/>
        <x:item x="5164"/>
        <x:item x="5165"/>
        <x:item x="5166"/>
        <x:item x="5167"/>
        <x:item x="5168"/>
        <x:item x="5169"/>
        <x:item x="5170"/>
        <x:item x="5171"/>
        <x:item x="5172"/>
        <x:item x="5173"/>
        <x:item x="5174"/>
        <x:item x="5175"/>
        <x:item x="5176"/>
        <x:item x="5177"/>
        <x:item x="5178"/>
        <x:item x="5179"/>
        <x:item x="5180"/>
        <x:item x="5181"/>
        <x:item x="5182"/>
        <x:item x="5183"/>
        <x:item x="5184"/>
        <x:item x="5185"/>
        <x:item x="5186"/>
        <x:item x="5187"/>
        <x:item x="5188"/>
        <x:item x="5189"/>
        <x:item x="5190"/>
        <x:item x="5191"/>
        <x:item x="5192"/>
        <x:item x="5193"/>
        <x:item x="5194"/>
        <x:item x="5195"/>
        <x:item x="5196"/>
        <x:item x="5197"/>
        <x:item x="5198"/>
        <x:item x="5199"/>
        <x:item x="5200"/>
        <x:item x="5201"/>
        <x:item x="5202"/>
        <x:item x="5203"/>
        <x:item x="5204"/>
        <x:item x="5205"/>
        <x:item x="5206"/>
        <x:item x="5207"/>
        <x:item x="5208"/>
        <x:item x="5209"/>
        <x:item x="5210"/>
        <x:item x="5211"/>
        <x:item x="5212"/>
        <x:item x="5213"/>
        <x:item x="5214"/>
        <x:item x="5215"/>
        <x:item x="5216"/>
        <x:item x="5217"/>
        <x:item x="5218"/>
        <x:item x="5219"/>
        <x:item x="5220"/>
        <x:item x="5221"/>
        <x:item x="5222"/>
        <x:item x="5223"/>
        <x:item x="5224"/>
        <x:item x="5225"/>
        <x:item x="5226"/>
        <x:item x="5227"/>
        <x:item x="5228"/>
        <x:item x="5229"/>
        <x:item x="5230"/>
        <x:item x="5231"/>
        <x:item x="5232"/>
        <x:item x="5233"/>
        <x:item x="5234"/>
        <x:item x="5235"/>
        <x:item x="5236"/>
        <x:item x="5237"/>
        <x:item x="5238"/>
        <x:item x="5239"/>
        <x:item x="5240"/>
        <x:item x="5241"/>
        <x:item x="5242"/>
        <x:item x="5243"/>
        <x:item x="5244"/>
        <x:item x="5245"/>
        <x:item x="5246"/>
        <x:item x="5247"/>
        <x:item x="5248"/>
        <x:item x="5249"/>
        <x:item x="5250"/>
        <x:item x="5251"/>
        <x:item x="5252"/>
        <x:item x="5253"/>
        <x:item x="5254"/>
        <x:item x="5255"/>
        <x:item x="5256"/>
        <x:item x="5257"/>
        <x:item x="5258"/>
        <x:item x="5259"/>
        <x:item x="5260"/>
        <x:item x="5261"/>
        <x:item x="5262"/>
        <x:item x="5263"/>
        <x:item x="5264"/>
        <x:item x="5265"/>
        <x:item x="5266"/>
        <x:item x="5267"/>
        <x:item x="5268"/>
        <x:item x="5269"/>
        <x:item x="5270"/>
        <x:item x="5271"/>
        <x:item x="5272"/>
        <x:item x="5273"/>
        <x:item x="5274"/>
        <x:item x="5275"/>
        <x:item x="5276"/>
        <x:item x="5277"/>
        <x:item x="5278"/>
        <x:item x="5279"/>
        <x:item x="5280"/>
        <x:item x="5281"/>
        <x:item x="5282"/>
        <x:item x="5283"/>
        <x:item x="5284"/>
        <x:item x="5285"/>
        <x:item x="5286"/>
        <x:item x="5287"/>
        <x:item x="5288"/>
        <x:item x="5289"/>
        <x:item x="5290"/>
        <x:item x="5291"/>
        <x:item x="5292"/>
        <x:item x="5293"/>
        <x:item x="5294"/>
        <x:item x="5295"/>
        <x:item x="5296"/>
        <x:item x="5297"/>
        <x:item x="5298"/>
        <x:item x="5299"/>
        <x:item x="5300"/>
        <x:item x="5301"/>
        <x:item x="5302"/>
        <x:item x="5303"/>
        <x:item x="5304"/>
        <x:item x="5305"/>
        <x:item x="5306"/>
        <x:item x="5307"/>
        <x:item x="5308"/>
        <x:item x="5309"/>
        <x:item x="5310"/>
        <x:item x="5311"/>
        <x:item x="5312"/>
        <x:item x="5313"/>
        <x:item x="5314"/>
        <x:item x="5315"/>
        <x:item x="5316"/>
        <x:item x="5317"/>
        <x:item x="5318"/>
        <x:item x="5319"/>
        <x:item x="5320"/>
        <x:item x="5321"/>
        <x:item x="5322"/>
        <x:item x="5323"/>
        <x:item x="5324"/>
        <x:item x="5325"/>
        <x:item x="5326"/>
        <x:item x="5327"/>
        <x:item x="5328"/>
        <x:item x="532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>
      <x:x v="4487"/>
    </x:i>
    <x:i>
      <x:x v="4488"/>
    </x:i>
    <x:i>
      <x:x v="4489"/>
    </x:i>
    <x:i>
      <x:x v="4490"/>
    </x:i>
    <x:i>
      <x:x v="4491"/>
    </x:i>
    <x:i>
      <x:x v="4492"/>
    </x:i>
    <x:i>
      <x:x v="4493"/>
    </x:i>
    <x:i>
      <x:x v="4494"/>
    </x:i>
    <x:i>
      <x:x v="4495"/>
    </x:i>
    <x:i>
      <x:x v="4496"/>
    </x:i>
    <x:i>
      <x:x v="4497"/>
    </x:i>
    <x:i>
      <x:x v="4498"/>
    </x:i>
    <x:i>
      <x:x v="4499"/>
    </x:i>
    <x:i>
      <x:x v="4500"/>
    </x:i>
    <x:i>
      <x:x v="4501"/>
    </x:i>
    <x:i>
      <x:x v="4502"/>
    </x:i>
    <x:i>
      <x:x v="4503"/>
    </x:i>
    <x:i>
      <x:x v="4504"/>
    </x:i>
    <x:i>
      <x:x v="4505"/>
    </x:i>
    <x:i>
      <x:x v="4506"/>
    </x:i>
    <x:i>
      <x:x v="4507"/>
    </x:i>
    <x:i>
      <x:x v="4508"/>
    </x:i>
    <x:i>
      <x:x v="4509"/>
    </x:i>
    <x:i>
      <x:x v="4510"/>
    </x:i>
    <x:i>
      <x:x v="4511"/>
    </x:i>
    <x:i>
      <x:x v="4512"/>
    </x:i>
    <x:i>
      <x:x v="4513"/>
    </x:i>
    <x:i>
      <x:x v="4514"/>
    </x:i>
    <x:i>
      <x:x v="4515"/>
    </x:i>
    <x:i>
      <x:x v="4516"/>
    </x:i>
    <x:i>
      <x:x v="4517"/>
    </x:i>
    <x:i>
      <x:x v="4518"/>
    </x:i>
    <x:i>
      <x:x v="4519"/>
    </x:i>
    <x:i>
      <x:x v="4520"/>
    </x:i>
    <x:i>
      <x:x v="4521"/>
    </x:i>
    <x:i>
      <x:x v="4522"/>
    </x:i>
    <x:i>
      <x:x v="4523"/>
    </x:i>
    <x:i>
      <x:x v="4524"/>
    </x:i>
    <x:i>
      <x:x v="4525"/>
    </x:i>
    <x:i>
      <x:x v="4526"/>
    </x:i>
    <x:i>
      <x:x v="4527"/>
    </x:i>
    <x:i>
      <x:x v="4528"/>
    </x:i>
    <x:i>
      <x:x v="4529"/>
    </x:i>
    <x:i>
      <x:x v="4530"/>
    </x:i>
    <x:i>
      <x:x v="4531"/>
    </x:i>
    <x:i>
      <x:x v="4532"/>
    </x:i>
    <x:i>
      <x:x v="4533"/>
    </x:i>
    <x:i>
      <x:x v="4534"/>
    </x:i>
    <x:i>
      <x:x v="4535"/>
    </x:i>
    <x:i>
      <x:x v="4536"/>
    </x:i>
    <x:i>
      <x:x v="4537"/>
    </x:i>
    <x:i>
      <x:x v="4538"/>
    </x:i>
    <x:i>
      <x:x v="4539"/>
    </x:i>
    <x:i>
      <x:x v="4540"/>
    </x:i>
    <x:i>
      <x:x v="4541"/>
    </x:i>
    <x:i>
      <x:x v="4542"/>
    </x:i>
    <x:i>
      <x:x v="4543"/>
    </x:i>
    <x:i>
      <x:x v="4544"/>
    </x:i>
    <x:i>
      <x:x v="4545"/>
    </x:i>
    <x:i>
      <x:x v="4546"/>
    </x:i>
    <x:i>
      <x:x v="4547"/>
    </x:i>
    <x:i>
      <x:x v="4548"/>
    </x:i>
    <x:i>
      <x:x v="4549"/>
    </x:i>
    <x:i>
      <x:x v="4550"/>
    </x:i>
    <x:i>
      <x:x v="4551"/>
    </x:i>
    <x:i>
      <x:x v="4552"/>
    </x:i>
    <x:i>
      <x:x v="4553"/>
    </x:i>
    <x:i>
      <x:x v="4554"/>
    </x:i>
    <x:i>
      <x:x v="4555"/>
    </x:i>
    <x:i>
      <x:x v="4556"/>
    </x:i>
    <x:i>
      <x:x v="4557"/>
    </x:i>
    <x:i>
      <x:x v="4558"/>
    </x:i>
    <x:i>
      <x:x v="4559"/>
    </x:i>
    <x:i>
      <x:x v="4560"/>
    </x:i>
    <x:i>
      <x:x v="4561"/>
    </x:i>
    <x:i>
      <x:x v="4562"/>
    </x:i>
    <x:i>
      <x:x v="4563"/>
    </x:i>
    <x:i>
      <x:x v="4564"/>
    </x:i>
    <x:i>
      <x:x v="4565"/>
    </x:i>
    <x:i>
      <x:x v="4566"/>
    </x:i>
    <x:i>
      <x:x v="4567"/>
    </x:i>
    <x:i>
      <x:x v="4568"/>
    </x:i>
    <x:i>
      <x:x v="4569"/>
    </x:i>
    <x:i>
      <x:x v="4570"/>
    </x:i>
    <x:i>
      <x:x v="4571"/>
    </x:i>
    <x:i>
      <x:x v="4572"/>
    </x:i>
    <x:i>
      <x:x v="4573"/>
    </x:i>
    <x:i>
      <x:x v="4574"/>
    </x:i>
    <x:i>
      <x:x v="4575"/>
    </x:i>
    <x:i>
      <x:x v="4576"/>
    </x:i>
    <x:i>
      <x:x v="4577"/>
    </x:i>
    <x:i>
      <x:x v="4578"/>
    </x:i>
    <x:i>
      <x:x v="4579"/>
    </x:i>
    <x:i>
      <x:x v="4580"/>
    </x:i>
    <x:i>
      <x:x v="4581"/>
    </x:i>
    <x:i>
      <x:x v="4582"/>
    </x:i>
    <x:i>
      <x:x v="4583"/>
    </x:i>
    <x:i>
      <x:x v="4584"/>
    </x:i>
    <x:i>
      <x:x v="4585"/>
    </x:i>
    <x:i>
      <x:x v="4586"/>
    </x:i>
    <x:i>
      <x:x v="4587"/>
    </x:i>
    <x:i>
      <x:x v="4588"/>
    </x:i>
    <x:i>
      <x:x v="4589"/>
    </x:i>
    <x:i>
      <x:x v="4590"/>
    </x:i>
    <x:i>
      <x:x v="4591"/>
    </x:i>
    <x:i>
      <x:x v="4592"/>
    </x:i>
    <x:i>
      <x:x v="4593"/>
    </x:i>
    <x:i>
      <x:x v="4594"/>
    </x:i>
    <x:i>
      <x:x v="4595"/>
    </x:i>
    <x:i>
      <x:x v="4596"/>
    </x:i>
    <x:i>
      <x:x v="4597"/>
    </x:i>
    <x:i>
      <x:x v="4598"/>
    </x:i>
    <x:i>
      <x:x v="4599"/>
    </x:i>
    <x:i>
      <x:x v="4600"/>
    </x:i>
    <x:i>
      <x:x v="4601"/>
    </x:i>
    <x:i>
      <x:x v="4602"/>
    </x:i>
    <x:i>
      <x:x v="4603"/>
    </x:i>
    <x:i>
      <x:x v="4604"/>
    </x:i>
    <x:i>
      <x:x v="4605"/>
    </x:i>
    <x:i>
      <x:x v="4606"/>
    </x:i>
    <x:i>
      <x:x v="4607"/>
    </x:i>
    <x:i>
      <x:x v="4608"/>
    </x:i>
    <x:i>
      <x:x v="4609"/>
    </x:i>
    <x:i>
      <x:x v="4610"/>
    </x:i>
    <x:i>
      <x:x v="4611"/>
    </x:i>
    <x:i>
      <x:x v="4612"/>
    </x:i>
    <x:i>
      <x:x v="4613"/>
    </x:i>
    <x:i>
      <x:x v="4614"/>
    </x:i>
    <x:i>
      <x:x v="4615"/>
    </x:i>
    <x:i>
      <x:x v="4616"/>
    </x:i>
    <x:i>
      <x:x v="4617"/>
    </x:i>
    <x:i>
      <x:x v="4618"/>
    </x:i>
    <x:i>
      <x:x v="4619"/>
    </x:i>
    <x:i>
      <x:x v="4620"/>
    </x:i>
    <x:i>
      <x:x v="4621"/>
    </x:i>
    <x:i>
      <x:x v="4622"/>
    </x:i>
    <x:i>
      <x:x v="4623"/>
    </x:i>
    <x:i>
      <x:x v="4624"/>
    </x:i>
    <x:i>
      <x:x v="4625"/>
    </x:i>
    <x:i>
      <x:x v="4626"/>
    </x:i>
    <x:i>
      <x:x v="4627"/>
    </x:i>
    <x:i>
      <x:x v="4628"/>
    </x:i>
    <x:i>
      <x:x v="4629"/>
    </x:i>
    <x:i>
      <x:x v="4630"/>
    </x:i>
    <x:i>
      <x:x v="4631"/>
    </x:i>
    <x:i>
      <x:x v="4632"/>
    </x:i>
    <x:i>
      <x:x v="4633"/>
    </x:i>
    <x:i>
      <x:x v="4634"/>
    </x:i>
    <x:i>
      <x:x v="4635"/>
    </x:i>
    <x:i>
      <x:x v="4636"/>
    </x:i>
    <x:i>
      <x:x v="4637"/>
    </x:i>
    <x:i>
      <x:x v="4638"/>
    </x:i>
    <x:i>
      <x:x v="4639"/>
    </x:i>
    <x:i>
      <x:x v="4640"/>
    </x:i>
    <x:i>
      <x:x v="4641"/>
    </x:i>
    <x:i>
      <x:x v="4642"/>
    </x:i>
    <x:i>
      <x:x v="4643"/>
    </x:i>
    <x:i>
      <x:x v="4644"/>
    </x:i>
    <x:i>
      <x:x v="4645"/>
    </x:i>
    <x:i>
      <x:x v="4646"/>
    </x:i>
    <x:i>
      <x:x v="4647"/>
    </x:i>
    <x:i>
      <x:x v="4648"/>
    </x:i>
    <x:i>
      <x:x v="4649"/>
    </x:i>
    <x:i>
      <x:x v="4650"/>
    </x:i>
    <x:i>
      <x:x v="4651"/>
    </x:i>
    <x:i>
      <x:x v="4652"/>
    </x:i>
    <x:i>
      <x:x v="4653"/>
    </x:i>
    <x:i>
      <x:x v="4654"/>
    </x:i>
    <x:i>
      <x:x v="4655"/>
    </x:i>
    <x:i>
      <x:x v="4656"/>
    </x:i>
    <x:i>
      <x:x v="4657"/>
    </x:i>
    <x:i>
      <x:x v="4658"/>
    </x:i>
    <x:i>
      <x:x v="4659"/>
    </x:i>
    <x:i>
      <x:x v="4660"/>
    </x:i>
    <x:i>
      <x:x v="4661"/>
    </x:i>
    <x:i>
      <x:x v="4662"/>
    </x:i>
    <x:i>
      <x:x v="4663"/>
    </x:i>
    <x:i>
      <x:x v="4664"/>
    </x:i>
    <x:i>
      <x:x v="4665"/>
    </x:i>
    <x:i>
      <x:x v="4666"/>
    </x:i>
    <x:i>
      <x:x v="4667"/>
    </x:i>
    <x:i>
      <x:x v="4668"/>
    </x:i>
    <x:i>
      <x:x v="4669"/>
    </x:i>
    <x:i>
      <x:x v="4670"/>
    </x:i>
    <x:i>
      <x:x v="4671"/>
    </x:i>
    <x:i>
      <x:x v="4672"/>
    </x:i>
    <x:i>
      <x:x v="4673"/>
    </x:i>
    <x:i>
      <x:x v="4674"/>
    </x:i>
    <x:i>
      <x:x v="4675"/>
    </x:i>
    <x:i>
      <x:x v="4676"/>
    </x:i>
    <x:i>
      <x:x v="4677"/>
    </x:i>
    <x:i>
      <x:x v="4678"/>
    </x:i>
    <x:i>
      <x:x v="4679"/>
    </x:i>
    <x:i>
      <x:x v="4680"/>
    </x:i>
    <x:i>
      <x:x v="4681"/>
    </x:i>
    <x:i>
      <x:x v="4682"/>
    </x:i>
    <x:i>
      <x:x v="4683"/>
    </x:i>
    <x:i>
      <x:x v="4684"/>
    </x:i>
    <x:i>
      <x:x v="4685"/>
    </x:i>
    <x:i>
      <x:x v="4686"/>
    </x:i>
    <x:i>
      <x:x v="4687"/>
    </x:i>
    <x:i>
      <x:x v="4688"/>
    </x:i>
    <x:i>
      <x:x v="4689"/>
    </x:i>
    <x:i>
      <x:x v="4690"/>
    </x:i>
    <x:i>
      <x:x v="4691"/>
    </x:i>
    <x:i>
      <x:x v="4692"/>
    </x:i>
    <x:i>
      <x:x v="4693"/>
    </x:i>
    <x:i>
      <x:x v="4694"/>
    </x:i>
    <x:i>
      <x:x v="4695"/>
    </x:i>
    <x:i>
      <x:x v="4696"/>
    </x:i>
    <x:i>
      <x:x v="4697"/>
    </x:i>
    <x:i>
      <x:x v="4698"/>
    </x:i>
    <x:i>
      <x:x v="4699"/>
    </x:i>
    <x:i>
      <x:x v="4700"/>
    </x:i>
    <x:i>
      <x:x v="4701"/>
    </x:i>
    <x:i>
      <x:x v="4702"/>
    </x:i>
    <x:i>
      <x:x v="4703"/>
    </x:i>
    <x:i>
      <x:x v="4704"/>
    </x:i>
    <x:i>
      <x:x v="4705"/>
    </x:i>
    <x:i>
      <x:x v="4706"/>
    </x:i>
    <x:i>
      <x:x v="4707"/>
    </x:i>
    <x:i>
      <x:x v="4708"/>
    </x:i>
    <x:i>
      <x:x v="4709"/>
    </x:i>
    <x:i>
      <x:x v="4710"/>
    </x:i>
    <x:i>
      <x:x v="4711"/>
    </x:i>
    <x:i>
      <x:x v="4712"/>
    </x:i>
    <x:i>
      <x:x v="4713"/>
    </x:i>
    <x:i>
      <x:x v="4714"/>
    </x:i>
    <x:i>
      <x:x v="4715"/>
    </x:i>
    <x:i>
      <x:x v="4716"/>
    </x:i>
    <x:i>
      <x:x v="4717"/>
    </x:i>
    <x:i>
      <x:x v="4718"/>
    </x:i>
    <x:i>
      <x:x v="4719"/>
    </x:i>
    <x:i>
      <x:x v="4720"/>
    </x:i>
    <x:i>
      <x:x v="4721"/>
    </x:i>
    <x:i>
      <x:x v="4722"/>
    </x:i>
    <x:i>
      <x:x v="4723"/>
    </x:i>
    <x:i>
      <x:x v="4724"/>
    </x:i>
    <x:i>
      <x:x v="4725"/>
    </x:i>
    <x:i>
      <x:x v="4726"/>
    </x:i>
    <x:i>
      <x:x v="4727"/>
    </x:i>
    <x:i>
      <x:x v="4728"/>
    </x:i>
    <x:i>
      <x:x v="4729"/>
    </x:i>
    <x:i>
      <x:x v="4730"/>
    </x:i>
    <x:i>
      <x:x v="4731"/>
    </x:i>
    <x:i>
      <x:x v="4732"/>
    </x:i>
    <x:i>
      <x:x v="4733"/>
    </x:i>
    <x:i>
      <x:x v="4734"/>
    </x:i>
    <x:i>
      <x:x v="4735"/>
    </x:i>
    <x:i>
      <x:x v="4736"/>
    </x:i>
    <x:i>
      <x:x v="4737"/>
    </x:i>
    <x:i>
      <x:x v="4738"/>
    </x:i>
    <x:i>
      <x:x v="4739"/>
    </x:i>
    <x:i>
      <x:x v="4740"/>
    </x:i>
    <x:i>
      <x:x v="4741"/>
    </x:i>
    <x:i>
      <x:x v="4742"/>
    </x:i>
    <x:i>
      <x:x v="4743"/>
    </x:i>
    <x:i>
      <x:x v="4744"/>
    </x:i>
    <x:i>
      <x:x v="4745"/>
    </x:i>
    <x:i>
      <x:x v="4746"/>
    </x:i>
    <x:i>
      <x:x v="4747"/>
    </x:i>
    <x:i>
      <x:x v="4748"/>
    </x:i>
    <x:i>
      <x:x v="4749"/>
    </x:i>
    <x:i>
      <x:x v="4750"/>
    </x:i>
    <x:i>
      <x:x v="4751"/>
    </x:i>
    <x:i>
      <x:x v="4752"/>
    </x:i>
    <x:i>
      <x:x v="4753"/>
    </x:i>
    <x:i>
      <x:x v="4754"/>
    </x:i>
    <x:i>
      <x:x v="4755"/>
    </x:i>
    <x:i>
      <x:x v="4756"/>
    </x:i>
    <x:i>
      <x:x v="4757"/>
    </x:i>
    <x:i>
      <x:x v="4758"/>
    </x:i>
    <x:i>
      <x:x v="4759"/>
    </x:i>
    <x:i>
      <x:x v="4760"/>
    </x:i>
    <x:i>
      <x:x v="4761"/>
    </x:i>
    <x:i>
      <x:x v="4762"/>
    </x:i>
    <x:i>
      <x:x v="4763"/>
    </x:i>
    <x:i>
      <x:x v="4764"/>
    </x:i>
    <x:i>
      <x:x v="4765"/>
    </x:i>
    <x:i>
      <x:x v="4766"/>
    </x:i>
    <x:i>
      <x:x v="4767"/>
    </x:i>
    <x:i>
      <x:x v="4768"/>
    </x:i>
    <x:i>
      <x:x v="4769"/>
    </x:i>
    <x:i>
      <x:x v="4770"/>
    </x:i>
    <x:i>
      <x:x v="4771"/>
    </x:i>
    <x:i>
      <x:x v="4772"/>
    </x:i>
    <x:i>
      <x:x v="4773"/>
    </x:i>
    <x:i>
      <x:x v="4774"/>
    </x:i>
    <x:i>
      <x:x v="4775"/>
    </x:i>
    <x:i>
      <x:x v="4776"/>
    </x:i>
    <x:i>
      <x:x v="4777"/>
    </x:i>
    <x:i>
      <x:x v="4778"/>
    </x:i>
    <x:i>
      <x:x v="4779"/>
    </x:i>
    <x:i>
      <x:x v="4780"/>
    </x:i>
    <x:i>
      <x:x v="4781"/>
    </x:i>
    <x:i>
      <x:x v="4782"/>
    </x:i>
    <x:i>
      <x:x v="4783"/>
    </x:i>
    <x:i>
      <x:x v="4784"/>
    </x:i>
    <x:i>
      <x:x v="4785"/>
    </x:i>
    <x:i>
      <x:x v="4786"/>
    </x:i>
    <x:i>
      <x:x v="4787"/>
    </x:i>
    <x:i>
      <x:x v="4788"/>
    </x:i>
    <x:i>
      <x:x v="4789"/>
    </x:i>
    <x:i>
      <x:x v="4790"/>
    </x:i>
    <x:i>
      <x:x v="4791"/>
    </x:i>
    <x:i>
      <x:x v="4792"/>
    </x:i>
    <x:i>
      <x:x v="4793"/>
    </x:i>
    <x:i>
      <x:x v="4794"/>
    </x:i>
    <x:i>
      <x:x v="4795"/>
    </x:i>
    <x:i>
      <x:x v="4796"/>
    </x:i>
    <x:i>
      <x:x v="4797"/>
    </x:i>
    <x:i>
      <x:x v="4798"/>
    </x:i>
    <x:i>
      <x:x v="4799"/>
    </x:i>
    <x:i>
      <x:x v="4800"/>
    </x:i>
    <x:i>
      <x:x v="4801"/>
    </x:i>
    <x:i>
      <x:x v="4802"/>
    </x:i>
    <x:i>
      <x:x v="4803"/>
    </x:i>
    <x:i>
      <x:x v="4804"/>
    </x:i>
    <x:i>
      <x:x v="4805"/>
    </x:i>
    <x:i>
      <x:x v="4806"/>
    </x:i>
    <x:i>
      <x:x v="4807"/>
    </x:i>
    <x:i>
      <x:x v="4808"/>
    </x:i>
    <x:i>
      <x:x v="4809"/>
    </x:i>
    <x:i>
      <x:x v="4810"/>
    </x:i>
    <x:i>
      <x:x v="4811"/>
    </x:i>
    <x:i>
      <x:x v="4812"/>
    </x:i>
    <x:i>
      <x:x v="4813"/>
    </x:i>
    <x:i>
      <x:x v="4814"/>
    </x:i>
    <x:i>
      <x:x v="4815"/>
    </x:i>
    <x:i>
      <x:x v="4816"/>
    </x:i>
    <x:i>
      <x:x v="4817"/>
    </x:i>
    <x:i>
      <x:x v="4818"/>
    </x:i>
    <x:i>
      <x:x v="4819"/>
    </x:i>
    <x:i>
      <x:x v="4820"/>
    </x:i>
    <x:i>
      <x:x v="4821"/>
    </x:i>
    <x:i>
      <x:x v="4822"/>
    </x:i>
    <x:i>
      <x:x v="4823"/>
    </x:i>
    <x:i>
      <x:x v="4824"/>
    </x:i>
    <x:i>
      <x:x v="4825"/>
    </x:i>
    <x:i>
      <x:x v="4826"/>
    </x:i>
    <x:i>
      <x:x v="4827"/>
    </x:i>
    <x:i>
      <x:x v="4828"/>
    </x:i>
    <x:i>
      <x:x v="4829"/>
    </x:i>
    <x:i>
      <x:x v="4830"/>
    </x:i>
    <x:i>
      <x:x v="4831"/>
    </x:i>
    <x:i>
      <x:x v="4832"/>
    </x:i>
    <x:i>
      <x:x v="4833"/>
    </x:i>
    <x:i>
      <x:x v="4834"/>
    </x:i>
    <x:i>
      <x:x v="4835"/>
    </x:i>
    <x:i>
      <x:x v="4836"/>
    </x:i>
    <x:i>
      <x:x v="4837"/>
    </x:i>
    <x:i>
      <x:x v="4838"/>
    </x:i>
    <x:i>
      <x:x v="4839"/>
    </x:i>
    <x:i>
      <x:x v="4840"/>
    </x:i>
    <x:i>
      <x:x v="4841"/>
    </x:i>
    <x:i>
      <x:x v="4842"/>
    </x:i>
    <x:i>
      <x:x v="4843"/>
    </x:i>
    <x:i>
      <x:x v="4844"/>
    </x:i>
    <x:i>
      <x:x v="4845"/>
    </x:i>
    <x:i>
      <x:x v="4846"/>
    </x:i>
    <x:i>
      <x:x v="4847"/>
    </x:i>
    <x:i>
      <x:x v="4848"/>
    </x:i>
    <x:i>
      <x:x v="4849"/>
    </x:i>
    <x:i>
      <x:x v="4850"/>
    </x:i>
    <x:i>
      <x:x v="4851"/>
    </x:i>
    <x:i>
      <x:x v="4852"/>
    </x:i>
    <x:i>
      <x:x v="4853"/>
    </x:i>
    <x:i>
      <x:x v="4854"/>
    </x:i>
    <x:i>
      <x:x v="4855"/>
    </x:i>
    <x:i>
      <x:x v="4856"/>
    </x:i>
    <x:i>
      <x:x v="4857"/>
    </x:i>
    <x:i>
      <x:x v="4858"/>
    </x:i>
    <x:i>
      <x:x v="4859"/>
    </x:i>
    <x:i>
      <x:x v="4860"/>
    </x:i>
    <x:i>
      <x:x v="4861"/>
    </x:i>
    <x:i>
      <x:x v="4862"/>
    </x:i>
    <x:i>
      <x:x v="4863"/>
    </x:i>
    <x:i>
      <x:x v="4864"/>
    </x:i>
    <x:i>
      <x:x v="4865"/>
    </x:i>
    <x:i>
      <x:x v="4866"/>
    </x:i>
    <x:i>
      <x:x v="4867"/>
    </x:i>
    <x:i>
      <x:x v="4868"/>
    </x:i>
    <x:i>
      <x:x v="4869"/>
    </x:i>
    <x:i>
      <x:x v="4870"/>
    </x:i>
    <x:i>
      <x:x v="4871"/>
    </x:i>
    <x:i>
      <x:x v="4872"/>
    </x:i>
    <x:i>
      <x:x v="4873"/>
    </x:i>
    <x:i>
      <x:x v="4874"/>
    </x:i>
    <x:i>
      <x:x v="4875"/>
    </x:i>
    <x:i>
      <x:x v="4876"/>
    </x:i>
    <x:i>
      <x:x v="4877"/>
    </x:i>
    <x:i>
      <x:x v="4878"/>
    </x:i>
    <x:i>
      <x:x v="4879"/>
    </x:i>
    <x:i>
      <x:x v="4880"/>
    </x:i>
    <x:i>
      <x:x v="4881"/>
    </x:i>
    <x:i>
      <x:x v="4882"/>
    </x:i>
    <x:i>
      <x:x v="4883"/>
    </x:i>
    <x:i>
      <x:x v="4884"/>
    </x:i>
    <x:i>
      <x:x v="4885"/>
    </x:i>
    <x:i>
      <x:x v="4886"/>
    </x:i>
    <x:i>
      <x:x v="4887"/>
    </x:i>
    <x:i>
      <x:x v="4888"/>
    </x:i>
    <x:i>
      <x:x v="4889"/>
    </x:i>
    <x:i>
      <x:x v="4890"/>
    </x:i>
    <x:i>
      <x:x v="4891"/>
    </x:i>
    <x:i>
      <x:x v="4892"/>
    </x:i>
    <x:i>
      <x:x v="4893"/>
    </x:i>
    <x:i>
      <x:x v="4894"/>
    </x:i>
    <x:i>
      <x:x v="4895"/>
    </x:i>
    <x:i>
      <x:x v="4896"/>
    </x:i>
    <x:i>
      <x:x v="4897"/>
    </x:i>
    <x:i>
      <x:x v="4898"/>
    </x:i>
    <x:i>
      <x:x v="4899"/>
    </x:i>
    <x:i>
      <x:x v="4900"/>
    </x:i>
    <x:i>
      <x:x v="4901"/>
    </x:i>
    <x:i>
      <x:x v="4902"/>
    </x:i>
    <x:i>
      <x:x v="4903"/>
    </x:i>
    <x:i>
      <x:x v="4904"/>
    </x:i>
    <x:i>
      <x:x v="4905"/>
    </x:i>
    <x:i>
      <x:x v="4906"/>
    </x:i>
    <x:i>
      <x:x v="4907"/>
    </x:i>
    <x:i>
      <x:x v="4908"/>
    </x:i>
    <x:i>
      <x:x v="4909"/>
    </x:i>
    <x:i>
      <x:x v="4910"/>
    </x:i>
    <x:i>
      <x:x v="4911"/>
    </x:i>
    <x:i>
      <x:x v="4912"/>
    </x:i>
    <x:i>
      <x:x v="4913"/>
    </x:i>
    <x:i>
      <x:x v="4914"/>
    </x:i>
    <x:i>
      <x:x v="4915"/>
    </x:i>
    <x:i>
      <x:x v="4916"/>
    </x:i>
    <x:i>
      <x:x v="4917"/>
    </x:i>
    <x:i>
      <x:x v="4918"/>
    </x:i>
    <x:i>
      <x:x v="4919"/>
    </x:i>
    <x:i>
      <x:x v="4920"/>
    </x:i>
    <x:i>
      <x:x v="4921"/>
    </x:i>
    <x:i>
      <x:x v="4922"/>
    </x:i>
    <x:i>
      <x:x v="4923"/>
    </x:i>
    <x:i>
      <x:x v="4924"/>
    </x:i>
    <x:i>
      <x:x v="4925"/>
    </x:i>
    <x:i>
      <x:x v="4926"/>
    </x:i>
    <x:i>
      <x:x v="4927"/>
    </x:i>
    <x:i>
      <x:x v="4928"/>
    </x:i>
    <x:i>
      <x:x v="4929"/>
    </x:i>
    <x:i>
      <x:x v="4930"/>
    </x:i>
    <x:i>
      <x:x v="4931"/>
    </x:i>
    <x:i>
      <x:x v="4932"/>
    </x:i>
    <x:i>
      <x:x v="4933"/>
    </x:i>
    <x:i>
      <x:x v="4934"/>
    </x:i>
    <x:i>
      <x:x v="4935"/>
    </x:i>
    <x:i>
      <x:x v="4936"/>
    </x:i>
    <x:i>
      <x:x v="4937"/>
    </x:i>
    <x:i>
      <x:x v="4938"/>
    </x:i>
    <x:i>
      <x:x v="4939"/>
    </x:i>
    <x:i>
      <x:x v="4940"/>
    </x:i>
    <x:i>
      <x:x v="4941"/>
    </x:i>
    <x:i>
      <x:x v="4942"/>
    </x:i>
    <x:i>
      <x:x v="4943"/>
    </x:i>
    <x:i>
      <x:x v="4944"/>
    </x:i>
    <x:i>
      <x:x v="4945"/>
    </x:i>
    <x:i>
      <x:x v="4946"/>
    </x:i>
    <x:i>
      <x:x v="4947"/>
    </x:i>
    <x:i>
      <x:x v="4948"/>
    </x:i>
    <x:i>
      <x:x v="4949"/>
    </x:i>
    <x:i>
      <x:x v="4950"/>
    </x:i>
    <x:i>
      <x:x v="4951"/>
    </x:i>
    <x:i>
      <x:x v="4952"/>
    </x:i>
    <x:i>
      <x:x v="4953"/>
    </x:i>
    <x:i>
      <x:x v="4954"/>
    </x:i>
    <x:i>
      <x:x v="4955"/>
    </x:i>
    <x:i>
      <x:x v="4956"/>
    </x:i>
    <x:i>
      <x:x v="4957"/>
    </x:i>
    <x:i>
      <x:x v="4958"/>
    </x:i>
    <x:i>
      <x:x v="4959"/>
    </x:i>
    <x:i>
      <x:x v="4960"/>
    </x:i>
    <x:i>
      <x:x v="4961"/>
    </x:i>
    <x:i>
      <x:x v="4962"/>
    </x:i>
    <x:i>
      <x:x v="4963"/>
    </x:i>
    <x:i>
      <x:x v="4964"/>
    </x:i>
    <x:i>
      <x:x v="4965"/>
    </x:i>
    <x:i>
      <x:x v="4966"/>
    </x:i>
    <x:i>
      <x:x v="4967"/>
    </x:i>
    <x:i>
      <x:x v="4968"/>
    </x:i>
    <x:i>
      <x:x v="4969"/>
    </x:i>
    <x:i>
      <x:x v="4970"/>
    </x:i>
    <x:i>
      <x:x v="4971"/>
    </x:i>
    <x:i>
      <x:x v="4972"/>
    </x:i>
    <x:i>
      <x:x v="4973"/>
    </x:i>
    <x:i>
      <x:x v="4974"/>
    </x:i>
    <x:i>
      <x:x v="4975"/>
    </x:i>
    <x:i>
      <x:x v="4976"/>
    </x:i>
    <x:i>
      <x:x v="4977"/>
    </x:i>
    <x:i>
      <x:x v="4978"/>
    </x:i>
    <x:i>
      <x:x v="4979"/>
    </x:i>
    <x:i>
      <x:x v="4980"/>
    </x:i>
    <x:i>
      <x:x v="4981"/>
    </x:i>
    <x:i>
      <x:x v="4982"/>
    </x:i>
    <x:i>
      <x:x v="4983"/>
    </x:i>
    <x:i>
      <x:x v="4984"/>
    </x:i>
    <x:i>
      <x:x v="4985"/>
    </x:i>
    <x:i>
      <x:x v="4986"/>
    </x:i>
    <x:i>
      <x:x v="4987"/>
    </x:i>
    <x:i>
      <x:x v="4988"/>
    </x:i>
    <x:i>
      <x:x v="4989"/>
    </x:i>
    <x:i>
      <x:x v="4990"/>
    </x:i>
    <x:i>
      <x:x v="4991"/>
    </x:i>
    <x:i>
      <x:x v="4992"/>
    </x:i>
    <x:i>
      <x:x v="4993"/>
    </x:i>
    <x:i>
      <x:x v="4994"/>
    </x:i>
    <x:i>
      <x:x v="4995"/>
    </x:i>
    <x:i>
      <x:x v="4996"/>
    </x:i>
    <x:i>
      <x:x v="4997"/>
    </x:i>
    <x:i>
      <x:x v="4998"/>
    </x:i>
    <x:i>
      <x:x v="4999"/>
    </x:i>
    <x:i>
      <x:x v="5000"/>
    </x:i>
    <x:i>
      <x:x v="5001"/>
    </x:i>
    <x:i>
      <x:x v="5002"/>
    </x:i>
    <x:i>
      <x:x v="5003"/>
    </x:i>
    <x:i>
      <x:x v="5004"/>
    </x:i>
    <x:i>
      <x:x v="5005"/>
    </x:i>
    <x:i>
      <x:x v="5006"/>
    </x:i>
    <x:i>
      <x:x v="5007"/>
    </x:i>
    <x:i>
      <x:x v="5008"/>
    </x:i>
    <x:i>
      <x:x v="5009"/>
    </x:i>
    <x:i>
      <x:x v="5010"/>
    </x:i>
    <x:i>
      <x:x v="5011"/>
    </x:i>
    <x:i>
      <x:x v="5012"/>
    </x:i>
    <x:i>
      <x:x v="5013"/>
    </x:i>
    <x:i>
      <x:x v="5014"/>
    </x:i>
    <x:i>
      <x:x v="5015"/>
    </x:i>
    <x:i>
      <x:x v="5016"/>
    </x:i>
    <x:i>
      <x:x v="5017"/>
    </x:i>
    <x:i>
      <x:x v="5018"/>
    </x:i>
    <x:i>
      <x:x v="5019"/>
    </x:i>
    <x:i>
      <x:x v="5020"/>
    </x:i>
    <x:i>
      <x:x v="5021"/>
    </x:i>
    <x:i>
      <x:x v="5022"/>
    </x:i>
    <x:i>
      <x:x v="5023"/>
    </x:i>
    <x:i>
      <x:x v="5024"/>
    </x:i>
    <x:i>
      <x:x v="5025"/>
    </x:i>
    <x:i>
      <x:x v="5026"/>
    </x:i>
    <x:i>
      <x:x v="5027"/>
    </x:i>
    <x:i>
      <x:x v="5028"/>
    </x:i>
    <x:i>
      <x:x v="5029"/>
    </x:i>
    <x:i>
      <x:x v="5030"/>
    </x:i>
    <x:i>
      <x:x v="5031"/>
    </x:i>
    <x:i>
      <x:x v="5032"/>
    </x:i>
    <x:i>
      <x:x v="5033"/>
    </x:i>
    <x:i>
      <x:x v="5034"/>
    </x:i>
    <x:i>
      <x:x v="5035"/>
    </x:i>
    <x:i>
      <x:x v="5036"/>
    </x:i>
    <x:i>
      <x:x v="5037"/>
    </x:i>
    <x:i>
      <x:x v="5038"/>
    </x:i>
    <x:i>
      <x:x v="5039"/>
    </x:i>
    <x:i>
      <x:x v="5040"/>
    </x:i>
    <x:i>
      <x:x v="5041"/>
    </x:i>
    <x:i>
      <x:x v="5042"/>
    </x:i>
    <x:i>
      <x:x v="5043"/>
    </x:i>
    <x:i>
      <x:x v="5044"/>
    </x:i>
    <x:i>
      <x:x v="5045"/>
    </x:i>
    <x:i>
      <x:x v="5046"/>
    </x:i>
    <x:i>
      <x:x v="5047"/>
    </x:i>
    <x:i>
      <x:x v="5048"/>
    </x:i>
    <x:i>
      <x:x v="5049"/>
    </x:i>
    <x:i>
      <x:x v="5050"/>
    </x:i>
    <x:i>
      <x:x v="5051"/>
    </x:i>
    <x:i>
      <x:x v="5052"/>
    </x:i>
    <x:i>
      <x:x v="5053"/>
    </x:i>
    <x:i>
      <x:x v="5054"/>
    </x:i>
    <x:i>
      <x:x v="5055"/>
    </x:i>
    <x:i>
      <x:x v="5056"/>
    </x:i>
    <x:i>
      <x:x v="5057"/>
    </x:i>
    <x:i>
      <x:x v="5058"/>
    </x:i>
    <x:i>
      <x:x v="5059"/>
    </x:i>
    <x:i>
      <x:x v="5060"/>
    </x:i>
    <x:i>
      <x:x v="5061"/>
    </x:i>
    <x:i>
      <x:x v="5062"/>
    </x:i>
    <x:i>
      <x:x v="5063"/>
    </x:i>
    <x:i>
      <x:x v="5064"/>
    </x:i>
    <x:i>
      <x:x v="5065"/>
    </x:i>
    <x:i>
      <x:x v="5066"/>
    </x:i>
    <x:i>
      <x:x v="5067"/>
    </x:i>
    <x:i>
      <x:x v="5068"/>
    </x:i>
    <x:i>
      <x:x v="5069"/>
    </x:i>
    <x:i>
      <x:x v="5070"/>
    </x:i>
    <x:i>
      <x:x v="5071"/>
    </x:i>
    <x:i>
      <x:x v="5072"/>
    </x:i>
    <x:i>
      <x:x v="5073"/>
    </x:i>
    <x:i>
      <x:x v="5074"/>
    </x:i>
    <x:i>
      <x:x v="5075"/>
    </x:i>
    <x:i>
      <x:x v="5076"/>
    </x:i>
    <x:i>
      <x:x v="5077"/>
    </x:i>
    <x:i>
      <x:x v="5078"/>
    </x:i>
    <x:i>
      <x:x v="5079"/>
    </x:i>
    <x:i>
      <x:x v="5080"/>
    </x:i>
    <x:i>
      <x:x v="5081"/>
    </x:i>
    <x:i>
      <x:x v="5082"/>
    </x:i>
    <x:i>
      <x:x v="5083"/>
    </x:i>
    <x:i>
      <x:x v="5084"/>
    </x:i>
    <x:i>
      <x:x v="5085"/>
    </x:i>
    <x:i>
      <x:x v="5086"/>
    </x:i>
    <x:i>
      <x:x v="5087"/>
    </x:i>
    <x:i>
      <x:x v="5088"/>
    </x:i>
    <x:i>
      <x:x v="5089"/>
    </x:i>
    <x:i>
      <x:x v="5090"/>
    </x:i>
    <x:i>
      <x:x v="5091"/>
    </x:i>
    <x:i>
      <x:x v="5092"/>
    </x:i>
    <x:i>
      <x:x v="5093"/>
    </x:i>
    <x:i>
      <x:x v="5094"/>
    </x:i>
    <x:i>
      <x:x v="5095"/>
    </x:i>
    <x:i>
      <x:x v="5096"/>
    </x:i>
    <x:i>
      <x:x v="5097"/>
    </x:i>
    <x:i>
      <x:x v="5098"/>
    </x:i>
    <x:i>
      <x:x v="5099"/>
    </x:i>
    <x:i>
      <x:x v="5100"/>
    </x:i>
    <x:i>
      <x:x v="5101"/>
    </x:i>
    <x:i>
      <x:x v="5102"/>
    </x:i>
    <x:i>
      <x:x v="5103"/>
    </x:i>
    <x:i>
      <x:x v="5104"/>
    </x:i>
    <x:i>
      <x:x v="5105"/>
    </x:i>
    <x:i>
      <x:x v="5106"/>
    </x:i>
    <x:i>
      <x:x v="5107"/>
    </x:i>
    <x:i>
      <x:x v="5108"/>
    </x:i>
    <x:i>
      <x:x v="5109"/>
    </x:i>
    <x:i>
      <x:x v="5110"/>
    </x:i>
    <x:i>
      <x:x v="5111"/>
    </x:i>
    <x:i>
      <x:x v="5112"/>
    </x:i>
    <x:i>
      <x:x v="5113"/>
    </x:i>
    <x:i>
      <x:x v="5114"/>
    </x:i>
    <x:i>
      <x:x v="5115"/>
    </x:i>
    <x:i>
      <x:x v="5116"/>
    </x:i>
    <x:i>
      <x:x v="5117"/>
    </x:i>
    <x:i>
      <x:x v="5118"/>
    </x:i>
    <x:i>
      <x:x v="5119"/>
    </x:i>
    <x:i>
      <x:x v="5120"/>
    </x:i>
    <x:i>
      <x:x v="5121"/>
    </x:i>
    <x:i>
      <x:x v="5122"/>
    </x:i>
    <x:i>
      <x:x v="5123"/>
    </x:i>
    <x:i>
      <x:x v="5124"/>
    </x:i>
    <x:i>
      <x:x v="5125"/>
    </x:i>
    <x:i>
      <x:x v="5126"/>
    </x:i>
    <x:i>
      <x:x v="5127"/>
    </x:i>
    <x:i>
      <x:x v="5128"/>
    </x:i>
    <x:i>
      <x:x v="5129"/>
    </x:i>
    <x:i>
      <x:x v="5130"/>
    </x:i>
    <x:i>
      <x:x v="5131"/>
    </x:i>
    <x:i>
      <x:x v="5132"/>
    </x:i>
    <x:i>
      <x:x v="5133"/>
    </x:i>
    <x:i>
      <x:x v="5134"/>
    </x:i>
    <x:i>
      <x:x v="5135"/>
    </x:i>
    <x:i>
      <x:x v="5136"/>
    </x:i>
    <x:i>
      <x:x v="5137"/>
    </x:i>
    <x:i>
      <x:x v="5138"/>
    </x:i>
    <x:i>
      <x:x v="5139"/>
    </x:i>
    <x:i>
      <x:x v="5140"/>
    </x:i>
    <x:i>
      <x:x v="5141"/>
    </x:i>
    <x:i>
      <x:x v="5142"/>
    </x:i>
    <x:i>
      <x:x v="5143"/>
    </x:i>
    <x:i>
      <x:x v="5144"/>
    </x:i>
    <x:i>
      <x:x v="5145"/>
    </x:i>
    <x:i>
      <x:x v="5146"/>
    </x:i>
    <x:i>
      <x:x v="5147"/>
    </x:i>
    <x:i>
      <x:x v="5148"/>
    </x:i>
    <x:i>
      <x:x v="5149"/>
    </x:i>
    <x:i>
      <x:x v="5150"/>
    </x:i>
    <x:i>
      <x:x v="5151"/>
    </x:i>
    <x:i>
      <x:x v="5152"/>
    </x:i>
    <x:i>
      <x:x v="5153"/>
    </x:i>
    <x:i>
      <x:x v="5154"/>
    </x:i>
    <x:i>
      <x:x v="5155"/>
    </x:i>
    <x:i>
      <x:x v="5156"/>
    </x:i>
    <x:i>
      <x:x v="5157"/>
    </x:i>
    <x:i>
      <x:x v="5158"/>
    </x:i>
    <x:i>
      <x:x v="5159"/>
    </x:i>
    <x:i>
      <x:x v="5160"/>
    </x:i>
    <x:i>
      <x:x v="5161"/>
    </x:i>
    <x:i>
      <x:x v="5162"/>
    </x:i>
    <x:i>
      <x:x v="5163"/>
    </x:i>
    <x:i>
      <x:x v="5164"/>
    </x:i>
    <x:i>
      <x:x v="5165"/>
    </x:i>
    <x:i>
      <x:x v="5166"/>
    </x:i>
    <x:i>
      <x:x v="5167"/>
    </x:i>
    <x:i>
      <x:x v="5168"/>
    </x:i>
    <x:i>
      <x:x v="5169"/>
    </x:i>
    <x:i>
      <x:x v="5170"/>
    </x:i>
    <x:i>
      <x:x v="5171"/>
    </x:i>
    <x:i>
      <x:x v="5172"/>
    </x:i>
    <x:i>
      <x:x v="5173"/>
    </x:i>
    <x:i>
      <x:x v="5174"/>
    </x:i>
    <x:i>
      <x:x v="5175"/>
    </x:i>
    <x:i>
      <x:x v="5176"/>
    </x:i>
    <x:i>
      <x:x v="5177"/>
    </x:i>
    <x:i>
      <x:x v="5178"/>
    </x:i>
    <x:i>
      <x:x v="5179"/>
    </x:i>
    <x:i>
      <x:x v="5180"/>
    </x:i>
    <x:i>
      <x:x v="5181"/>
    </x:i>
    <x:i>
      <x:x v="5182"/>
    </x:i>
    <x:i>
      <x:x v="5183"/>
    </x:i>
    <x:i>
      <x:x v="5184"/>
    </x:i>
    <x:i>
      <x:x v="5185"/>
    </x:i>
    <x:i>
      <x:x v="5186"/>
    </x:i>
    <x:i>
      <x:x v="5187"/>
    </x:i>
    <x:i>
      <x:x v="5188"/>
    </x:i>
    <x:i>
      <x:x v="5189"/>
    </x:i>
    <x:i>
      <x:x v="5190"/>
    </x:i>
    <x:i>
      <x:x v="5191"/>
    </x:i>
    <x:i>
      <x:x v="5192"/>
    </x:i>
    <x:i>
      <x:x v="5193"/>
    </x:i>
    <x:i>
      <x:x v="5194"/>
    </x:i>
    <x:i>
      <x:x v="5195"/>
    </x:i>
    <x:i>
      <x:x v="5196"/>
    </x:i>
    <x:i>
      <x:x v="5197"/>
    </x:i>
    <x:i>
      <x:x v="5198"/>
    </x:i>
    <x:i>
      <x:x v="5199"/>
    </x:i>
    <x:i>
      <x:x v="5200"/>
    </x:i>
    <x:i>
      <x:x v="5201"/>
    </x:i>
    <x:i>
      <x:x v="5202"/>
    </x:i>
    <x:i>
      <x:x v="5203"/>
    </x:i>
    <x:i>
      <x:x v="5204"/>
    </x:i>
    <x:i>
      <x:x v="5205"/>
    </x:i>
    <x:i>
      <x:x v="5206"/>
    </x:i>
    <x:i>
      <x:x v="5207"/>
    </x:i>
    <x:i>
      <x:x v="5208"/>
    </x:i>
    <x:i>
      <x:x v="5209"/>
    </x:i>
    <x:i>
      <x:x v="5210"/>
    </x:i>
    <x:i>
      <x:x v="5211"/>
    </x:i>
    <x:i>
      <x:x v="5212"/>
    </x:i>
    <x:i>
      <x:x v="5213"/>
    </x:i>
    <x:i>
      <x:x v="5214"/>
    </x:i>
    <x:i>
      <x:x v="5215"/>
    </x:i>
    <x:i>
      <x:x v="5216"/>
    </x:i>
    <x:i>
      <x:x v="5217"/>
    </x:i>
    <x:i>
      <x:x v="5218"/>
    </x:i>
    <x:i>
      <x:x v="5219"/>
    </x:i>
    <x:i>
      <x:x v="5220"/>
    </x:i>
    <x:i>
      <x:x v="5221"/>
    </x:i>
    <x:i>
      <x:x v="5222"/>
    </x:i>
    <x:i>
      <x:x v="5223"/>
    </x:i>
    <x:i>
      <x:x v="5224"/>
    </x:i>
    <x:i>
      <x:x v="5225"/>
    </x:i>
    <x:i>
      <x:x v="5226"/>
    </x:i>
    <x:i>
      <x:x v="5227"/>
    </x:i>
    <x:i>
      <x:x v="5228"/>
    </x:i>
    <x:i>
      <x:x v="5229"/>
    </x:i>
    <x:i>
      <x:x v="5230"/>
    </x:i>
    <x:i>
      <x:x v="5231"/>
    </x:i>
    <x:i>
      <x:x v="5232"/>
    </x:i>
    <x:i>
      <x:x v="5233"/>
    </x:i>
    <x:i>
      <x:x v="5234"/>
    </x:i>
    <x:i>
      <x:x v="5235"/>
    </x:i>
    <x:i>
      <x:x v="5236"/>
    </x:i>
    <x:i>
      <x:x v="5237"/>
    </x:i>
    <x:i>
      <x:x v="5238"/>
    </x:i>
    <x:i>
      <x:x v="5239"/>
    </x:i>
    <x:i>
      <x:x v="5240"/>
    </x:i>
    <x:i>
      <x:x v="5241"/>
    </x:i>
    <x:i>
      <x:x v="5242"/>
    </x:i>
    <x:i>
      <x:x v="5243"/>
    </x:i>
    <x:i>
      <x:x v="5244"/>
    </x:i>
    <x:i>
      <x:x v="5245"/>
    </x:i>
    <x:i>
      <x:x v="5246"/>
    </x:i>
    <x:i>
      <x:x v="5247"/>
    </x:i>
    <x:i>
      <x:x v="5248"/>
    </x:i>
    <x:i>
      <x:x v="5249"/>
    </x:i>
    <x:i>
      <x:x v="5250"/>
    </x:i>
    <x:i>
      <x:x v="5251"/>
    </x:i>
    <x:i>
      <x:x v="5252"/>
    </x:i>
    <x:i>
      <x:x v="5253"/>
    </x:i>
    <x:i>
      <x:x v="5254"/>
    </x:i>
    <x:i>
      <x:x v="5255"/>
    </x:i>
    <x:i>
      <x:x v="5256"/>
    </x:i>
    <x:i>
      <x:x v="5257"/>
    </x:i>
    <x:i>
      <x:x v="5258"/>
    </x:i>
    <x:i>
      <x:x v="5259"/>
    </x:i>
    <x:i>
      <x:x v="5260"/>
    </x:i>
    <x:i>
      <x:x v="5261"/>
    </x:i>
    <x:i>
      <x:x v="5262"/>
    </x:i>
    <x:i>
      <x:x v="5263"/>
    </x:i>
    <x:i>
      <x:x v="5264"/>
    </x:i>
    <x:i>
      <x:x v="5265"/>
    </x:i>
    <x:i>
      <x:x v="5266"/>
    </x:i>
    <x:i>
      <x:x v="5267"/>
    </x:i>
    <x:i>
      <x:x v="5268"/>
    </x:i>
    <x:i>
      <x:x v="5269"/>
    </x:i>
    <x:i>
      <x:x v="5270"/>
    </x:i>
    <x:i>
      <x:x v="5271"/>
    </x:i>
    <x:i>
      <x:x v="5272"/>
    </x:i>
    <x:i>
      <x:x v="5273"/>
    </x:i>
    <x:i>
      <x:x v="5274"/>
    </x:i>
    <x:i>
      <x:x v="5275"/>
    </x:i>
    <x:i>
      <x:x v="5276"/>
    </x:i>
    <x:i>
      <x:x v="5277"/>
    </x:i>
    <x:i>
      <x:x v="5278"/>
    </x:i>
    <x:i>
      <x:x v="5279"/>
    </x:i>
    <x:i>
      <x:x v="5280"/>
    </x:i>
    <x:i>
      <x:x v="5281"/>
    </x:i>
    <x:i>
      <x:x v="5282"/>
    </x:i>
    <x:i>
      <x:x v="5283"/>
    </x:i>
    <x:i>
      <x:x v="5284"/>
    </x:i>
    <x:i>
      <x:x v="5285"/>
    </x:i>
    <x:i>
      <x:x v="5286"/>
    </x:i>
    <x:i>
      <x:x v="5287"/>
    </x:i>
    <x:i>
      <x:x v="5288"/>
    </x:i>
    <x:i>
      <x:x v="5289"/>
    </x:i>
    <x:i>
      <x:x v="5290"/>
    </x:i>
    <x:i>
      <x:x v="5291"/>
    </x:i>
    <x:i>
      <x:x v="5292"/>
    </x:i>
    <x:i>
      <x:x v="5293"/>
    </x:i>
    <x:i>
      <x:x v="5294"/>
    </x:i>
    <x:i>
      <x:x v="5295"/>
    </x:i>
    <x:i>
      <x:x v="5296"/>
    </x:i>
    <x:i>
      <x:x v="5297"/>
    </x:i>
    <x:i>
      <x:x v="5298"/>
    </x:i>
    <x:i>
      <x:x v="5299"/>
    </x:i>
    <x:i>
      <x:x v="5300"/>
    </x:i>
    <x:i>
      <x:x v="5301"/>
    </x:i>
    <x:i>
      <x:x v="5302"/>
    </x:i>
    <x:i>
      <x:x v="5303"/>
    </x:i>
    <x:i>
      <x:x v="5304"/>
    </x:i>
    <x:i>
      <x:x v="5305"/>
    </x:i>
    <x:i>
      <x:x v="5306"/>
    </x:i>
    <x:i>
      <x:x v="5307"/>
    </x:i>
    <x:i>
      <x:x v="5308"/>
    </x:i>
    <x:i>
      <x:x v="5309"/>
    </x:i>
    <x:i>
      <x:x v="5310"/>
    </x:i>
    <x:i>
      <x:x v="5311"/>
    </x:i>
    <x:i>
      <x:x v="5312"/>
    </x:i>
    <x:i>
      <x:x v="5313"/>
    </x:i>
    <x:i>
      <x:x v="5314"/>
    </x:i>
    <x:i>
      <x:x v="5315"/>
    </x:i>
    <x:i>
      <x:x v="5316"/>
    </x:i>
    <x:i>
      <x:x v="5317"/>
    </x:i>
    <x:i>
      <x:x v="5318"/>
    </x:i>
    <x:i>
      <x:x v="5319"/>
    </x:i>
    <x:i>
      <x:x v="5320"/>
    </x:i>
    <x:i>
      <x:x v="5321"/>
    </x:i>
    <x:i>
      <x:x v="5322"/>
    </x:i>
    <x:i>
      <x:x v="5323"/>
    </x:i>
    <x:i>
      <x:x v="5324"/>
    </x:i>
    <x:i>
      <x:x v="5325"/>
    </x:i>
    <x:i>
      <x:x v="5326"/>
    </x:i>
    <x:i>
      <x:x v="5327"/>
    </x:i>
    <x:i>
      <x:x v="5328"/>
    </x:i>
    <x:i>
      <x:x v="532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41" totalsRowShown="0">
  <x:autoFilter ref="A1:H42641"/>
  <x:tableColumns count="8">
    <x:tableColumn id="1" name="C03226V0389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41"/>
  <x:sheetViews>
    <x:sheetView workbookViewId="0"/>
  </x:sheetViews>
  <x:sheetFormatPr defaultRowHeight="15"/>
  <x:cols>
    <x:col min="1" max="1" width="16.139196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124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155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37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35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158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22.2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87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47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8.8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90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14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12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25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11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18.2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31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11.1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4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129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68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4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4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7.8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16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29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48.3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3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37.5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8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27.3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15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3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9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33.3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23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11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9.1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8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4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4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7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57.1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322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349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248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36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294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12.2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8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12.5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15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9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3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3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37.5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7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5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12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12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12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2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40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3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62.5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28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16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22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24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2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439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220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219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155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10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168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70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20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26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26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46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56.5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12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22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45.5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56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32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5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16.1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33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4.5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116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55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37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40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7.5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26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17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3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3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13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23.1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27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15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12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10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9.1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75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23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8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33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24.2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9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6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16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8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8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76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35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4.8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77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69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4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3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47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6.4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82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39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24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3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17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9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22.2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39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19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20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10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2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2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12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16.7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13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9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12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21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57.1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49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24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2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2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18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11.1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85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41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6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5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32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15.6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26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8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10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14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6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6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25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12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13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9.1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386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196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190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108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5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3.5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9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8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9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11.1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17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10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2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2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33.3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37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18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19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22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8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12.5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36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20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18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35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11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7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8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12.5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6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6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46.2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28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15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8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936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453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483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325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58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48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12.5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3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34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21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20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21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4.8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0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0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65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27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16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8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4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7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28.6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13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7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6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3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3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7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42.9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21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10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6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4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4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10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40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0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14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4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27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9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10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6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5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4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5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6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50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78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34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29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2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2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31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6.5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16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8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6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6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42.9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59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27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32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3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2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2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5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40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10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23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33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69.7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3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3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3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17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9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8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5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5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13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38.5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37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21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16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9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8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21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38.1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59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32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3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35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5.7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6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3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4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7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3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3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3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6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15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12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8.3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5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5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20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26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15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23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48.9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173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172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6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6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122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4.9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45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27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15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3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3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18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16.7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28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13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2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12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16.7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3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8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72.7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152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75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77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4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4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54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7.4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5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4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4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534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269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218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29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19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247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7.7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48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24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24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18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15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38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39.5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22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16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14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30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40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518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251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198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112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96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310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31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36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22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8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7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23.3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13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7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7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43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22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16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5.9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44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26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15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34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44.1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78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42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25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4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3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29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10.3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7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4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6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33.3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113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61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36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51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27.5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9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2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7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28.6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7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6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6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11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54.5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89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45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44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36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41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39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77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50.6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161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92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69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55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62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61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117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52.1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3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40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12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5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5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2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28.6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114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59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55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42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17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14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59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23.7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10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3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3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14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21.4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10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12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16.7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7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12.5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275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151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101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79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76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180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42.2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4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3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3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50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2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16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12.5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6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0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3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479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244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235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164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115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101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279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36.2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14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7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7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5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28.6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56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56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40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18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17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58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29.3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141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58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83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7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10.6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17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13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34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23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28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17.9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16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10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23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23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69.7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50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8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20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86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44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42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27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6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3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33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9.1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48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25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23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15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6.7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83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45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38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10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8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39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20.5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36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19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17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12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16.7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10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6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6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15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40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7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4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56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32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24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16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13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13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29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44.8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25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17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4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19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14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3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3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21.4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24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13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7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9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3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12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25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4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3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3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13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7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3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3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71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33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25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27.8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27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11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8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10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20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18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11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7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30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14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10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7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8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5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6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16.7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8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5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9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15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60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25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13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8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10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10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3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3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78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43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35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22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24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26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15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11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15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6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9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7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0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0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13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9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12.5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13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13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12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12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9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7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7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27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6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7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14.3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64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32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32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21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5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5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26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19.2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25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13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12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9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5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5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35.7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0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0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0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100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12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7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5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5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5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35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20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12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1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1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7.7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9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8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9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11.1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41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19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16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6.3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18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10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7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12.5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3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0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0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0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27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12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9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11.1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20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13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7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7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7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7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50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33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16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17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16.7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47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21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26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14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6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5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20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0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0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0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141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76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6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50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8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12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6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102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44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58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30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31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3.2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5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4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11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62.5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44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20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24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16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9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8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71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35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36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28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5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15.2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32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10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5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40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27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5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5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23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21.7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183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94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89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39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114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27.2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6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9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8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53.3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25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12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13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7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7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73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35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38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21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22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4.5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597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278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319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207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18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230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7.8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118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67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36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29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69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42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6798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3279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3519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2514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309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242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2823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8.6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1845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889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956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549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22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14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571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2.5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26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15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8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9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11.1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4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53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26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27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16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3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3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15.8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52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25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27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98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48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50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31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31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316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170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86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3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2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89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2.2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149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75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74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49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53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22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14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6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8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8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14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57.1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4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7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4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8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37.5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34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17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17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2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2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11.1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36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15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13.3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108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47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61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5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5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25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20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7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97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54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43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33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3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37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64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16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6.3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189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85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104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18.2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18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4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2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22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9.1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16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7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12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8.3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6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4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4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27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13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2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22.2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213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104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109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67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4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72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5.6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56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30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22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22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11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11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8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12.5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45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22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23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15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16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6.3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47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4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9.5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45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22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23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15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6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21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23.8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2560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1263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1297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812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116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102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928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16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14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12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8.3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33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23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16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6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14.3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8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8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19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10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9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9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10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28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15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3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134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70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64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39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6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6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45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22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23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83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37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46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29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7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7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19.4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13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6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6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6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4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3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25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37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15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11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9.1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7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8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12.5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373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196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177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160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120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113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280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40.4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27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16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10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16.7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45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27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2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3.4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41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41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42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27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15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12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14.3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128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65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63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5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4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8.2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29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2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4.5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13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6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5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5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63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30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33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21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22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4.5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22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13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51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25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26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9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9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30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30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48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21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27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3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3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20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67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34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20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4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24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16.7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87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40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47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40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10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10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50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0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0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30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17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13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8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8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40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21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19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11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5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4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16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25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41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23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5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21.7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19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8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12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8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8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0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27.3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85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40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45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30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35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14.3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12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7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4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3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3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42.9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16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13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15.4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12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6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129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68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44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4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4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48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8.3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125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55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70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44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5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49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6.1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16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8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8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12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9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5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2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3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4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25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41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21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20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14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42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19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13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6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4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384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186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198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114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5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4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119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3.4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28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30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18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19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31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17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10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10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117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55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44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22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8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12.5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15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6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9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68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35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33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23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5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5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28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17.9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16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10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2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2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9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22.2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47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28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19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5.9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14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7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74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36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38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27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7.4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35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17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18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15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20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38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23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14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7.1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87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52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26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26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483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234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249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166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6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177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3.4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42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22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20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6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6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20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13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5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40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91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48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43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6.9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33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67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32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4.8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568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270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298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218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26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22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244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9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55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16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16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28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14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11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8.3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0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14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7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2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14.3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30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9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7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4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3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4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63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31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32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23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5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28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17.9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15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5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12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41.7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16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6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5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3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37.5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33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37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19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9.5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84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41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43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28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28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24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24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11.8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8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6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3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15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7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8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7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14.3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14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5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20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240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119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5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91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90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45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45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31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5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5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36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13.9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31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10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13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14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5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9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7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1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12.5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86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39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47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32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5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5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37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13.5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18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22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13.3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56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29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27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18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19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5.3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57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31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26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20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2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22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9.1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11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9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7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36.4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127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62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65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7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53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13.2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4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4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47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25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22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13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13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14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13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14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7.1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72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35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22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4.3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5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4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30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13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12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8.3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102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53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32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33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3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7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7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53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63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4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2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57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3.5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144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77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67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2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46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4.3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46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29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18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20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114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61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34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12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46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26.1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34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17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12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15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16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8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8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2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7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28.6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88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42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29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4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3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33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0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0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29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13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11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3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3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14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21.4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31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18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13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10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10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0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0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2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50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23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10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8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4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4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12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33.3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75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32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43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21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0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0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21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0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20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21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13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4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17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23.5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7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4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10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14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71.4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164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87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77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15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8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6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16.7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50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24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26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15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17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11.8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87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32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55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10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23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28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2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2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18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11.1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48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37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27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27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64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42.2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304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149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155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122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32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28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154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18.2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80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33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47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26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8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8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34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23.5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230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114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116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89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104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14.4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9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4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20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12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6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0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0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6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9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5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5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20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69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34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15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36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41.7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194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95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99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9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8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72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11.1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523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253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270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204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122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115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326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35.3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58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29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29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16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2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2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18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11.1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17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9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8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7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12.5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61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26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35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24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6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6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6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0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0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0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7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28.6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22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12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10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5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5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15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33.3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15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10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6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9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22.2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30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18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12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14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14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26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53.8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102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32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4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4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36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11.1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32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21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9.1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9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6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16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8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8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166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88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78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52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2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54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1.9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1372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655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717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369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37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406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5.9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36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17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19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15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6.7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19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12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7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11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9.1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36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19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17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9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6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16.7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0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0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0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32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14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18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7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2191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1062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1129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899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144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124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1043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11.9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59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63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42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4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46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8.7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69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32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37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25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32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21.9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118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56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62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45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43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41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46.6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4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3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3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81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27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6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4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12.1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17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24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13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9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9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259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132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127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136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69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65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205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31.7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46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21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19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4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4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23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17.4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95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45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50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31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3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5.9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5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4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5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9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45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25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20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21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34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34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55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61.8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24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106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48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58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2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2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27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7.4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31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16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15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8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8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59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34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25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19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45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42.2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47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26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21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18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4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4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22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18.2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16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6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14.3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0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0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15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19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22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12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10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2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2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10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20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48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16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6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22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27.3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34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19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12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14.3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106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57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34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34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43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24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15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16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6.3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58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30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25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3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28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7.1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30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15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8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48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15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16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53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26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18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19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5.3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19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9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4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0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0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4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0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22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14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8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6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2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2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8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25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40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12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14.3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13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3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18.8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823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394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429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300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49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44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349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12.6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53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24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29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22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9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7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4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4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36.4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23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12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10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5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4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25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28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55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29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18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10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63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35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28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21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5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5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26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19.2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0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0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10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5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5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4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20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25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24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14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15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99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49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50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8.3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33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17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4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15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26.7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36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19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15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6.3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14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17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10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9.1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716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360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356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234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9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7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243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46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26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19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7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6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23.1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154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75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79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57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62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4.8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23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13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9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18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8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5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6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16.7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10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8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2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10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20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25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2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2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9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22.2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87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45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42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28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5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33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15.2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70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34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36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22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2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2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8.3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64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33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31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22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3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25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8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23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15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16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6.3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6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5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4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4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44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24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19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15.8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9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8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8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7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8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12.5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15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7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8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40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35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26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2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2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28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7.1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8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6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7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14.3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35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15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20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13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14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7.1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34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21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12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7.7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124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66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58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44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9.1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91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44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47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31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6.5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4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5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4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25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5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5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38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133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68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65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40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9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7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49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14.3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5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5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37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17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4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3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14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21.4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14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7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7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49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23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26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15.4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7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14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7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12.5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7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5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15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6.7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67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33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34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23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4.2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55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35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20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14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25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44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75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40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28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31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9.7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22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14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3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3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17.6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4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17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12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8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12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4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3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62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33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18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6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5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24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20.8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10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5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0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0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0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99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50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30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4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4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34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11.8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0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0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0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99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56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43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31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47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26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21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14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4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4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18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22.2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15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7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5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2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7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14.3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53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28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25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19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13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10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11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9.1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7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6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5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20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3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8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5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4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4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9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44.4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63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35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28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5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5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24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20.8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316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156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160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122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14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7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5.1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215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112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103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71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21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19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92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20.7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356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163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193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138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39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36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177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20.3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11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5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6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3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3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19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21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6.7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14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8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3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3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9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33.3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26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13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13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4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4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12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33.3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9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32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65.6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5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3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8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7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63.6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5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2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7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28.6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22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38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15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23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7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4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4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5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70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41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29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26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29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10.3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68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37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31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23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4.3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17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15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0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0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7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23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13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10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8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2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15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9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6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6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6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9.1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29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15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14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7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56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23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33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21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22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24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23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2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19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10.5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306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140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118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3.4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0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108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55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53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6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49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10.2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55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32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23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17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2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2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19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10.5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40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4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4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9.1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12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5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7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2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2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7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28.6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52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25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27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38.7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145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72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73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47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79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39.2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2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2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2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100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82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47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41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31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29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72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40.3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18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12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12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14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6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6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3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7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9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22.2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25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13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6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7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14.3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42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18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24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24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9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9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8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4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4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58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31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24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7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7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31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22.6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25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15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16.7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15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3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30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341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168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173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126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23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149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13.4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73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35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38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4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25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153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83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70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64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20.3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14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5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9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14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9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9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9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12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1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7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30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16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4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123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58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38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7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5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45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11.1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25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9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18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3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10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30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16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18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12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14.3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6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5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19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26.3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91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48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31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16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16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47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34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24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15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10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6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5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16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31.3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13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5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3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36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14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7.1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26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14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9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22.2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13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8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5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5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1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22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14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8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7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14.3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73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39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34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26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2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2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28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7.1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27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10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2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12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40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22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18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13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14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7.1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456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228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228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121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5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5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126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4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27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9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3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3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12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25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29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16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12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6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4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5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228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126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102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24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105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25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13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12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7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2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2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9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22.2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77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33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9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4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14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28.6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37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18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12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13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7.7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78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42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36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21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23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4.3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44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22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22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11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7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6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16.7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20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11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9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11.1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91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46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45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31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4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35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5.7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29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15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10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12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8.3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110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59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42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7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5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49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10.2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38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23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2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13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15.4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111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60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51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34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37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8.1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7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3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3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63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31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4.2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41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20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21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13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7.7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10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101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49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52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29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29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15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17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11.8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6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7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14.3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101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53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48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28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0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29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7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12.5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21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12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7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8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12.5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29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15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5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5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33.3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112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55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57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35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23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13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8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2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20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27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14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13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1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11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23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9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7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14.3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8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30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16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8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5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3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4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7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42.9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24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8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12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15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20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25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11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1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10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23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8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12.5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50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5.9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340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173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167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117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84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84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201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41.8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57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30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27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866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423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443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312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27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20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339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5.9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76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36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40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24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3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27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11.1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79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41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38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24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25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4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870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400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470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332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55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43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387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34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37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26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2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2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28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7.1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182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88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94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16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15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79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19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7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8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12.5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100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26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2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2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10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20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58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27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22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4.5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74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40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19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21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14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21.4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106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51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1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34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2.9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59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33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26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21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4.8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11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4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14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11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0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0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100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57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15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14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48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29.2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196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94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102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69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19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13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14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7.1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46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22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24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4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4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22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18.2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54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4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3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7.3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28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16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2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18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5.6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11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7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0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0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0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40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22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18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19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19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37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51.4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52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31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21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18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20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52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29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23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277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135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142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89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12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8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7.9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63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30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33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3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3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24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18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14.3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36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18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18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12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7.7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48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26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22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16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15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54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47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28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5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5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15.2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42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13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15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13.3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35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19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16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9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9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71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40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19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45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16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9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8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32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67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31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26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7.7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26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11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7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16.7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238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129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79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9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92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9.8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31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11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85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39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46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32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32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8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2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2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20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8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2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2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5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7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28.6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44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22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22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16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2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5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6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16.7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40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35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29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5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3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34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8.8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29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14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15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73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32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23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23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8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9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3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55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28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27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2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48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23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25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2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2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16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12.5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45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23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22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15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6.7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563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297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266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163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173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3.5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117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60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57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35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3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7.9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25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13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12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7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4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4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5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20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13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6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7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1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16.7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100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18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8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4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4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100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5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3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3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9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5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5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100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51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49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36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19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17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30.9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7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4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3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4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14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17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6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6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20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190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87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103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47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49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4.1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10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7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3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3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28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28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1488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735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753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566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617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5.3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23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15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7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8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12.5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3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25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28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15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13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11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31.3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38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16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0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0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14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35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19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22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13.6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66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30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36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5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5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25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20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541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250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151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10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8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161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12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11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12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8.3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0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0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0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0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0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4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4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75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42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33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25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10.3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64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3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43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4.7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11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4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6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4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4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10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40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13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11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33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15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2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14.3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4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5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117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53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64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36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36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8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6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7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14.3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25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12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27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13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14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9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0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73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35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38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20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9.1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28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5.3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0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0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28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16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12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16.7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9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9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15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6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5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20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55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25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21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21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8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116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59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57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32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18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8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6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29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16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14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27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48.1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28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13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10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0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10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9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8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11.1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5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3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3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24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13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7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9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9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56.3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16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7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7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12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7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5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7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6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2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2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8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4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47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6.7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49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27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15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3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18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16.7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78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9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8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34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23.5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3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4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3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0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0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14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15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3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14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21.4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24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90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42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48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23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26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3.8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9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9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9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11.1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159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50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4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132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65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67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5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4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49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8.2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91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44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47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28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6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6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34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17.6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47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24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18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3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22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13.6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4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6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0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0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4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35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15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10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6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2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6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33.3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0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0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0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60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26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34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49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23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26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18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11.1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25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16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9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7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8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12.5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5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7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7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0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0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0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19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8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28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23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18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3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23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13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675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336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339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241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27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21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268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7.8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23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27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15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16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21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8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13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7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3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60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27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33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29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10.3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49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29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19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9.5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46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20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26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14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2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2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16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76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38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25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27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7.4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38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19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19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13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6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33.3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28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21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16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15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9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6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6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14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8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125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72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53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42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6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6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12.5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12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3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14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21.4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789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388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286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29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27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315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8.6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42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22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17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18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5.6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91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54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37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28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3.6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33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13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27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48.1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45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3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2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19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10.5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30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15.4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44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22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22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13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14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7.1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23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10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12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16.7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38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19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2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16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6.3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50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22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28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16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4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4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20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42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23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3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11.8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4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6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33.3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11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4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4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9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44.4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16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6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4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8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8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13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9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7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8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1288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1345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975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124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102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1099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9.3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27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16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6.3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20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13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14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31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12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0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12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10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7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7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10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17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9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0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7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0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61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30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31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23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3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26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7.7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8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10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10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24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6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31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19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12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12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15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20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4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80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36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29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3.4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49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24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14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6.7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32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16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9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11.1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20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7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8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8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14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57.1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5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16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68.8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24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12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0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0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45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25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14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3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17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17.6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352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176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176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142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402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399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544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73.3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36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2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2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12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16.7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44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57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37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6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5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43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11.6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78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37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41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34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10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10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44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22.7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1489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690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799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485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39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32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524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6.1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48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23.8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3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4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25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474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229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245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160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15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13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175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7.4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8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10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10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10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9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0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0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0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373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172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147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38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38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185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20.5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12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7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5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7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0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7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89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43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46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6.5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42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15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11.8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70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37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33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22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3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3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25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41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24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17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13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4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4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17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23.5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86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47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26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2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2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28.6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28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19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11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30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36.7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3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14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21.4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29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22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21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8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6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29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20.7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7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12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51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26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25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17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0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0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0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100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16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10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6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5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0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5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32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16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16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16.7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195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106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89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72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29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101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22.8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0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29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33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21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2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8.7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48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21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27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14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18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22.2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5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67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38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25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7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6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32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18.8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16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9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62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39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23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84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49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35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26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7.7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31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15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16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11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2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2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15.4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17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7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8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12.5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13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6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7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6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0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6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10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8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8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21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13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7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28.6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209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110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68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6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6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74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8.1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21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19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13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13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24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14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6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2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8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25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7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9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5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3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25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7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4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89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50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39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29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29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6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3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3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3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3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35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13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22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12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14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14.3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66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34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32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29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0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29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281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132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149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131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46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46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177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26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7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5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16.7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11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4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17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8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6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14.3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47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25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22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4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19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15.8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14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10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6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47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26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16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2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2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18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11.1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84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41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43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8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8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42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19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27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9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11.1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86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41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45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35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12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47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23.4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26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12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5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2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28.6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12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6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6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29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13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16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9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3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12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25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6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3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33.3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0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15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9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0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0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9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0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12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10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9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20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45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83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40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30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42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41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72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56.9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52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27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25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2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19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10.5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73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43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30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23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24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4.2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54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31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23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20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5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5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25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16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12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4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25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53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26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27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19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22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13.6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45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32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4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4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36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11.1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5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9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5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5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0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6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4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42.9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8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6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60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27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8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8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31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25.8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87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46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41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28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5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15.2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44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21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23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16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20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20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31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14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17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11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0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0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0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10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10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5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5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15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33.3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14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8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23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11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12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7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2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2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9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22.2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92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33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59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5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3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7.3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25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14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9.1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44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25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12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13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7.7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45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19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26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15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6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5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21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23.8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122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129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95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28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27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123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22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16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0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0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0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14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9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19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9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7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3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3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30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4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29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17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2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2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12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16.7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222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122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100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8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7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8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72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35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37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22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4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4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61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32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29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15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2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2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17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11.8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8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4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6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33.3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29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15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14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2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16.7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197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106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67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7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5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74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6.8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16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6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6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6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13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46.2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62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35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22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12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82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42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40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25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5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5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30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244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122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122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3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69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4.3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48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13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15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13.3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29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13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14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9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6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6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14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42.9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42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26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16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6.3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29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9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6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50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26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3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3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17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17.6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26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32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15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15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0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0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0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0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219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153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166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7.2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50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23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27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4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2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25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8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8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6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6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12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5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54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33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21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27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12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2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2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13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15.4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7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3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37.5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9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14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7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99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48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29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2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31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6.5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9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5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8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18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26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69.2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10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5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8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8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13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61.5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11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6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6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14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7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7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6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8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25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76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39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21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3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3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24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12.5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35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15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20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13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3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2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12.5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54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28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17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6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6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26.1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186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95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62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12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74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16.2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38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22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16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17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9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8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6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24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8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8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19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12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7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8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11.1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74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35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39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22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22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21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11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10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9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9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45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5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18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27.8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18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9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6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7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14.3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22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11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8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3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3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27.3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4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5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10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4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12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16.7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7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7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14.3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8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4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4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5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55.6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35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14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13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81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39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42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27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29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6.9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557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265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292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191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15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206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6.3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187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92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57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3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60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18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11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11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33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22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46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46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60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76.7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68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33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25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27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7.4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3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4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2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2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33.3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52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23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17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5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4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22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18.2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76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43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25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5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5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30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41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19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14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15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6.7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42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22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20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16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18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11.1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135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63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72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47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60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12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5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5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6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16.7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64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33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31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24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5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5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29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17.2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4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4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8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6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107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58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30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33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6.1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29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14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15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70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39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31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17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33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20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12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2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2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14.3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92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45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47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34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5.9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18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9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6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20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19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73.1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54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29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16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18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11.1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31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24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17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6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5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23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21.7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2167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1103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903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175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163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1078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15.1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62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27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35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21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4.5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39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20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19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16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6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6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22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27.3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78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41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37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29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4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3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33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15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8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4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6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4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4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25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20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10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10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6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6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79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41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38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30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7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5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37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13.5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152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76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76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19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19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79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24.1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0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950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458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492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311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18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329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41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18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23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3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21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26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14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12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12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2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14.3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26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13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13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22.2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1066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548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350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52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41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402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10.2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2092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1007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1085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716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64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46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780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5.9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20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12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5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4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30.8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69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36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5.3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22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11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18.2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14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9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8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8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53.3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27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14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8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12.5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22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13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9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11.1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31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18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13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12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8.3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29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13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15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26.7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24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8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3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2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18.2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84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41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2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7.4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12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6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18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22.2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4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3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4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0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0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4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0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325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166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76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75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187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40.1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67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40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27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21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3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3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24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12.5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5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78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28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4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4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32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66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34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32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18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5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5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23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21.7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79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42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37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32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7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16.7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6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33.3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26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15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9.1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27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15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8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8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65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36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8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8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0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0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0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0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297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157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140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145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32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26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177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14.7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6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13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6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6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13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8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11.1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35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14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18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5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4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23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28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19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13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2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15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13.3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14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7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7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6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16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7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8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7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43.8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0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0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93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48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45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31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9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9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40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22.5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0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0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0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0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0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16.7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116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61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11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10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48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20.8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17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40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19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16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6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22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27.3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18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22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7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7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29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24.1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44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26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18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11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2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2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15.4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55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26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22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3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3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6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3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0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0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3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0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9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3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12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132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61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71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46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47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2.1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4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2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3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46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22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24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16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5.9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17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14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16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12.5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71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41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30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25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13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12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38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31.6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0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0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0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0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2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100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19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9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10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8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10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7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12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12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19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63.2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38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25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13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2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15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13.3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62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24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12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36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30.6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67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31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6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6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35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17.1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19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14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13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5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5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18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27.8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29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17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8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6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9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7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7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43.8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23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12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11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6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0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0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9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8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8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47.1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19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7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7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66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29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25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26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3.8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38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21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17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10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4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4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28.6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45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26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19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20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2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22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9.1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19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13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3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3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16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18.8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23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12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10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14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21.4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17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6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11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5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6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16.7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13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8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5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16.7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0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0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0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23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11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12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7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14.3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16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8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8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23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19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4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17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23.5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0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0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0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0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25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14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1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0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0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27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22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15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14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37.8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5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12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12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17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70.6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87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48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39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26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5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5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31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16.1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47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28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19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18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3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3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101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57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44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50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21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71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29.6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0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0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0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0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0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42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22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20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14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2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16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6.3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36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20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13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5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5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18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27.8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7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8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12.5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12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12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11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9.1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17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12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2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7.1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17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9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7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37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37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44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84.1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5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2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3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6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6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9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66.7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20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13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5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4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4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5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6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16.7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7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9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2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11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18.2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274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129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5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86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5.8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21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8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13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8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3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3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11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27.3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18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8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10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9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18.2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17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9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8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2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22.2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10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10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49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16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5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5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23.8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46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25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18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37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51.4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24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13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6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7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14.3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23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28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18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2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2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20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4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4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8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6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6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7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7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53.8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24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11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8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12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25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14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7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5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16.7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33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16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17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13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14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7.1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12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8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4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5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7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28.6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14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10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3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3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42.9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12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6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6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13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46.2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44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21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23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13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9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9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22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40.9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8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8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25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25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12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13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9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4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4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13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30.8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17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10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7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16.7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14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2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2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13.3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86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48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38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38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38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73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52.1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20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13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7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7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2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2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9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22.2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26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14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12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10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9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6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3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0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0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0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72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29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43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12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15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6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5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131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59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72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45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2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47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71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35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36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24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5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4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29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13.8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35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21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9.5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13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6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38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18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20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12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0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0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0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17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10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7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30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17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14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7.1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34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19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15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9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10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10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887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411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476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320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37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29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357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8.1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53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25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28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15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5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21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23.8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109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53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56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36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36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8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4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4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40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38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18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20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2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2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14.3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45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23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22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2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2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14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14.3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17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10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6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7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14.3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5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3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20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0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23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24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17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17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0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0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0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122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62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60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39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7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6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46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13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34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18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9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10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10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8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4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31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16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15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3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3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16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18.8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5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3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4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25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21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12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7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7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8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8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7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3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3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30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16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9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7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5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14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13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19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68.4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49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24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25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20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3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3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13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0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0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0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93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46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47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31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3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34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5.9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0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0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0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0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131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61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11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10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53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18.9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24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14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10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6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6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26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11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15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2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2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14.3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61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26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20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2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22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9.1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22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12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10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12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16.7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60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28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32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5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3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22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13.6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126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63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63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47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4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2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5884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2863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3021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2036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153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84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2189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3.8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3728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1849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1879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1233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76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49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1309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56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30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17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1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18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5.6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14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21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17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8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9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5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6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16.7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125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64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61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46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3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3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49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6.1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62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36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26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21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3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2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24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8.3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82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39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43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25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4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4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29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13.8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42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23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19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6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5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20.8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42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17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25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12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13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14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8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14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4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10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5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5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5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6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1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20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30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15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11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29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11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11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3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3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14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21.4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4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5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3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4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17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9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8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7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8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44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21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15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1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6.3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24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10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14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12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41.7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5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4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4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24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11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13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8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3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2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11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18.2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15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9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7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2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2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9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22.2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54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28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26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14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3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3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17.6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298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139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159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117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58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175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31.4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27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16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9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5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37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20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17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12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13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48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26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22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11.8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23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11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12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11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14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21.4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40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23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17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11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13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15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12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4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4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16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25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14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8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6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2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2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25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27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10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11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0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0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15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0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0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8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0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43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20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23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4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4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18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22.2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42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24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14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16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6.3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42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24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2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2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14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14.3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24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14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10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7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2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2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22.2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12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6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6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3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11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23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14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9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9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12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16.7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158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76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82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61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15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10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76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13.2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37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16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14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17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17.6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11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7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4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2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6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33.3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10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16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15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26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57.7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55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27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21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2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2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23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8.7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22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11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11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3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2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11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18.2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102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48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54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50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17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15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22.4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4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3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4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4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7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57.1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14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7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7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0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0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5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0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13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7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4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25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12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8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4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5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6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16.7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54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29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25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19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6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6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25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24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43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21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22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13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2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15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13.3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37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20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17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13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4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4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17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23.5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2645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1312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1333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939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170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144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1109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13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213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108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105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57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8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7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65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10.8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1690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831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859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690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89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68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779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8.7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17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9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6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1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14.3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8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4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4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3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0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0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3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0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12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12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8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2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10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20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23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15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8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7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1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8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38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19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19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13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13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345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176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169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106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20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16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126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  <x:c r="H10929" s="0">
        <x:v>12.7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45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23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22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19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4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4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23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17.4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9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6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3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3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0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0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3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0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22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10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12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11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1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12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8.3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16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9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5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0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0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5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0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20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10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7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0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7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19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8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11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6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7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0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0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0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0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0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72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31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23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5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5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28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17.9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22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9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13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0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0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5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4930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2379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2551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1704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181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129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1885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6.8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64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54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48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7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55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9.1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39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25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14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12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5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5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17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29.4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22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10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12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8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0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0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8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0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19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11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8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4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2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10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20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5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3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1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1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6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16.7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10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6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20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3455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1683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1772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1282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111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69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1393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106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52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54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39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5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5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44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11.4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35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21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14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13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4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4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17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23.5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28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15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13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10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11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9.1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9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6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3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3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80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39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41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26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4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4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13.3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30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16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14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8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10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10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18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55.6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37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16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21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11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4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4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15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26.7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41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17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12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2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1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14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7.1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0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0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0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0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0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0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0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0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24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13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11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9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11.1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31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16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14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15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6.7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24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13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1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0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97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45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52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30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30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111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65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46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38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4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4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42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9.5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52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27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25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17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3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3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20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15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  <x:c r="H11194" s="0">
        <x:v>38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  <x:c r="H11195" s="0">
        <x:v>20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  <x:c r="H11196" s="0">
        <x:v>18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  <x:c r="H11197" s="0">
        <x:v>14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  <x:c r="H11198" s="0">
        <x:v>2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  <x:c r="H11199" s="0">
        <x:v>2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  <x:c r="H11200" s="0">
        <x:v>16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  <x:c r="H11201" s="0">
        <x:v>12.5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6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5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5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15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10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5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3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3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8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37.5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16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9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7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5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3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3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8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37.5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13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7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6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5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1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1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16.7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2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2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2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57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30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27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19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2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21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9.5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34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15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19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13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14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14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27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51.9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8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3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5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5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20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35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21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14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16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5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3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21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14.3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43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23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20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14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3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2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17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11.8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  <x:c r="H11290" s="0">
        <x:v>67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  <x:c r="H11291" s="0">
        <x:v>35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  <x:c r="H11292" s="0">
        <x:v>32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  <x:c r="H11293" s="0">
        <x:v>24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  <x:c r="H11294" s="0">
        <x:v>2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  <x:c r="H11295" s="0">
        <x:v>2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  <x:c r="H11296" s="0">
        <x:v>26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  <x:c r="H11297" s="0">
        <x:v>7.7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1496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747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749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479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46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29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525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5.5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34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16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18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14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3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3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17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17.6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15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6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9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1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5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20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15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7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8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7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8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12.5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3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4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27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13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14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13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15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13.3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122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63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59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47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62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61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109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56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55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30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25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21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5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3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26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11.5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32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17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15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4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3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15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20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32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19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13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10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3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3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13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23.1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10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2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8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25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90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46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44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34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33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33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67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49.3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15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3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3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8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37.5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24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11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13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6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7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14.3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19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14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15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3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3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18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16.7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21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13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8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9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9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2312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1116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1196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798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112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74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910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8.1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3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1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1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25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28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12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12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2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2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14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14.3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43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24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19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15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5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4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20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20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15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7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8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4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4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4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8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50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77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43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34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24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5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5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29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17.2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26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14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12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0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9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278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156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122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116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  <x:c r="H11502" s="0">
        <x:v>14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  <x:c r="H11503" s="0">
        <x:v>14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  <x:c r="H11504" s="0">
        <x:v>130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  <x:c r="H11505" s="0">
        <x:v>10.8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169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82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87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67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107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105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174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60.3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3741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1802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1939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1294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123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81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1417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5.7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54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28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26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17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18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5.6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451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236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215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127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8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7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135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5.2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205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96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109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85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35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30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120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25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10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5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5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3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25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58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29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29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22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24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8.3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36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15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21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12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4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4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16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25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57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28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29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18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2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2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20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10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122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56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66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44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3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3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47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6.4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26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14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12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3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13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23.1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100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48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52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32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35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5.7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11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5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6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1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1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14.3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20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9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7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0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0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7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0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487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227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260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157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66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65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223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29.1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5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4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5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20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22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12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10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5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1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6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158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73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85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30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3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33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6.1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511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239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272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194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21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19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215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8.8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11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6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0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0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4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  <x:c r="H11674" s="0">
        <x:v>41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  <x:c r="H11675" s="0">
        <x:v>17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  <x:c r="H11676" s="0">
        <x:v>24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  <x:c r="H11677" s="0">
        <x:v>14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  <x:c r="H11678" s="0">
        <x:v>3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  <x:c r="H11679" s="0">
        <x:v>2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  <x:c r="H11680" s="0">
        <x:v>17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  <x:c r="H11681" s="0">
        <x:v>11.8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69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39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30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27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6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4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33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12.1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0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0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0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0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0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5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2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3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0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0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0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0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0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16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7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9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7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0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0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7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0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119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58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61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38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2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1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40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78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39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39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29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15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13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44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29.5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25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14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11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8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8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39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25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14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14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15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6.7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33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19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14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13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15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13.3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22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10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12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1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1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7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14.3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71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29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42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21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2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2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23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8.7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86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41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45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28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30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6.7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5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5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1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4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25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20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9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11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5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0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0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5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0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16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6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10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7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8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12.5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56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28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28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19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6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6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25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24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184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86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98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68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29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24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97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24.7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18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7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3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9.1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15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8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7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4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53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30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23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18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18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10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4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6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6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7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4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3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4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25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19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8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11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6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1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7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14.3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20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7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13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10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3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3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13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23.1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12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9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10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10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27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13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14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9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4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4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13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30.8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6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3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3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29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17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12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2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1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12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8.3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0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0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0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0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14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9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3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2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6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33.3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14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5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6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2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8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25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18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7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11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6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1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1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7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14.3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8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1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1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9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11.1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7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8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8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10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20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21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12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9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7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0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0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7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1072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521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551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406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32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20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438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4.6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57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25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32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20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7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6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27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22.2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73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34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39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22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23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4.3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18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12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6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5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0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0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5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0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87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48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39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33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69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65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102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63.7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54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33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21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19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5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5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24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20.8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57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31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26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22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7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6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29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20.7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27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17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10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12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23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43.5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25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13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12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2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2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10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20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9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12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5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2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2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7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28.6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23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13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10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9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13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13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22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59.1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79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40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26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2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2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28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7.1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5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2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3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3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5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2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3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3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0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61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29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32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20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4.8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7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3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4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4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4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2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2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2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100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11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8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6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6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51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24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27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17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5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4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22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18.2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78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38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40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27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8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8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35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22.9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26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15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9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0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0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9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0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183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90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93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65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8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7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73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9.6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30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16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14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11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12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8.3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48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24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24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14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0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0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14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0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13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7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0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0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7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0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62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37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25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20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2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1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22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4.5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56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29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27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18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1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1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19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5.3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101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50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32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33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3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14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7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20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0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0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0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0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0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59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33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26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17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2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2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19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10.5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3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0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0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3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17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9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8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7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4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4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11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36.4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35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15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20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10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10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113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65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48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39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5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44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11.4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17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10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7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7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0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0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7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17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6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11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5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6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16.7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91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50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41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32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5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5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37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13.5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1280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632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648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497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90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78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587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13.3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208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106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102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67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10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8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77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10.4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240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123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117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89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19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16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108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14.8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0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0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0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100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10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6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5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5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22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13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9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2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2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12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16.7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639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312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327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181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88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80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269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29.7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58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35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23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2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19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5.3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44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23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21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17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70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69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87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79.3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5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3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2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5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40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16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8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7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14.3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29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17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12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11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2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2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13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15.4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24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15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9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10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22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12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10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4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2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2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6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33.3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257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132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125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100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35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32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135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23.7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89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38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51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38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10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9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48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18.8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58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33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25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16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2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2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18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11.1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76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39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37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28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1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29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3.4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21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15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6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7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7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10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6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4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6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4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12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33.3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16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5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6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0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0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6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0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56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25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31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16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4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2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20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10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5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5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1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6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16.7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19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9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10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6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2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2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8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25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44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26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18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13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4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4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17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23.5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28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15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13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9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1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1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10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10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81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39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42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27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4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3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31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9.7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51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29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22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20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5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4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25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16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29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19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15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2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18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11.1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19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9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10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6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6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12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6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6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6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7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14.3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36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22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14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13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3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2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16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12.5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32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17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15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13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5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5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18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27.8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115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52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63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49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21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18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70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25.7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109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57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52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47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4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4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51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7.8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75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35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40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33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2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35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14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8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6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6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1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7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14.3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7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4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3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4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9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9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13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69.2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16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7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9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7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8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12.5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37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21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16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2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25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13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12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8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8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19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42.1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23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11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12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8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3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2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11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18.2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32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15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17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9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10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10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92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40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52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28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2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30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3.3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26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15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11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8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3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3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11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27.3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52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22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30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15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5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5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20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25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26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12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14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10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3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3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13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23.1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40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21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19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16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16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0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0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0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0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1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1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1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100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21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14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7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7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7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20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12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8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8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0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0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8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0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65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35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30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22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5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5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27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18.5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14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6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4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4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  <x:c r="H12874" s="0">
        <x:v>29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  <x:c r="H12875" s="0">
        <x:v>14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  <x:c r="H12876" s="0">
        <x:v>15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  <x:c r="H12877" s="0">
        <x:v>8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  <x:c r="H12878" s="0">
        <x:v>4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  <x:c r="H12879" s="0">
        <x:v>2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  <x:c r="H12880" s="0">
        <x:v>12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  <x:c r="H12881" s="0">
        <x:v>16.7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16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8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6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7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14.3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14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5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9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5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0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0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0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  <x:c r="H12898" s="0">
        <x:v>31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  <x:c r="H12899" s="0">
        <x:v>16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  <x:c r="H12900" s="0">
        <x:v>15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  <x:c r="H12901" s="0">
        <x:v>8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  <x:c r="H12902" s="0">
        <x:v>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  <x:c r="H12903" s="0">
        <x:v>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  <x:c r="H12904" s="0">
        <x:v>9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  <x:c r="H12905" s="0">
        <x:v>11.1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45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22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23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14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2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16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6.3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17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8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5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0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5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32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18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14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10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2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2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12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16.7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761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378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383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263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39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38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302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12.6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37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18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19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14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7.1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17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8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9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7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  <x:c r="H12966" s="0">
        <x:v>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  <x:c r="H12967" s="0">
        <x:v>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  <x:c r="H12968" s="0">
        <x:v>8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  <x:c r="H12969" s="0">
        <x:v>12.5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17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9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8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6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6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67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32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35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7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6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28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21.4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26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9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9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22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11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11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7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1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8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12.5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27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16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11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13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3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2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16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12.5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5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3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2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2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5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40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32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18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14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12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14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14.3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7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7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5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6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16.7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14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9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5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6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8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25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0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0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0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0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0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0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0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17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8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9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20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15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9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1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10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10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3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2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2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6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33.3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0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0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0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0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1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100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0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0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0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0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8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6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3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3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9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4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5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4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0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0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4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23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11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12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0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0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8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6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3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17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8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9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5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8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37.5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50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25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25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16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3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3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19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15.8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39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21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18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14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14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468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227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241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147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16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14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163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8.6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0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0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0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0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0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0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0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58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33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25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24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41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40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65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61.5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18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8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10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6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2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2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8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25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19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12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7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7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5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5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12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41.7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70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40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30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26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4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2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30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6.7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35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21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14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14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0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14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583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290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293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184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22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10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206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4.9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0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0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0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0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0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0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0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0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0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0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0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0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63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34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29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23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24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4.2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9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4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5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3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3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8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9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0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0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9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0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9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5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4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25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41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20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21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12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0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0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12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0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365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183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182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3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1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80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1.3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8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3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4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4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0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0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0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0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0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0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0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0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0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0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0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27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10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10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2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12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8.3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0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0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0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0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1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1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100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85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51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34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29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6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5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35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14.3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27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16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11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8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1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9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11.1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0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0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0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0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0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28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13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15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12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12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56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22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15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17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11.8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84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39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45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28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2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2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30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6.7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435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208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227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153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32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32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185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17.3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7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1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1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5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20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28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14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14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11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1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1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12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8.3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51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27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24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21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25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16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17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7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6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6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13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6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7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6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6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62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36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26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19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4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3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23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13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159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75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84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67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10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78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12.8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12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8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4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0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0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4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0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50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27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23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18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4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3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22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13.6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23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9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14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8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1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1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9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11.1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29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15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14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4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15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20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18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11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7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5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0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0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5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0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37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16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21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14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2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16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6.3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17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6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8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3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11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9.1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15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7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8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5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4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3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9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33.3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0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0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0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0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0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0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0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0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56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26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30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18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4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3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22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13.6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22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12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10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8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2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2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20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104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58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46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33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2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2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35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5.7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24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14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10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10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4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4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14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28.6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10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4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4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0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0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0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50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26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24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15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16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6.3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68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33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35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21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23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8.7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196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85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111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57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7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5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64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7.8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192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93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99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56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1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1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57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1.8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48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25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17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3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20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10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15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7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8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4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5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20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74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33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41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26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12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10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38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26.3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5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5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21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17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3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3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20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15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87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42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45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36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13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49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22.4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53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21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32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20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11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31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35.5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9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4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5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2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33.3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4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5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4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4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18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7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2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2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10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20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30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18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12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9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2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2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11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18.2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  <x:c r="H13770" s="0">
        <x:v>16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  <x:c r="H13771" s="0">
        <x:v>9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  <x:c r="H13772" s="0">
        <x:v>7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  <x:c r="H13773" s="0">
        <x:v>7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  <x:c r="H13774" s="0">
        <x:v>4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  <x:c r="H13775" s="0">
        <x:v>2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  <x:c r="H13776" s="0">
        <x:v>11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  <x:c r="H13777" s="0">
        <x:v>18.2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14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5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9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6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7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14.3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21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10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10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3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3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13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23.1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48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22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26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18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1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1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19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5.3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22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12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10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0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0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0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0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0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0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16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9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7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3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4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25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57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29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28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17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5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5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22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22.7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  <x:c r="H13834" s="0">
        <x:v>12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4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8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4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3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3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7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  <x:c r="H13841" s="0">
        <x:v>42.9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12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8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4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4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5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20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14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5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9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4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3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3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7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42.9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83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41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42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23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18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18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41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43.9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59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23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36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25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9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9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34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26.5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28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13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15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13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  <x:c r="H13878" s="0">
        <x:v>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  <x:c r="H13879" s="0">
        <x:v>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  <x:c r="H13880" s="0">
        <x:v>14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  <x:c r="H13881" s="0">
        <x:v>7.1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15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7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8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5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1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1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6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16.7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68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37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31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23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9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9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32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28.1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62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30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32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26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12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10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38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26.3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103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53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50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37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11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11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48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22.9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15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8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7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6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0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0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6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32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16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16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14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6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6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20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30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30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14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16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11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0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0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11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0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111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57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54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38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40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5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35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16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19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14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15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6.7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56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26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30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22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4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4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26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15.4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71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37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34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26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0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0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26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0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129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65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64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47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10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9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57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15.8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99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44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55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38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43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12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8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7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3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3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10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30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0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0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0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0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100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0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19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11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8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1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1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8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12.5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982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497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485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443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140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135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583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23.2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1419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724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695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452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30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24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482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5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4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4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4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61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35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26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19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0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0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19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0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30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11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19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10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0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0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10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0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17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10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7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8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12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12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20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60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8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5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7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9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22.2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11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5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6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31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12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19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2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2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13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15.4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29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17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12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10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12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16.7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8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4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3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5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40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17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12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5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6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7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14.3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49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29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20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16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17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5.9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  <x:c r="H14154" s="0">
        <x:v>49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  <x:c r="H14155" s="0">
        <x:v>22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  <x:c r="H14156" s="0">
        <x:v>27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  <x:c r="H14157" s="0">
        <x:v>16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  <x:c r="H14158" s="0">
        <x:v>2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  <x:c r="H14159" s="0">
        <x:v>2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  <x:c r="H14160" s="0">
        <x:v>18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  <x:c r="H14161" s="0">
        <x:v>11.1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0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0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0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0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0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0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0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97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54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43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31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5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5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36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13.9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5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0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0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3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0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46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24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22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16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3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3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19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15.8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140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73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67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49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6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4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55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7.3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44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22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22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14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15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6.7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9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4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5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3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2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2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5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40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79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33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46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31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9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7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40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17.5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123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66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57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38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4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2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42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4.8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58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35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23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24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11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8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35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22.9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239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116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123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67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10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7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9.1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68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41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27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20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3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3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23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13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23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10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13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8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0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0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8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0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23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11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12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9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1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1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10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10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17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7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5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3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8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37.5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7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2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5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4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2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2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6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33.3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74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22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52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6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6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45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22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23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14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1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1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15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6.7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166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84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82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36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9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7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45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15.6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18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7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6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8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25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31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13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18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11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13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7.7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20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9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11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6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6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17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12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5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7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8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12.5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56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50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4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4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37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10.8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35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17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14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4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4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18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22.2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0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0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0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0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0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94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44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50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27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4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3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31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9.7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12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8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4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4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1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5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20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33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17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16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8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2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2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10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20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16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8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8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6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6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23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9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14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8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0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0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8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191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91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100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66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3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69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4.3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48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25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23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14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14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33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17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16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10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10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3588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1750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1838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1199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88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47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1287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3.7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11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4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2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2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6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33.3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140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63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77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48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10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10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58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17.2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9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3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6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4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25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12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12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9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11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18.2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9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5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4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5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0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6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0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0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0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0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0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0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0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0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0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11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7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4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2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2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33.3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32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15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17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11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2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50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25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25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13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5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4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18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22.2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136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67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69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49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6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55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7.3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91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43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48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29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5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5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34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14.7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19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15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14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4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18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16.7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10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5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5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2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2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7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28.6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399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191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208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134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10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7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144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4.9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27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14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13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8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  <x:c r="H14598" s="0">
        <x:v>0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  <x:c r="H14599" s="0">
        <x:v>0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  <x:c r="H14600" s="0">
        <x:v>8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  <x:c r="H14601" s="0">
        <x:v>0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39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21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18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3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3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18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16.7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46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23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23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14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4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3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18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16.7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0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0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0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0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5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5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100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11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5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6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6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1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1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7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14.3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0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0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0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0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0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0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0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0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9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3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6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4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4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30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12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18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9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10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10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26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10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16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8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8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0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0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0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0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0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0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0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0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0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0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0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0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0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10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6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1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1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7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14.3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16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9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6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6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6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12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50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9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4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5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4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5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20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11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6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4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3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3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7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42.9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39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21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18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14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6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5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20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25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25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13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12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10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9.1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36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21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15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16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16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  <x:c r="H14794" s="0">
        <x:v>281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  <x:c r="H14795" s="0">
        <x:v>152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  <x:c r="H14796" s="0">
        <x:v>129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  <x:c r="H14797" s="0">
        <x:v>128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  <x:c r="H14798" s="0">
        <x:v>46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  <x:c r="H14799" s="0">
        <x:v>44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  <x:c r="H14800" s="0">
        <x:v>174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  <x:c r="H14801" s="0">
        <x:v>25.3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43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20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23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14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3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3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17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17.6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10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6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4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4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0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0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4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0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0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0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0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0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0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0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16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7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9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7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0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0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0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120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57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63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48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42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42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90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46.7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2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4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3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2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5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40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20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12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8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6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3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3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33.3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22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15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7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6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3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3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9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33.3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55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28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27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23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7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7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30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23.3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14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9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5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6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1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1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7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14.3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51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28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23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20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8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8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28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28.6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19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9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10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7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  <x:c r="H14910" s="0">
        <x:v>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  <x:c r="H14911" s="0">
        <x:v>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  <x:c r="H14912" s="0">
        <x:v>8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  <x:c r="H14913" s="0">
        <x:v>12.5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15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9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6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4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5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5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9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55.6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19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10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9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4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2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2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6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33.3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12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7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5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4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0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0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4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6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2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4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0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0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3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0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14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8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6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6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1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1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7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14.3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16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10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6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3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0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0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3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0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17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9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8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6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1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1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7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14.3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  <x:c r="H14970" s="0">
        <x:v>58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  <x:c r="H14971" s="0">
        <x:v>27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  <x:c r="H14972" s="0">
        <x:v>31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  <x:c r="H14973" s="0">
        <x:v>17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  <x:c r="H14974" s="0">
        <x:v>6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  <x:c r="H14975" s="0">
        <x:v>6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  <x:c r="H14976" s="0">
        <x:v>23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  <x:c r="H14977" s="0">
        <x:v>26.1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91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45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46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30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8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7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38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18.4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38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19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19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17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2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2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19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10.5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38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22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16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13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8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8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21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38.1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26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13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13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8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0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0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8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0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5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2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3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3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2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1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5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20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19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11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8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10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13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12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23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52.2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45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21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24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17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23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23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40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57.5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  <x:c r="H15042" s="0">
        <x:v>169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  <x:c r="H15043" s="0">
        <x:v>92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  <x:c r="H15044" s="0">
        <x:v>77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  <x:c r="H15045" s="0">
        <x:v>49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  <x:c r="H15046" s="0">
        <x:v>2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  <x:c r="H15047" s="0">
        <x:v>2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  <x:c r="H15048" s="0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  <x:c r="H15049" s="0">
        <x:v>3.9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37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17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20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9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1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10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10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11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6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4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5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20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48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25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23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13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5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4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18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22.2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36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21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15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12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0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0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12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107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51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56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29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0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0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29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0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  <x:c r="H15090" s="0">
        <x:v>82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  <x:c r="H15091" s="0">
        <x:v>40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  <x:c r="H15092" s="0">
        <x:v>42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  <x:c r="H15093" s="0">
        <x:v>30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  <x:c r="H15094" s="0">
        <x:v>2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  <x:c r="H15095" s="0">
        <x:v>2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  <x:c r="H15096" s="0">
        <x:v>32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  <x:c r="H15097" s="0">
        <x:v>6.3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28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12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16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9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9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19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10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9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6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2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1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8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12.5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42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20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22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15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2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17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5.9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83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41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42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24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2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1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26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3.8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  <x:c r="H15130" s="0">
        <x:v>17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  <x:c r="H15131" s="0">
        <x:v>8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  <x:c r="H15132" s="0">
        <x:v>9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  <x:c r="H15133" s="0">
        <x:v>6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  <x:c r="H15134" s="0">
        <x:v>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  <x:c r="H15135" s="0">
        <x:v>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  <x:c r="H15136" s="0">
        <x:v>7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  <x:c r="H15137" s="0">
        <x:v>14.3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  <x:c r="H15138" s="0">
        <x:v>35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  <x:c r="H15139" s="0">
        <x:v>17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  <x:c r="H15140" s="0">
        <x:v>18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  <x:c r="H15141" s="0">
        <x:v>11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  <x:c r="H15142" s="0">
        <x:v>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  <x:c r="H15143" s="0">
        <x:v>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  <x:c r="H15144" s="0">
        <x:v>12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  <x:c r="H15145" s="0">
        <x:v>8.3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39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18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21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17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3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3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20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15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19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9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10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7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0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0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7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0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8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5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3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3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  <x:c r="H15174" s="0">
        <x:v>0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  <x:c r="H15175" s="0">
        <x:v>0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  <x:c r="H15176" s="0">
        <x:v>3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  <x:c r="H15177" s="0">
        <x:v>0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  <x:c r="H15186" s="0">
        <x:v>6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  <x:c r="H15187" s="0">
        <x:v>3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  <x:c r="H15188" s="0">
        <x:v>3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  <x:c r="H15189" s="0">
        <x:v>3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  <x:c r="H15190" s="0">
        <x:v>0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  <x:c r="H15191" s="0">
        <x:v>0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  <x:c r="H15192" s="0">
        <x:v>3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  <x:c r="H15193" s="0">
        <x:v>0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22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9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13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8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0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0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8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1171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549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622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515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153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139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668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20.8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22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13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9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7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0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0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7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0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47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23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24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16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1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18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5.6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258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128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130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74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4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3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78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3.8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13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9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4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4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  <x:c r="H15246" s="0">
        <x:v>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  <x:c r="H15247" s="0">
        <x:v>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  <x:c r="H15248" s="0">
        <x:v>5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  <x:c r="H15249" s="0">
        <x:v>20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20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9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11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9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1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10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10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34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18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16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14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6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5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20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25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20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9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10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4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4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14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28.6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35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19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16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10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1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1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11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9.1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9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6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3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6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1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7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14.3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106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58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48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37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5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5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42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11.9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133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61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72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46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28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27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74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36.5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15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7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3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0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0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3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0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59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33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26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20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13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13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33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39.4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0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0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0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0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0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10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4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6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3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0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0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3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0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40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17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8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1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9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11.1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10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4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6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4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4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169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82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87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48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4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3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52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5.8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  <x:c r="H15378" s="0">
        <x:v>18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  <x:c r="H15379" s="0">
        <x:v>10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  <x:c r="H15380" s="0">
        <x:v>8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  <x:c r="H15381" s="0">
        <x:v>5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  <x:c r="H15382" s="0">
        <x:v>0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  <x:c r="H15383" s="0">
        <x:v>0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  <x:c r="H15384" s="0">
        <x:v>5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  <x:c r="H15385" s="0">
        <x:v>0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120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64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56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50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85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83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135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61.5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91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44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47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35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9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8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44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18.2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19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14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5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6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7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  <x:c r="H15409" s="0">
        <x:v>14.3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7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4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4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  <x:c r="H15414" s="0">
        <x:v>3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  <x:c r="H15415" s="0">
        <x:v>3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  <x:c r="H15416" s="0">
        <x:v>7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  <x:c r="H15417" s="0">
        <x:v>42.9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41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26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15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19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19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18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38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47.4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47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28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19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15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1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1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16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6.3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22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10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6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3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2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9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22.2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15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8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7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5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1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1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6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16.7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14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7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7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13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13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20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65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18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10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8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8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2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10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20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19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12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7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6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2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2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25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57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31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26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20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4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4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24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16.7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276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143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133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130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67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63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197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32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  <x:c r="H15498" s="0">
        <x:v>24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  <x:c r="H15499" s="0">
        <x:v>12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  <x:c r="H15500" s="0">
        <x:v>12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  <x:c r="H15501" s="0">
        <x:v>10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  <x:c r="H15502" s="0">
        <x:v>31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  <x:c r="H15503" s="0">
        <x:v>31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  <x:c r="H15504" s="0">
        <x:v>41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  <x:c r="H15505" s="0">
        <x:v>75.6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9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5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4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4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1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1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5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20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22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12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10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1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7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14.3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13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8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5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2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7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14.3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27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19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8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12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  <x:c r="H15534" s="0">
        <x:v>2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  <x:c r="H15535" s="0">
        <x:v>2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  <x:c r="H15536" s="0">
        <x:v>14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  <x:c r="H15537" s="0">
        <x:v>14.3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10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5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5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5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43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20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23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15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4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4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19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21.1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20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11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9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8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0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8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14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6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7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4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4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11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36.4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28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12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16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12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1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0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13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0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20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10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10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6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2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2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8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25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72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36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36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24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3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3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27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11.1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0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0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0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0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1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1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1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100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0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0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0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0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0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0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0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8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4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4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4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2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6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33.3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34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20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14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8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8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17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8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9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6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0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0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0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13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5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3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3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  <x:c r="H15658" s="0">
        <x:v>0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  <x:c r="H15659" s="0">
        <x:v>0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  <x:c r="H15660" s="0">
        <x:v>0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  <x:c r="H15661" s="0">
        <x:v>0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  <x:c r="H15662" s="0">
        <x:v>0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  <x:c r="H15663" s="0">
        <x:v>0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  <x:c r="H15664" s="0">
        <x:v>0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  <x:c r="H15665" s="0">
        <x:v>0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25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11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14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11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11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9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4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5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3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0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0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3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0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50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23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27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15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2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1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5.9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19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9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10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7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2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2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9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22.2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16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12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4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7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10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30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18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8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10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4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5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5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9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55.6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59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33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26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23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102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99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125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79.2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36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20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16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11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0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0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11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0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728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362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366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272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58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50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330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15.2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596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294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302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229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  <x:c r="H15750" s="0">
        <x:v>106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  <x:c r="H15751" s="0">
        <x:v>98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  <x:c r="H15752" s="0">
        <x:v>335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  <x:c r="H15753" s="0">
        <x:v>29.3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  <x:c r="H15762" s="0">
        <x:v>19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  <x:c r="H15763" s="0">
        <x:v>9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  <x:c r="H15764" s="0">
        <x:v>10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  <x:c r="H15765" s="0">
        <x:v>7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  <x:c r="H15766" s="0">
        <x:v>4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  <x:c r="H15767" s="0">
        <x:v>4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  <x:c r="H15768" s="0">
        <x:v>11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  <x:c r="H15769" s="0">
        <x:v>36.4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17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8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9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5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1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1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6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16.7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8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3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5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4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1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1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20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39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21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18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20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9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9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29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31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19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10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9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8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4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4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12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  <x:c r="H15801" s="0">
        <x:v>33.3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59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29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30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0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0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21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0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  <x:c r="H15810" s="0">
        <x:v>36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  <x:c r="H15811" s="0">
        <x:v>17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  <x:c r="H15812" s="0">
        <x:v>19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  <x:c r="H15813" s="0">
        <x:v>10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  <x:c r="H15814" s="0">
        <x:v>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  <x:c r="H15815" s="0">
        <x:v>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  <x:c r="H15816" s="0">
        <x:v>11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  <x:c r="H15817" s="0">
        <x:v>9.1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14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7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7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6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7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14.3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18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10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8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7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1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1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8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12.5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117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54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63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38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  <x:c r="H15846" s="0">
        <x:v>12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  <x:c r="H15847" s="0">
        <x:v>11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  <x:c r="H15848" s="0">
        <x:v>50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  <x:c r="H15849" s="0">
        <x:v>22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17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9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8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5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4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3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9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33.3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49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26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23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15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2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1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17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5.9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21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8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7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2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2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9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22.2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  <x:c r="H15874" s="0">
        <x:v>19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  <x:c r="H15875" s="0">
        <x:v>8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  <x:c r="H15876" s="0">
        <x:v>11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  <x:c r="H15877" s="0">
        <x:v>8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  <x:c r="H15878" s="0">
        <x:v>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  <x:c r="H15879" s="0">
        <x:v>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  <x:c r="H15880" s="0">
        <x:v>9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  <x:c r="H15881" s="0">
        <x:v>11.1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81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50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31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24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1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1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25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4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14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9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5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4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2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2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33.3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17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10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7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6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1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1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7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14.3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11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5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5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1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1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6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16.7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43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22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21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17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6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6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23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26.1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299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158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141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124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108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105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232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45.3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57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24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33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20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21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4.8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10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5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5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4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3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3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7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42.9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10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5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5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5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0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5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51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26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25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20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9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8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29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27.6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50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25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25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23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7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7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30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23.3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0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0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0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0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0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0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0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0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32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18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14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15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1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1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16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6.3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18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8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10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9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7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7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16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43.8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6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3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3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3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6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6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9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66.7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12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4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8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3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1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1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4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25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348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168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180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122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22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19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144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13.2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  <x:c r="H16050" s="0">
        <x:v>80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  <x:c r="H16051" s="0">
        <x:v>43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  <x:c r="H16052" s="0">
        <x:v>37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  <x:c r="H16053" s="0">
        <x:v>21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  <x:c r="H16054" s="0">
        <x:v>0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  <x:c r="H16055" s="0">
        <x:v>0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  <x:c r="H16056" s="0">
        <x:v>21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  <x:c r="H16057" s="0">
        <x:v>0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54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27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27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15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2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1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17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5.9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101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54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47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30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2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1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3.1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0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0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0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0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1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100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12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6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6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1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1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4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25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24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13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11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7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1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1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8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12.5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  <x:c r="H16098" s="0">
        <x:v>36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  <x:c r="H16099" s="0">
        <x:v>18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  <x:c r="H16100" s="0">
        <x:v>18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  <x:c r="H16101" s="0">
        <x:v>15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  <x:c r="H16102" s="0">
        <x:v>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  <x:c r="H16103" s="0">
        <x:v>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  <x:c r="H16104" s="0">
        <x:v>16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  <x:c r="H16105" s="0">
        <x:v>6.3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47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27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20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18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2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20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5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49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25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24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17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2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2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19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10.5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  <x:c r="H16122" s="0">
        <x:v>11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  <x:c r="H16123" s="0">
        <x:v>5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  <x:c r="H16124" s="0">
        <x:v>6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  <x:c r="H16125" s="0">
        <x:v>5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  <x:c r="H16126" s="0">
        <x:v>6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  <x:c r="H16127" s="0">
        <x:v>5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  <x:c r="H16128" s="0">
        <x:v>11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  <x:c r="H16129" s="0">
        <x:v>45.5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86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45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41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31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1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1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32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3.1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16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6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10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5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5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5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50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20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12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8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5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3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3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8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37.5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47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24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23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19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2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21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9.5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1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1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1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100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16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10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6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7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1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1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8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12.5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94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46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48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30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5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4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35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11.4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0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0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0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0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4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2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4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50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26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16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12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2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14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7.1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53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28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25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17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3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1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20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5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78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36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42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23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24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4.2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23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11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12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10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  <x:c r="H16230" s="0">
        <x:v>2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  <x:c r="H16231" s="0">
        <x:v>2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  <x:c r="H16232" s="0">
        <x:v>12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  <x:c r="H16233" s="0">
        <x:v>16.7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  <x:c r="H16234" s="0">
        <x:v>18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  <x:c r="H16235" s="0">
        <x:v>8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  <x:c r="H16236" s="0">
        <x:v>10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  <x:c r="H16237" s="0">
        <x:v>8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  <x:c r="H16238" s="0">
        <x:v>1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  <x:c r="H16239" s="0">
        <x:v>1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  <x:c r="H16240" s="0">
        <x:v>9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  <x:c r="H16241" s="0">
        <x:v>11.1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  <x:c r="H16258" s="0">
        <x:v>723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  <x:c r="H16259" s="0">
        <x:v>356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  <x:c r="H16260" s="0">
        <x:v>367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  <x:c r="H16261" s="0">
        <x:v>284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  <x:c r="H16262" s="0">
        <x:v>112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  <x:c r="H16263" s="0">
        <x:v>109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  <x:c r="H16264" s="0">
        <x:v>396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  <x:c r="H16265" s="0">
        <x:v>27.5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72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43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29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21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2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2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23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8.7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29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12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17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10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  <x:c r="H16278" s="0">
        <x:v>2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  <x:c r="H16279" s="0">
        <x:v>2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  <x:c r="H16280" s="0">
        <x:v>12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  <x:c r="H16281" s="0">
        <x:v>16.7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0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0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0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0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0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0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0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43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18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25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14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2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2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16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12.5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20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10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10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6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2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8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25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0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0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0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0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0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0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0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27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14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13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10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1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1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11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9.1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13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8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5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5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  <x:c r="H16326" s="0">
        <x:v>0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  <x:c r="H16327" s="0">
        <x:v>0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  <x:c r="H16328" s="0">
        <x:v>5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  <x:c r="H16329" s="0">
        <x:v>0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65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31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34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20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1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21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4.8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11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8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3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5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1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1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6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16.7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41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22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19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14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3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3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17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17.6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24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14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9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9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15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6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9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2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12.5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15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8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7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5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1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1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6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16.7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14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8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6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6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0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0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6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0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7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10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6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  <x:c r="H16398" s="0">
        <x:v>5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  <x:c r="H16399" s="0">
        <x:v>5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  <x:c r="H16400" s="0">
        <x:v>11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  <x:c r="H16401" s="0">
        <x:v>45.5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117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63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54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40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6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6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46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13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12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7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5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3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1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1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4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25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0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0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0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0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  <x:c r="H16422" s="0">
        <x:v>0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  <x:c r="H16423" s="0">
        <x:v>0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  <x:c r="H16424" s="0">
        <x:v>0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  <x:c r="H16425" s="0">
        <x:v>0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141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74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67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50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6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5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56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8.9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155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77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78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57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17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12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74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16.2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13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6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7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4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0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0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4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0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43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22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21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13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1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1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14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7.1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38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21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4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4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17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23.5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28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14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14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9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10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10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2489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1252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1237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752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52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27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804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3.4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0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0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0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0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0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0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0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0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  <x:c r="H16506" s="0">
        <x:v>71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  <x:c r="H16507" s="0">
        <x:v>31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  <x:c r="H16508" s="0">
        <x:v>40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  <x:c r="H16509" s="0">
        <x:v>27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  <x:c r="H16510" s="0">
        <x:v>0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  <x:c r="H16511" s="0">
        <x:v>0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  <x:c r="H16512" s="0">
        <x:v>27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  <x:c r="H16513" s="0">
        <x:v>0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21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11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8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  <x:c r="H16518" s="0">
        <x:v>2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  <x:c r="H16519" s="0">
        <x:v>2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  <x:c r="H16520" s="0">
        <x:v>10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  <x:c r="H16521" s="0">
        <x:v>20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16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11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5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7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1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1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8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12.5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35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18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17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11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1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1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12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8.3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77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40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37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25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4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4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29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13.8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24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12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12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8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3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2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11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18.2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11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4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7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4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1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1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5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20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45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28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17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15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  <x:c r="H16566" s="0">
        <x:v>2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  <x:c r="H16567" s="0">
        <x:v>2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  <x:c r="H16568" s="0">
        <x:v>17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  <x:c r="H16569" s="0">
        <x:v>11.8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  <x:c r="H16570" s="0">
        <x:v>9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  <x:c r="H16571" s="0">
        <x:v>4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  <x:c r="H16572" s="0">
        <x:v>5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  <x:c r="H16573" s="0">
        <x:v>3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  <x:c r="H16574" s="0">
        <x:v>2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  <x:c r="H16575" s="0">
        <x:v>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  <x:c r="H16576" s="0">
        <x:v>5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  <x:c r="H16577" s="0">
        <x:v>20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232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120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112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72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3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0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75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0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37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13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24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10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  <x:c r="H16590" s="0">
        <x:v>4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  <x:c r="H16591" s="0">
        <x:v>4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  <x:c r="H16592" s="0">
        <x:v>14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  <x:c r="H16593" s="0">
        <x:v>28.6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24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11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13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7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0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0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7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0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14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8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6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4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3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3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7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42.9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35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15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20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12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2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2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14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14.3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20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9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7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3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3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10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30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48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26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22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16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3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19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15.8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  <x:c r="H16642" s="0">
        <x:v>34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  <x:c r="H16643" s="0">
        <x:v>14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  <x:c r="H16644" s="0">
        <x:v>20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  <x:c r="H16645" s="0">
        <x:v>13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  <x:c r="H16646" s="0">
        <x:v>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  <x:c r="H16647" s="0">
        <x:v>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  <x:c r="H16648" s="0">
        <x:v>14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  <x:c r="H16649" s="0">
        <x:v>7.1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  <x:c r="H16650" s="0">
        <x:v>39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  <x:c r="H16651" s="0">
        <x:v>23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  <x:c r="H16652" s="0">
        <x:v>16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  <x:c r="H16653" s="0">
        <x:v>12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  <x:c r="H16654" s="0">
        <x:v>2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  <x:c r="H16655" s="0">
        <x:v>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  <x:c r="H16656" s="0">
        <x:v>14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  <x:c r="H16657" s="0">
        <x:v>7.1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14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6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8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7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3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2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10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20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22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13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7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26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12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14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9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10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10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34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19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15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14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14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274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131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143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89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9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8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98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8.2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27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11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16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10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4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14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21.4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106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59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47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33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21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18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54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33.3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18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10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8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6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1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1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7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14.3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26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18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8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10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0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10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0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18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10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8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9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10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63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32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31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21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  <x:c r="H16758" s="0">
        <x:v>3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  <x:c r="H16759" s="0">
        <x:v>3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  <x:c r="H16760" s="0">
        <x:v>24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  <x:c r="H16761" s="0">
        <x:v>12.5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63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35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28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23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3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3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26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11.5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42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17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25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13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1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1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14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7.1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7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3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4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4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49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24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25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13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2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2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15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13.3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  <x:c r="H16818" s="0">
        <x:v>15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  <x:c r="H16819" s="0">
        <x:v>9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  <x:c r="H16820" s="0">
        <x:v>6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  <x:c r="H16821" s="0">
        <x:v>6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  <x:c r="H16822" s="0">
        <x:v>2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  <x:c r="H16823" s="0">
        <x:v>2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  <x:c r="H16824" s="0">
        <x:v>8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  <x:c r="H16825" s="0">
        <x:v>25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71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39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32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24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7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7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31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22.6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0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0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0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0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0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0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21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12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9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8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6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6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14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42.9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12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6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6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0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0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6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0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131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73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58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39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7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7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46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15.2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4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3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1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3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4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25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16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8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0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0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4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20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14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6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10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2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2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12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16.7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23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14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9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6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7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  <x:c r="H16921" s="0">
        <x:v>14.3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78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37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41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25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26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3.8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24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15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9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7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0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0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7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67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39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28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4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4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24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16.7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80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41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39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33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36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36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69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52.2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36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18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18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13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1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1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14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7.1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27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15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12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6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5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17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  <x:c r="H16977" s="0">
        <x:v>29.4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  <x:c r="H16978" s="0">
        <x:v>16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  <x:c r="H16979" s="0">
        <x:v>6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  <x:c r="H16980" s="0">
        <x:v>10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  <x:c r="H16981" s="0">
        <x:v>8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  <x:c r="H16982" s="0">
        <x:v>3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  <x:c r="H16983" s="0">
        <x:v>3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  <x:c r="H16984" s="0">
        <x:v>11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  <x:c r="H16985" s="0">
        <x:v>27.3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14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8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6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4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0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0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4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0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11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5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6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  <x:c r="H16998" s="0">
        <x:v>2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  <x:c r="H16999" s="0">
        <x:v>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  <x:c r="H17000" s="0">
        <x:v>8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  <x:c r="H17001" s="0">
        <x:v>12.5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20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12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8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6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2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2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25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11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7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4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1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1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5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20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14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10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3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1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0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4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0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61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35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26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21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1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1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22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4.5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46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21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17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1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1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18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5.6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26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13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13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1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1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10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10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  <x:c r="H17058" s="0">
        <x:v>22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  <x:c r="H17059" s="0">
        <x:v>9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  <x:c r="H17060" s="0">
        <x:v>13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  <x:c r="H17061" s="0">
        <x:v>7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  <x:c r="H17062" s="0">
        <x:v>0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  <x:c r="H17063" s="0">
        <x:v>0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  <x:c r="H17064" s="0">
        <x:v>7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  <x:c r="H17065" s="0">
        <x:v>0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16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8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8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6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6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13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46.2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68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33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35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21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0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0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21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0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16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9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7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6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0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0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6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  <x:c r="H17089" s="0">
        <x:v>0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28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18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10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9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1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1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10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10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41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21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20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14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7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7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21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33.3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11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8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3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  <x:c r="H17118" s="0">
        <x:v>4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  <x:c r="H17119" s="0">
        <x:v>3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  <x:c r="H17120" s="0">
        <x:v>7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  <x:c r="H17121" s="0">
        <x:v>42.9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16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8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8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6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1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7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78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42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36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25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2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1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27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3.7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96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40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56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32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5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5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37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13.5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  <x:c r="H17154" s="0">
        <x:v>18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  <x:c r="H17155" s="0">
        <x:v>8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  <x:c r="H17156" s="0">
        <x:v>10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  <x:c r="H17157" s="0">
        <x:v>6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  <x:c r="H17158" s="0">
        <x:v>0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  <x:c r="H17159" s="0">
        <x:v>0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  <x:c r="H17160" s="0">
        <x:v>6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  <x:c r="H17161" s="0">
        <x:v>0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34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22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12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15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  <x:c r="H17166" s="0">
        <x:v>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  <x:c r="H17167" s="0">
        <x:v>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  <x:c r="H17168" s="0">
        <x:v>16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  <x:c r="H17169" s="0">
        <x:v>6.3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194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83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111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84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14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12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98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12.2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44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19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25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17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10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9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27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33.3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51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25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26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3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3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17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17.6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15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7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8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5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2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1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7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14.3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19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13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6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10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2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1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12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8.3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5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2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3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3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1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1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4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25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27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13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14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3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2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12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16.7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  <x:c r="H17242" s="0">
        <x:v>37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  <x:c r="H17243" s="0">
        <x:v>21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  <x:c r="H17244" s="0">
        <x:v>16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  <x:c r="H17245" s="0">
        <x:v>13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  <x:c r="H17246" s="0">
        <x:v>2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  <x:c r="H17247" s="0">
        <x:v>2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  <x:c r="H17248" s="0">
        <x:v>15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  <x:c r="H17249" s="0">
        <x:v>13.3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7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4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3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2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2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5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40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13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5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8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5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0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0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5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0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25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15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10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6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10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10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16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62.5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10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7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3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3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0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0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3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44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23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21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13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1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1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14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7.1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  <x:c r="H17322" s="0">
        <x:v>15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  <x:c r="H17323" s="0">
        <x:v>11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  <x:c r="H17324" s="0">
        <x:v>4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  <x:c r="H17325" s="0">
        <x:v>6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  <x:c r="H17326" s="0">
        <x:v>3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  <x:c r="H17327" s="0">
        <x:v>3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  <x:c r="H17328" s="0">
        <x:v>9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  <x:c r="H17329" s="0">
        <x:v>33.3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54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25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29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17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  <x:c r="H17334" s="0">
        <x:v>5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  <x:c r="H17335" s="0">
        <x:v>4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  <x:c r="H17336" s="0">
        <x:v>22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  <x:c r="H17337" s="0">
        <x:v>18.2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9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4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5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0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0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5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0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0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0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0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0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0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0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0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15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7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0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0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4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0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97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44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53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42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13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10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55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18.2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27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15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12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8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1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1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9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11.1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21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10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11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7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1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1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8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12.5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0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0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0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1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100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0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0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0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0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0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0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0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0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0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2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2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2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100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0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0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0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0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0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0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9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4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5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4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3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3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7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42.9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  <x:c r="H17442" s="0">
        <x:v>24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  <x:c r="H17443" s="0">
        <x:v>10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  <x:c r="H17444" s="0">
        <x:v>14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  <x:c r="H17445" s="0">
        <x:v>7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  <x:c r="H17446" s="0">
        <x:v>2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  <x:c r="H17447" s="0">
        <x:v>2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  <x:c r="H17448" s="0">
        <x:v>9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  <x:c r="H17449" s="0">
        <x:v>22.2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0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0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0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0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  <x:c r="H17454" s="0">
        <x:v>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  <x:c r="H17455" s="0">
        <x:v>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  <x:c r="H17456" s="0">
        <x:v>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  <x:c r="H17457" s="0">
        <x:v>100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0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0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0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0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1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1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1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100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21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12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9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6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1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1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7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14.3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32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10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22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7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4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4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11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36.4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0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0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0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2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2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2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100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32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16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16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17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  <x:c r="H17502" s="0">
        <x:v>4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  <x:c r="H17503" s="0">
        <x:v>4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  <x:c r="H17504" s="0">
        <x:v>21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  <x:c r="H17505" s="0">
        <x:v>19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16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7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9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5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1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1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6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16.7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13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6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7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4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4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42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24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18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14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9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8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23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34.8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62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32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30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20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17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16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37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43.2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20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10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6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  <x:c r="H17550" s="0">
        <x:v>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  <x:c r="H17551" s="0">
        <x:v>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  <x:c r="H17552" s="0">
        <x:v>7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  <x:c r="H17553" s="0">
        <x:v>14.3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17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7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10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8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9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11.1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34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15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19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12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4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2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16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12.5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259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124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135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101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33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31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134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23.1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335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167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168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145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37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35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182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19.2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25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15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10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3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3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13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23.1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19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12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7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6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1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1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7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14.3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6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4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2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3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1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1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4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25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18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9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9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6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0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0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6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  <x:c r="H17626" s="0">
        <x:v>45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  <x:c r="H17627" s="0">
        <x:v>24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  <x:c r="H17628" s="0">
        <x:v>21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  <x:c r="H17629" s="0">
        <x:v>17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  <x:c r="H17630" s="0">
        <x:v>2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  <x:c r="H17631" s="0">
        <x:v>2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  <x:c r="H17632" s="0">
        <x:v>19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  <x:c r="H17633" s="0">
        <x:v>10.5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6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3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4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25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62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36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26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18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8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7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26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  <x:c r="H17649" s="0">
        <x:v>26.9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60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30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30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16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3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3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19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15.8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  <x:c r="H17674" s="0">
        <x:v>14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  <x:c r="H17675" s="0">
        <x:v>7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  <x:c r="H17676" s="0">
        <x:v>7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  <x:c r="H17677" s="0">
        <x:v>5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  <x:c r="H17678" s="0">
        <x:v>4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  <x:c r="H17679" s="0">
        <x:v>3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  <x:c r="H17680" s="0">
        <x:v>9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  <x:c r="H17681" s="0">
        <x:v>33.3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24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13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11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10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2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2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12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16.7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39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22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17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17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1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1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18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5.6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5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3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2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3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4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25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32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15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17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8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2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2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10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20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24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11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9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4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4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13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30.8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32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13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19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13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11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24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45.8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70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29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41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21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0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0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21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0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63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38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25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25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  <x:c r="H17742" s="0">
        <x:v>24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  <x:c r="H17743" s="0">
        <x:v>21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  <x:c r="H17744" s="0">
        <x:v>49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  <x:c r="H17745" s="0">
        <x:v>42.9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  <x:c r="H17746" s="0">
        <x:v>35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  <x:c r="H17747" s="0">
        <x:v>18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  <x:c r="H17748" s="0">
        <x:v>17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  <x:c r="H17749" s="0">
        <x:v>18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  <x:c r="H17750" s="0">
        <x:v>5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  <x:c r="H17751" s="0">
        <x:v>5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  <x:c r="H17752" s="0">
        <x:v>23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  <x:c r="H17753" s="0">
        <x:v>21.7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8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6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2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3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2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2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5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40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37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16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21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14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5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5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26.3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0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0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0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0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2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2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2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100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35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23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12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11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4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3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15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20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12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7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5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6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2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2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8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25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36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21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15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11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2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2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13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15.4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19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11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8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9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3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3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12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25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68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32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36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26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8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6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34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17.6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19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11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8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6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3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3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9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33.3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20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7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13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3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3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10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30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10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5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3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0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0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3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0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6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5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3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1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1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4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25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11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9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2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6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7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14.3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28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18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10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9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3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3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12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25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10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4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6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4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0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5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0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32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16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16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3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16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18.8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19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10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9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6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  <x:c r="H17934" s="0">
        <x:v>2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  <x:c r="H17935" s="0">
        <x:v>2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  <x:c r="H17936" s="0">
        <x:v>8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  <x:c r="H17937" s="0">
        <x:v>25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24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10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14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6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4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4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10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40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13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4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9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  <x:c r="H17958" s="0">
        <x:v>2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  <x:c r="H17959" s="0">
        <x:v>2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  <x:c r="H17960" s="0">
        <x:v>6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  <x:c r="H17961" s="0">
        <x:v>33.3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19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11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8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6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1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1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7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14.3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70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40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30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21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0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0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21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0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26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13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13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11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3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3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14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21.4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  <x:c r="H17994" s="0">
        <x:v>385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  <x:c r="H17995" s="0">
        <x:v>180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  <x:c r="H17996" s="0">
        <x:v>205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  <x:c r="H17997" s="0">
        <x:v>141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  <x:c r="H17998" s="0">
        <x:v>45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  <x:c r="H17999" s="0">
        <x:v>41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  <x:c r="H18000" s="0">
        <x:v>186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  <x:c r="H18001" s="0">
        <x:v>22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40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22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12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2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2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14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14.3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  <x:c r="H18010" s="0">
        <x:v>22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  <x:c r="H18011" s="0">
        <x:v>11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  <x:c r="H18012" s="0">
        <x:v>11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  <x:c r="H18013" s="0">
        <x:v>8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  <x:c r="H18014" s="0">
        <x:v>2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  <x:c r="H18015" s="0">
        <x:v>2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  <x:c r="H18016" s="0">
        <x:v>10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  <x:c r="H18017" s="0">
        <x:v>20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10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7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4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0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0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0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36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23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13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2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15.4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0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0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0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0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0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  <x:c r="H18042" s="0">
        <x:v>53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  <x:c r="H18043" s="0">
        <x:v>30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  <x:c r="H18044" s="0">
        <x:v>23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  <x:c r="H18045" s="0">
        <x:v>16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  <x:c r="H18046" s="0">
        <x:v>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  <x:c r="H18047" s="0">
        <x:v>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  <x:c r="H18048" s="0">
        <x:v>17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  <x:c r="H18049" s="0">
        <x:v>5.9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37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20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17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15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6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6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21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28.6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  <x:c r="H18058" s="0">
        <x:v>30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  <x:c r="H18059" s="0">
        <x:v>20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  <x:c r="H18060" s="0">
        <x:v>10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  <x:c r="H18061" s="0">
        <x:v>9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  <x:c r="H18062" s="0">
        <x:v>3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  <x:c r="H18063" s="0">
        <x:v>3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  <x:c r="H18064" s="0">
        <x:v>12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  <x:c r="H18065" s="0">
        <x:v>25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7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5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3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0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0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3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0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31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15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16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13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0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0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13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  <x:c r="H18082" s="0">
        <x:v>39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  <x:c r="H18083" s="0">
        <x:v>18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  <x:c r="H18084" s="0">
        <x:v>21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  <x:c r="H18085" s="0">
        <x:v>14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  <x:c r="H18086" s="0">
        <x:v>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  <x:c r="H18087" s="0">
        <x:v>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  <x:c r="H18088" s="0">
        <x:v>15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  <x:c r="H18089" s="0">
        <x:v>6.7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87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54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33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37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7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7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44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15.9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63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33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30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24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10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9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34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26.5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32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16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16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9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0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0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9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0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0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0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0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0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0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0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0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47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24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23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15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0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0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15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0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  <x:c r="H18138" s="0">
        <x:v>7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  <x:c r="H18139" s="0">
        <x:v>2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  <x:c r="H18140" s="0">
        <x:v>5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  <x:c r="H18141" s="0">
        <x:v>3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  <x:c r="H18142" s="0">
        <x:v>0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  <x:c r="H18143" s="0">
        <x:v>0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  <x:c r="H18144" s="0">
        <x:v>3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  <x:c r="H18145" s="0">
        <x:v>0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23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13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10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10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0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0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10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0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14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9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5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4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0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0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4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0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18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7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11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7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2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1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9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11.1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38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20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18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10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7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7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17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41.2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50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28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22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17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1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1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18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5.6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13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5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8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5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1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1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6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16.7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312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151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161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114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25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23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139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16.5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56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32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24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21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3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25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12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7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4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3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3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5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4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8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50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47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26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21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18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10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10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28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35.7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85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42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43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34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5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5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39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12.8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13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7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6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4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0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0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4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0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17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8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9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6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0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0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6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0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  <x:c r="H18250" s="0">
        <x:v>14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  <x:c r="H18251" s="0">
        <x:v>7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  <x:c r="H18252" s="0">
        <x:v>7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  <x:c r="H18253" s="0">
        <x:v>3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  <x:c r="H18254" s="0">
        <x:v>2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  <x:c r="H18255" s="0">
        <x:v>2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  <x:c r="H18256" s="0">
        <x:v>5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  <x:c r="H18257" s="0">
        <x:v>40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655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306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349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268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77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75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345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21.7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47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27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20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15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3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3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18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16.7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73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35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38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28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12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11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40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27.5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18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7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11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7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0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0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7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0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21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12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9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6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1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1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7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14.3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18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10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8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12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12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39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24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15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17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4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4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21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19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57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34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23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19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12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12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31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38.7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26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12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14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7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0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0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7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0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17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6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11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7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3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2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10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20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36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17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19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12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4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4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16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25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9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5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4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4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  <x:c r="H18366" s="0">
        <x:v>5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  <x:c r="H18367" s="0">
        <x:v>5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  <x:c r="H18368" s="0">
        <x:v>9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  <x:c r="H18369" s="0">
        <x:v>55.6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17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9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8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5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2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2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7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28.6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0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0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0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0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0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0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0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7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5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2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4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  <x:c r="H18390" s="0">
        <x:v>1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  <x:c r="H18391" s="0">
        <x:v>1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  <x:c r="H18392" s="0">
        <x:v>5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  <x:c r="H18393" s="0">
        <x:v>20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  <x:c r="H18394" s="0">
        <x:v>14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  <x:c r="H18395" s="0">
        <x:v>5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  <x:c r="H18396" s="0">
        <x:v>9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  <x:c r="H18397" s="0">
        <x:v>5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  <x:c r="H18398" s="0">
        <x:v>0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  <x:c r="H18399" s="0">
        <x:v>0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  <x:c r="H18400" s="0">
        <x:v>5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  <x:c r="H18401" s="0">
        <x:v>0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20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11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9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7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5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5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12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41.7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24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12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12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7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1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1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12.5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97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47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50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31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5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4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36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11.1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18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8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10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6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4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4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10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40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74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46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28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21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1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22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4.5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  <x:c r="H18450" s="0">
        <x:v>115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  <x:c r="H18451" s="0">
        <x:v>50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  <x:c r="H18452" s="0">
        <x:v>65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  <x:c r="H18453" s="0">
        <x:v>48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  <x:c r="H18454" s="0">
        <x:v>15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  <x:c r="H18455" s="0">
        <x:v>14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  <x:c r="H18456" s="0">
        <x:v>63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  <x:c r="H18457" s="0">
        <x:v>22.2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0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0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0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0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5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5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5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100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3262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1575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1687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1185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125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88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1310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6.7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2357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1107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1250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949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148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98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1097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8.9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38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16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22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13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1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0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14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0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117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55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62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48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66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66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114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57.9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13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8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5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1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1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6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16.7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38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19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19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11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0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0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11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0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11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5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4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0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0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4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0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35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16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19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12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5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4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17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23.5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38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25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13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13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3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3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16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18.8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31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14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17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11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3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3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14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21.4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  <x:c r="H18570" s="0">
        <x:v>20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  <x:c r="H18571" s="0">
        <x:v>12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  <x:c r="H18572" s="0">
        <x:v>8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  <x:c r="H18573" s="0">
        <x:v>8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  <x:c r="H18574" s="0">
        <x:v>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  <x:c r="H18575" s="0">
        <x:v>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  <x:c r="H18576" s="0">
        <x:v>9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  <x:c r="H18577" s="0">
        <x:v>11.1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19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8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11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6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6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6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12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50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12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8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4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4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1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1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5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20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11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5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7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7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7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14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50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32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15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17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10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3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3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13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23.1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  <x:c r="H18610" s="0">
        <x:v>40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  <x:c r="H18611" s="0">
        <x:v>19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  <x:c r="H18612" s="0">
        <x:v>21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  <x:c r="H18613" s="0">
        <x:v>11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  <x:c r="H18614" s="0">
        <x:v>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  <x:c r="H18615" s="0">
        <x:v>0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  <x:c r="H18616" s="0">
        <x:v>12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  <x:c r="H18617" s="0">
        <x:v>0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35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17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18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10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0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0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10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0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286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99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187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12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3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2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15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13.3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25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16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9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10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2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2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12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16.7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35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19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16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16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14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13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30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43.3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28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13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15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13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6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6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19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31.6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127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64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63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47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17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15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64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23.4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49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26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23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20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6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6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26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23.1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79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36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43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27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24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22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51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43.1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28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11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17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9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9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9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18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50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16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7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9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7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1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1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8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12.5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22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9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13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6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  <x:c r="H18702" s="0">
        <x:v>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  <x:c r="H18703" s="0">
        <x:v>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  <x:c r="H18704" s="0">
        <x:v>7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  <x:c r="H18705" s="0">
        <x:v>14.3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7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3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4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3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0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4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  <x:c r="H18713" s="0">
        <x:v>0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12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7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5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6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1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1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7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14.3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55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28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27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27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20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20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47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42.6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0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0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0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0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0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5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2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3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3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0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0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3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14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9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5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7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5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5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12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41.7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  <x:c r="H18754" s="0">
        <x:v>20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  <x:c r="H18755" s="0">
        <x:v>14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  <x:c r="H18756" s="0">
        <x:v>6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  <x:c r="H18757" s="0">
        <x:v>6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  <x:c r="H18758" s="0">
        <x:v>2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  <x:c r="H18759" s="0">
        <x:v>2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  <x:c r="H18760" s="0">
        <x:v>8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  <x:c r="H18761" s="0">
        <x:v>25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57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30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27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22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9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8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31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25.8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18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11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7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4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4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4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8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50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68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32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36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26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5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4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31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12.9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56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26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30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18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5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5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23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21.7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118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67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51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46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  <x:c r="H18798" s="0">
        <x:v>18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  <x:c r="H18799" s="0">
        <x:v>18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  <x:c r="H18800" s="0">
        <x:v>64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  <x:c r="H18801" s="0">
        <x:v>28.1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28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15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13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9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3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3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12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25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37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18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19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13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0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0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13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0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22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12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10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6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1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1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7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14.3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9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5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4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4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2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1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6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16.7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48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23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25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18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10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8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28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28.6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13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4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9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4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4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4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8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50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5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3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2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3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0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0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3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0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150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71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79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56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  <x:c r="H18870" s="0">
        <x:v>6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  <x:c r="H18871" s="0">
        <x:v>4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  <x:c r="H18872" s="0">
        <x:v>62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  <x:c r="H18873" s="0">
        <x:v>6.5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47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24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23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18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2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20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10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16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7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9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4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0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0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4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0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28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14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14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13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9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8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22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36.4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  <x:c r="H18906" s="0">
        <x:v>17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  <x:c r="H18907" s="0">
        <x:v>7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  <x:c r="H18908" s="0">
        <x:v>10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  <x:c r="H18909" s="0">
        <x:v>4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  <x:c r="H18910" s="0">
        <x:v>2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  <x:c r="H18911" s="0">
        <x:v>2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  <x:c r="H18912" s="0">
        <x:v>6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  <x:c r="H18913" s="0">
        <x:v>33.3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21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9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12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5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2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2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7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28.6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  <x:c r="H18922" s="0">
        <x:v>27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  <x:c r="H18923" s="0">
        <x:v>16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  <x:c r="H18924" s="0">
        <x:v>11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  <x:c r="H18925" s="0">
        <x:v>9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  <x:c r="H18926" s="0">
        <x:v>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  <x:c r="H18927" s="0">
        <x:v>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  <x:c r="H18928" s="0">
        <x:v>10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  <x:c r="H18929" s="0">
        <x:v>10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45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24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21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15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18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16.7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11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7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4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6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6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26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13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13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13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1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1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14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7.1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25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13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12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9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2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2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11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18.2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14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7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7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5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6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16.7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  <x:c r="H18970" s="0">
        <x:v>43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  <x:c r="H18971" s="0">
        <x:v>24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  <x:c r="H18972" s="0">
        <x:v>19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  <x:c r="H18973" s="0">
        <x:v>17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  <x:c r="H18974" s="0">
        <x:v>4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  <x:c r="H18975" s="0">
        <x:v>4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  <x:c r="H18976" s="0">
        <x:v>21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  <x:c r="H18977" s="0">
        <x:v>19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47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24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23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16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1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17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5.9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11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6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5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4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1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1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5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20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32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16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16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12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2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1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14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7.1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316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154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162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100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27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23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127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18.1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13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6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7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4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0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0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4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0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15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8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7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4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2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2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6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33.3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21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8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13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7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7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5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4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3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0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3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0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7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4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3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5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6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6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11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54.5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497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249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248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175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128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112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303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37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50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22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28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19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6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6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25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24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0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0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0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0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1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1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1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100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67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32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35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21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3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3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24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12.5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0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0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0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0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0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0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0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13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7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6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3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0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0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3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0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60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33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27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21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1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1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22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4.5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  <x:c r="H19138" s="0">
        <x:v>24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  <x:c r="H19139" s="0">
        <x:v>11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  <x:c r="H19140" s="0">
        <x:v>13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  <x:c r="H19141" s="0">
        <x:v>8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  <x:c r="H19142" s="0">
        <x:v>0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  <x:c r="H19143" s="0">
        <x:v>0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  <x:c r="H19144" s="0">
        <x:v>8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  <x:c r="H19145" s="0">
        <x:v>0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49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29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20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12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7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5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19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26.3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28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18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10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9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2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2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11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18.2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12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6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6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3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5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4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8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50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  <x:c r="H19170" s="0">
        <x:v>38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  <x:c r="H19171" s="0">
        <x:v>16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  <x:c r="H19172" s="0">
        <x:v>22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  <x:c r="H19173" s="0">
        <x:v>11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  <x:c r="H19174" s="0">
        <x:v>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  <x:c r="H19175" s="0">
        <x:v>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  <x:c r="H19176" s="0">
        <x:v>12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  <x:c r="H19177" s="0">
        <x:v>8.3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3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2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3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1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4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25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20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6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14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7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0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0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7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31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18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13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10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3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13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53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30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23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15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1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16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6.3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109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46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63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41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49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48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90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53.3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20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11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9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10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4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4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14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28.6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  <x:c r="H19234" s="0">
        <x:v>97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  <x:c r="H19235" s="0">
        <x:v>48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  <x:c r="H19236" s="0">
        <x:v>49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  <x:c r="H19237" s="0">
        <x:v>28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  <x:c r="H19238" s="0">
        <x:v>0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  <x:c r="H19239" s="0">
        <x:v>0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  <x:c r="H19240" s="0">
        <x:v>28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  <x:c r="H19241" s="0">
        <x:v>0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12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5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7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4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5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20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7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10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5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  <x:c r="H19254" s="0">
        <x:v>0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  <x:c r="H19255" s="0">
        <x:v>0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  <x:c r="H19256" s="0">
        <x:v>5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  <x:c r="H19257" s="0">
        <x:v>0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14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8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6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7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4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4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11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36.4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24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13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11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9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0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0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0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14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6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8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5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2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2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7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28.6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41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18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23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13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5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5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18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27.8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28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14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14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10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5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4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15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26.7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19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6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6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0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0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6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5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4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3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3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  <x:c r="H19314" s="0">
        <x:v>84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  <x:c r="H19315" s="0">
        <x:v>44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  <x:c r="H19316" s="0">
        <x:v>40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  <x:c r="H19317" s="0">
        <x:v>27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  <x:c r="H19318" s="0">
        <x:v>2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  <x:c r="H19319" s="0">
        <x:v>2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  <x:c r="H19320" s="0">
        <x:v>29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  <x:c r="H19321" s="0">
        <x:v>6.9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289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148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141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109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23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22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132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  <x:c r="H19329" s="0">
        <x:v>16.7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19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12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7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8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2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2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10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20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  <x:c r="H19338" s="0">
        <x:v>38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  <x:c r="H19339" s="0">
        <x:v>26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  <x:c r="H19340" s="0">
        <x:v>12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  <x:c r="H19341" s="0">
        <x:v>12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  <x:c r="H19342" s="0">
        <x:v>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  <x:c r="H19343" s="0">
        <x:v>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  <x:c r="H19344" s="0">
        <x:v>13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  <x:c r="H19345" s="0">
        <x:v>7.7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42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15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27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16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3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3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19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15.8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427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219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208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136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16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14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152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9.2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  <x:c r="H19362" s="0">
        <x:v>35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  <x:c r="H19363" s="0">
        <x:v>19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  <x:c r="H19364" s="0">
        <x:v>16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  <x:c r="H19365" s="0">
        <x:v>12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  <x:c r="H19366" s="0">
        <x:v>0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  <x:c r="H19367" s="0">
        <x:v>0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  <x:c r="H19368" s="0">
        <x:v>12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  <x:c r="H19369" s="0">
        <x:v>0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45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19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26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17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  <x:c r="H19374" s="0">
        <x:v>12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  <x:c r="H19375" s="0">
        <x:v>12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  <x:c r="H19376" s="0">
        <x:v>29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  <x:c r="H19377" s="0">
        <x:v>41.4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100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69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40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29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23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4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4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27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14.8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14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9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5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0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0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5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0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25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12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13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8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6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5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14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35.7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10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6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4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4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1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1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5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20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31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13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18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8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3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11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27.3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221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105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116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83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15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12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98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12.2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159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76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83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56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10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8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66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12.1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25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12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13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8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3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3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11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27.3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11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6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5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3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0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0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3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10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4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6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0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0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0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538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275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263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209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35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33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244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13.5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27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12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15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9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1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1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10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10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11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7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4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5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0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5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14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5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9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5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0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0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5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0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25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14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11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10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7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4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17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23.5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  <x:c r="H19506" s="0">
        <x:v>6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  <x:c r="H19507" s="0">
        <x:v>2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  <x:c r="H19508" s="0">
        <x:v>4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  <x:c r="H19509" s="0">
        <x:v>4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  <x:c r="H19510" s="0">
        <x:v>1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  <x:c r="H19511" s="0">
        <x:v>1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  <x:c r="H19512" s="0">
        <x:v>5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  <x:c r="H19513" s="0">
        <x:v>20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79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39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40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27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17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15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44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34.1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  <x:c r="H19522" s="0">
        <x:v>420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  <x:c r="H19523" s="0">
        <x:v>191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  <x:c r="H19524" s="0">
        <x:v>229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  <x:c r="H19525" s="0">
        <x:v>132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  <x:c r="H19526" s="0">
        <x:v>17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  <x:c r="H19527" s="0">
        <x:v>15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  <x:c r="H19528" s="0">
        <x:v>149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  <x:c r="H19529" s="0">
        <x:v>10.1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  <x:c r="H19530" s="0">
        <x:v>111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  <x:c r="H19531" s="0">
        <x:v>62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  <x:c r="H19532" s="0">
        <x:v>49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  <x:c r="H19533" s="0">
        <x:v>35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  <x:c r="H19534" s="0">
        <x:v>5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  <x:c r="H19535" s="0">
        <x:v>5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  <x:c r="H19536" s="0">
        <x:v>40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  <x:c r="H19537" s="0">
        <x:v>12.5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61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28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33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17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18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5.6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58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29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29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21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3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24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  <x:c r="H19553" s="0">
        <x:v>8.3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8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2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6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4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1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1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5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20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25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15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10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9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0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0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9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0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51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27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24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23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13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12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36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33.3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28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15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13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10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3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3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13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23.1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84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42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42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29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1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30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3.3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38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21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17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10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1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1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11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9.1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0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0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0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0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0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0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  <x:c r="H19626" s="0">
        <x:v>42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  <x:c r="H19627" s="0">
        <x:v>20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  <x:c r="H19628" s="0">
        <x:v>22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  <x:c r="H19629" s="0">
        <x:v>9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  <x:c r="H19630" s="0">
        <x:v>2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  <x:c r="H19631" s="0">
        <x:v>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  <x:c r="H19632" s="0">
        <x:v>11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  <x:c r="H19633" s="0">
        <x:v>9.1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20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0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0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11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  <x:c r="H19642" s="0">
        <x:v>18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  <x:c r="H19643" s="0">
        <x:v>6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  <x:c r="H19644" s="0">
        <x:v>12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  <x:c r="H19645" s="0">
        <x:v>5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  <x:c r="H19646" s="0">
        <x:v>0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  <x:c r="H19647" s="0">
        <x:v>0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  <x:c r="H19648" s="0">
        <x:v>5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  <x:c r="H19649" s="0">
        <x:v>0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29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13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16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10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0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0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6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6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6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7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  <x:c r="H19665" s="0">
        <x:v>14.3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34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17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17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12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6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5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18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27.8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78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40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38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29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6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6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35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17.1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8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4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4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4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  <x:c r="H19686" s="0">
        <x:v>3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  <x:c r="H19687" s="0">
        <x:v>2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  <x:c r="H19688" s="0">
        <x:v>7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  <x:c r="H19689" s="0">
        <x:v>28.6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15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3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12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6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3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2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9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22.2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8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4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4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3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2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5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20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26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13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13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8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0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0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8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  <x:c r="H19722" s="0">
        <x:v>33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  <x:c r="H19723" s="0">
        <x:v>16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  <x:c r="H19724" s="0">
        <x:v>17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  <x:c r="H19725" s="0">
        <x:v>16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  <x:c r="H19726" s="0">
        <x:v>8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  <x:c r="H19727" s="0">
        <x:v>8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  <x:c r="H19728" s="0">
        <x:v>24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  <x:c r="H19729" s="0">
        <x:v>33.3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28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17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11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9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4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4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13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30.8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19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11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8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6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0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0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6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0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  <x:c r="H19746" s="0">
        <x:v>52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  <x:c r="H19747" s="0">
        <x:v>25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  <x:c r="H19748" s="0">
        <x:v>27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  <x:c r="H19749" s="0">
        <x:v>18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  <x:c r="H19750" s="0">
        <x:v>4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  <x:c r="H19751" s="0">
        <x:v>4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  <x:c r="H19752" s="0">
        <x:v>22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  <x:c r="H19753" s="0">
        <x:v>18.2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35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15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11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3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3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14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21.4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72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41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31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27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2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1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29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3.4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18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11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7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5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0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0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5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0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88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44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44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33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32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31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65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47.7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  <x:c r="H19786" s="0">
        <x:v>0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  <x:c r="H19787" s="0">
        <x:v>0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  <x:c r="H19788" s="0">
        <x:v>0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  <x:c r="H19789" s="0">
        <x:v>0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  <x:c r="H19790" s="0">
        <x:v>0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  <x:c r="H19791" s="0">
        <x:v>0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  <x:c r="H19792" s="0">
        <x:v>0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  <x:c r="H19793" s="0">
        <x:v>0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21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13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8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0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0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8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17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9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8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6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1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1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7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14.3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66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36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30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25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0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0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25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30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14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16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10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0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0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10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0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25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11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14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12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25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25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37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67.6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28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14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14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7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0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7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0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51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24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27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16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4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3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20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15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26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16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9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0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0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9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0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24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10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14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8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13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12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21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57.1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21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10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11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9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10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10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84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47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37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31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22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21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53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39.6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157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77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80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57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4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4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61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6.6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7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4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3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3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  <x:c r="H19902" s="0">
        <x:v>2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  <x:c r="H19903" s="0">
        <x:v>2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  <x:c r="H19904" s="0">
        <x:v>5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  <x:c r="H19905" s="0">
        <x:v>40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  <x:c r="H19914" s="0">
        <x:v>12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  <x:c r="H19915" s="0">
        <x:v>5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  <x:c r="H19916" s="0">
        <x:v>7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  <x:c r="H19917" s="0">
        <x:v>7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  <x:c r="H19918" s="0">
        <x:v>13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  <x:c r="H19919" s="0">
        <x:v>13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  <x:c r="H19920" s="0">
        <x:v>20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  <x:c r="H19921" s="0">
        <x:v>65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133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68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65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34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2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37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5.4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  <x:c r="H19930" s="0">
        <x:v>369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  <x:c r="H19931" s="0">
        <x:v>184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  <x:c r="H19932" s="0">
        <x:v>185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  <x:c r="H19933" s="0">
        <x:v>139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  <x:c r="H19934" s="0">
        <x:v>32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  <x:c r="H19935" s="0">
        <x:v>24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  <x:c r="H19936" s="0">
        <x:v>171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  <x:c r="H19937" s="0">
        <x:v>14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30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18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12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12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5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5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17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29.4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35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15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20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13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5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5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18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27.8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11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6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5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11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8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14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57.1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677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336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341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284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100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90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384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23.4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293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134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159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145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41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33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186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17.7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  <x:c r="H19986" s="0">
        <x:v>60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  <x:c r="H19987" s="0">
        <x:v>33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  <x:c r="H19988" s="0">
        <x:v>27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  <x:c r="H19989" s="0">
        <x:v>20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  <x:c r="H19990" s="0">
        <x:v>1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  <x:c r="H19991" s="0">
        <x:v>1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  <x:c r="H19992" s="0">
        <x:v>21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  <x:c r="H19993" s="0">
        <x:v>4.8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52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31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21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16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13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13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29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44.8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43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25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18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19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3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3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22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13.6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14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7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4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1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1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5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20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30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15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15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12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6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5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18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27.8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  <x:c r="H20026" s="0">
        <x:v>69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  <x:c r="H20027" s="0">
        <x:v>36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  <x:c r="H20028" s="0">
        <x:v>33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  <x:c r="H20029" s="0">
        <x:v>24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  <x:c r="H20030" s="0">
        <x:v>22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  <x:c r="H20031" s="0">
        <x:v>22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  <x:c r="H20032" s="0">
        <x:v>46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  <x:c r="H20033" s="0">
        <x:v>47.8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26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10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16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5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2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2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7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28.6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27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15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9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0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0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9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2854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1404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1450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1002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94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70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1096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6.4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21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10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11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7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10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10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17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58.8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15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8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7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6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1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1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7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14.3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117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54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63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43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42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39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85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45.9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48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27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21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16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5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5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21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23.8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  <x:c r="H20098" s="0">
        <x:v>79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  <x:c r="H20099" s="0">
        <x:v>37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  <x:c r="H20100" s="0">
        <x:v>42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  <x:c r="H20101" s="0">
        <x:v>24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  <x:c r="H20102" s="0">
        <x:v>4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  <x:c r="H20103" s="0">
        <x:v>4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  <x:c r="H20104" s="0">
        <x:v>28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  <x:c r="H20105" s="0">
        <x:v>14.3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93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45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48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34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13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13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47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27.7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11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7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4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  <x:c r="H20118" s="0">
        <x:v>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  <x:c r="H20119" s="0">
        <x:v>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  <x:c r="H20120" s="0">
        <x:v>4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  <x:c r="H20121" s="0">
        <x:v>25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11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6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5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5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5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4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10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40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11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4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7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3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0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0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3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9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4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5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3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0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0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3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  <x:c r="H20169" s="0">
        <x:v>0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0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0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0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0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0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0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0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  <x:c r="H20178" s="0">
        <x:v>6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  <x:c r="H20179" s="0">
        <x:v>3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  <x:c r="H20180" s="0">
        <x:v>3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  <x:c r="H20181" s="0">
        <x:v>3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  <x:c r="H20182" s="0">
        <x:v>0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  <x:c r="H20183" s="0">
        <x:v>0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  <x:c r="H20184" s="0">
        <x:v>3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  <x:c r="H20185" s="0">
        <x:v>0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7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4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3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3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3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6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50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9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6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3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3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3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3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6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50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110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57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53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50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42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42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92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45.7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61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28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22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0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0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22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0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28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16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12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10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5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5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15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33.3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  <x:c r="H20226" s="0">
        <x:v>31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  <x:c r="H20227" s="0">
        <x:v>17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  <x:c r="H20228" s="0">
        <x:v>14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  <x:c r="H20229" s="0">
        <x:v>14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  <x:c r="H20230" s="0">
        <x:v>14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  <x:c r="H20231" s="0">
        <x:v>14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  <x:c r="H20232" s="0">
        <x:v>28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  <x:c r="H20233" s="0">
        <x:v>50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55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28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27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15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0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0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15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0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  <x:c r="H20242" s="0">
        <x:v>104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  <x:c r="H20243" s="0">
        <x:v>56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  <x:c r="H20244" s="0">
        <x:v>48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  <x:c r="H20245" s="0">
        <x:v>33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  <x:c r="H20246" s="0">
        <x:v>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  <x:c r="H20247" s="0">
        <x:v>1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  <x:c r="H20248" s="0">
        <x:v>34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  <x:c r="H20249" s="0">
        <x:v>2.9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3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2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1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3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5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4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8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50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21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10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11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6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4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3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10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30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  <x:c r="H20266" s="0">
        <x:v>34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  <x:c r="H20267" s="0">
        <x:v>19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  <x:c r="H20268" s="0">
        <x:v>15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  <x:c r="H20269" s="0">
        <x:v>11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  <x:c r="H20270" s="0">
        <x:v>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  <x:c r="H20271" s="0">
        <x:v>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  <x:c r="H20272" s="0">
        <x:v>12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  <x:c r="H20273" s="0">
        <x:v>8.3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33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17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16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15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14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13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44.8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10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7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3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0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3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0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104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52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52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40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7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6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47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12.8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52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25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27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16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5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5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21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23.8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29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12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17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15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1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1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16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6.3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483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234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249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160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19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12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179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6.7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44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22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22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19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20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  <x:c r="H20337" s="0">
        <x:v>5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27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15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12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8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2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2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10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20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394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187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207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124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13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9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137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6.6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54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23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31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17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18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5.6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9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6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3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3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3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7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3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4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3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5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5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8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62.5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18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8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10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6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2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2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8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25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44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15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29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12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17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17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29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58.6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5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3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2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3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2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2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5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40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119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62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57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36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7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7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43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16.3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36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18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18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15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12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10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27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37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23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11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12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5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0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5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15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9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6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6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0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0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6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0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422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210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212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148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20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17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168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10.1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16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11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5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6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2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1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8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12.5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  <x:c r="H20490" s="0">
        <x:v>4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  <x:c r="H20491" s="0">
        <x:v>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  <x:c r="H20492" s="0">
        <x:v>3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  <x:c r="H20493" s="0">
        <x:v>3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  <x:c r="H20494" s="0">
        <x:v>0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  <x:c r="H20495" s="0">
        <x:v>0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  <x:c r="H20496" s="0">
        <x:v>3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  <x:c r="H20497" s="0">
        <x:v>0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8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8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5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2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2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7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28.6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88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43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45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28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2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1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30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3.3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  <x:c r="H20514" s="0">
        <x:v>137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  <x:c r="H20515" s="0">
        <x:v>74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  <x:c r="H20516" s="0">
        <x:v>63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  <x:c r="H20517" s="0">
        <x:v>40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  <x:c r="H20518" s="0">
        <x:v>1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  <x:c r="H20519" s="0">
        <x:v>1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  <x:c r="H20520" s="0">
        <x:v>41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  <x:c r="H20521" s="0">
        <x:v>2.4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11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6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5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4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1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1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5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20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23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14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9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10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3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3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13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23.1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13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4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9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7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7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7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14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50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12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6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6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4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  <x:c r="H20550" s="0">
        <x:v>2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  <x:c r="H20551" s="0">
        <x:v>2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  <x:c r="H20552" s="0">
        <x:v>6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  <x:c r="H20553" s="0">
        <x:v>33.3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29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17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12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8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1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1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9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11.1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17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6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11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7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0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0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7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23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12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11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6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8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25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45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26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19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13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2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2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15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13.3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18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11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7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8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2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2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10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20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77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40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37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22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3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3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25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12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106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54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52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51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11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10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62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16.1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13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9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4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4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0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5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0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3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  <x:c r="H20622" s="0">
        <x:v>1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  <x:c r="H20623" s="0">
        <x:v>1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  <x:c r="H20624" s="0">
        <x:v>4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  <x:c r="H20625" s="0">
        <x:v>25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57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30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27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23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2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2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25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8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65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31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34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22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5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4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27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14.8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64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40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24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22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1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1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23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4.3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20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14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6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8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3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3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27.3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30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17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13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10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4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4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14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28.6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25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16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9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10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0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0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10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55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32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23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18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18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62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36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26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24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4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4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28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14.3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31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20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11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10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1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1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11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9.1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19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11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8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6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6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14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42.9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  <x:c r="H20730" s="0">
        <x:v>10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  <x:c r="H20731" s="0">
        <x:v>4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  <x:c r="H20732" s="0">
        <x:v>6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  <x:c r="H20733" s="0">
        <x:v>5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  <x:c r="H20734" s="0">
        <x:v>21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  <x:c r="H20735" s="0">
        <x:v>21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  <x:c r="H20736" s="0">
        <x:v>26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  <x:c r="H20737" s="0">
        <x:v>80.8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14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7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7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13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13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18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72.2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50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27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23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18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8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8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26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30.8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18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10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8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6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9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8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15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53.3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163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86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77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54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6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5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60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8.3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1305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633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672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561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185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164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746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22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20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11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9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8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5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3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13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23.1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  <x:c r="H20794" s="0">
        <x:v>9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  <x:c r="H20795" s="0">
        <x:v>5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  <x:c r="H20796" s="0">
        <x:v>4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  <x:c r="H20797" s="0">
        <x:v>3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  <x:c r="H20798" s="0">
        <x:v>0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  <x:c r="H20799" s="0">
        <x:v>0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  <x:c r="H20800" s="0">
        <x:v>3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  <x:c r="H20801" s="0">
        <x:v>0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14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7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7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5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1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0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0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70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37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33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24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0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0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24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0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  <x:c r="H20826" s="0">
        <x:v>34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  <x:c r="H20827" s="0">
        <x:v>17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  <x:c r="H20828" s="0">
        <x:v>17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  <x:c r="H20829" s="0">
        <x:v>9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  <x:c r="H20830" s="0">
        <x:v>3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  <x:c r="H20831" s="0">
        <x:v>3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  <x:c r="H20832" s="0">
        <x:v>12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  <x:c r="H20833" s="0">
        <x:v>25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19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10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7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14.3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46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28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18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12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1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0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13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0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43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25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18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13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16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16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29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55.2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35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15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20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13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1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14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7.1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30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16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14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13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5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3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18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16.7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239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117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122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106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48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46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154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29.9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60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31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29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22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5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5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27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18.5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153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77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76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36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92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91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128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71.1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29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14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15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8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1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1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9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11.1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9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5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4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3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0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0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3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0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187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92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95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81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29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25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110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22.7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34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17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17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14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17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17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31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54.8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13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8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5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7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4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4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11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36.4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94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45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49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35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10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46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21.7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25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15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10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7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0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0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7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0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180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86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94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55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2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2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57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3.5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  <x:c r="H20986" s="0">
        <x:v>22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  <x:c r="H20987" s="0">
        <x:v>9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  <x:c r="H20988" s="0">
        <x:v>13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  <x:c r="H20989" s="0">
        <x:v>9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  <x:c r="H20990" s="0">
        <x:v>0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  <x:c r="H20991" s="0">
        <x:v>0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  <x:c r="H20992" s="0">
        <x:v>9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  <x:c r="H20993" s="0">
        <x:v>0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83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33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50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37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12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8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49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16.3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152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75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77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57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18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16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75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21.3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232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105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127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96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36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32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132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24.2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31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12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19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12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0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0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12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0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25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13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12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10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1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1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11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9.1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  <x:c r="H21042" s="0">
        <x:v>22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  <x:c r="H21043" s="0">
        <x:v>9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  <x:c r="H21044" s="0">
        <x:v>13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  <x:c r="H21045" s="0">
        <x:v>8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  <x:c r="H21046" s="0">
        <x:v>0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  <x:c r="H21047" s="0">
        <x:v>0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  <x:c r="H21048" s="0">
        <x:v>8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  <x:c r="H21049" s="0">
        <x:v>0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53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27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26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15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5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5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20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25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66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37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35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24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23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59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39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129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63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66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45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3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2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48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4.2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89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43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46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29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6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6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35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17.1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33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15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20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21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20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41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48.8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26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13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13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10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1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1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11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9.1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104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54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50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34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4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4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38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10.5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62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31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31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22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1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1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23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4.3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214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113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101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75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13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10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88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11.4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35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19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16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11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7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7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18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38.9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21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10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11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8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2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10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20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31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15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16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10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1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11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9.1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13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4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9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4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2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2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6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33.3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  <x:c r="H21186" s="0">
        <x:v>15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  <x:c r="H21187" s="0">
        <x:v>10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  <x:c r="H21188" s="0">
        <x:v>5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  <x:c r="H21189" s="0">
        <x:v>7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  <x:c r="H21190" s="0">
        <x:v>2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  <x:c r="H21191" s="0">
        <x:v>2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  <x:c r="H21192" s="0">
        <x:v>9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  <x:c r="H21193" s="0">
        <x:v>22.2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4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5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3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25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16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9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6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3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3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9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33.3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17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7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10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8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4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4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12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33.3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580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257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323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183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59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56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242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23.1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43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24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19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15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0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0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15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0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48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24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24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12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13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7.7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32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14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18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9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0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0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9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  <x:c r="H21250" s="0">
        <x:v>13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  <x:c r="H21251" s="0">
        <x:v>8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  <x:c r="H21252" s="0">
        <x:v>5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  <x:c r="H21253" s="0">
        <x:v>4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  <x:c r="H21254" s="0">
        <x:v>0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  <x:c r="H21255" s="0">
        <x:v>0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  <x:c r="H21256" s="0">
        <x:v>4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  <x:c r="H21257" s="0">
        <x:v>0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51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26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25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19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0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0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19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0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30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18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12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13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1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1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14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7.1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40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19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21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13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2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1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15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6.7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12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4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8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3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1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4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25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34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20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14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12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8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8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20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40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30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16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14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13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1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1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14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7.1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29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16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13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7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9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22.2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22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10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12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7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2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10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20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8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3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5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4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0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0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4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0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11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4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7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5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0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0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5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0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31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15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16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10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3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3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13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23.1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14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8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6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3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2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8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25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  <x:c r="H21370" s="0">
        <x:v>37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  <x:c r="H21371" s="0">
        <x:v>18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  <x:c r="H21372" s="0">
        <x:v>19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  <x:c r="H21373" s="0">
        <x:v>12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  <x:c r="H21374" s="0">
        <x:v>0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  <x:c r="H21375" s="0">
        <x:v>0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  <x:c r="H21376" s="0">
        <x:v>12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  <x:c r="H21377" s="0">
        <x:v>0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22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12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10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9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2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2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11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18.2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54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27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27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18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3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3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21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14.3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723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319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404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278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60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45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338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13.3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7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4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3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3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1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1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4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25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96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42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54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31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18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16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49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32.7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31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16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15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11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1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1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12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8.3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106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53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53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34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6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5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40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12.5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31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16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15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10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10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237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122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115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80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5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5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85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5.9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20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11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9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9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2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12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16.7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46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23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23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15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3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18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11.1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84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39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45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27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7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6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34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17.6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  <x:c r="H21490" s="0">
        <x:v>55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  <x:c r="H21491" s="0">
        <x:v>27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  <x:c r="H21492" s="0">
        <x:v>28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  <x:c r="H21493" s="0">
        <x:v>19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  <x:c r="H21494" s="0">
        <x:v>2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  <x:c r="H21495" s="0">
        <x:v>2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  <x:c r="H21496" s="0">
        <x:v>21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  <x:c r="H21497" s="0">
        <x:v>9.5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  <x:c r="H21498" s="0">
        <x:v>16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  <x:c r="H21499" s="0">
        <x:v>4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  <x:c r="H21500" s="0">
        <x:v>12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  <x:c r="H21501" s="0">
        <x:v>4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  <x:c r="H21502" s="0">
        <x:v>1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  <x:c r="H21503" s="0">
        <x:v>1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  <x:c r="H21504" s="0">
        <x:v>5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  <x:c r="H21505" s="0">
        <x:v>20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151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77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74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52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53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  <x:c r="H21513" s="0">
        <x:v>1.9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28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15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10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4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4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14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28.6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  <x:c r="H21522" s="0">
        <x:v>64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  <x:c r="H21523" s="0">
        <x:v>30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  <x:c r="H21524" s="0">
        <x:v>34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  <x:c r="H21525" s="0">
        <x:v>19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  <x:c r="H21526" s="0">
        <x:v>1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  <x:c r="H21527" s="0">
        <x:v>0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  <x:c r="H21528" s="0">
        <x:v>20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  <x:c r="H21529" s="0">
        <x:v>0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0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0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0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0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3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3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3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100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50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19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31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12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13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7.7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26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8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18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7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3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3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10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30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69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35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34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19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3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2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22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9.1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87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43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44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40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9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50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18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75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38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37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22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4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3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26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11.5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27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13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14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10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11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9.1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  <x:c r="H21586" s="0">
        <x:v>76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  <x:c r="H21587" s="0">
        <x:v>40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  <x:c r="H21588" s="0">
        <x:v>36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  <x:c r="H21589" s="0">
        <x:v>25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  <x:c r="H21590" s="0">
        <x:v>5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  <x:c r="H21591" s="0">
        <x:v>4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  <x:c r="H21592" s="0">
        <x:v>30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  <x:c r="H21593" s="0">
        <x:v>13.3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  <x:c r="H21594" s="0">
        <x:v>29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  <x:c r="H21595" s="0">
        <x:v>13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  <x:c r="H21596" s="0">
        <x:v>16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  <x:c r="H21597" s="0">
        <x:v>10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  <x:c r="H21598" s="0">
        <x:v>2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  <x:c r="H21599" s="0">
        <x:v>2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  <x:c r="H21600" s="0">
        <x:v>12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  <x:c r="H21601" s="0">
        <x:v>16.7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74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38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36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23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  <x:c r="H21606" s="0">
        <x:v>2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  <x:c r="H21607" s="0">
        <x:v>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  <x:c r="H21608" s="0">
        <x:v>25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  <x:c r="H21609" s="0">
        <x:v>4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  <x:c r="H21610" s="0">
        <x:v>83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  <x:c r="H21611" s="0">
        <x:v>47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  <x:c r="H21612" s="0">
        <x:v>36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  <x:c r="H21613" s="0">
        <x:v>29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  <x:c r="H21614" s="0">
        <x:v>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  <x:c r="H21615" s="0">
        <x:v>0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  <x:c r="H21616" s="0">
        <x:v>30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  <x:c r="H21617" s="0">
        <x:v>0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76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38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38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24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2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2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26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7.7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139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71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68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52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8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7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60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11.7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  <x:c r="H21634" s="0">
        <x:v>162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  <x:c r="H21635" s="0">
        <x:v>79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  <x:c r="H21636" s="0">
        <x:v>83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  <x:c r="H21637" s="0">
        <x:v>52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  <x:c r="H21638" s="0">
        <x:v>9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  <x:c r="H21639" s="0">
        <x:v>9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  <x:c r="H21640" s="0">
        <x:v>61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  <x:c r="H21641" s="0">
        <x:v>14.8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90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47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43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33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5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4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38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10.5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83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37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46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28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  <x:c r="H21654" s="0">
        <x:v>7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  <x:c r="H21655" s="0">
        <x:v>7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  <x:c r="H21656" s="0">
        <x:v>35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  <x:c r="H21657" s="0">
        <x:v>20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75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38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37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36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5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3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41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7.3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52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30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22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15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2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2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17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11.8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38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23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15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10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  <x:c r="H21681" s="0">
        <x:v>9.1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185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98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87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65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26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26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91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28.6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57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28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29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12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2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2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14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14.3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18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8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10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6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1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7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14.3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31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17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14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13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0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0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13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0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27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13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14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7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2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9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22.2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18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9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9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6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  <x:c r="H21726" s="0">
        <x:v>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  <x:c r="H21727" s="0">
        <x:v>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  <x:c r="H21728" s="0">
        <x:v>7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  <x:c r="H21729" s="0">
        <x:v>14.3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15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10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6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6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64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37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27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18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1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1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19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5.3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48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25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23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14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2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2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16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12.5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24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10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14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8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0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0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8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0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22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10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12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7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3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3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10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30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10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5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5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6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3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3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9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33.3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98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50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48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25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2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1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27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3.7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149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73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76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47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5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5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52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9.6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12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6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6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6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0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0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6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0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57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30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27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17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1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1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18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5.6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10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5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5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4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2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2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6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33.3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31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18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13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14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22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21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36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58.3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40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19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21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10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0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0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10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0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11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4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7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3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0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0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3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0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23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14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9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10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1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1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11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9.1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13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18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10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11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9.1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19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9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10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5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1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1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6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16.7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49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23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26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13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2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2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15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13.3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10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3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7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4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  <x:c r="H21894" s="0">
        <x:v>0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  <x:c r="H21895" s="0">
        <x:v>0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  <x:c r="H21896" s="0">
        <x:v>4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  <x:c r="H21897" s="0">
        <x:v>0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127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59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68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35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0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0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35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0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25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12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13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9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0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0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9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0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12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5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7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6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0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0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6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0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0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0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0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0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0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0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0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0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116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59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57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41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27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24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68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35.3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50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26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24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20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6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6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26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23.1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23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11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12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7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0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0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7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0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57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30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27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17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0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0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17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  <x:c r="H21961" s="0">
        <x:v>0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7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3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4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3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0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0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3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0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13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7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6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5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2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2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7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28.6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38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19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19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13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1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1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14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7.1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0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0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0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0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0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0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0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0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0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0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0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0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0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0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0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0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21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10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11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9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2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2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11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18.2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4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3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0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0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4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0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34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15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19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15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4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4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19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21.1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  <x:c r="H22026" s="0">
        <x:v>35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  <x:c r="H22027" s="0">
        <x:v>18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  <x:c r="H22028" s="0">
        <x:v>17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  <x:c r="H22029" s="0">
        <x:v>19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  <x:c r="H22030" s="0">
        <x:v>20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  <x:c r="H22031" s="0">
        <x:v>20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  <x:c r="H22032" s="0">
        <x:v>39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  <x:c r="H22033" s="0">
        <x:v>51.3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110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55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55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35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4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4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39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10.3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25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13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12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7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1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8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12.5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32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15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17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11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2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2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13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15.4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49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24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25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17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12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12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29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41.4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18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11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1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8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12.5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0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0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0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0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0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0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0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0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16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10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6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6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20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12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8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8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2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2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10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20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36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18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18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13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4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4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17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23.5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50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23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27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14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6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6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20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30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19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10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9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5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5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11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45.5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30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15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15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13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2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2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15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13.3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23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11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12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7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0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0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7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0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11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4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7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3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1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1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4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25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15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7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8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6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3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3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9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33.3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18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10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8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15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15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23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65.2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48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23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25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16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3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3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19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15.8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  <x:c r="H22194" s="0">
        <x:v>69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  <x:c r="H22195" s="0">
        <x:v>37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  <x:c r="H22196" s="0">
        <x:v>32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  <x:c r="H22197" s="0">
        <x:v>21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  <x:c r="H22198" s="0">
        <x:v>1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  <x:c r="H22199" s="0">
        <x:v>1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  <x:c r="H22200" s="0">
        <x:v>22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  <x:c r="H22201" s="0">
        <x:v>4.5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13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6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7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6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8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25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30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14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16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10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2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2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12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16.7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  <x:c r="H22218" s="0">
        <x:v>22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  <x:c r="H22219" s="0">
        <x:v>11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  <x:c r="H22220" s="0">
        <x:v>11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  <x:c r="H22221" s="0">
        <x:v>8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  <x:c r="H22222" s="0">
        <x:v>0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  <x:c r="H22223" s="0">
        <x:v>0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  <x:c r="H22224" s="0">
        <x:v>8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  <x:c r="H22225" s="0">
        <x:v>0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191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93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98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67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15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13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82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15.9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45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20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25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17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17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17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34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50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8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5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3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0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0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3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0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29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16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13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9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1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1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10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10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10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6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4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3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9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8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12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66.7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70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37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33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21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3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3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24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12.5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11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7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4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4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0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0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4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0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11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6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5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3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2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2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5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40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17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7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10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  <x:c r="H22326" s="0">
        <x:v>2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  <x:c r="H22327" s="0">
        <x:v>2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  <x:c r="H22328" s="0">
        <x:v>7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  <x:c r="H22329" s="0">
        <x:v>28.6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11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5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6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4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0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0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4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18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7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11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6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0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0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6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0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0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0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0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0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0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0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0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9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3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6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3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  <x:c r="H22374" s="0">
        <x:v>4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  <x:c r="H22375" s="0">
        <x:v>4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  <x:c r="H22376" s="0">
        <x:v>7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  <x:c r="H22377" s="0">
        <x:v>57.1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346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180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166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133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23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23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156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14.7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  <x:c r="H22386" s="0">
        <x:v>111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  <x:c r="H22387" s="0">
        <x:v>54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  <x:c r="H22388" s="0">
        <x:v>57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  <x:c r="H22389" s="0">
        <x:v>35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  <x:c r="H22390" s="0">
        <x:v>6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  <x:c r="H22391" s="0">
        <x:v>6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  <x:c r="H22392" s="0">
        <x:v>41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  <x:c r="H22393" s="0">
        <x:v>14.6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24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13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11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7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  <x:c r="H22398" s="0">
        <x:v>4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  <x:c r="H22399" s="0">
        <x:v>4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  <x:c r="H22400" s="0">
        <x:v>11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  <x:c r="H22401" s="0">
        <x:v>36.4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16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11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5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2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7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28.6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7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4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3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3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1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1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4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25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10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7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3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4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  <x:c r="H22422" s="0">
        <x:v>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  <x:c r="H22423" s="0">
        <x:v>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  <x:c r="H22424" s="0">
        <x:v>5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  <x:c r="H22425" s="0">
        <x:v>20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68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37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31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23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15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15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38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39.5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411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199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212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168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  <x:c r="H22446" s="0">
        <x:v>46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  <x:c r="H22447" s="0">
        <x:v>41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  <x:c r="H22448" s="0">
        <x:v>214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  <x:c r="H22449" s="0">
        <x:v>19.2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13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10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3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6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4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4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10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40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12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13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12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0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0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12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  <x:c r="H22465" s="0">
        <x:v>0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16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10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7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7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75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37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38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20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1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0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21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0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70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30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40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17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1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1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18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5.6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50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27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23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17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0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0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17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0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76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38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38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24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2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2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26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7.7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68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38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30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23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3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3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26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11.5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7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9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4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0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0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4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0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32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16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16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10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10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12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8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4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4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0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0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4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0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7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2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5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5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0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5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0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  <x:c r="H22554" s="0">
        <x:v>11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  <x:c r="H22555" s="0">
        <x:v>7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  <x:c r="H22556" s="0">
        <x:v>4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  <x:c r="H22557" s="0">
        <x:v>5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  <x:c r="H22558" s="0">
        <x:v>1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  <x:c r="H22559" s="0">
        <x:v>1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  <x:c r="H22560" s="0">
        <x:v>6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  <x:c r="H22561" s="0">
        <x:v>16.7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171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81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90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57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10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10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67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14.9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28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13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15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8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1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1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9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11.1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6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4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2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3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4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25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223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114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109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74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5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4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79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5.1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10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1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9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4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4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4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8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50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7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4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3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3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2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2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5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40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13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7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6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5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3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2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8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25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109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52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57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38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8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7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46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15.2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77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40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37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28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9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8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37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21.6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20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11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9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6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1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1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7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14.3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65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33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32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24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4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4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28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14.3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19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8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11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7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1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1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8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12.5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10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5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5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4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3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7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  <x:c r="H22745" s="0">
        <x:v>42.9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15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8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7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5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7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28.6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21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11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10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9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4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4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13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30.8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23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17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6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7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0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0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7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0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4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3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3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0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0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3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0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0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0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0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11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5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6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3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3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108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59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49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40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5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5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45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11.1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12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5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4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0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0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4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0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34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15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19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11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3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3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14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21.4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0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0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0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0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0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0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0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0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10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6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4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4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  <x:c r="H22830" s="0">
        <x:v>0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  <x:c r="H22831" s="0">
        <x:v>0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  <x:c r="H22832" s="0">
        <x:v>4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  <x:c r="H22833" s="0">
        <x:v>0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13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7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6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4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0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0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4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0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89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44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45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31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7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7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38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18.4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8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5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3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2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2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5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  <x:c r="H22857" s="0">
        <x:v>40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39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21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18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11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2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1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13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7.7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14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7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7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7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2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0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9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0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63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34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29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22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5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5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27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18.5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102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53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49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36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6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6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42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14.3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13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7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6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4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1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1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5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20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66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30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36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22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5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5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27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18.5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41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20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21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13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1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1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14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7.1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26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15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11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13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3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3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16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18.8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0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0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0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0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1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1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1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100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29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14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15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9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2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2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11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18.2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13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8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5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5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0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0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5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  <x:c r="H22969" s="0">
        <x:v>0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0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0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0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0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0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0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0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0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7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4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3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4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2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2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6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33.3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41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22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19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12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2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2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14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14.3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55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29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26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2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1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25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4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7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3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4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3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2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2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5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40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23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8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2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2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10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20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  <x:c r="H23026" s="0">
        <x:v>19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  <x:c r="H23027" s="0">
        <x:v>10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  <x:c r="H23028" s="0">
        <x:v>9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  <x:c r="H23029" s="0">
        <x:v>6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  <x:c r="H23030" s="0">
        <x:v>0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  <x:c r="H23031" s="0">
        <x:v>0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  <x:c r="H23032" s="0">
        <x:v>6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  <x:c r="H23033" s="0">
        <x:v>0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56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33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23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19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4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4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23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17.4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25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15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10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6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0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0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6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35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21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14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10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2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2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12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16.7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37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17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20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14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4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4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18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22.2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23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9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14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8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0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0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8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0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9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5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3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3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36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19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17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16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5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5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21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23.8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37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24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13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17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12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10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29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34.5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46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22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24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12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2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2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14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14.3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77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44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33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24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1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1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25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4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15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6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9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6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1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1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7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14.3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9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4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5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3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1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1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4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25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0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0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0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0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1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1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100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32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15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17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10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11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9.1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  <x:c r="H23154" s="0">
        <x:v>22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  <x:c r="H23155" s="0">
        <x:v>14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  <x:c r="H23156" s="0">
        <x:v>8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  <x:c r="H23157" s="0">
        <x:v>12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  <x:c r="H23158" s="0">
        <x:v>0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  <x:c r="H23159" s="0">
        <x:v>0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  <x:c r="H23160" s="0">
        <x:v>12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  <x:c r="H23161" s="0">
        <x:v>0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13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8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5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5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0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0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5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0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23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10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13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7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3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3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10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30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10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5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5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3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2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2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5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40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473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243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230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142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21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17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163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10.4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  <x:c r="H23202" s="0">
        <x:v>0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  <x:c r="H23203" s="0">
        <x:v>0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  <x:c r="H23204" s="0">
        <x:v>0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  <x:c r="H23205" s="0">
        <x:v>0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  <x:c r="H23206" s="0">
        <x:v>3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  <x:c r="H23207" s="0">
        <x:v>2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  <x:c r="H23208" s="0">
        <x:v>3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  <x:c r="H23209" s="0">
        <x:v>66.7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125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55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70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35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2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2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37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5.4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38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19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19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15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3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3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18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16.7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6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3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3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3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2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2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5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40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13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8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5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4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0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0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4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0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194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89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105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81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26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26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107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24.3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5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4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3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  <x:c r="H23262" s="0">
        <x:v>9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  <x:c r="H23263" s="0">
        <x:v>9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  <x:c r="H23264" s="0">
        <x:v>12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  <x:c r="H23265" s="0">
        <x:v>75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25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15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10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10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2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2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12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16.7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17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7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10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5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1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1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6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16.7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289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141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148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100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10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10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110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9.1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328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167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161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103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12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12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115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10.4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23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13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10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7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9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9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16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  <x:c r="H23305" s="0">
        <x:v>56.3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66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35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31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30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  <x:c r="H23310" s="0">
        <x:v>31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  <x:c r="H23311" s="0">
        <x:v>31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  <x:c r="H23312" s="0">
        <x:v>61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  <x:c r="H23313" s="0">
        <x:v>50.8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688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321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367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248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165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162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413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39.2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68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38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30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22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3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3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25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12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100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50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50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30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4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4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34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11.8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31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21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10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11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4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3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15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20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10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7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3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4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0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0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4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0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70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34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36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27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  <x:c r="H23382" s="0">
        <x:v>3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  <x:c r="H23383" s="0">
        <x:v>2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  <x:c r="H23384" s="0">
        <x:v>30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  <x:c r="H23385" s="0">
        <x:v>6.7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  <x:c r="H23386" s="0">
        <x:v>12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  <x:c r="H23387" s="0">
        <x:v>7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  <x:c r="H23388" s="0">
        <x:v>5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  <x:c r="H23389" s="0">
        <x:v>5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  <x:c r="H23390" s="0">
        <x:v>2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  <x:c r="H23391" s="0">
        <x:v>2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  <x:c r="H23392" s="0">
        <x:v>7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  <x:c r="H23393" s="0">
        <x:v>28.6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  <x:c r="H23394" s="0">
        <x:v>11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  <x:c r="H23395" s="0">
        <x:v>6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  <x:c r="H23396" s="0">
        <x:v>5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  <x:c r="H23397" s="0">
        <x:v>4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  <x:c r="H23398" s="0">
        <x:v>2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  <x:c r="H23399" s="0">
        <x:v>2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  <x:c r="H23400" s="0">
        <x:v>6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  <x:c r="H23401" s="0">
        <x:v>33.3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3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3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1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1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4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25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9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5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4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3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5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  <x:c r="H23417" s="0">
        <x:v>40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13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8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5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6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0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0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6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0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30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14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14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3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3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17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17.6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0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0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0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0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1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1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1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100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45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21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24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14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2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2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16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12.5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  <x:c r="H23458" s="0">
        <x:v>35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  <x:c r="H23459" s="0">
        <x:v>16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  <x:c r="H23460" s="0">
        <x:v>19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  <x:c r="H23461" s="0">
        <x:v>12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  <x:c r="H23462" s="0">
        <x:v>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  <x:c r="H23463" s="0">
        <x:v>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  <x:c r="H23464" s="0">
        <x:v>13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  <x:c r="H23465" s="0">
        <x:v>7.7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17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9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8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4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3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12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  <x:c r="H23473" s="0">
        <x:v>25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11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5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6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5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7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6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12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50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0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0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0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0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0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0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0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0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  <x:c r="H23490" s="0">
        <x:v>7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  <x:c r="H23491" s="0">
        <x:v>3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  <x:c r="H23492" s="0">
        <x:v>4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  <x:c r="H23493" s="0">
        <x:v>3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  <x:c r="H23494" s="0">
        <x:v>0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  <x:c r="H23495" s="0">
        <x:v>0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  <x:c r="H23496" s="0">
        <x:v>3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  <x:c r="H23497" s="0">
        <x:v>0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15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7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8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3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2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2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5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40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8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4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5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1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6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16.7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35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18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17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10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0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0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10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0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13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6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7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4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0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0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4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0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19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10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9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7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  <x:c r="H23550" s="0">
        <x:v>1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  <x:c r="H23551" s="0">
        <x:v>1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  <x:c r="H23552" s="0">
        <x:v>8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  <x:c r="H23553" s="0">
        <x:v>12.5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27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16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11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9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2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1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11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9.1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15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6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9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5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3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2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8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25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93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47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46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33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12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11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45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24.4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14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8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6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4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2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2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6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33.3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5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3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2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3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1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1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4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25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45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21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24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17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1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0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18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0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13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8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5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4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1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1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5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20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0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0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0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0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1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1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1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100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  <x:c r="H23626" s="0">
        <x:v>0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  <x:c r="H23627" s="0">
        <x:v>0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  <x:c r="H23628" s="0">
        <x:v>0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  <x:c r="H23629" s="0">
        <x:v>0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  <x:c r="H23630" s="0">
        <x:v>0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  <x:c r="H23631" s="0">
        <x:v>0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  <x:c r="H23632" s="0">
        <x:v>0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  <x:c r="H23633" s="0">
        <x:v>0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20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12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8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0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0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8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0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17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7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10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6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3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3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9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33.3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  <x:c r="H23658" s="0">
        <x:v>14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  <x:c r="H23659" s="0">
        <x:v>8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  <x:c r="H23660" s="0">
        <x:v>6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  <x:c r="H23661" s="0">
        <x:v>4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  <x:c r="H23662" s="0">
        <x:v>0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  <x:c r="H23663" s="0">
        <x:v>0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  <x:c r="H23664" s="0">
        <x:v>4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  <x:c r="H23665" s="0">
        <x:v>0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22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11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11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8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  <x:c r="H23670" s="0">
        <x:v>2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  <x:c r="H23671" s="0">
        <x:v>1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  <x:c r="H23672" s="0">
        <x:v>10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  <x:c r="H23673" s="0">
        <x:v>10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22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12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10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6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1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1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7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14.3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27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12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15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9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1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10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  <x:c r="H23697" s="0">
        <x:v>10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20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12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8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8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2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2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10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20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106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58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48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27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4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3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31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9.7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  <x:c r="H23722" s="0">
        <x:v>16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  <x:c r="H23723" s="0">
        <x:v>8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  <x:c r="H23724" s="0">
        <x:v>8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  <x:c r="H23725" s="0">
        <x:v>6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  <x:c r="H23726" s="0">
        <x:v>0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  <x:c r="H23727" s="0">
        <x:v>0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  <x:c r="H23728" s="0">
        <x:v>6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  <x:c r="H23729" s="0">
        <x:v>0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19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10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9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7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0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0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7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0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41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21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20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17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10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9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27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  <x:c r="H23753" s="0">
        <x:v>33.3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47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21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26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18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2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2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20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10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9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3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6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6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2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1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8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12.5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  <x:c r="H23778" s="0">
        <x:v>19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  <x:c r="H23779" s="0">
        <x:v>10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  <x:c r="H23780" s="0">
        <x:v>9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  <x:c r="H23781" s="0">
        <x:v>8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  <x:c r="H23782" s="0">
        <x:v>2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  <x:c r="H23783" s="0">
        <x:v>2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  <x:c r="H23784" s="0">
        <x:v>10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  <x:c r="H23785" s="0">
        <x:v>20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11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8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1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1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9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11.1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45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23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22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15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0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0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15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0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22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11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11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9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12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21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57.1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21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11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10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7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  <x:c r="H23814" s="0">
        <x:v>1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  <x:c r="H23815" s="0">
        <x:v>1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  <x:c r="H23816" s="0">
        <x:v>8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  <x:c r="H23817" s="0">
        <x:v>12.5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14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7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7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4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2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2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6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33.3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  <x:c r="H23826" s="0">
        <x:v>11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  <x:c r="H23827" s="0">
        <x:v>7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  <x:c r="H23828" s="0">
        <x:v>4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  <x:c r="H23829" s="0">
        <x:v>6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  <x:c r="H23830" s="0">
        <x:v>7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  <x:c r="H23831" s="0">
        <x:v>6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  <x:c r="H23832" s="0">
        <x:v>13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  <x:c r="H23833" s="0">
        <x:v>46.2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5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0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0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4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0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207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112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95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72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10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9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82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11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12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9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3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5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2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2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7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28.6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8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4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4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4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0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0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0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24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14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10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7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3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3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10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30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27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15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12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10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1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1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11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9.1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172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87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85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49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3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2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52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3.8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1209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583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626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544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174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154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718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21.4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22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11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11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8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3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2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11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18.2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  <x:c r="H23914" s="0">
        <x:v>28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  <x:c r="H23915" s="0">
        <x:v>12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  <x:c r="H23916" s="0">
        <x:v>16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  <x:c r="H23917" s="0">
        <x:v>8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  <x:c r="H23918" s="0">
        <x:v>2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  <x:c r="H23919" s="0">
        <x:v>2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  <x:c r="H23920" s="0">
        <x:v>10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  <x:c r="H23921" s="0">
        <x:v>20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35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18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17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11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2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2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13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15.4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15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7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8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4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  <x:c r="H23934" s="0">
        <x:v>0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  <x:c r="H23935" s="0">
        <x:v>0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  <x:c r="H23936" s="0">
        <x:v>4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  <x:c r="H23937" s="0">
        <x:v>0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16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6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10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8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0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0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8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0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8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4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4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3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1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1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4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25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58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28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30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17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0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0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17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0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21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13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8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7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1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1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8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12.5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0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0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0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0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0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6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4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2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3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1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4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25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9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4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5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3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3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13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6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7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5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2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2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7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28.6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14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6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8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4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1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1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5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20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37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21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16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14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3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2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17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11.8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181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85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96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55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8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7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63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11.1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41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20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21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12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2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2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14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14.3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451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215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236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198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30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22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228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9.6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634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307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327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238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70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60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308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19.5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8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5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3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4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2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2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33.3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  <x:c r="H24082" s="0">
        <x:v>26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  <x:c r="H24083" s="0">
        <x:v>12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  <x:c r="H24084" s="0">
        <x:v>14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  <x:c r="H24085" s="0">
        <x:v>10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  <x:c r="H24086" s="0">
        <x:v>3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  <x:c r="H24087" s="0">
        <x:v>3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  <x:c r="H24088" s="0">
        <x:v>13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  <x:c r="H24089" s="0">
        <x:v>23.1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17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8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9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5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3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3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8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37.5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72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34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38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24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2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2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26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7.7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8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5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3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4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1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1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5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20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42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28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14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15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3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3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18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16.7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0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0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0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0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0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17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8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9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6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2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2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8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25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9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6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3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3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  <x:c r="H24150" s="0">
        <x:v>0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  <x:c r="H24151" s="0">
        <x:v>0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  <x:c r="H24152" s="0">
        <x:v>3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  <x:c r="H24153" s="0">
        <x:v>0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21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10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11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5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5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28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13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15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10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1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1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11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9.1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91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43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48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30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1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1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31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3.2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39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23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16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12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1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1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13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7.7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  <x:c r="H24202" s="0">
        <x:v>80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  <x:c r="H24203" s="0">
        <x:v>45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  <x:c r="H24204" s="0">
        <x:v>35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  <x:c r="H24205" s="0">
        <x:v>21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  <x:c r="H24206" s="0">
        <x:v>2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  <x:c r="H24207" s="0">
        <x:v>2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  <x:c r="H24208" s="0">
        <x:v>23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  <x:c r="H24209" s="0">
        <x:v>8.7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  <x:c r="H24210" s="0">
        <x:v>30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  <x:c r="H24211" s="0">
        <x:v>13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  <x:c r="H24212" s="0">
        <x:v>17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  <x:c r="H24213" s="0">
        <x:v>11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  <x:c r="H24214" s="0">
        <x:v>3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  <x:c r="H24215" s="0">
        <x:v>3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  <x:c r="H24216" s="0">
        <x:v>14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  <x:c r="H24217" s="0">
        <x:v>21.4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35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17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18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10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1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1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11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9.1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28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13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15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6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0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0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6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0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8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6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6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  <x:c r="H24246" s="0">
        <x:v>0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  <x:c r="H24247" s="0">
        <x:v>0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  <x:c r="H24248" s="0">
        <x:v>6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  <x:c r="H24249" s="0">
        <x:v>0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53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34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19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17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3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3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20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15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67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36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31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24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7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7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31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22.6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4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2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2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3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0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0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3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0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21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12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9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7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0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0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7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0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40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22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18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14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10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9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24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37.5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  <x:c r="H24298" s="0">
        <x:v>26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  <x:c r="H24299" s="0">
        <x:v>14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  <x:c r="H24300" s="0">
        <x:v>12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  <x:c r="H24301" s="0">
        <x:v>10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  <x:c r="H24302" s="0">
        <x:v>0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  <x:c r="H24303" s="0">
        <x:v>0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  <x:c r="H24304" s="0">
        <x:v>10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  <x:c r="H24305" s="0">
        <x:v>0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45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20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25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15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3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3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18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16.7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155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91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64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61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5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4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66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6.1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45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27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18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13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1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1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14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7.1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  <x:c r="H24330" s="0">
        <x:v>34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  <x:c r="H24331" s="0">
        <x:v>14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  <x:c r="H24332" s="0">
        <x:v>20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  <x:c r="H24333" s="0">
        <x:v>13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  <x:c r="H24334" s="0">
        <x:v>2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  <x:c r="H24335" s="0">
        <x:v>2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  <x:c r="H24336" s="0">
        <x:v>15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  <x:c r="H24337" s="0">
        <x:v>13.3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9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5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4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3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1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1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4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25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74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40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34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22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2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2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24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8.3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6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2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4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3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3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3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6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50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14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7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7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4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1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1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5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20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  <x:c r="H24370" s="0">
        <x:v>0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  <x:c r="H24371" s="0">
        <x:v>0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  <x:c r="H24372" s="0">
        <x:v>0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  <x:c r="H24373" s="0">
        <x:v>0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  <x:c r="H24374" s="0">
        <x:v>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  <x:c r="H24375" s="0">
        <x:v>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  <x:c r="H24376" s="0">
        <x:v>1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  <x:c r="H24377" s="0">
        <x:v>100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22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12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10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4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3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3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7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42.9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13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5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5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1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1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6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16.7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25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15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10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7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0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0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7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0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17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8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9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7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7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12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5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7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3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4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4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7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57.1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30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11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19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10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2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2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12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16.7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8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4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4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3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2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2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5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40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  <x:c r="H24442" s="0">
        <x:v>31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  <x:c r="H24443" s="0">
        <x:v>14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  <x:c r="H24444" s="0">
        <x:v>17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  <x:c r="H24445" s="0">
        <x:v>12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  <x:c r="H24446" s="0">
        <x:v>3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  <x:c r="H24447" s="0">
        <x:v>3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  <x:c r="H24448" s="0">
        <x:v>15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  <x:c r="H24449" s="0">
        <x:v>20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8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2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6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3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3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3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6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50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25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14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11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11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3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2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14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14.3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11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4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7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3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1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1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4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25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27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13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14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10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  <x:c r="H24486" s="0">
        <x:v>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  <x:c r="H24487" s="0">
        <x:v>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  <x:c r="H24488" s="0">
        <x:v>11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  <x:c r="H24489" s="0">
        <x:v>9.1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9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6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3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3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2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2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5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40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32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14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18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10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3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3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13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23.1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79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45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34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24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1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1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25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4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  <x:c r="H24514" s="0">
        <x:v>22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  <x:c r="H24515" s="0">
        <x:v>13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  <x:c r="H24516" s="0">
        <x:v>9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  <x:c r="H24517" s="0">
        <x:v>9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  <x:c r="H24518" s="0">
        <x:v>3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  <x:c r="H24519" s="0">
        <x:v>2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  <x:c r="H24520" s="0">
        <x:v>12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  <x:c r="H24521" s="0">
        <x:v>16.7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21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14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7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10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0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0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10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0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49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24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25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17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  <x:c r="H24534" s="0">
        <x:v>5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  <x:c r="H24535" s="0">
        <x:v>5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  <x:c r="H24536" s="0">
        <x:v>22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  <x:c r="H24537" s="0">
        <x:v>22.7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45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22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23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16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17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5.9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  <x:c r="H24546" s="0">
        <x:v>27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  <x:c r="H24547" s="0">
        <x:v>12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  <x:c r="H24548" s="0">
        <x:v>15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  <x:c r="H24549" s="0">
        <x:v>10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  <x:c r="H24550" s="0">
        <x:v>2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  <x:c r="H24551" s="0">
        <x:v>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  <x:c r="H24552" s="0">
        <x:v>12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  <x:c r="H24553" s="0">
        <x:v>8.3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9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3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6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6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0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0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6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0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  <x:c r="H24562" s="0">
        <x:v>109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  <x:c r="H24563" s="0">
        <x:v>52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  <x:c r="H24564" s="0">
        <x:v>57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  <x:c r="H24565" s="0">
        <x:v>31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  <x:c r="H24566" s="0">
        <x:v>3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  <x:c r="H24567" s="0">
        <x:v>2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  <x:c r="H24568" s="0">
        <x:v>34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  <x:c r="H24569" s="0">
        <x:v>5.9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12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6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7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0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0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7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0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14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6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8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7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3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3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10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30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53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25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28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17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4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4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21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19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886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442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444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349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25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12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374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3.2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2292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1124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1168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863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64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40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927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4.3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3004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1436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1568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1082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81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44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1163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3.8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23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11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12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8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5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5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13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38.5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45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19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26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14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1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1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15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6.7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70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39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31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21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4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4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25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16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62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35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27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20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7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7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27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25.9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92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47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45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30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3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2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33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6.1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  <x:c r="H24666" s="0">
        <x:v>30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  <x:c r="H24667" s="0">
        <x:v>16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  <x:c r="H24668" s="0">
        <x:v>14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  <x:c r="H24669" s="0">
        <x:v>9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  <x:c r="H24670" s="0">
        <x:v>2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  <x:c r="H24671" s="0">
        <x:v>2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  <x:c r="H24672" s="0">
        <x:v>11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  <x:c r="H24673" s="0">
        <x:v>18.2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74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38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36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20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10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9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30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30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0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0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0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0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0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0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0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0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29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18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11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10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11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10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21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47.6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764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378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386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314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83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78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397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19.6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15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9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6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5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3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3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8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37.5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291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152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139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87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6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4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93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4.3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10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5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5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5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1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1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6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16.7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1214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597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617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363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15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9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378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2.4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54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34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20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17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1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1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18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5.6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16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9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7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4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3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11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27.3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24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12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12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9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0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0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9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0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610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306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304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202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22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21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224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9.4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95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43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52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30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3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3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33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9.1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8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5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3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0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0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3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0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  <x:c r="H24802" s="0">
        <x:v>64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  <x:c r="H24803" s="0">
        <x:v>31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  <x:c r="H24804" s="0">
        <x:v>33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  <x:c r="H24805" s="0">
        <x:v>19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  <x:c r="H24806" s="0">
        <x:v>6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  <x:c r="H24807" s="0">
        <x:v>5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  <x:c r="H24808" s="0">
        <x:v>25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  <x:c r="H24809" s="0">
        <x:v>20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36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17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19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18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13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13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31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41.9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56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25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31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21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16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14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37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37.8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1994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1002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992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730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145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129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875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14.7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  <x:c r="H24834" s="0">
        <x:v>17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  <x:c r="H24835" s="0">
        <x:v>10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  <x:c r="H24836" s="0">
        <x:v>7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  <x:c r="H24837" s="0">
        <x:v>5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  <x:c r="H24838" s="0">
        <x:v>8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  <x:c r="H24839" s="0">
        <x:v>8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  <x:c r="H24840" s="0">
        <x:v>13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  <x:c r="H24841" s="0">
        <x:v>61.5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8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4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4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3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1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1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4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25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27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13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14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9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1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0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10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0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12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6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6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4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  <x:c r="H24870" s="0">
        <x:v>1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  <x:c r="H24871" s="0">
        <x:v>1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  <x:c r="H24872" s="0">
        <x:v>5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  <x:c r="H24873" s="0">
        <x:v>20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0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0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0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0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1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1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1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100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56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27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29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19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3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22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9.1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38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20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18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13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3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3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16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18.8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  <x:c r="H24898" s="0">
        <x:v>46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  <x:c r="H24899" s="0">
        <x:v>23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  <x:c r="H24900" s="0">
        <x:v>23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  <x:c r="H24901" s="0">
        <x:v>15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  <x:c r="H24902" s="0">
        <x:v>4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  <x:c r="H24903" s="0">
        <x:v>4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  <x:c r="H24904" s="0">
        <x:v>19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  <x:c r="H24905" s="0">
        <x:v>21.1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  <x:c r="H24906" s="0">
        <x:v>32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  <x:c r="H24907" s="0">
        <x:v>15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  <x:c r="H24908" s="0">
        <x:v>17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  <x:c r="H24909" s="0">
        <x:v>11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  <x:c r="H24910" s="0">
        <x:v>0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  <x:c r="H24911" s="0">
        <x:v>0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  <x:c r="H24912" s="0">
        <x:v>11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  <x:c r="H24913" s="0">
        <x:v>0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49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25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24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16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1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1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17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5.9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26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10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16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1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1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10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10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39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21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18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13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14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7.1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9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3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6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5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  <x:c r="H24942" s="0">
        <x:v>2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  <x:c r="H24943" s="0">
        <x:v>2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  <x:c r="H24944" s="0">
        <x:v>7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  <x:c r="H24945" s="0">
        <x:v>28.6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11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7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4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5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1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1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6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16.7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43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23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20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10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2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2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12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16.7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31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19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12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11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  <x:c r="H24966" s="0">
        <x:v>2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  <x:c r="H24967" s="0">
        <x:v>2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  <x:c r="H24968" s="0">
        <x:v>13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  <x:c r="H24969" s="0">
        <x:v>15.4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43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25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18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12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2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2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14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14.3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5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3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2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3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1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1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4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25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21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8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13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9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  <x:c r="H24990" s="0">
        <x:v>3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  <x:c r="H24991" s="0">
        <x:v>3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  <x:c r="H24992" s="0">
        <x:v>12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  <x:c r="H24993" s="0">
        <x:v>25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68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37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31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17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3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3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20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15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8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4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4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3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0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0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3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0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27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14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13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9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4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3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13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23.1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  <x:c r="H25018" s="0">
        <x:v>118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  <x:c r="H25019" s="0">
        <x:v>59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  <x:c r="H25020" s="0">
        <x:v>59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  <x:c r="H25021" s="0">
        <x:v>42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  <x:c r="H25022" s="0">
        <x:v>12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  <x:c r="H25023" s="0">
        <x:v>11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  <x:c r="H25024" s="0">
        <x:v>54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  <x:c r="H25025" s="0">
        <x:v>20.4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22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14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8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8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3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3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11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27.3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1340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633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707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455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105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95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560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17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27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13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14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9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1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1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10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10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  <x:c r="H25050" s="0">
        <x:v>22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  <x:c r="H25051" s="0">
        <x:v>8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  <x:c r="H25052" s="0">
        <x:v>14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  <x:c r="H25053" s="0">
        <x:v>7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  <x:c r="H25054" s="0">
        <x:v>5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  <x:c r="H25055" s="0">
        <x:v>5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  <x:c r="H25056" s="0">
        <x:v>12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  <x:c r="H25057" s="0">
        <x:v>41.7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0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0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0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0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0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0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0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0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  <x:c r="H25074" s="0">
        <x:v>11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  <x:c r="H25075" s="0">
        <x:v>4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  <x:c r="H25076" s="0">
        <x:v>7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  <x:c r="H25077" s="0">
        <x:v>5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  <x:c r="H25078" s="0">
        <x:v>0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  <x:c r="H25079" s="0">
        <x:v>0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  <x:c r="H25080" s="0">
        <x:v>5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  <x:c r="H25081" s="0">
        <x:v>0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  <x:c r="H25090" s="0">
        <x:v>31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  <x:c r="H25091" s="0">
        <x:v>15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  <x:c r="H25092" s="0">
        <x:v>16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  <x:c r="H25093" s="0">
        <x:v>10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  <x:c r="H25094" s="0">
        <x:v>3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  <x:c r="H25095" s="0">
        <x:v>3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  <x:c r="H25096" s="0">
        <x:v>13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  <x:c r="H25097" s="0">
        <x:v>23.1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0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0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0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0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0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0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0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4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2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2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3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1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1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4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25</x:v>
      </x:c>
    </x:row>
    <x:row r="25122" spans="1:8">
      <x:c r="A25122" s="0" t="s">
        <x:v>6345</x:v>
      </x:c>
      <x:c r="B25122" s="0" t="s">
        <x:v>6346</x:v>
      </x:c>
      <x:c r="C25122" s="0" t="s">
        <x:v>48</x:v>
      </x:c>
      <x:c r="D25122" s="0" t="s">
        <x:v>48</x:v>
      </x:c>
      <x:c r="E25122" s="0" t="s">
        <x:v>49</x:v>
      </x:c>
      <x:c r="F25122" s="0" t="s">
        <x:v>50</x:v>
      </x:c>
      <x:c r="G25122" s="0" t="s">
        <x:v>51</x:v>
      </x:c>
      <x:c r="H25122" s="0">
        <x:v>8</x:v>
      </x:c>
    </x:row>
    <x:row r="25123" spans="1:8">
      <x:c r="A25123" s="0" t="s">
        <x:v>6345</x:v>
      </x:c>
      <x:c r="B25123" s="0" t="s">
        <x:v>6346</x:v>
      </x:c>
      <x:c r="C25123" s="0" t="s">
        <x:v>48</x:v>
      </x:c>
      <x:c r="D25123" s="0" t="s">
        <x:v>48</x:v>
      </x:c>
      <x:c r="E25123" s="0" t="s">
        <x:v>52</x:v>
      </x:c>
      <x:c r="F25123" s="0" t="s">
        <x:v>53</x:v>
      </x:c>
      <x:c r="G25123" s="0" t="s">
        <x:v>51</x:v>
      </x:c>
      <x:c r="H25123" s="0">
        <x:v>5</x:v>
      </x:c>
    </x:row>
    <x:row r="25124" spans="1:8">
      <x:c r="A25124" s="0" t="s">
        <x:v>6345</x:v>
      </x:c>
      <x:c r="B25124" s="0" t="s">
        <x:v>6346</x:v>
      </x:c>
      <x:c r="C25124" s="0" t="s">
        <x:v>48</x:v>
      </x:c>
      <x:c r="D25124" s="0" t="s">
        <x:v>48</x:v>
      </x:c>
      <x:c r="E25124" s="0" t="s">
        <x:v>54</x:v>
      </x:c>
      <x:c r="F25124" s="0" t="s">
        <x:v>55</x:v>
      </x:c>
      <x:c r="G25124" s="0" t="s">
        <x:v>51</x:v>
      </x:c>
      <x:c r="H25124" s="0">
        <x:v>3</x:v>
      </x:c>
    </x:row>
    <x:row r="25125" spans="1:8">
      <x:c r="A25125" s="0" t="s">
        <x:v>6345</x:v>
      </x:c>
      <x:c r="B25125" s="0" t="s">
        <x:v>6346</x:v>
      </x:c>
      <x:c r="C25125" s="0" t="s">
        <x:v>48</x:v>
      </x:c>
      <x:c r="D25125" s="0" t="s">
        <x:v>48</x:v>
      </x:c>
      <x:c r="E25125" s="0" t="s">
        <x:v>56</x:v>
      </x:c>
      <x:c r="F25125" s="0" t="s">
        <x:v>57</x:v>
      </x:c>
      <x:c r="G25125" s="0" t="s">
        <x:v>51</x:v>
      </x:c>
      <x:c r="H25125" s="0">
        <x:v>5</x:v>
      </x:c>
    </x:row>
    <x:row r="25126" spans="1:8">
      <x:c r="A25126" s="0" t="s">
        <x:v>6345</x:v>
      </x:c>
      <x:c r="B25126" s="0" t="s">
        <x:v>6346</x:v>
      </x:c>
      <x:c r="C25126" s="0" t="s">
        <x:v>48</x:v>
      </x:c>
      <x:c r="D25126" s="0" t="s">
        <x:v>48</x:v>
      </x:c>
      <x:c r="E25126" s="0" t="s">
        <x:v>58</x:v>
      </x:c>
      <x:c r="F25126" s="0" t="s">
        <x:v>59</x:v>
      </x:c>
      <x:c r="G25126" s="0" t="s">
        <x:v>51</x:v>
      </x:c>
      <x:c r="H25126" s="0">
        <x:v>0</x:v>
      </x:c>
    </x:row>
    <x:row r="25127" spans="1:8">
      <x:c r="A25127" s="0" t="s">
        <x:v>6345</x:v>
      </x:c>
      <x:c r="B25127" s="0" t="s">
        <x:v>6346</x:v>
      </x:c>
      <x:c r="C25127" s="0" t="s">
        <x:v>48</x:v>
      </x:c>
      <x:c r="D25127" s="0" t="s">
        <x:v>48</x:v>
      </x:c>
      <x:c r="E25127" s="0" t="s">
        <x:v>60</x:v>
      </x:c>
      <x:c r="F25127" s="0" t="s">
        <x:v>61</x:v>
      </x:c>
      <x:c r="G25127" s="0" t="s">
        <x:v>51</x:v>
      </x:c>
      <x:c r="H25127" s="0">
        <x:v>0</x:v>
      </x:c>
    </x:row>
    <x:row r="25128" spans="1:8">
      <x:c r="A25128" s="0" t="s">
        <x:v>6345</x:v>
      </x:c>
      <x:c r="B25128" s="0" t="s">
        <x:v>6346</x:v>
      </x:c>
      <x:c r="C25128" s="0" t="s">
        <x:v>48</x:v>
      </x:c>
      <x:c r="D25128" s="0" t="s">
        <x:v>48</x:v>
      </x:c>
      <x:c r="E25128" s="0" t="s">
        <x:v>62</x:v>
      </x:c>
      <x:c r="F25128" s="0" t="s">
        <x:v>63</x:v>
      </x:c>
      <x:c r="G25128" s="0" t="s">
        <x:v>51</x:v>
      </x:c>
      <x:c r="H25128" s="0">
        <x:v>5</x:v>
      </x:c>
    </x:row>
    <x:row r="25129" spans="1:8">
      <x:c r="A25129" s="0" t="s">
        <x:v>6345</x:v>
      </x:c>
      <x:c r="B25129" s="0" t="s">
        <x:v>6346</x:v>
      </x:c>
      <x:c r="C25129" s="0" t="s">
        <x:v>48</x:v>
      </x:c>
      <x:c r="D25129" s="0" t="s">
        <x:v>48</x:v>
      </x:c>
      <x:c r="E25129" s="0" t="s">
        <x:v>64</x:v>
      </x:c>
      <x:c r="F25129" s="0" t="s">
        <x:v>65</x:v>
      </x:c>
      <x:c r="G25129" s="0" t="s">
        <x:v>66</x:v>
      </x:c>
      <x:c r="H25129" s="0">
        <x:v>0</x:v>
      </x:c>
    </x:row>
    <x:row r="25130" spans="1:8">
      <x:c r="A25130" s="0" t="s">
        <x:v>6347</x:v>
      </x:c>
      <x:c r="B25130" s="0" t="s">
        <x:v>6348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33</x:v>
      </x:c>
    </x:row>
    <x:row r="25131" spans="1:8">
      <x:c r="A25131" s="0" t="s">
        <x:v>6347</x:v>
      </x:c>
      <x:c r="B25131" s="0" t="s">
        <x:v>6348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19</x:v>
      </x:c>
    </x:row>
    <x:row r="25132" spans="1:8">
      <x:c r="A25132" s="0" t="s">
        <x:v>6347</x:v>
      </x:c>
      <x:c r="B25132" s="0" t="s">
        <x:v>6348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14</x:v>
      </x:c>
    </x:row>
    <x:row r="25133" spans="1:8">
      <x:c r="A25133" s="0" t="s">
        <x:v>6347</x:v>
      </x:c>
      <x:c r="B25133" s="0" t="s">
        <x:v>6348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11</x:v>
      </x:c>
    </x:row>
    <x:row r="25134" spans="1:8">
      <x:c r="A25134" s="0" t="s">
        <x:v>6347</x:v>
      </x:c>
      <x:c r="B25134" s="0" t="s">
        <x:v>6348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51</x:v>
      </x:c>
      <x:c r="H25134" s="0">
        <x:v>4</x:v>
      </x:c>
    </x:row>
    <x:row r="25135" spans="1:8">
      <x:c r="A25135" s="0" t="s">
        <x:v>6347</x:v>
      </x:c>
      <x:c r="B25135" s="0" t="s">
        <x:v>6348</x:v>
      </x:c>
      <x:c r="C25135" s="0" t="s">
        <x:v>48</x:v>
      </x:c>
      <x:c r="D25135" s="0" t="s">
        <x:v>48</x:v>
      </x:c>
      <x:c r="E25135" s="0" t="s">
        <x:v>60</x:v>
      </x:c>
      <x:c r="F25135" s="0" t="s">
        <x:v>61</x:v>
      </x:c>
      <x:c r="G25135" s="0" t="s">
        <x:v>51</x:v>
      </x:c>
      <x:c r="H25135" s="0">
        <x:v>4</x:v>
      </x:c>
    </x:row>
    <x:row r="25136" spans="1:8">
      <x:c r="A25136" s="0" t="s">
        <x:v>6347</x:v>
      </x:c>
      <x:c r="B25136" s="0" t="s">
        <x:v>6348</x:v>
      </x:c>
      <x:c r="C25136" s="0" t="s">
        <x:v>48</x:v>
      </x:c>
      <x:c r="D25136" s="0" t="s">
        <x:v>48</x:v>
      </x:c>
      <x:c r="E25136" s="0" t="s">
        <x:v>62</x:v>
      </x:c>
      <x:c r="F25136" s="0" t="s">
        <x:v>63</x:v>
      </x:c>
      <x:c r="G25136" s="0" t="s">
        <x:v>51</x:v>
      </x:c>
      <x:c r="H25136" s="0">
        <x:v>15</x:v>
      </x:c>
    </x:row>
    <x:row r="25137" spans="1:8">
      <x:c r="A25137" s="0" t="s">
        <x:v>6347</x:v>
      </x:c>
      <x:c r="B25137" s="0" t="s">
        <x:v>6348</x:v>
      </x:c>
      <x:c r="C25137" s="0" t="s">
        <x:v>48</x:v>
      </x:c>
      <x:c r="D25137" s="0" t="s">
        <x:v>48</x:v>
      </x:c>
      <x:c r="E25137" s="0" t="s">
        <x:v>64</x:v>
      </x:c>
      <x:c r="F25137" s="0" t="s">
        <x:v>65</x:v>
      </x:c>
      <x:c r="G25137" s="0" t="s">
        <x:v>66</x:v>
      </x:c>
      <x:c r="H25137" s="0">
        <x:v>26.7</x:v>
      </x:c>
    </x:row>
    <x:row r="25138" spans="1:8">
      <x:c r="A25138" s="0" t="s">
        <x:v>6349</x:v>
      </x:c>
      <x:c r="B25138" s="0" t="s">
        <x:v>6350</x:v>
      </x:c>
      <x:c r="C25138" s="0" t="s">
        <x:v>48</x:v>
      </x:c>
      <x:c r="D25138" s="0" t="s">
        <x:v>48</x:v>
      </x:c>
      <x:c r="E25138" s="0" t="s">
        <x:v>49</x:v>
      </x:c>
      <x:c r="F25138" s="0" t="s">
        <x:v>50</x:v>
      </x:c>
      <x:c r="G25138" s="0" t="s">
        <x:v>51</x:v>
      </x:c>
      <x:c r="H25138" s="0">
        <x:v>37</x:v>
      </x:c>
    </x:row>
    <x:row r="25139" spans="1:8">
      <x:c r="A25139" s="0" t="s">
        <x:v>6349</x:v>
      </x:c>
      <x:c r="B25139" s="0" t="s">
        <x:v>6350</x:v>
      </x:c>
      <x:c r="C25139" s="0" t="s">
        <x:v>48</x:v>
      </x:c>
      <x:c r="D25139" s="0" t="s">
        <x:v>48</x:v>
      </x:c>
      <x:c r="E25139" s="0" t="s">
        <x:v>52</x:v>
      </x:c>
      <x:c r="F25139" s="0" t="s">
        <x:v>53</x:v>
      </x:c>
      <x:c r="G25139" s="0" t="s">
        <x:v>51</x:v>
      </x:c>
      <x:c r="H25139" s="0">
        <x:v>18</x:v>
      </x:c>
    </x:row>
    <x:row r="25140" spans="1:8">
      <x:c r="A25140" s="0" t="s">
        <x:v>6349</x:v>
      </x:c>
      <x:c r="B25140" s="0" t="s">
        <x:v>6350</x:v>
      </x:c>
      <x:c r="C25140" s="0" t="s">
        <x:v>48</x:v>
      </x:c>
      <x:c r="D25140" s="0" t="s">
        <x:v>48</x:v>
      </x:c>
      <x:c r="E25140" s="0" t="s">
        <x:v>54</x:v>
      </x:c>
      <x:c r="F25140" s="0" t="s">
        <x:v>55</x:v>
      </x:c>
      <x:c r="G25140" s="0" t="s">
        <x:v>51</x:v>
      </x:c>
      <x:c r="H25140" s="0">
        <x:v>19</x:v>
      </x:c>
    </x:row>
    <x:row r="25141" spans="1:8">
      <x:c r="A25141" s="0" t="s">
        <x:v>6349</x:v>
      </x:c>
      <x:c r="B25141" s="0" t="s">
        <x:v>6350</x:v>
      </x:c>
      <x:c r="C25141" s="0" t="s">
        <x:v>48</x:v>
      </x:c>
      <x:c r="D25141" s="0" t="s">
        <x:v>48</x:v>
      </x:c>
      <x:c r="E25141" s="0" t="s">
        <x:v>56</x:v>
      </x:c>
      <x:c r="F25141" s="0" t="s">
        <x:v>57</x:v>
      </x:c>
      <x:c r="G25141" s="0" t="s">
        <x:v>51</x:v>
      </x:c>
      <x:c r="H25141" s="0">
        <x:v>11</x:v>
      </x:c>
    </x:row>
    <x:row r="25142" spans="1:8">
      <x:c r="A25142" s="0" t="s">
        <x:v>6349</x:v>
      </x:c>
      <x:c r="B25142" s="0" t="s">
        <x:v>6350</x:v>
      </x:c>
      <x:c r="C25142" s="0" t="s">
        <x:v>48</x:v>
      </x:c>
      <x:c r="D25142" s="0" t="s">
        <x:v>48</x:v>
      </x:c>
      <x:c r="E25142" s="0" t="s">
        <x:v>58</x:v>
      </x:c>
      <x:c r="F25142" s="0" t="s">
        <x:v>59</x:v>
      </x:c>
      <x:c r="G25142" s="0" t="s">
        <x:v>51</x:v>
      </x:c>
      <x:c r="H25142" s="0">
        <x:v>1</x:v>
      </x:c>
    </x:row>
    <x:row r="25143" spans="1:8">
      <x:c r="A25143" s="0" t="s">
        <x:v>6349</x:v>
      </x:c>
      <x:c r="B25143" s="0" t="s">
        <x:v>6350</x:v>
      </x:c>
      <x:c r="C25143" s="0" t="s">
        <x:v>48</x:v>
      </x:c>
      <x:c r="D25143" s="0" t="s">
        <x:v>48</x:v>
      </x:c>
      <x:c r="E25143" s="0" t="s">
        <x:v>60</x:v>
      </x:c>
      <x:c r="F25143" s="0" t="s">
        <x:v>61</x:v>
      </x:c>
      <x:c r="G25143" s="0" t="s">
        <x:v>51</x:v>
      </x:c>
      <x:c r="H25143" s="0">
        <x:v>1</x:v>
      </x:c>
    </x:row>
    <x:row r="25144" spans="1:8">
      <x:c r="A25144" s="0" t="s">
        <x:v>6349</x:v>
      </x:c>
      <x:c r="B25144" s="0" t="s">
        <x:v>6350</x:v>
      </x:c>
      <x:c r="C25144" s="0" t="s">
        <x:v>48</x:v>
      </x:c>
      <x:c r="D25144" s="0" t="s">
        <x:v>48</x:v>
      </x:c>
      <x:c r="E25144" s="0" t="s">
        <x:v>62</x:v>
      </x:c>
      <x:c r="F25144" s="0" t="s">
        <x:v>63</x:v>
      </x:c>
      <x:c r="G25144" s="0" t="s">
        <x:v>51</x:v>
      </x:c>
      <x:c r="H25144" s="0">
        <x:v>12</x:v>
      </x:c>
    </x:row>
    <x:row r="25145" spans="1:8">
      <x:c r="A25145" s="0" t="s">
        <x:v>6349</x:v>
      </x:c>
      <x:c r="B25145" s="0" t="s">
        <x:v>6350</x:v>
      </x:c>
      <x:c r="C25145" s="0" t="s">
        <x:v>48</x:v>
      </x:c>
      <x:c r="D25145" s="0" t="s">
        <x:v>48</x:v>
      </x:c>
      <x:c r="E25145" s="0" t="s">
        <x:v>64</x:v>
      </x:c>
      <x:c r="F25145" s="0" t="s">
        <x:v>65</x:v>
      </x:c>
      <x:c r="G25145" s="0" t="s">
        <x:v>66</x:v>
      </x:c>
      <x:c r="H25145" s="0">
        <x:v>8.3</x:v>
      </x:c>
    </x:row>
    <x:row r="25146" spans="1:8">
      <x:c r="A25146" s="0" t="s">
        <x:v>6351</x:v>
      </x:c>
      <x:c r="B25146" s="0" t="s">
        <x:v>6352</x:v>
      </x:c>
      <x:c r="C25146" s="0" t="s">
        <x:v>48</x:v>
      </x:c>
      <x:c r="D25146" s="0" t="s">
        <x:v>48</x:v>
      </x:c>
      <x:c r="E25146" s="0" t="s">
        <x:v>49</x:v>
      </x:c>
      <x:c r="F25146" s="0" t="s">
        <x:v>50</x:v>
      </x:c>
      <x:c r="G25146" s="0" t="s">
        <x:v>51</x:v>
      </x:c>
      <x:c r="H25146" s="0">
        <x:v>84</x:v>
      </x:c>
    </x:row>
    <x:row r="25147" spans="1:8">
      <x:c r="A25147" s="0" t="s">
        <x:v>6351</x:v>
      </x:c>
      <x:c r="B25147" s="0" t="s">
        <x:v>6352</x:v>
      </x:c>
      <x:c r="C25147" s="0" t="s">
        <x:v>48</x:v>
      </x:c>
      <x:c r="D25147" s="0" t="s">
        <x:v>48</x:v>
      </x:c>
      <x:c r="E25147" s="0" t="s">
        <x:v>52</x:v>
      </x:c>
      <x:c r="F25147" s="0" t="s">
        <x:v>53</x:v>
      </x:c>
      <x:c r="G25147" s="0" t="s">
        <x:v>51</x:v>
      </x:c>
      <x:c r="H25147" s="0">
        <x:v>38</x:v>
      </x:c>
    </x:row>
    <x:row r="25148" spans="1:8">
      <x:c r="A25148" s="0" t="s">
        <x:v>6351</x:v>
      </x:c>
      <x:c r="B25148" s="0" t="s">
        <x:v>6352</x:v>
      </x:c>
      <x:c r="C25148" s="0" t="s">
        <x:v>48</x:v>
      </x:c>
      <x:c r="D25148" s="0" t="s">
        <x:v>48</x:v>
      </x:c>
      <x:c r="E25148" s="0" t="s">
        <x:v>54</x:v>
      </x:c>
      <x:c r="F25148" s="0" t="s">
        <x:v>55</x:v>
      </x:c>
      <x:c r="G25148" s="0" t="s">
        <x:v>51</x:v>
      </x:c>
      <x:c r="H25148" s="0">
        <x:v>46</x:v>
      </x:c>
    </x:row>
    <x:row r="25149" spans="1:8">
      <x:c r="A25149" s="0" t="s">
        <x:v>6351</x:v>
      </x:c>
      <x:c r="B25149" s="0" t="s">
        <x:v>6352</x:v>
      </x:c>
      <x:c r="C25149" s="0" t="s">
        <x:v>48</x:v>
      </x:c>
      <x:c r="D25149" s="0" t="s">
        <x:v>48</x:v>
      </x:c>
      <x:c r="E25149" s="0" t="s">
        <x:v>56</x:v>
      </x:c>
      <x:c r="F25149" s="0" t="s">
        <x:v>57</x:v>
      </x:c>
      <x:c r="G25149" s="0" t="s">
        <x:v>51</x:v>
      </x:c>
      <x:c r="H25149" s="0">
        <x:v>26</x:v>
      </x:c>
    </x:row>
    <x:row r="25150" spans="1:8">
      <x:c r="A25150" s="0" t="s">
        <x:v>6351</x:v>
      </x:c>
      <x:c r="B25150" s="0" t="s">
        <x:v>6352</x:v>
      </x:c>
      <x:c r="C25150" s="0" t="s">
        <x:v>48</x:v>
      </x:c>
      <x:c r="D25150" s="0" t="s">
        <x:v>48</x:v>
      </x:c>
      <x:c r="E25150" s="0" t="s">
        <x:v>58</x:v>
      </x:c>
      <x:c r="F25150" s="0" t="s">
        <x:v>59</x:v>
      </x:c>
      <x:c r="G25150" s="0" t="s">
        <x:v>51</x:v>
      </x:c>
      <x:c r="H25150" s="0">
        <x:v>2</x:v>
      </x:c>
    </x:row>
    <x:row r="25151" spans="1:8">
      <x:c r="A25151" s="0" t="s">
        <x:v>6351</x:v>
      </x:c>
      <x:c r="B25151" s="0" t="s">
        <x:v>6352</x:v>
      </x:c>
      <x:c r="C25151" s="0" t="s">
        <x:v>48</x:v>
      </x:c>
      <x:c r="D25151" s="0" t="s">
        <x:v>48</x:v>
      </x:c>
      <x:c r="E25151" s="0" t="s">
        <x:v>60</x:v>
      </x:c>
      <x:c r="F25151" s="0" t="s">
        <x:v>61</x:v>
      </x:c>
      <x:c r="G25151" s="0" t="s">
        <x:v>51</x:v>
      </x:c>
      <x:c r="H25151" s="0">
        <x:v>2</x:v>
      </x:c>
    </x:row>
    <x:row r="25152" spans="1:8">
      <x:c r="A25152" s="0" t="s">
        <x:v>6351</x:v>
      </x:c>
      <x:c r="B25152" s="0" t="s">
        <x:v>6352</x:v>
      </x:c>
      <x:c r="C25152" s="0" t="s">
        <x:v>48</x:v>
      </x:c>
      <x:c r="D25152" s="0" t="s">
        <x:v>48</x:v>
      </x:c>
      <x:c r="E25152" s="0" t="s">
        <x:v>62</x:v>
      </x:c>
      <x:c r="F25152" s="0" t="s">
        <x:v>63</x:v>
      </x:c>
      <x:c r="G25152" s="0" t="s">
        <x:v>51</x:v>
      </x:c>
      <x:c r="H25152" s="0">
        <x:v>28</x:v>
      </x:c>
    </x:row>
    <x:row r="25153" spans="1:8">
      <x:c r="A25153" s="0" t="s">
        <x:v>6351</x:v>
      </x:c>
      <x:c r="B25153" s="0" t="s">
        <x:v>6352</x:v>
      </x:c>
      <x:c r="C25153" s="0" t="s">
        <x:v>48</x:v>
      </x:c>
      <x:c r="D25153" s="0" t="s">
        <x:v>48</x:v>
      </x:c>
      <x:c r="E25153" s="0" t="s">
        <x:v>64</x:v>
      </x:c>
      <x:c r="F25153" s="0" t="s">
        <x:v>65</x:v>
      </x:c>
      <x:c r="G25153" s="0" t="s">
        <x:v>66</x:v>
      </x:c>
      <x:c r="H25153" s="0">
        <x:v>7.1</x:v>
      </x:c>
    </x:row>
    <x:row r="25154" spans="1:8">
      <x:c r="A25154" s="0" t="s">
        <x:v>6353</x:v>
      </x:c>
      <x:c r="B25154" s="0" t="s">
        <x:v>6354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150</x:v>
      </x:c>
    </x:row>
    <x:row r="25155" spans="1:8">
      <x:c r="A25155" s="0" t="s">
        <x:v>6353</x:v>
      </x:c>
      <x:c r="B25155" s="0" t="s">
        <x:v>6354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67</x:v>
      </x:c>
    </x:row>
    <x:row r="25156" spans="1:8">
      <x:c r="A25156" s="0" t="s">
        <x:v>6353</x:v>
      </x:c>
      <x:c r="B25156" s="0" t="s">
        <x:v>6354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83</x:v>
      </x:c>
    </x:row>
    <x:row r="25157" spans="1:8">
      <x:c r="A25157" s="0" t="s">
        <x:v>6353</x:v>
      </x:c>
      <x:c r="B25157" s="0" t="s">
        <x:v>6354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6353</x:v>
      </x:c>
      <x:c r="B25158" s="0" t="s">
        <x:v>6354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51</x:v>
      </x:c>
      <x:c r="H25158" s="0">
        <x:v>8</x:v>
      </x:c>
    </x:row>
    <x:row r="25159" spans="1:8">
      <x:c r="A25159" s="0" t="s">
        <x:v>6353</x:v>
      </x:c>
      <x:c r="B25159" s="0" t="s">
        <x:v>6354</x:v>
      </x:c>
      <x:c r="C25159" s="0" t="s">
        <x:v>48</x:v>
      </x:c>
      <x:c r="D25159" s="0" t="s">
        <x:v>48</x:v>
      </x:c>
      <x:c r="E25159" s="0" t="s">
        <x:v>60</x:v>
      </x:c>
      <x:c r="F25159" s="0" t="s">
        <x:v>61</x:v>
      </x:c>
      <x:c r="G25159" s="0" t="s">
        <x:v>51</x:v>
      </x:c>
      <x:c r="H25159" s="0">
        <x:v>5</x:v>
      </x:c>
    </x:row>
    <x:row r="25160" spans="1:8">
      <x:c r="A25160" s="0" t="s">
        <x:v>6353</x:v>
      </x:c>
      <x:c r="B25160" s="0" t="s">
        <x:v>6354</x:v>
      </x:c>
      <x:c r="C25160" s="0" t="s">
        <x:v>48</x:v>
      </x:c>
      <x:c r="D25160" s="0" t="s">
        <x:v>48</x:v>
      </x:c>
      <x:c r="E25160" s="0" t="s">
        <x:v>62</x:v>
      </x:c>
      <x:c r="F25160" s="0" t="s">
        <x:v>63</x:v>
      </x:c>
      <x:c r="G25160" s="0" t="s">
        <x:v>51</x:v>
      </x:c>
      <x:c r="H25160" s="0">
        <x:v>65</x:v>
      </x:c>
    </x:row>
    <x:row r="25161" spans="1:8">
      <x:c r="A25161" s="0" t="s">
        <x:v>6353</x:v>
      </x:c>
      <x:c r="B25161" s="0" t="s">
        <x:v>6354</x:v>
      </x:c>
      <x:c r="C25161" s="0" t="s">
        <x:v>48</x:v>
      </x:c>
      <x:c r="D25161" s="0" t="s">
        <x:v>48</x:v>
      </x:c>
      <x:c r="E25161" s="0" t="s">
        <x:v>64</x:v>
      </x:c>
      <x:c r="F25161" s="0" t="s">
        <x:v>65</x:v>
      </x:c>
      <x:c r="G25161" s="0" t="s">
        <x:v>66</x:v>
      </x:c>
      <x:c r="H25161" s="0">
        <x:v>7.7</x:v>
      </x:c>
    </x:row>
    <x:row r="25162" spans="1:8">
      <x:c r="A25162" s="0" t="s">
        <x:v>6355</x:v>
      </x:c>
      <x:c r="B25162" s="0" t="s">
        <x:v>6356</x:v>
      </x:c>
      <x:c r="C25162" s="0" t="s">
        <x:v>48</x:v>
      </x:c>
      <x:c r="D25162" s="0" t="s">
        <x:v>48</x:v>
      </x:c>
      <x:c r="E25162" s="0" t="s">
        <x:v>49</x:v>
      </x:c>
      <x:c r="F25162" s="0" t="s">
        <x:v>50</x:v>
      </x:c>
      <x:c r="G25162" s="0" t="s">
        <x:v>51</x:v>
      </x:c>
      <x:c r="H25162" s="0">
        <x:v>46</x:v>
      </x:c>
    </x:row>
    <x:row r="25163" spans="1:8">
      <x:c r="A25163" s="0" t="s">
        <x:v>6355</x:v>
      </x:c>
      <x:c r="B25163" s="0" t="s">
        <x:v>6356</x:v>
      </x:c>
      <x:c r="C25163" s="0" t="s">
        <x:v>48</x:v>
      </x:c>
      <x:c r="D25163" s="0" t="s">
        <x:v>48</x:v>
      </x:c>
      <x:c r="E25163" s="0" t="s">
        <x:v>52</x:v>
      </x:c>
      <x:c r="F25163" s="0" t="s">
        <x:v>53</x:v>
      </x:c>
      <x:c r="G25163" s="0" t="s">
        <x:v>51</x:v>
      </x:c>
      <x:c r="H25163" s="0">
        <x:v>26</x:v>
      </x:c>
    </x:row>
    <x:row r="25164" spans="1:8">
      <x:c r="A25164" s="0" t="s">
        <x:v>6355</x:v>
      </x:c>
      <x:c r="B25164" s="0" t="s">
        <x:v>6356</x:v>
      </x:c>
      <x:c r="C25164" s="0" t="s">
        <x:v>48</x:v>
      </x:c>
      <x:c r="D25164" s="0" t="s">
        <x:v>48</x:v>
      </x:c>
      <x:c r="E25164" s="0" t="s">
        <x:v>54</x:v>
      </x:c>
      <x:c r="F25164" s="0" t="s">
        <x:v>55</x:v>
      </x:c>
      <x:c r="G25164" s="0" t="s">
        <x:v>51</x:v>
      </x:c>
      <x:c r="H25164" s="0">
        <x:v>20</x:v>
      </x:c>
    </x:row>
    <x:row r="25165" spans="1:8">
      <x:c r="A25165" s="0" t="s">
        <x:v>6355</x:v>
      </x:c>
      <x:c r="B25165" s="0" t="s">
        <x:v>6356</x:v>
      </x:c>
      <x:c r="C25165" s="0" t="s">
        <x:v>48</x:v>
      </x:c>
      <x:c r="D25165" s="0" t="s">
        <x:v>48</x:v>
      </x:c>
      <x:c r="E25165" s="0" t="s">
        <x:v>56</x:v>
      </x:c>
      <x:c r="F25165" s="0" t="s">
        <x:v>57</x:v>
      </x:c>
      <x:c r="G25165" s="0" t="s">
        <x:v>51</x:v>
      </x:c>
      <x:c r="H25165" s="0">
        <x:v>16</x:v>
      </x:c>
    </x:row>
    <x:row r="25166" spans="1:8">
      <x:c r="A25166" s="0" t="s">
        <x:v>6355</x:v>
      </x:c>
      <x:c r="B25166" s="0" t="s">
        <x:v>6356</x:v>
      </x:c>
      <x:c r="C25166" s="0" t="s">
        <x:v>48</x:v>
      </x:c>
      <x:c r="D25166" s="0" t="s">
        <x:v>48</x:v>
      </x:c>
      <x:c r="E25166" s="0" t="s">
        <x:v>58</x:v>
      </x:c>
      <x:c r="F25166" s="0" t="s">
        <x:v>59</x:v>
      </x:c>
      <x:c r="G25166" s="0" t="s">
        <x:v>51</x:v>
      </x:c>
      <x:c r="H25166" s="0">
        <x:v>6</x:v>
      </x:c>
    </x:row>
    <x:row r="25167" spans="1:8">
      <x:c r="A25167" s="0" t="s">
        <x:v>6355</x:v>
      </x:c>
      <x:c r="B25167" s="0" t="s">
        <x:v>6356</x:v>
      </x:c>
      <x:c r="C25167" s="0" t="s">
        <x:v>48</x:v>
      </x:c>
      <x:c r="D25167" s="0" t="s">
        <x:v>48</x:v>
      </x:c>
      <x:c r="E25167" s="0" t="s">
        <x:v>60</x:v>
      </x:c>
      <x:c r="F25167" s="0" t="s">
        <x:v>61</x:v>
      </x:c>
      <x:c r="G25167" s="0" t="s">
        <x:v>51</x:v>
      </x:c>
      <x:c r="H25167" s="0">
        <x:v>5</x:v>
      </x:c>
    </x:row>
    <x:row r="25168" spans="1:8">
      <x:c r="A25168" s="0" t="s">
        <x:v>6355</x:v>
      </x:c>
      <x:c r="B25168" s="0" t="s">
        <x:v>6356</x:v>
      </x:c>
      <x:c r="C25168" s="0" t="s">
        <x:v>48</x:v>
      </x:c>
      <x:c r="D25168" s="0" t="s">
        <x:v>48</x:v>
      </x:c>
      <x:c r="E25168" s="0" t="s">
        <x:v>62</x:v>
      </x:c>
      <x:c r="F25168" s="0" t="s">
        <x:v>63</x:v>
      </x:c>
      <x:c r="G25168" s="0" t="s">
        <x:v>51</x:v>
      </x:c>
      <x:c r="H25168" s="0">
        <x:v>22</x:v>
      </x:c>
    </x:row>
    <x:row r="25169" spans="1:8">
      <x:c r="A25169" s="0" t="s">
        <x:v>6355</x:v>
      </x:c>
      <x:c r="B25169" s="0" t="s">
        <x:v>6356</x:v>
      </x:c>
      <x:c r="C25169" s="0" t="s">
        <x:v>48</x:v>
      </x:c>
      <x:c r="D25169" s="0" t="s">
        <x:v>48</x:v>
      </x:c>
      <x:c r="E25169" s="0" t="s">
        <x:v>64</x:v>
      </x:c>
      <x:c r="F25169" s="0" t="s">
        <x:v>65</x:v>
      </x:c>
      <x:c r="G25169" s="0" t="s">
        <x:v>66</x:v>
      </x:c>
      <x:c r="H25169" s="0">
        <x:v>22.7</x:v>
      </x:c>
    </x:row>
    <x:row r="25170" spans="1:8">
      <x:c r="A25170" s="0" t="s">
        <x:v>6357</x:v>
      </x:c>
      <x:c r="B25170" s="0" t="s">
        <x:v>6358</x:v>
      </x:c>
      <x:c r="C25170" s="0" t="s">
        <x:v>48</x:v>
      </x:c>
      <x:c r="D25170" s="0" t="s">
        <x:v>48</x:v>
      </x:c>
      <x:c r="E25170" s="0" t="s">
        <x:v>49</x:v>
      </x:c>
      <x:c r="F25170" s="0" t="s">
        <x:v>50</x:v>
      </x:c>
      <x:c r="G25170" s="0" t="s">
        <x:v>51</x:v>
      </x:c>
      <x:c r="H25170" s="0">
        <x:v>38</x:v>
      </x:c>
    </x:row>
    <x:row r="25171" spans="1:8">
      <x:c r="A25171" s="0" t="s">
        <x:v>6357</x:v>
      </x:c>
      <x:c r="B25171" s="0" t="s">
        <x:v>6358</x:v>
      </x:c>
      <x:c r="C25171" s="0" t="s">
        <x:v>48</x:v>
      </x:c>
      <x:c r="D25171" s="0" t="s">
        <x:v>48</x:v>
      </x:c>
      <x:c r="E25171" s="0" t="s">
        <x:v>52</x:v>
      </x:c>
      <x:c r="F25171" s="0" t="s">
        <x:v>53</x:v>
      </x:c>
      <x:c r="G25171" s="0" t="s">
        <x:v>51</x:v>
      </x:c>
      <x:c r="H25171" s="0">
        <x:v>18</x:v>
      </x:c>
    </x:row>
    <x:row r="25172" spans="1:8">
      <x:c r="A25172" s="0" t="s">
        <x:v>6357</x:v>
      </x:c>
      <x:c r="B25172" s="0" t="s">
        <x:v>6358</x:v>
      </x:c>
      <x:c r="C25172" s="0" t="s">
        <x:v>48</x:v>
      </x:c>
      <x:c r="D25172" s="0" t="s">
        <x:v>48</x:v>
      </x:c>
      <x:c r="E25172" s="0" t="s">
        <x:v>54</x:v>
      </x:c>
      <x:c r="F25172" s="0" t="s">
        <x:v>55</x:v>
      </x:c>
      <x:c r="G25172" s="0" t="s">
        <x:v>51</x:v>
      </x:c>
      <x:c r="H25172" s="0">
        <x:v>20</x:v>
      </x:c>
    </x:row>
    <x:row r="25173" spans="1:8">
      <x:c r="A25173" s="0" t="s">
        <x:v>6357</x:v>
      </x:c>
      <x:c r="B25173" s="0" t="s">
        <x:v>6358</x:v>
      </x:c>
      <x:c r="C25173" s="0" t="s">
        <x:v>48</x:v>
      </x:c>
      <x:c r="D25173" s="0" t="s">
        <x:v>48</x:v>
      </x:c>
      <x:c r="E25173" s="0" t="s">
        <x:v>56</x:v>
      </x:c>
      <x:c r="F25173" s="0" t="s">
        <x:v>57</x:v>
      </x:c>
      <x:c r="G25173" s="0" t="s">
        <x:v>51</x:v>
      </x:c>
      <x:c r="H25173" s="0">
        <x:v>13</x:v>
      </x:c>
    </x:row>
    <x:row r="25174" spans="1:8">
      <x:c r="A25174" s="0" t="s">
        <x:v>6357</x:v>
      </x:c>
      <x:c r="B25174" s="0" t="s">
        <x:v>6358</x:v>
      </x:c>
      <x:c r="C25174" s="0" t="s">
        <x:v>48</x:v>
      </x:c>
      <x:c r="D25174" s="0" t="s">
        <x:v>48</x:v>
      </x:c>
      <x:c r="E25174" s="0" t="s">
        <x:v>58</x:v>
      </x:c>
      <x:c r="F25174" s="0" t="s">
        <x:v>59</x:v>
      </x:c>
      <x:c r="G25174" s="0" t="s">
        <x:v>51</x:v>
      </x:c>
      <x:c r="H25174" s="0">
        <x:v>3</x:v>
      </x:c>
    </x:row>
    <x:row r="25175" spans="1:8">
      <x:c r="A25175" s="0" t="s">
        <x:v>6357</x:v>
      </x:c>
      <x:c r="B25175" s="0" t="s">
        <x:v>6358</x:v>
      </x:c>
      <x:c r="C25175" s="0" t="s">
        <x:v>48</x:v>
      </x:c>
      <x:c r="D25175" s="0" t="s">
        <x:v>48</x:v>
      </x:c>
      <x:c r="E25175" s="0" t="s">
        <x:v>60</x:v>
      </x:c>
      <x:c r="F25175" s="0" t="s">
        <x:v>61</x:v>
      </x:c>
      <x:c r="G25175" s="0" t="s">
        <x:v>51</x:v>
      </x:c>
      <x:c r="H25175" s="0">
        <x:v>2</x:v>
      </x:c>
    </x:row>
    <x:row r="25176" spans="1:8">
      <x:c r="A25176" s="0" t="s">
        <x:v>6357</x:v>
      </x:c>
      <x:c r="B25176" s="0" t="s">
        <x:v>6358</x:v>
      </x:c>
      <x:c r="C25176" s="0" t="s">
        <x:v>48</x:v>
      </x:c>
      <x:c r="D25176" s="0" t="s">
        <x:v>48</x:v>
      </x:c>
      <x:c r="E25176" s="0" t="s">
        <x:v>62</x:v>
      </x:c>
      <x:c r="F25176" s="0" t="s">
        <x:v>63</x:v>
      </x:c>
      <x:c r="G25176" s="0" t="s">
        <x:v>51</x:v>
      </x:c>
      <x:c r="H25176" s="0">
        <x:v>16</x:v>
      </x:c>
    </x:row>
    <x:row r="25177" spans="1:8">
      <x:c r="A25177" s="0" t="s">
        <x:v>6357</x:v>
      </x:c>
      <x:c r="B25177" s="0" t="s">
        <x:v>6358</x:v>
      </x:c>
      <x:c r="C25177" s="0" t="s">
        <x:v>48</x:v>
      </x:c>
      <x:c r="D25177" s="0" t="s">
        <x:v>48</x:v>
      </x:c>
      <x:c r="E25177" s="0" t="s">
        <x:v>64</x:v>
      </x:c>
      <x:c r="F25177" s="0" t="s">
        <x:v>65</x:v>
      </x:c>
      <x:c r="G25177" s="0" t="s">
        <x:v>66</x:v>
      </x:c>
      <x:c r="H25177" s="0">
        <x:v>12.5</x:v>
      </x:c>
    </x:row>
    <x:row r="25178" spans="1:8">
      <x:c r="A25178" s="0" t="s">
        <x:v>6359</x:v>
      </x:c>
      <x:c r="B25178" s="0" t="s">
        <x:v>6360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8</x:v>
      </x:c>
    </x:row>
    <x:row r="25179" spans="1:8">
      <x:c r="A25179" s="0" t="s">
        <x:v>6359</x:v>
      </x:c>
      <x:c r="B25179" s="0" t="s">
        <x:v>6360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4</x:v>
      </x:c>
    </x:row>
    <x:row r="25180" spans="1:8">
      <x:c r="A25180" s="0" t="s">
        <x:v>6359</x:v>
      </x:c>
      <x:c r="B25180" s="0" t="s">
        <x:v>6360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4</x:v>
      </x:c>
    </x:row>
    <x:row r="25181" spans="1:8">
      <x:c r="A25181" s="0" t="s">
        <x:v>6359</x:v>
      </x:c>
      <x:c r="B25181" s="0" t="s">
        <x:v>6360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3</x:v>
      </x:c>
    </x:row>
    <x:row r="25182" spans="1:8">
      <x:c r="A25182" s="0" t="s">
        <x:v>6359</x:v>
      </x:c>
      <x:c r="B25182" s="0" t="s">
        <x:v>6360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51</x:v>
      </x:c>
      <x:c r="H25182" s="0">
        <x:v>0</x:v>
      </x:c>
    </x:row>
    <x:row r="25183" spans="1:8">
      <x:c r="A25183" s="0" t="s">
        <x:v>6359</x:v>
      </x:c>
      <x:c r="B25183" s="0" t="s">
        <x:v>6360</x:v>
      </x:c>
      <x:c r="C25183" s="0" t="s">
        <x:v>48</x:v>
      </x:c>
      <x:c r="D25183" s="0" t="s">
        <x:v>48</x:v>
      </x:c>
      <x:c r="E25183" s="0" t="s">
        <x:v>60</x:v>
      </x:c>
      <x:c r="F25183" s="0" t="s">
        <x:v>61</x:v>
      </x:c>
      <x:c r="G25183" s="0" t="s">
        <x:v>51</x:v>
      </x:c>
      <x:c r="H25183" s="0">
        <x:v>0</x:v>
      </x:c>
    </x:row>
    <x:row r="25184" spans="1:8">
      <x:c r="A25184" s="0" t="s">
        <x:v>6359</x:v>
      </x:c>
      <x:c r="B25184" s="0" t="s">
        <x:v>6360</x:v>
      </x:c>
      <x:c r="C25184" s="0" t="s">
        <x:v>48</x:v>
      </x:c>
      <x:c r="D25184" s="0" t="s">
        <x:v>48</x:v>
      </x:c>
      <x:c r="E25184" s="0" t="s">
        <x:v>62</x:v>
      </x:c>
      <x:c r="F25184" s="0" t="s">
        <x:v>63</x:v>
      </x:c>
      <x:c r="G25184" s="0" t="s">
        <x:v>51</x:v>
      </x:c>
      <x:c r="H25184" s="0">
        <x:v>3</x:v>
      </x:c>
    </x:row>
    <x:row r="25185" spans="1:8">
      <x:c r="A25185" s="0" t="s">
        <x:v>6359</x:v>
      </x:c>
      <x:c r="B25185" s="0" t="s">
        <x:v>6360</x:v>
      </x:c>
      <x:c r="C25185" s="0" t="s">
        <x:v>48</x:v>
      </x:c>
      <x:c r="D25185" s="0" t="s">
        <x:v>48</x:v>
      </x:c>
      <x:c r="E25185" s="0" t="s">
        <x:v>64</x:v>
      </x:c>
      <x:c r="F25185" s="0" t="s">
        <x:v>65</x:v>
      </x:c>
      <x:c r="G25185" s="0" t="s">
        <x:v>66</x:v>
      </x:c>
      <x:c r="H25185" s="0">
        <x:v>0</x:v>
      </x:c>
    </x:row>
    <x:row r="25186" spans="1:8">
      <x:c r="A25186" s="0" t="s">
        <x:v>6361</x:v>
      </x:c>
      <x:c r="B25186" s="0" t="s">
        <x:v>6362</x:v>
      </x:c>
      <x:c r="C25186" s="0" t="s">
        <x:v>48</x:v>
      </x:c>
      <x:c r="D25186" s="0" t="s">
        <x:v>48</x:v>
      </x:c>
      <x:c r="E25186" s="0" t="s">
        <x:v>49</x:v>
      </x:c>
      <x:c r="F25186" s="0" t="s">
        <x:v>50</x:v>
      </x:c>
      <x:c r="G25186" s="0" t="s">
        <x:v>51</x:v>
      </x:c>
      <x:c r="H25186" s="0">
        <x:v>16</x:v>
      </x:c>
    </x:row>
    <x:row r="25187" spans="1:8">
      <x:c r="A25187" s="0" t="s">
        <x:v>6361</x:v>
      </x:c>
      <x:c r="B25187" s="0" t="s">
        <x:v>6362</x:v>
      </x:c>
      <x:c r="C25187" s="0" t="s">
        <x:v>48</x:v>
      </x:c>
      <x:c r="D25187" s="0" t="s">
        <x:v>48</x:v>
      </x:c>
      <x:c r="E25187" s="0" t="s">
        <x:v>52</x:v>
      </x:c>
      <x:c r="F25187" s="0" t="s">
        <x:v>53</x:v>
      </x:c>
      <x:c r="G25187" s="0" t="s">
        <x:v>51</x:v>
      </x:c>
      <x:c r="H25187" s="0">
        <x:v>9</x:v>
      </x:c>
    </x:row>
    <x:row r="25188" spans="1:8">
      <x:c r="A25188" s="0" t="s">
        <x:v>6361</x:v>
      </x:c>
      <x:c r="B25188" s="0" t="s">
        <x:v>6362</x:v>
      </x:c>
      <x:c r="C25188" s="0" t="s">
        <x:v>48</x:v>
      </x:c>
      <x:c r="D25188" s="0" t="s">
        <x:v>48</x:v>
      </x:c>
      <x:c r="E25188" s="0" t="s">
        <x:v>54</x:v>
      </x:c>
      <x:c r="F25188" s="0" t="s">
        <x:v>55</x:v>
      </x:c>
      <x:c r="G25188" s="0" t="s">
        <x:v>51</x:v>
      </x:c>
      <x:c r="H25188" s="0">
        <x:v>7</x:v>
      </x:c>
    </x:row>
    <x:row r="25189" spans="1:8">
      <x:c r="A25189" s="0" t="s">
        <x:v>6361</x:v>
      </x:c>
      <x:c r="B25189" s="0" t="s">
        <x:v>6362</x:v>
      </x:c>
      <x:c r="C25189" s="0" t="s">
        <x:v>48</x:v>
      </x:c>
      <x:c r="D25189" s="0" t="s">
        <x:v>48</x:v>
      </x:c>
      <x:c r="E25189" s="0" t="s">
        <x:v>56</x:v>
      </x:c>
      <x:c r="F25189" s="0" t="s">
        <x:v>57</x:v>
      </x:c>
      <x:c r="G25189" s="0" t="s">
        <x:v>51</x:v>
      </x:c>
      <x:c r="H25189" s="0">
        <x:v>5</x:v>
      </x:c>
    </x:row>
    <x:row r="25190" spans="1:8">
      <x:c r="A25190" s="0" t="s">
        <x:v>6361</x:v>
      </x:c>
      <x:c r="B25190" s="0" t="s">
        <x:v>6362</x:v>
      </x:c>
      <x:c r="C25190" s="0" t="s">
        <x:v>48</x:v>
      </x:c>
      <x:c r="D25190" s="0" t="s">
        <x:v>48</x:v>
      </x:c>
      <x:c r="E25190" s="0" t="s">
        <x:v>58</x:v>
      </x:c>
      <x:c r="F25190" s="0" t="s">
        <x:v>59</x:v>
      </x:c>
      <x:c r="G25190" s="0" t="s">
        <x:v>51</x:v>
      </x:c>
      <x:c r="H25190" s="0">
        <x:v>0</x:v>
      </x:c>
    </x:row>
    <x:row r="25191" spans="1:8">
      <x:c r="A25191" s="0" t="s">
        <x:v>6361</x:v>
      </x:c>
      <x:c r="B25191" s="0" t="s">
        <x:v>6362</x:v>
      </x:c>
      <x:c r="C25191" s="0" t="s">
        <x:v>48</x:v>
      </x:c>
      <x:c r="D25191" s="0" t="s">
        <x:v>48</x:v>
      </x:c>
      <x:c r="E25191" s="0" t="s">
        <x:v>60</x:v>
      </x:c>
      <x:c r="F25191" s="0" t="s">
        <x:v>61</x:v>
      </x:c>
      <x:c r="G25191" s="0" t="s">
        <x:v>51</x:v>
      </x:c>
      <x:c r="H25191" s="0">
        <x:v>0</x:v>
      </x:c>
    </x:row>
    <x:row r="25192" spans="1:8">
      <x:c r="A25192" s="0" t="s">
        <x:v>6361</x:v>
      </x:c>
      <x:c r="B25192" s="0" t="s">
        <x:v>6362</x:v>
      </x:c>
      <x:c r="C25192" s="0" t="s">
        <x:v>48</x:v>
      </x:c>
      <x:c r="D25192" s="0" t="s">
        <x:v>48</x:v>
      </x:c>
      <x:c r="E25192" s="0" t="s">
        <x:v>62</x:v>
      </x:c>
      <x:c r="F25192" s="0" t="s">
        <x:v>63</x:v>
      </x:c>
      <x:c r="G25192" s="0" t="s">
        <x:v>51</x:v>
      </x:c>
      <x:c r="H25192" s="0">
        <x:v>5</x:v>
      </x:c>
    </x:row>
    <x:row r="25193" spans="1:8">
      <x:c r="A25193" s="0" t="s">
        <x:v>6361</x:v>
      </x:c>
      <x:c r="B25193" s="0" t="s">
        <x:v>6362</x:v>
      </x:c>
      <x:c r="C25193" s="0" t="s">
        <x:v>48</x:v>
      </x:c>
      <x:c r="D25193" s="0" t="s">
        <x:v>48</x:v>
      </x:c>
      <x:c r="E25193" s="0" t="s">
        <x:v>64</x:v>
      </x:c>
      <x:c r="F25193" s="0" t="s">
        <x:v>65</x:v>
      </x:c>
      <x:c r="G25193" s="0" t="s">
        <x:v>66</x:v>
      </x:c>
      <x:c r="H25193" s="0">
        <x:v>0</x:v>
      </x:c>
    </x:row>
    <x:row r="25194" spans="1:8">
      <x:c r="A25194" s="0" t="s">
        <x:v>6363</x:v>
      </x:c>
      <x:c r="B25194" s="0" t="s">
        <x:v>6364</x:v>
      </x:c>
      <x:c r="C25194" s="0" t="s">
        <x:v>48</x:v>
      </x:c>
      <x:c r="D25194" s="0" t="s">
        <x:v>48</x:v>
      </x:c>
      <x:c r="E25194" s="0" t="s">
        <x:v>49</x:v>
      </x:c>
      <x:c r="F25194" s="0" t="s">
        <x:v>50</x:v>
      </x:c>
      <x:c r="G25194" s="0" t="s">
        <x:v>51</x:v>
      </x:c>
      <x:c r="H25194" s="0">
        <x:v>16</x:v>
      </x:c>
    </x:row>
    <x:row r="25195" spans="1:8">
      <x:c r="A25195" s="0" t="s">
        <x:v>6363</x:v>
      </x:c>
      <x:c r="B25195" s="0" t="s">
        <x:v>6364</x:v>
      </x:c>
      <x:c r="C25195" s="0" t="s">
        <x:v>48</x:v>
      </x:c>
      <x:c r="D25195" s="0" t="s">
        <x:v>48</x:v>
      </x:c>
      <x:c r="E25195" s="0" t="s">
        <x:v>52</x:v>
      </x:c>
      <x:c r="F25195" s="0" t="s">
        <x:v>53</x:v>
      </x:c>
      <x:c r="G25195" s="0" t="s">
        <x:v>51</x:v>
      </x:c>
      <x:c r="H25195" s="0">
        <x:v>9</x:v>
      </x:c>
    </x:row>
    <x:row r="25196" spans="1:8">
      <x:c r="A25196" s="0" t="s">
        <x:v>6363</x:v>
      </x:c>
      <x:c r="B25196" s="0" t="s">
        <x:v>6364</x:v>
      </x:c>
      <x:c r="C25196" s="0" t="s">
        <x:v>48</x:v>
      </x:c>
      <x:c r="D25196" s="0" t="s">
        <x:v>48</x:v>
      </x:c>
      <x:c r="E25196" s="0" t="s">
        <x:v>54</x:v>
      </x:c>
      <x:c r="F25196" s="0" t="s">
        <x:v>55</x:v>
      </x:c>
      <x:c r="G25196" s="0" t="s">
        <x:v>51</x:v>
      </x:c>
      <x:c r="H25196" s="0">
        <x:v>7</x:v>
      </x:c>
    </x:row>
    <x:row r="25197" spans="1:8">
      <x:c r="A25197" s="0" t="s">
        <x:v>6363</x:v>
      </x:c>
      <x:c r="B25197" s="0" t="s">
        <x:v>6364</x:v>
      </x:c>
      <x:c r="C25197" s="0" t="s">
        <x:v>48</x:v>
      </x:c>
      <x:c r="D25197" s="0" t="s">
        <x:v>48</x:v>
      </x:c>
      <x:c r="E25197" s="0" t="s">
        <x:v>56</x:v>
      </x:c>
      <x:c r="F25197" s="0" t="s">
        <x:v>57</x:v>
      </x:c>
      <x:c r="G25197" s="0" t="s">
        <x:v>51</x:v>
      </x:c>
      <x:c r="H25197" s="0">
        <x:v>7</x:v>
      </x:c>
    </x:row>
    <x:row r="25198" spans="1:8">
      <x:c r="A25198" s="0" t="s">
        <x:v>6363</x:v>
      </x:c>
      <x:c r="B25198" s="0" t="s">
        <x:v>6364</x:v>
      </x:c>
      <x:c r="C25198" s="0" t="s">
        <x:v>48</x:v>
      </x:c>
      <x:c r="D25198" s="0" t="s">
        <x:v>48</x:v>
      </x:c>
      <x:c r="E25198" s="0" t="s">
        <x:v>58</x:v>
      </x:c>
      <x:c r="F25198" s="0" t="s">
        <x:v>59</x:v>
      </x:c>
      <x:c r="G25198" s="0" t="s">
        <x:v>51</x:v>
      </x:c>
      <x:c r="H25198" s="0">
        <x:v>0</x:v>
      </x:c>
    </x:row>
    <x:row r="25199" spans="1:8">
      <x:c r="A25199" s="0" t="s">
        <x:v>6363</x:v>
      </x:c>
      <x:c r="B25199" s="0" t="s">
        <x:v>6364</x:v>
      </x:c>
      <x:c r="C25199" s="0" t="s">
        <x:v>48</x:v>
      </x:c>
      <x:c r="D25199" s="0" t="s">
        <x:v>48</x:v>
      </x:c>
      <x:c r="E25199" s="0" t="s">
        <x:v>60</x:v>
      </x:c>
      <x:c r="F25199" s="0" t="s">
        <x:v>61</x:v>
      </x:c>
      <x:c r="G25199" s="0" t="s">
        <x:v>51</x:v>
      </x:c>
      <x:c r="H25199" s="0">
        <x:v>0</x:v>
      </x:c>
    </x:row>
    <x:row r="25200" spans="1:8">
      <x:c r="A25200" s="0" t="s">
        <x:v>6363</x:v>
      </x:c>
      <x:c r="B25200" s="0" t="s">
        <x:v>6364</x:v>
      </x:c>
      <x:c r="C25200" s="0" t="s">
        <x:v>48</x:v>
      </x:c>
      <x:c r="D25200" s="0" t="s">
        <x:v>48</x:v>
      </x:c>
      <x:c r="E25200" s="0" t="s">
        <x:v>62</x:v>
      </x:c>
      <x:c r="F25200" s="0" t="s">
        <x:v>63</x:v>
      </x:c>
      <x:c r="G25200" s="0" t="s">
        <x:v>51</x:v>
      </x:c>
      <x:c r="H25200" s="0">
        <x:v>7</x:v>
      </x:c>
    </x:row>
    <x:row r="25201" spans="1:8">
      <x:c r="A25201" s="0" t="s">
        <x:v>6363</x:v>
      </x:c>
      <x:c r="B25201" s="0" t="s">
        <x:v>6364</x:v>
      </x:c>
      <x:c r="C25201" s="0" t="s">
        <x:v>48</x:v>
      </x:c>
      <x:c r="D25201" s="0" t="s">
        <x:v>48</x:v>
      </x:c>
      <x:c r="E25201" s="0" t="s">
        <x:v>64</x:v>
      </x:c>
      <x:c r="F25201" s="0" t="s">
        <x:v>65</x:v>
      </x:c>
      <x:c r="G25201" s="0" t="s">
        <x:v>66</x:v>
      </x:c>
      <x:c r="H25201" s="0">
        <x:v>0</x:v>
      </x:c>
    </x:row>
    <x:row r="25202" spans="1:8">
      <x:c r="A25202" s="0" t="s">
        <x:v>6365</x:v>
      </x:c>
      <x:c r="B25202" s="0" t="s">
        <x:v>6366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</x:row>
    <x:row r="25203" spans="1:8">
      <x:c r="A25203" s="0" t="s">
        <x:v>6365</x:v>
      </x:c>
      <x:c r="B25203" s="0" t="s">
        <x:v>6366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</x:row>
    <x:row r="25204" spans="1:8">
      <x:c r="A25204" s="0" t="s">
        <x:v>6365</x:v>
      </x:c>
      <x:c r="B25204" s="0" t="s">
        <x:v>6366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</x:row>
    <x:row r="25205" spans="1:8">
      <x:c r="A25205" s="0" t="s">
        <x:v>6365</x:v>
      </x:c>
      <x:c r="B25205" s="0" t="s">
        <x:v>6366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</x:row>
    <x:row r="25206" spans="1:8">
      <x:c r="A25206" s="0" t="s">
        <x:v>6365</x:v>
      </x:c>
      <x:c r="B25206" s="0" t="s">
        <x:v>6366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51</x:v>
      </x:c>
    </x:row>
    <x:row r="25207" spans="1:8">
      <x:c r="A25207" s="0" t="s">
        <x:v>6365</x:v>
      </x:c>
      <x:c r="B25207" s="0" t="s">
        <x:v>6366</x:v>
      </x:c>
      <x:c r="C25207" s="0" t="s">
        <x:v>48</x:v>
      </x:c>
      <x:c r="D25207" s="0" t="s">
        <x:v>48</x:v>
      </x:c>
      <x:c r="E25207" s="0" t="s">
        <x:v>60</x:v>
      </x:c>
      <x:c r="F25207" s="0" t="s">
        <x:v>61</x:v>
      </x:c>
      <x:c r="G25207" s="0" t="s">
        <x:v>51</x:v>
      </x:c>
    </x:row>
    <x:row r="25208" spans="1:8">
      <x:c r="A25208" s="0" t="s">
        <x:v>6365</x:v>
      </x:c>
      <x:c r="B25208" s="0" t="s">
        <x:v>6366</x:v>
      </x:c>
      <x:c r="C25208" s="0" t="s">
        <x:v>48</x:v>
      </x:c>
      <x:c r="D25208" s="0" t="s">
        <x:v>48</x:v>
      </x:c>
      <x:c r="E25208" s="0" t="s">
        <x:v>62</x:v>
      </x:c>
      <x:c r="F25208" s="0" t="s">
        <x:v>63</x:v>
      </x:c>
      <x:c r="G25208" s="0" t="s">
        <x:v>51</x:v>
      </x:c>
    </x:row>
    <x:row r="25209" spans="1:8">
      <x:c r="A25209" s="0" t="s">
        <x:v>6365</x:v>
      </x:c>
      <x:c r="B25209" s="0" t="s">
        <x:v>6366</x:v>
      </x:c>
      <x:c r="C25209" s="0" t="s">
        <x:v>48</x:v>
      </x:c>
      <x:c r="D25209" s="0" t="s">
        <x:v>48</x:v>
      </x:c>
      <x:c r="E25209" s="0" t="s">
        <x:v>64</x:v>
      </x:c>
      <x:c r="F25209" s="0" t="s">
        <x:v>65</x:v>
      </x:c>
      <x:c r="G25209" s="0" t="s">
        <x:v>66</x:v>
      </x:c>
    </x:row>
    <x:row r="25210" spans="1:8">
      <x:c r="A25210" s="0" t="s">
        <x:v>6367</x:v>
      </x:c>
      <x:c r="B25210" s="0" t="s">
        <x:v>6368</x:v>
      </x:c>
      <x:c r="C25210" s="0" t="s">
        <x:v>48</x:v>
      </x:c>
      <x:c r="D25210" s="0" t="s">
        <x:v>48</x:v>
      </x:c>
      <x:c r="E25210" s="0" t="s">
        <x:v>49</x:v>
      </x:c>
      <x:c r="F25210" s="0" t="s">
        <x:v>50</x:v>
      </x:c>
      <x:c r="G25210" s="0" t="s">
        <x:v>51</x:v>
      </x:c>
      <x:c r="H25210" s="0">
        <x:v>25</x:v>
      </x:c>
    </x:row>
    <x:row r="25211" spans="1:8">
      <x:c r="A25211" s="0" t="s">
        <x:v>6367</x:v>
      </x:c>
      <x:c r="B25211" s="0" t="s">
        <x:v>6368</x:v>
      </x:c>
      <x:c r="C25211" s="0" t="s">
        <x:v>48</x:v>
      </x:c>
      <x:c r="D25211" s="0" t="s">
        <x:v>48</x:v>
      </x:c>
      <x:c r="E25211" s="0" t="s">
        <x:v>52</x:v>
      </x:c>
      <x:c r="F25211" s="0" t="s">
        <x:v>53</x:v>
      </x:c>
      <x:c r="G25211" s="0" t="s">
        <x:v>51</x:v>
      </x:c>
      <x:c r="H25211" s="0">
        <x:v>13</x:v>
      </x:c>
    </x:row>
    <x:row r="25212" spans="1:8">
      <x:c r="A25212" s="0" t="s">
        <x:v>6367</x:v>
      </x:c>
      <x:c r="B25212" s="0" t="s">
        <x:v>6368</x:v>
      </x:c>
      <x:c r="C25212" s="0" t="s">
        <x:v>48</x:v>
      </x:c>
      <x:c r="D25212" s="0" t="s">
        <x:v>48</x:v>
      </x:c>
      <x:c r="E25212" s="0" t="s">
        <x:v>54</x:v>
      </x:c>
      <x:c r="F25212" s="0" t="s">
        <x:v>55</x:v>
      </x:c>
      <x:c r="G25212" s="0" t="s">
        <x:v>51</x:v>
      </x:c>
      <x:c r="H25212" s="0">
        <x:v>12</x:v>
      </x:c>
    </x:row>
    <x:row r="25213" spans="1:8">
      <x:c r="A25213" s="0" t="s">
        <x:v>6367</x:v>
      </x:c>
      <x:c r="B25213" s="0" t="s">
        <x:v>6368</x:v>
      </x:c>
      <x:c r="C25213" s="0" t="s">
        <x:v>48</x:v>
      </x:c>
      <x:c r="D25213" s="0" t="s">
        <x:v>48</x:v>
      </x:c>
      <x:c r="E25213" s="0" t="s">
        <x:v>56</x:v>
      </x:c>
      <x:c r="F25213" s="0" t="s">
        <x:v>57</x:v>
      </x:c>
      <x:c r="G25213" s="0" t="s">
        <x:v>51</x:v>
      </x:c>
      <x:c r="H25213" s="0">
        <x:v>8</x:v>
      </x:c>
    </x:row>
    <x:row r="25214" spans="1:8">
      <x:c r="A25214" s="0" t="s">
        <x:v>6367</x:v>
      </x:c>
      <x:c r="B25214" s="0" t="s">
        <x:v>6368</x:v>
      </x:c>
      <x:c r="C25214" s="0" t="s">
        <x:v>48</x:v>
      </x:c>
      <x:c r="D25214" s="0" t="s">
        <x:v>48</x:v>
      </x:c>
      <x:c r="E25214" s="0" t="s">
        <x:v>58</x:v>
      </x:c>
      <x:c r="F25214" s="0" t="s">
        <x:v>59</x:v>
      </x:c>
      <x:c r="G25214" s="0" t="s">
        <x:v>51</x:v>
      </x:c>
      <x:c r="H25214" s="0">
        <x:v>0</x:v>
      </x:c>
    </x:row>
    <x:row r="25215" spans="1:8">
      <x:c r="A25215" s="0" t="s">
        <x:v>6367</x:v>
      </x:c>
      <x:c r="B25215" s="0" t="s">
        <x:v>6368</x:v>
      </x:c>
      <x:c r="C25215" s="0" t="s">
        <x:v>48</x:v>
      </x:c>
      <x:c r="D25215" s="0" t="s">
        <x:v>48</x:v>
      </x:c>
      <x:c r="E25215" s="0" t="s">
        <x:v>60</x:v>
      </x:c>
      <x:c r="F25215" s="0" t="s">
        <x:v>61</x:v>
      </x:c>
      <x:c r="G25215" s="0" t="s">
        <x:v>51</x:v>
      </x:c>
      <x:c r="H25215" s="0">
        <x:v>0</x:v>
      </x:c>
    </x:row>
    <x:row r="25216" spans="1:8">
      <x:c r="A25216" s="0" t="s">
        <x:v>6367</x:v>
      </x:c>
      <x:c r="B25216" s="0" t="s">
        <x:v>6368</x:v>
      </x:c>
      <x:c r="C25216" s="0" t="s">
        <x:v>48</x:v>
      </x:c>
      <x:c r="D25216" s="0" t="s">
        <x:v>48</x:v>
      </x:c>
      <x:c r="E25216" s="0" t="s">
        <x:v>62</x:v>
      </x:c>
      <x:c r="F25216" s="0" t="s">
        <x:v>63</x:v>
      </x:c>
      <x:c r="G25216" s="0" t="s">
        <x:v>51</x:v>
      </x:c>
      <x:c r="H25216" s="0">
        <x:v>8</x:v>
      </x:c>
    </x:row>
    <x:row r="25217" spans="1:8">
      <x:c r="A25217" s="0" t="s">
        <x:v>6367</x:v>
      </x:c>
      <x:c r="B25217" s="0" t="s">
        <x:v>6368</x:v>
      </x:c>
      <x:c r="C25217" s="0" t="s">
        <x:v>48</x:v>
      </x:c>
      <x:c r="D25217" s="0" t="s">
        <x:v>48</x:v>
      </x:c>
      <x:c r="E25217" s="0" t="s">
        <x:v>64</x:v>
      </x:c>
      <x:c r="F25217" s="0" t="s">
        <x:v>65</x:v>
      </x:c>
      <x:c r="G25217" s="0" t="s">
        <x:v>66</x:v>
      </x:c>
      <x:c r="H25217" s="0">
        <x:v>0</x:v>
      </x:c>
    </x:row>
    <x:row r="25218" spans="1:8">
      <x:c r="A25218" s="0" t="s">
        <x:v>6369</x:v>
      </x:c>
      <x:c r="B25218" s="0" t="s">
        <x:v>6370</x:v>
      </x:c>
      <x:c r="C25218" s="0" t="s">
        <x:v>48</x:v>
      </x:c>
      <x:c r="D25218" s="0" t="s">
        <x:v>48</x:v>
      </x:c>
      <x:c r="E25218" s="0" t="s">
        <x:v>49</x:v>
      </x:c>
      <x:c r="F25218" s="0" t="s">
        <x:v>50</x:v>
      </x:c>
      <x:c r="G25218" s="0" t="s">
        <x:v>51</x:v>
      </x:c>
      <x:c r="H25218" s="0">
        <x:v>51</x:v>
      </x:c>
    </x:row>
    <x:row r="25219" spans="1:8">
      <x:c r="A25219" s="0" t="s">
        <x:v>6369</x:v>
      </x:c>
      <x:c r="B25219" s="0" t="s">
        <x:v>6370</x:v>
      </x:c>
      <x:c r="C25219" s="0" t="s">
        <x:v>48</x:v>
      </x:c>
      <x:c r="D25219" s="0" t="s">
        <x:v>48</x:v>
      </x:c>
      <x:c r="E25219" s="0" t="s">
        <x:v>52</x:v>
      </x:c>
      <x:c r="F25219" s="0" t="s">
        <x:v>53</x:v>
      </x:c>
      <x:c r="G25219" s="0" t="s">
        <x:v>51</x:v>
      </x:c>
      <x:c r="H25219" s="0">
        <x:v>21</x:v>
      </x:c>
    </x:row>
    <x:row r="25220" spans="1:8">
      <x:c r="A25220" s="0" t="s">
        <x:v>6369</x:v>
      </x:c>
      <x:c r="B25220" s="0" t="s">
        <x:v>6370</x:v>
      </x:c>
      <x:c r="C25220" s="0" t="s">
        <x:v>48</x:v>
      </x:c>
      <x:c r="D25220" s="0" t="s">
        <x:v>48</x:v>
      </x:c>
      <x:c r="E25220" s="0" t="s">
        <x:v>54</x:v>
      </x:c>
      <x:c r="F25220" s="0" t="s">
        <x:v>55</x:v>
      </x:c>
      <x:c r="G25220" s="0" t="s">
        <x:v>51</x:v>
      </x:c>
      <x:c r="H25220" s="0">
        <x:v>30</x:v>
      </x:c>
    </x:row>
    <x:row r="25221" spans="1:8">
      <x:c r="A25221" s="0" t="s">
        <x:v>6369</x:v>
      </x:c>
      <x:c r="B25221" s="0" t="s">
        <x:v>6370</x:v>
      </x:c>
      <x:c r="C25221" s="0" t="s">
        <x:v>48</x:v>
      </x:c>
      <x:c r="D25221" s="0" t="s">
        <x:v>48</x:v>
      </x:c>
      <x:c r="E25221" s="0" t="s">
        <x:v>56</x:v>
      </x:c>
      <x:c r="F25221" s="0" t="s">
        <x:v>57</x:v>
      </x:c>
      <x:c r="G25221" s="0" t="s">
        <x:v>51</x:v>
      </x:c>
      <x:c r="H25221" s="0">
        <x:v>12</x:v>
      </x:c>
    </x:row>
    <x:row r="25222" spans="1:8">
      <x:c r="A25222" s="0" t="s">
        <x:v>6369</x:v>
      </x:c>
      <x:c r="B25222" s="0" t="s">
        <x:v>6370</x:v>
      </x:c>
      <x:c r="C25222" s="0" t="s">
        <x:v>48</x:v>
      </x:c>
      <x:c r="D25222" s="0" t="s">
        <x:v>48</x:v>
      </x:c>
      <x:c r="E25222" s="0" t="s">
        <x:v>58</x:v>
      </x:c>
      <x:c r="F25222" s="0" t="s">
        <x:v>59</x:v>
      </x:c>
      <x:c r="G25222" s="0" t="s">
        <x:v>51</x:v>
      </x:c>
      <x:c r="H25222" s="0">
        <x:v>0</x:v>
      </x:c>
    </x:row>
    <x:row r="25223" spans="1:8">
      <x:c r="A25223" s="0" t="s">
        <x:v>6369</x:v>
      </x:c>
      <x:c r="B25223" s="0" t="s">
        <x:v>6370</x:v>
      </x:c>
      <x:c r="C25223" s="0" t="s">
        <x:v>48</x:v>
      </x:c>
      <x:c r="D25223" s="0" t="s">
        <x:v>48</x:v>
      </x:c>
      <x:c r="E25223" s="0" t="s">
        <x:v>60</x:v>
      </x:c>
      <x:c r="F25223" s="0" t="s">
        <x:v>61</x:v>
      </x:c>
      <x:c r="G25223" s="0" t="s">
        <x:v>51</x:v>
      </x:c>
      <x:c r="H25223" s="0">
        <x:v>0</x:v>
      </x:c>
    </x:row>
    <x:row r="25224" spans="1:8">
      <x:c r="A25224" s="0" t="s">
        <x:v>6369</x:v>
      </x:c>
      <x:c r="B25224" s="0" t="s">
        <x:v>6370</x:v>
      </x:c>
      <x:c r="C25224" s="0" t="s">
        <x:v>48</x:v>
      </x:c>
      <x:c r="D25224" s="0" t="s">
        <x:v>48</x:v>
      </x:c>
      <x:c r="E25224" s="0" t="s">
        <x:v>62</x:v>
      </x:c>
      <x:c r="F25224" s="0" t="s">
        <x:v>63</x:v>
      </x:c>
      <x:c r="G25224" s="0" t="s">
        <x:v>51</x:v>
      </x:c>
      <x:c r="H25224" s="0">
        <x:v>12</x:v>
      </x:c>
    </x:row>
    <x:row r="25225" spans="1:8">
      <x:c r="A25225" s="0" t="s">
        <x:v>6369</x:v>
      </x:c>
      <x:c r="B25225" s="0" t="s">
        <x:v>6370</x:v>
      </x:c>
      <x:c r="C25225" s="0" t="s">
        <x:v>48</x:v>
      </x:c>
      <x:c r="D25225" s="0" t="s">
        <x:v>48</x:v>
      </x:c>
      <x:c r="E25225" s="0" t="s">
        <x:v>64</x:v>
      </x:c>
      <x:c r="F25225" s="0" t="s">
        <x:v>65</x:v>
      </x:c>
      <x:c r="G25225" s="0" t="s">
        <x:v>66</x:v>
      </x:c>
      <x:c r="H25225" s="0">
        <x:v>0</x:v>
      </x:c>
    </x:row>
    <x:row r="25226" spans="1:8">
      <x:c r="A25226" s="0" t="s">
        <x:v>6371</x:v>
      </x:c>
      <x:c r="B25226" s="0" t="s">
        <x:v>6372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31</x:v>
      </x:c>
    </x:row>
    <x:row r="25227" spans="1:8">
      <x:c r="A25227" s="0" t="s">
        <x:v>6371</x:v>
      </x:c>
      <x:c r="B25227" s="0" t="s">
        <x:v>6372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16</x:v>
      </x:c>
    </x:row>
    <x:row r="25228" spans="1:8">
      <x:c r="A25228" s="0" t="s">
        <x:v>6371</x:v>
      </x:c>
      <x:c r="B25228" s="0" t="s">
        <x:v>6372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15</x:v>
      </x:c>
    </x:row>
    <x:row r="25229" spans="1:8">
      <x:c r="A25229" s="0" t="s">
        <x:v>6371</x:v>
      </x:c>
      <x:c r="B25229" s="0" t="s">
        <x:v>6372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11</x:v>
      </x:c>
    </x:row>
    <x:row r="25230" spans="1:8">
      <x:c r="A25230" s="0" t="s">
        <x:v>6371</x:v>
      </x:c>
      <x:c r="B25230" s="0" t="s">
        <x:v>6372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51</x:v>
      </x:c>
      <x:c r="H25230" s="0">
        <x:v>0</x:v>
      </x:c>
    </x:row>
    <x:row r="25231" spans="1:8">
      <x:c r="A25231" s="0" t="s">
        <x:v>6371</x:v>
      </x:c>
      <x:c r="B25231" s="0" t="s">
        <x:v>6372</x:v>
      </x:c>
      <x:c r="C25231" s="0" t="s">
        <x:v>48</x:v>
      </x:c>
      <x:c r="D25231" s="0" t="s">
        <x:v>48</x:v>
      </x:c>
      <x:c r="E25231" s="0" t="s">
        <x:v>60</x:v>
      </x:c>
      <x:c r="F25231" s="0" t="s">
        <x:v>61</x:v>
      </x:c>
      <x:c r="G25231" s="0" t="s">
        <x:v>51</x:v>
      </x:c>
      <x:c r="H25231" s="0">
        <x:v>0</x:v>
      </x:c>
    </x:row>
    <x:row r="25232" spans="1:8">
      <x:c r="A25232" s="0" t="s">
        <x:v>6371</x:v>
      </x:c>
      <x:c r="B25232" s="0" t="s">
        <x:v>6372</x:v>
      </x:c>
      <x:c r="C25232" s="0" t="s">
        <x:v>48</x:v>
      </x:c>
      <x:c r="D25232" s="0" t="s">
        <x:v>48</x:v>
      </x:c>
      <x:c r="E25232" s="0" t="s">
        <x:v>62</x:v>
      </x:c>
      <x:c r="F25232" s="0" t="s">
        <x:v>63</x:v>
      </x:c>
      <x:c r="G25232" s="0" t="s">
        <x:v>51</x:v>
      </x:c>
      <x:c r="H25232" s="0">
        <x:v>11</x:v>
      </x:c>
    </x:row>
    <x:row r="25233" spans="1:8">
      <x:c r="A25233" s="0" t="s">
        <x:v>6371</x:v>
      </x:c>
      <x:c r="B25233" s="0" t="s">
        <x:v>6372</x:v>
      </x:c>
      <x:c r="C25233" s="0" t="s">
        <x:v>48</x:v>
      </x:c>
      <x:c r="D25233" s="0" t="s">
        <x:v>48</x:v>
      </x:c>
      <x:c r="E25233" s="0" t="s">
        <x:v>64</x:v>
      </x:c>
      <x:c r="F25233" s="0" t="s">
        <x:v>65</x:v>
      </x:c>
      <x:c r="G25233" s="0" t="s">
        <x:v>66</x:v>
      </x:c>
      <x:c r="H25233" s="0">
        <x:v>0</x:v>
      </x:c>
    </x:row>
    <x:row r="25234" spans="1:8">
      <x:c r="A25234" s="0" t="s">
        <x:v>6373</x:v>
      </x:c>
      <x:c r="B25234" s="0" t="s">
        <x:v>6374</x:v>
      </x:c>
      <x:c r="C25234" s="0" t="s">
        <x:v>48</x:v>
      </x:c>
      <x:c r="D25234" s="0" t="s">
        <x:v>48</x:v>
      </x:c>
      <x:c r="E25234" s="0" t="s">
        <x:v>49</x:v>
      </x:c>
      <x:c r="F25234" s="0" t="s">
        <x:v>50</x:v>
      </x:c>
      <x:c r="G25234" s="0" t="s">
        <x:v>51</x:v>
      </x:c>
      <x:c r="H25234" s="0">
        <x:v>53</x:v>
      </x:c>
    </x:row>
    <x:row r="25235" spans="1:8">
      <x:c r="A25235" s="0" t="s">
        <x:v>6373</x:v>
      </x:c>
      <x:c r="B25235" s="0" t="s">
        <x:v>6374</x:v>
      </x:c>
      <x:c r="C25235" s="0" t="s">
        <x:v>48</x:v>
      </x:c>
      <x:c r="D25235" s="0" t="s">
        <x:v>48</x:v>
      </x:c>
      <x:c r="E25235" s="0" t="s">
        <x:v>52</x:v>
      </x:c>
      <x:c r="F25235" s="0" t="s">
        <x:v>53</x:v>
      </x:c>
      <x:c r="G25235" s="0" t="s">
        <x:v>51</x:v>
      </x:c>
      <x:c r="H25235" s="0">
        <x:v>25</x:v>
      </x:c>
    </x:row>
    <x:row r="25236" spans="1:8">
      <x:c r="A25236" s="0" t="s">
        <x:v>6373</x:v>
      </x:c>
      <x:c r="B25236" s="0" t="s">
        <x:v>6374</x:v>
      </x:c>
      <x:c r="C25236" s="0" t="s">
        <x:v>48</x:v>
      </x:c>
      <x:c r="D25236" s="0" t="s">
        <x:v>48</x:v>
      </x:c>
      <x:c r="E25236" s="0" t="s">
        <x:v>54</x:v>
      </x:c>
      <x:c r="F25236" s="0" t="s">
        <x:v>55</x:v>
      </x:c>
      <x:c r="G25236" s="0" t="s">
        <x:v>51</x:v>
      </x:c>
      <x:c r="H25236" s="0">
        <x:v>28</x:v>
      </x:c>
    </x:row>
    <x:row r="25237" spans="1:8">
      <x:c r="A25237" s="0" t="s">
        <x:v>6373</x:v>
      </x:c>
      <x:c r="B25237" s="0" t="s">
        <x:v>6374</x:v>
      </x:c>
      <x:c r="C25237" s="0" t="s">
        <x:v>48</x:v>
      </x:c>
      <x:c r="D25237" s="0" t="s">
        <x:v>48</x:v>
      </x:c>
      <x:c r="E25237" s="0" t="s">
        <x:v>56</x:v>
      </x:c>
      <x:c r="F25237" s="0" t="s">
        <x:v>57</x:v>
      </x:c>
      <x:c r="G25237" s="0" t="s">
        <x:v>51</x:v>
      </x:c>
      <x:c r="H25237" s="0">
        <x:v>21</x:v>
      </x:c>
    </x:row>
    <x:row r="25238" spans="1:8">
      <x:c r="A25238" s="0" t="s">
        <x:v>6373</x:v>
      </x:c>
      <x:c r="B25238" s="0" t="s">
        <x:v>6374</x:v>
      </x:c>
      <x:c r="C25238" s="0" t="s">
        <x:v>48</x:v>
      </x:c>
      <x:c r="D25238" s="0" t="s">
        <x:v>48</x:v>
      </x:c>
      <x:c r="E25238" s="0" t="s">
        <x:v>58</x:v>
      </x:c>
      <x:c r="F25238" s="0" t="s">
        <x:v>59</x:v>
      </x:c>
      <x:c r="G25238" s="0" t="s">
        <x:v>51</x:v>
      </x:c>
      <x:c r="H25238" s="0">
        <x:v>1</x:v>
      </x:c>
    </x:row>
    <x:row r="25239" spans="1:8">
      <x:c r="A25239" s="0" t="s">
        <x:v>6373</x:v>
      </x:c>
      <x:c r="B25239" s="0" t="s">
        <x:v>6374</x:v>
      </x:c>
      <x:c r="C25239" s="0" t="s">
        <x:v>48</x:v>
      </x:c>
      <x:c r="D25239" s="0" t="s">
        <x:v>48</x:v>
      </x:c>
      <x:c r="E25239" s="0" t="s">
        <x:v>60</x:v>
      </x:c>
      <x:c r="F25239" s="0" t="s">
        <x:v>61</x:v>
      </x:c>
      <x:c r="G25239" s="0" t="s">
        <x:v>51</x:v>
      </x:c>
      <x:c r="H25239" s="0">
        <x:v>1</x:v>
      </x:c>
    </x:row>
    <x:row r="25240" spans="1:8">
      <x:c r="A25240" s="0" t="s">
        <x:v>6373</x:v>
      </x:c>
      <x:c r="B25240" s="0" t="s">
        <x:v>6374</x:v>
      </x:c>
      <x:c r="C25240" s="0" t="s">
        <x:v>48</x:v>
      </x:c>
      <x:c r="D25240" s="0" t="s">
        <x:v>48</x:v>
      </x:c>
      <x:c r="E25240" s="0" t="s">
        <x:v>62</x:v>
      </x:c>
      <x:c r="F25240" s="0" t="s">
        <x:v>63</x:v>
      </x:c>
      <x:c r="G25240" s="0" t="s">
        <x:v>51</x:v>
      </x:c>
      <x:c r="H25240" s="0">
        <x:v>22</x:v>
      </x:c>
    </x:row>
    <x:row r="25241" spans="1:8">
      <x:c r="A25241" s="0" t="s">
        <x:v>6373</x:v>
      </x:c>
      <x:c r="B25241" s="0" t="s">
        <x:v>6374</x:v>
      </x:c>
      <x:c r="C25241" s="0" t="s">
        <x:v>48</x:v>
      </x:c>
      <x:c r="D25241" s="0" t="s">
        <x:v>48</x:v>
      </x:c>
      <x:c r="E25241" s="0" t="s">
        <x:v>64</x:v>
      </x:c>
      <x:c r="F25241" s="0" t="s">
        <x:v>65</x:v>
      </x:c>
      <x:c r="G25241" s="0" t="s">
        <x:v>66</x:v>
      </x:c>
      <x:c r="H25241" s="0">
        <x:v>4.5</x:v>
      </x:c>
    </x:row>
    <x:row r="25242" spans="1:8">
      <x:c r="A25242" s="0" t="s">
        <x:v>6375</x:v>
      </x:c>
      <x:c r="B25242" s="0" t="s">
        <x:v>6376</x:v>
      </x:c>
      <x:c r="C25242" s="0" t="s">
        <x:v>48</x:v>
      </x:c>
      <x:c r="D25242" s="0" t="s">
        <x:v>48</x:v>
      </x:c>
      <x:c r="E25242" s="0" t="s">
        <x:v>49</x:v>
      </x:c>
      <x:c r="F25242" s="0" t="s">
        <x:v>50</x:v>
      </x:c>
      <x:c r="G25242" s="0" t="s">
        <x:v>51</x:v>
      </x:c>
      <x:c r="H25242" s="0">
        <x:v>84</x:v>
      </x:c>
    </x:row>
    <x:row r="25243" spans="1:8">
      <x:c r="A25243" s="0" t="s">
        <x:v>6375</x:v>
      </x:c>
      <x:c r="B25243" s="0" t="s">
        <x:v>6376</x:v>
      </x:c>
      <x:c r="C25243" s="0" t="s">
        <x:v>48</x:v>
      </x:c>
      <x:c r="D25243" s="0" t="s">
        <x:v>48</x:v>
      </x:c>
      <x:c r="E25243" s="0" t="s">
        <x:v>52</x:v>
      </x:c>
      <x:c r="F25243" s="0" t="s">
        <x:v>53</x:v>
      </x:c>
      <x:c r="G25243" s="0" t="s">
        <x:v>51</x:v>
      </x:c>
      <x:c r="H25243" s="0">
        <x:v>45</x:v>
      </x:c>
    </x:row>
    <x:row r="25244" spans="1:8">
      <x:c r="A25244" s="0" t="s">
        <x:v>6375</x:v>
      </x:c>
      <x:c r="B25244" s="0" t="s">
        <x:v>6376</x:v>
      </x:c>
      <x:c r="C25244" s="0" t="s">
        <x:v>48</x:v>
      </x:c>
      <x:c r="D25244" s="0" t="s">
        <x:v>48</x:v>
      </x:c>
      <x:c r="E25244" s="0" t="s">
        <x:v>54</x:v>
      </x:c>
      <x:c r="F25244" s="0" t="s">
        <x:v>55</x:v>
      </x:c>
      <x:c r="G25244" s="0" t="s">
        <x:v>51</x:v>
      </x:c>
      <x:c r="H25244" s="0">
        <x:v>39</x:v>
      </x:c>
    </x:row>
    <x:row r="25245" spans="1:8">
      <x:c r="A25245" s="0" t="s">
        <x:v>6375</x:v>
      </x:c>
      <x:c r="B25245" s="0" t="s">
        <x:v>6376</x:v>
      </x:c>
      <x:c r="C25245" s="0" t="s">
        <x:v>48</x:v>
      </x:c>
      <x:c r="D25245" s="0" t="s">
        <x:v>48</x:v>
      </x:c>
      <x:c r="E25245" s="0" t="s">
        <x:v>56</x:v>
      </x:c>
      <x:c r="F25245" s="0" t="s">
        <x:v>57</x:v>
      </x:c>
      <x:c r="G25245" s="0" t="s">
        <x:v>51</x:v>
      </x:c>
      <x:c r="H25245" s="0">
        <x:v>27</x:v>
      </x:c>
    </x:row>
    <x:row r="25246" spans="1:8">
      <x:c r="A25246" s="0" t="s">
        <x:v>6375</x:v>
      </x:c>
      <x:c r="B25246" s="0" t="s">
        <x:v>6376</x:v>
      </x:c>
      <x:c r="C25246" s="0" t="s">
        <x:v>48</x:v>
      </x:c>
      <x:c r="D25246" s="0" t="s">
        <x:v>48</x:v>
      </x:c>
      <x:c r="E25246" s="0" t="s">
        <x:v>58</x:v>
      </x:c>
      <x:c r="F25246" s="0" t="s">
        <x:v>59</x:v>
      </x:c>
      <x:c r="G25246" s="0" t="s">
        <x:v>51</x:v>
      </x:c>
      <x:c r="H25246" s="0">
        <x:v>9</x:v>
      </x:c>
    </x:row>
    <x:row r="25247" spans="1:8">
      <x:c r="A25247" s="0" t="s">
        <x:v>6375</x:v>
      </x:c>
      <x:c r="B25247" s="0" t="s">
        <x:v>6376</x:v>
      </x:c>
      <x:c r="C25247" s="0" t="s">
        <x:v>48</x:v>
      </x:c>
      <x:c r="D25247" s="0" t="s">
        <x:v>48</x:v>
      </x:c>
      <x:c r="E25247" s="0" t="s">
        <x:v>60</x:v>
      </x:c>
      <x:c r="F25247" s="0" t="s">
        <x:v>61</x:v>
      </x:c>
      <x:c r="G25247" s="0" t="s">
        <x:v>51</x:v>
      </x:c>
      <x:c r="H25247" s="0">
        <x:v>9</x:v>
      </x:c>
    </x:row>
    <x:row r="25248" spans="1:8">
      <x:c r="A25248" s="0" t="s">
        <x:v>6375</x:v>
      </x:c>
      <x:c r="B25248" s="0" t="s">
        <x:v>6376</x:v>
      </x:c>
      <x:c r="C25248" s="0" t="s">
        <x:v>48</x:v>
      </x:c>
      <x:c r="D25248" s="0" t="s">
        <x:v>48</x:v>
      </x:c>
      <x:c r="E25248" s="0" t="s">
        <x:v>62</x:v>
      </x:c>
      <x:c r="F25248" s="0" t="s">
        <x:v>63</x:v>
      </x:c>
      <x:c r="G25248" s="0" t="s">
        <x:v>51</x:v>
      </x:c>
      <x:c r="H25248" s="0">
        <x:v>36</x:v>
      </x:c>
    </x:row>
    <x:row r="25249" spans="1:8">
      <x:c r="A25249" s="0" t="s">
        <x:v>6375</x:v>
      </x:c>
      <x:c r="B25249" s="0" t="s">
        <x:v>6376</x:v>
      </x:c>
      <x:c r="C25249" s="0" t="s">
        <x:v>48</x:v>
      </x:c>
      <x:c r="D25249" s="0" t="s">
        <x:v>48</x:v>
      </x:c>
      <x:c r="E25249" s="0" t="s">
        <x:v>64</x:v>
      </x:c>
      <x:c r="F25249" s="0" t="s">
        <x:v>65</x:v>
      </x:c>
      <x:c r="G25249" s="0" t="s">
        <x:v>66</x:v>
      </x:c>
      <x:c r="H25249" s="0">
        <x:v>25</x:v>
      </x:c>
    </x:row>
    <x:row r="25250" spans="1:8">
      <x:c r="A25250" s="0" t="s">
        <x:v>6377</x:v>
      </x:c>
      <x:c r="B25250" s="0" t="s">
        <x:v>6378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20</x:v>
      </x:c>
    </x:row>
    <x:row r="25251" spans="1:8">
      <x:c r="A25251" s="0" t="s">
        <x:v>6377</x:v>
      </x:c>
      <x:c r="B25251" s="0" t="s">
        <x:v>6378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10</x:v>
      </x:c>
    </x:row>
    <x:row r="25252" spans="1:8">
      <x:c r="A25252" s="0" t="s">
        <x:v>6377</x:v>
      </x:c>
      <x:c r="B25252" s="0" t="s">
        <x:v>6378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10</x:v>
      </x:c>
    </x:row>
    <x:row r="25253" spans="1:8">
      <x:c r="A25253" s="0" t="s">
        <x:v>6377</x:v>
      </x:c>
      <x:c r="B25253" s="0" t="s">
        <x:v>6378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8</x:v>
      </x:c>
    </x:row>
    <x:row r="25254" spans="1:8">
      <x:c r="A25254" s="0" t="s">
        <x:v>6377</x:v>
      </x:c>
      <x:c r="B25254" s="0" t="s">
        <x:v>6378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51</x:v>
      </x:c>
      <x:c r="H25254" s="0">
        <x:v>2</x:v>
      </x:c>
    </x:row>
    <x:row r="25255" spans="1:8">
      <x:c r="A25255" s="0" t="s">
        <x:v>6377</x:v>
      </x:c>
      <x:c r="B25255" s="0" t="s">
        <x:v>6378</x:v>
      </x:c>
      <x:c r="C25255" s="0" t="s">
        <x:v>48</x:v>
      </x:c>
      <x:c r="D25255" s="0" t="s">
        <x:v>48</x:v>
      </x:c>
      <x:c r="E25255" s="0" t="s">
        <x:v>60</x:v>
      </x:c>
      <x:c r="F25255" s="0" t="s">
        <x:v>61</x:v>
      </x:c>
      <x:c r="G25255" s="0" t="s">
        <x:v>51</x:v>
      </x:c>
      <x:c r="H25255" s="0">
        <x:v>2</x:v>
      </x:c>
    </x:row>
    <x:row r="25256" spans="1:8">
      <x:c r="A25256" s="0" t="s">
        <x:v>6377</x:v>
      </x:c>
      <x:c r="B25256" s="0" t="s">
        <x:v>6378</x:v>
      </x:c>
      <x:c r="C25256" s="0" t="s">
        <x:v>48</x:v>
      </x:c>
      <x:c r="D25256" s="0" t="s">
        <x:v>48</x:v>
      </x:c>
      <x:c r="E25256" s="0" t="s">
        <x:v>62</x:v>
      </x:c>
      <x:c r="F25256" s="0" t="s">
        <x:v>63</x:v>
      </x:c>
      <x:c r="G25256" s="0" t="s">
        <x:v>51</x:v>
      </x:c>
      <x:c r="H25256" s="0">
        <x:v>10</x:v>
      </x:c>
    </x:row>
    <x:row r="25257" spans="1:8">
      <x:c r="A25257" s="0" t="s">
        <x:v>6377</x:v>
      </x:c>
      <x:c r="B25257" s="0" t="s">
        <x:v>6378</x:v>
      </x:c>
      <x:c r="C25257" s="0" t="s">
        <x:v>48</x:v>
      </x:c>
      <x:c r="D25257" s="0" t="s">
        <x:v>48</x:v>
      </x:c>
      <x:c r="E25257" s="0" t="s">
        <x:v>64</x:v>
      </x:c>
      <x:c r="F25257" s="0" t="s">
        <x:v>65</x:v>
      </x:c>
      <x:c r="G25257" s="0" t="s">
        <x:v>66</x:v>
      </x:c>
      <x:c r="H25257" s="0">
        <x:v>20</x:v>
      </x:c>
    </x:row>
    <x:row r="25258" spans="1:8">
      <x:c r="A25258" s="0" t="s">
        <x:v>6379</x:v>
      </x:c>
      <x:c r="B25258" s="0" t="s">
        <x:v>6380</x:v>
      </x:c>
      <x:c r="C25258" s="0" t="s">
        <x:v>48</x:v>
      </x:c>
      <x:c r="D25258" s="0" t="s">
        <x:v>48</x:v>
      </x:c>
      <x:c r="E25258" s="0" t="s">
        <x:v>49</x:v>
      </x:c>
      <x:c r="F25258" s="0" t="s">
        <x:v>50</x:v>
      </x:c>
      <x:c r="G25258" s="0" t="s">
        <x:v>51</x:v>
      </x:c>
      <x:c r="H25258" s="0">
        <x:v>14</x:v>
      </x:c>
    </x:row>
    <x:row r="25259" spans="1:8">
      <x:c r="A25259" s="0" t="s">
        <x:v>6379</x:v>
      </x:c>
      <x:c r="B25259" s="0" t="s">
        <x:v>6380</x:v>
      </x:c>
      <x:c r="C25259" s="0" t="s">
        <x:v>48</x:v>
      </x:c>
      <x:c r="D25259" s="0" t="s">
        <x:v>48</x:v>
      </x:c>
      <x:c r="E25259" s="0" t="s">
        <x:v>52</x:v>
      </x:c>
      <x:c r="F25259" s="0" t="s">
        <x:v>53</x:v>
      </x:c>
      <x:c r="G25259" s="0" t="s">
        <x:v>51</x:v>
      </x:c>
      <x:c r="H25259" s="0">
        <x:v>6</x:v>
      </x:c>
    </x:row>
    <x:row r="25260" spans="1:8">
      <x:c r="A25260" s="0" t="s">
        <x:v>6379</x:v>
      </x:c>
      <x:c r="B25260" s="0" t="s">
        <x:v>6380</x:v>
      </x:c>
      <x:c r="C25260" s="0" t="s">
        <x:v>48</x:v>
      </x:c>
      <x:c r="D25260" s="0" t="s">
        <x:v>48</x:v>
      </x:c>
      <x:c r="E25260" s="0" t="s">
        <x:v>54</x:v>
      </x:c>
      <x:c r="F25260" s="0" t="s">
        <x:v>55</x:v>
      </x:c>
      <x:c r="G25260" s="0" t="s">
        <x:v>51</x:v>
      </x:c>
      <x:c r="H25260" s="0">
        <x:v>8</x:v>
      </x:c>
    </x:row>
    <x:row r="25261" spans="1:8">
      <x:c r="A25261" s="0" t="s">
        <x:v>6379</x:v>
      </x:c>
      <x:c r="B25261" s="0" t="s">
        <x:v>6380</x:v>
      </x:c>
      <x:c r="C25261" s="0" t="s">
        <x:v>48</x:v>
      </x:c>
      <x:c r="D25261" s="0" t="s">
        <x:v>48</x:v>
      </x:c>
      <x:c r="E25261" s="0" t="s">
        <x:v>56</x:v>
      </x:c>
      <x:c r="F25261" s="0" t="s">
        <x:v>57</x:v>
      </x:c>
      <x:c r="G25261" s="0" t="s">
        <x:v>51</x:v>
      </x:c>
      <x:c r="H25261" s="0">
        <x:v>7</x:v>
      </x:c>
    </x:row>
    <x:row r="25262" spans="1:8">
      <x:c r="A25262" s="0" t="s">
        <x:v>6379</x:v>
      </x:c>
      <x:c r="B25262" s="0" t="s">
        <x:v>6380</x:v>
      </x:c>
      <x:c r="C25262" s="0" t="s">
        <x:v>48</x:v>
      </x:c>
      <x:c r="D25262" s="0" t="s">
        <x:v>48</x:v>
      </x:c>
      <x:c r="E25262" s="0" t="s">
        <x:v>58</x:v>
      </x:c>
      <x:c r="F25262" s="0" t="s">
        <x:v>59</x:v>
      </x:c>
      <x:c r="G25262" s="0" t="s">
        <x:v>51</x:v>
      </x:c>
      <x:c r="H25262" s="0">
        <x:v>0</x:v>
      </x:c>
    </x:row>
    <x:row r="25263" spans="1:8">
      <x:c r="A25263" s="0" t="s">
        <x:v>6379</x:v>
      </x:c>
      <x:c r="B25263" s="0" t="s">
        <x:v>6380</x:v>
      </x:c>
      <x:c r="C25263" s="0" t="s">
        <x:v>48</x:v>
      </x:c>
      <x:c r="D25263" s="0" t="s">
        <x:v>48</x:v>
      </x:c>
      <x:c r="E25263" s="0" t="s">
        <x:v>60</x:v>
      </x:c>
      <x:c r="F25263" s="0" t="s">
        <x:v>61</x:v>
      </x:c>
      <x:c r="G25263" s="0" t="s">
        <x:v>51</x:v>
      </x:c>
      <x:c r="H25263" s="0">
        <x:v>0</x:v>
      </x:c>
    </x:row>
    <x:row r="25264" spans="1:8">
      <x:c r="A25264" s="0" t="s">
        <x:v>6379</x:v>
      </x:c>
      <x:c r="B25264" s="0" t="s">
        <x:v>6380</x:v>
      </x:c>
      <x:c r="C25264" s="0" t="s">
        <x:v>48</x:v>
      </x:c>
      <x:c r="D25264" s="0" t="s">
        <x:v>48</x:v>
      </x:c>
      <x:c r="E25264" s="0" t="s">
        <x:v>62</x:v>
      </x:c>
      <x:c r="F25264" s="0" t="s">
        <x:v>63</x:v>
      </x:c>
      <x:c r="G25264" s="0" t="s">
        <x:v>51</x:v>
      </x:c>
      <x:c r="H25264" s="0">
        <x:v>7</x:v>
      </x:c>
    </x:row>
    <x:row r="25265" spans="1:8">
      <x:c r="A25265" s="0" t="s">
        <x:v>6379</x:v>
      </x:c>
      <x:c r="B25265" s="0" t="s">
        <x:v>6380</x:v>
      </x:c>
      <x:c r="C25265" s="0" t="s">
        <x:v>48</x:v>
      </x:c>
      <x:c r="D25265" s="0" t="s">
        <x:v>48</x:v>
      </x:c>
      <x:c r="E25265" s="0" t="s">
        <x:v>64</x:v>
      </x:c>
      <x:c r="F25265" s="0" t="s">
        <x:v>65</x:v>
      </x:c>
      <x:c r="G25265" s="0" t="s">
        <x:v>66</x:v>
      </x:c>
      <x:c r="H25265" s="0">
        <x:v>0</x:v>
      </x:c>
    </x:row>
    <x:row r="25266" spans="1:8">
      <x:c r="A25266" s="0" t="s">
        <x:v>6381</x:v>
      </x:c>
      <x:c r="B25266" s="0" t="s">
        <x:v>6382</x:v>
      </x:c>
      <x:c r="C25266" s="0" t="s">
        <x:v>48</x:v>
      </x:c>
      <x:c r="D25266" s="0" t="s">
        <x:v>48</x:v>
      </x:c>
      <x:c r="E25266" s="0" t="s">
        <x:v>49</x:v>
      </x:c>
      <x:c r="F25266" s="0" t="s">
        <x:v>50</x:v>
      </x:c>
      <x:c r="G25266" s="0" t="s">
        <x:v>51</x:v>
      </x:c>
      <x:c r="H25266" s="0">
        <x:v>31</x:v>
      </x:c>
    </x:row>
    <x:row r="25267" spans="1:8">
      <x:c r="A25267" s="0" t="s">
        <x:v>6381</x:v>
      </x:c>
      <x:c r="B25267" s="0" t="s">
        <x:v>6382</x:v>
      </x:c>
      <x:c r="C25267" s="0" t="s">
        <x:v>48</x:v>
      </x:c>
      <x:c r="D25267" s="0" t="s">
        <x:v>48</x:v>
      </x:c>
      <x:c r="E25267" s="0" t="s">
        <x:v>52</x:v>
      </x:c>
      <x:c r="F25267" s="0" t="s">
        <x:v>53</x:v>
      </x:c>
      <x:c r="G25267" s="0" t="s">
        <x:v>51</x:v>
      </x:c>
      <x:c r="H25267" s="0">
        <x:v>16</x:v>
      </x:c>
    </x:row>
    <x:row r="25268" spans="1:8">
      <x:c r="A25268" s="0" t="s">
        <x:v>6381</x:v>
      </x:c>
      <x:c r="B25268" s="0" t="s">
        <x:v>6382</x:v>
      </x:c>
      <x:c r="C25268" s="0" t="s">
        <x:v>48</x:v>
      </x:c>
      <x:c r="D25268" s="0" t="s">
        <x:v>48</x:v>
      </x:c>
      <x:c r="E25268" s="0" t="s">
        <x:v>54</x:v>
      </x:c>
      <x:c r="F25268" s="0" t="s">
        <x:v>55</x:v>
      </x:c>
      <x:c r="G25268" s="0" t="s">
        <x:v>51</x:v>
      </x:c>
      <x:c r="H25268" s="0">
        <x:v>15</x:v>
      </x:c>
    </x:row>
    <x:row r="25269" spans="1:8">
      <x:c r="A25269" s="0" t="s">
        <x:v>6381</x:v>
      </x:c>
      <x:c r="B25269" s="0" t="s">
        <x:v>6382</x:v>
      </x:c>
      <x:c r="C25269" s="0" t="s">
        <x:v>48</x:v>
      </x:c>
      <x:c r="D25269" s="0" t="s">
        <x:v>48</x:v>
      </x:c>
      <x:c r="E25269" s="0" t="s">
        <x:v>56</x:v>
      </x:c>
      <x:c r="F25269" s="0" t="s">
        <x:v>57</x:v>
      </x:c>
      <x:c r="G25269" s="0" t="s">
        <x:v>51</x:v>
      </x:c>
      <x:c r="H25269" s="0">
        <x:v>12</x:v>
      </x:c>
    </x:row>
    <x:row r="25270" spans="1:8">
      <x:c r="A25270" s="0" t="s">
        <x:v>6381</x:v>
      </x:c>
      <x:c r="B25270" s="0" t="s">
        <x:v>6382</x:v>
      </x:c>
      <x:c r="C25270" s="0" t="s">
        <x:v>48</x:v>
      </x:c>
      <x:c r="D25270" s="0" t="s">
        <x:v>48</x:v>
      </x:c>
      <x:c r="E25270" s="0" t="s">
        <x:v>58</x:v>
      </x:c>
      <x:c r="F25270" s="0" t="s">
        <x:v>59</x:v>
      </x:c>
      <x:c r="G25270" s="0" t="s">
        <x:v>51</x:v>
      </x:c>
      <x:c r="H25270" s="0">
        <x:v>2</x:v>
      </x:c>
    </x:row>
    <x:row r="25271" spans="1:8">
      <x:c r="A25271" s="0" t="s">
        <x:v>6381</x:v>
      </x:c>
      <x:c r="B25271" s="0" t="s">
        <x:v>6382</x:v>
      </x:c>
      <x:c r="C25271" s="0" t="s">
        <x:v>48</x:v>
      </x:c>
      <x:c r="D25271" s="0" t="s">
        <x:v>48</x:v>
      </x:c>
      <x:c r="E25271" s="0" t="s">
        <x:v>60</x:v>
      </x:c>
      <x:c r="F25271" s="0" t="s">
        <x:v>61</x:v>
      </x:c>
      <x:c r="G25271" s="0" t="s">
        <x:v>51</x:v>
      </x:c>
      <x:c r="H25271" s="0">
        <x:v>2</x:v>
      </x:c>
    </x:row>
    <x:row r="25272" spans="1:8">
      <x:c r="A25272" s="0" t="s">
        <x:v>6381</x:v>
      </x:c>
      <x:c r="B25272" s="0" t="s">
        <x:v>6382</x:v>
      </x:c>
      <x:c r="C25272" s="0" t="s">
        <x:v>48</x:v>
      </x:c>
      <x:c r="D25272" s="0" t="s">
        <x:v>48</x:v>
      </x:c>
      <x:c r="E25272" s="0" t="s">
        <x:v>62</x:v>
      </x:c>
      <x:c r="F25272" s="0" t="s">
        <x:v>63</x:v>
      </x:c>
      <x:c r="G25272" s="0" t="s">
        <x:v>51</x:v>
      </x:c>
      <x:c r="H25272" s="0">
        <x:v>14</x:v>
      </x:c>
    </x:row>
    <x:row r="25273" spans="1:8">
      <x:c r="A25273" s="0" t="s">
        <x:v>6381</x:v>
      </x:c>
      <x:c r="B25273" s="0" t="s">
        <x:v>6382</x:v>
      </x:c>
      <x:c r="C25273" s="0" t="s">
        <x:v>48</x:v>
      </x:c>
      <x:c r="D25273" s="0" t="s">
        <x:v>48</x:v>
      </x:c>
      <x:c r="E25273" s="0" t="s">
        <x:v>64</x:v>
      </x:c>
      <x:c r="F25273" s="0" t="s">
        <x:v>65</x:v>
      </x:c>
      <x:c r="G25273" s="0" t="s">
        <x:v>66</x:v>
      </x:c>
      <x:c r="H25273" s="0">
        <x:v>14.3</x:v>
      </x:c>
    </x:row>
    <x:row r="25274" spans="1:8">
      <x:c r="A25274" s="0" t="s">
        <x:v>6383</x:v>
      </x:c>
      <x:c r="B25274" s="0" t="s">
        <x:v>6384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</x:row>
    <x:row r="25275" spans="1:8">
      <x:c r="A25275" s="0" t="s">
        <x:v>6383</x:v>
      </x:c>
      <x:c r="B25275" s="0" t="s">
        <x:v>6384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</x:row>
    <x:row r="25276" spans="1:8">
      <x:c r="A25276" s="0" t="s">
        <x:v>6383</x:v>
      </x:c>
      <x:c r="B25276" s="0" t="s">
        <x:v>6384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</x:row>
    <x:row r="25277" spans="1:8">
      <x:c r="A25277" s="0" t="s">
        <x:v>6383</x:v>
      </x:c>
      <x:c r="B25277" s="0" t="s">
        <x:v>6384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</x:row>
    <x:row r="25278" spans="1:8">
      <x:c r="A25278" s="0" t="s">
        <x:v>6383</x:v>
      </x:c>
      <x:c r="B25278" s="0" t="s">
        <x:v>6384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51</x:v>
      </x:c>
    </x:row>
    <x:row r="25279" spans="1:8">
      <x:c r="A25279" s="0" t="s">
        <x:v>6383</x:v>
      </x:c>
      <x:c r="B25279" s="0" t="s">
        <x:v>6384</x:v>
      </x:c>
      <x:c r="C25279" s="0" t="s">
        <x:v>48</x:v>
      </x:c>
      <x:c r="D25279" s="0" t="s">
        <x:v>48</x:v>
      </x:c>
      <x:c r="E25279" s="0" t="s">
        <x:v>60</x:v>
      </x:c>
      <x:c r="F25279" s="0" t="s">
        <x:v>61</x:v>
      </x:c>
      <x:c r="G25279" s="0" t="s">
        <x:v>51</x:v>
      </x:c>
    </x:row>
    <x:row r="25280" spans="1:8">
      <x:c r="A25280" s="0" t="s">
        <x:v>6383</x:v>
      </x:c>
      <x:c r="B25280" s="0" t="s">
        <x:v>6384</x:v>
      </x:c>
      <x:c r="C25280" s="0" t="s">
        <x:v>48</x:v>
      </x:c>
      <x:c r="D25280" s="0" t="s">
        <x:v>48</x:v>
      </x:c>
      <x:c r="E25280" s="0" t="s">
        <x:v>62</x:v>
      </x:c>
      <x:c r="F25280" s="0" t="s">
        <x:v>63</x:v>
      </x:c>
      <x:c r="G25280" s="0" t="s">
        <x:v>51</x:v>
      </x:c>
    </x:row>
    <x:row r="25281" spans="1:8">
      <x:c r="A25281" s="0" t="s">
        <x:v>6383</x:v>
      </x:c>
      <x:c r="B25281" s="0" t="s">
        <x:v>6384</x:v>
      </x:c>
      <x:c r="C25281" s="0" t="s">
        <x:v>48</x:v>
      </x:c>
      <x:c r="D25281" s="0" t="s">
        <x:v>48</x:v>
      </x:c>
      <x:c r="E25281" s="0" t="s">
        <x:v>64</x:v>
      </x:c>
      <x:c r="F25281" s="0" t="s">
        <x:v>65</x:v>
      </x:c>
      <x:c r="G25281" s="0" t="s">
        <x:v>66</x:v>
      </x:c>
    </x:row>
    <x:row r="25282" spans="1:8">
      <x:c r="A25282" s="0" t="s">
        <x:v>6385</x:v>
      </x:c>
      <x:c r="B25282" s="0" t="s">
        <x:v>6386</x:v>
      </x:c>
      <x:c r="C25282" s="0" t="s">
        <x:v>48</x:v>
      </x:c>
      <x:c r="D25282" s="0" t="s">
        <x:v>48</x:v>
      </x:c>
      <x:c r="E25282" s="0" t="s">
        <x:v>49</x:v>
      </x:c>
      <x:c r="F25282" s="0" t="s">
        <x:v>50</x:v>
      </x:c>
      <x:c r="G25282" s="0" t="s">
        <x:v>51</x:v>
      </x:c>
    </x:row>
    <x:row r="25283" spans="1:8">
      <x:c r="A25283" s="0" t="s">
        <x:v>6385</x:v>
      </x:c>
      <x:c r="B25283" s="0" t="s">
        <x:v>6386</x:v>
      </x:c>
      <x:c r="C25283" s="0" t="s">
        <x:v>48</x:v>
      </x:c>
      <x:c r="D25283" s="0" t="s">
        <x:v>48</x:v>
      </x:c>
      <x:c r="E25283" s="0" t="s">
        <x:v>52</x:v>
      </x:c>
      <x:c r="F25283" s="0" t="s">
        <x:v>53</x:v>
      </x:c>
      <x:c r="G25283" s="0" t="s">
        <x:v>51</x:v>
      </x:c>
    </x:row>
    <x:row r="25284" spans="1:8">
      <x:c r="A25284" s="0" t="s">
        <x:v>6385</x:v>
      </x:c>
      <x:c r="B25284" s="0" t="s">
        <x:v>6386</x:v>
      </x:c>
      <x:c r="C25284" s="0" t="s">
        <x:v>48</x:v>
      </x:c>
      <x:c r="D25284" s="0" t="s">
        <x:v>48</x:v>
      </x:c>
      <x:c r="E25284" s="0" t="s">
        <x:v>54</x:v>
      </x:c>
      <x:c r="F25284" s="0" t="s">
        <x:v>55</x:v>
      </x:c>
      <x:c r="G25284" s="0" t="s">
        <x:v>51</x:v>
      </x:c>
    </x:row>
    <x:row r="25285" spans="1:8">
      <x:c r="A25285" s="0" t="s">
        <x:v>6385</x:v>
      </x:c>
      <x:c r="B25285" s="0" t="s">
        <x:v>6386</x:v>
      </x:c>
      <x:c r="C25285" s="0" t="s">
        <x:v>48</x:v>
      </x:c>
      <x:c r="D25285" s="0" t="s">
        <x:v>48</x:v>
      </x:c>
      <x:c r="E25285" s="0" t="s">
        <x:v>56</x:v>
      </x:c>
      <x:c r="F25285" s="0" t="s">
        <x:v>57</x:v>
      </x:c>
      <x:c r="G25285" s="0" t="s">
        <x:v>51</x:v>
      </x:c>
    </x:row>
    <x:row r="25286" spans="1:8">
      <x:c r="A25286" s="0" t="s">
        <x:v>6385</x:v>
      </x:c>
      <x:c r="B25286" s="0" t="s">
        <x:v>6386</x:v>
      </x:c>
      <x:c r="C25286" s="0" t="s">
        <x:v>48</x:v>
      </x:c>
      <x:c r="D25286" s="0" t="s">
        <x:v>48</x:v>
      </x:c>
      <x:c r="E25286" s="0" t="s">
        <x:v>58</x:v>
      </x:c>
      <x:c r="F25286" s="0" t="s">
        <x:v>59</x:v>
      </x:c>
      <x:c r="G25286" s="0" t="s">
        <x:v>51</x:v>
      </x:c>
    </x:row>
    <x:row r="25287" spans="1:8">
      <x:c r="A25287" s="0" t="s">
        <x:v>6385</x:v>
      </x:c>
      <x:c r="B25287" s="0" t="s">
        <x:v>6386</x:v>
      </x:c>
      <x:c r="C25287" s="0" t="s">
        <x:v>48</x:v>
      </x:c>
      <x:c r="D25287" s="0" t="s">
        <x:v>48</x:v>
      </x:c>
      <x:c r="E25287" s="0" t="s">
        <x:v>60</x:v>
      </x:c>
      <x:c r="F25287" s="0" t="s">
        <x:v>61</x:v>
      </x:c>
      <x:c r="G25287" s="0" t="s">
        <x:v>51</x:v>
      </x:c>
    </x:row>
    <x:row r="25288" spans="1:8">
      <x:c r="A25288" s="0" t="s">
        <x:v>6385</x:v>
      </x:c>
      <x:c r="B25288" s="0" t="s">
        <x:v>6386</x:v>
      </x:c>
      <x:c r="C25288" s="0" t="s">
        <x:v>48</x:v>
      </x:c>
      <x:c r="D25288" s="0" t="s">
        <x:v>48</x:v>
      </x:c>
      <x:c r="E25288" s="0" t="s">
        <x:v>62</x:v>
      </x:c>
      <x:c r="F25288" s="0" t="s">
        <x:v>63</x:v>
      </x:c>
      <x:c r="G25288" s="0" t="s">
        <x:v>51</x:v>
      </x:c>
    </x:row>
    <x:row r="25289" spans="1:8">
      <x:c r="A25289" s="0" t="s">
        <x:v>6385</x:v>
      </x:c>
      <x:c r="B25289" s="0" t="s">
        <x:v>6386</x:v>
      </x:c>
      <x:c r="C25289" s="0" t="s">
        <x:v>48</x:v>
      </x:c>
      <x:c r="D25289" s="0" t="s">
        <x:v>48</x:v>
      </x:c>
      <x:c r="E25289" s="0" t="s">
        <x:v>64</x:v>
      </x:c>
      <x:c r="F25289" s="0" t="s">
        <x:v>65</x:v>
      </x:c>
      <x:c r="G25289" s="0" t="s">
        <x:v>66</x:v>
      </x:c>
    </x:row>
    <x:row r="25290" spans="1:8">
      <x:c r="A25290" s="0" t="s">
        <x:v>6387</x:v>
      </x:c>
      <x:c r="B25290" s="0" t="s">
        <x:v>6388</x:v>
      </x:c>
      <x:c r="C25290" s="0" t="s">
        <x:v>48</x:v>
      </x:c>
      <x:c r="D25290" s="0" t="s">
        <x:v>48</x:v>
      </x:c>
      <x:c r="E25290" s="0" t="s">
        <x:v>49</x:v>
      </x:c>
      <x:c r="F25290" s="0" t="s">
        <x:v>50</x:v>
      </x:c>
      <x:c r="G25290" s="0" t="s">
        <x:v>51</x:v>
      </x:c>
      <x:c r="H25290" s="0">
        <x:v>44</x:v>
      </x:c>
    </x:row>
    <x:row r="25291" spans="1:8">
      <x:c r="A25291" s="0" t="s">
        <x:v>6387</x:v>
      </x:c>
      <x:c r="B25291" s="0" t="s">
        <x:v>6388</x:v>
      </x:c>
      <x:c r="C25291" s="0" t="s">
        <x:v>48</x:v>
      </x:c>
      <x:c r="D25291" s="0" t="s">
        <x:v>48</x:v>
      </x:c>
      <x:c r="E25291" s="0" t="s">
        <x:v>52</x:v>
      </x:c>
      <x:c r="F25291" s="0" t="s">
        <x:v>53</x:v>
      </x:c>
      <x:c r="G25291" s="0" t="s">
        <x:v>51</x:v>
      </x:c>
      <x:c r="H25291" s="0">
        <x:v>22</x:v>
      </x:c>
    </x:row>
    <x:row r="25292" spans="1:8">
      <x:c r="A25292" s="0" t="s">
        <x:v>6387</x:v>
      </x:c>
      <x:c r="B25292" s="0" t="s">
        <x:v>6388</x:v>
      </x:c>
      <x:c r="C25292" s="0" t="s">
        <x:v>48</x:v>
      </x:c>
      <x:c r="D25292" s="0" t="s">
        <x:v>48</x:v>
      </x:c>
      <x:c r="E25292" s="0" t="s">
        <x:v>54</x:v>
      </x:c>
      <x:c r="F25292" s="0" t="s">
        <x:v>55</x:v>
      </x:c>
      <x:c r="G25292" s="0" t="s">
        <x:v>51</x:v>
      </x:c>
      <x:c r="H25292" s="0">
        <x:v>22</x:v>
      </x:c>
    </x:row>
    <x:row r="25293" spans="1:8">
      <x:c r="A25293" s="0" t="s">
        <x:v>6387</x:v>
      </x:c>
      <x:c r="B25293" s="0" t="s">
        <x:v>6388</x:v>
      </x:c>
      <x:c r="C25293" s="0" t="s">
        <x:v>48</x:v>
      </x:c>
      <x:c r="D25293" s="0" t="s">
        <x:v>48</x:v>
      </x:c>
      <x:c r="E25293" s="0" t="s">
        <x:v>56</x:v>
      </x:c>
      <x:c r="F25293" s="0" t="s">
        <x:v>57</x:v>
      </x:c>
      <x:c r="G25293" s="0" t="s">
        <x:v>51</x:v>
      </x:c>
      <x:c r="H25293" s="0">
        <x:v>10</x:v>
      </x:c>
    </x:row>
    <x:row r="25294" spans="1:8">
      <x:c r="A25294" s="0" t="s">
        <x:v>6387</x:v>
      </x:c>
      <x:c r="B25294" s="0" t="s">
        <x:v>6388</x:v>
      </x:c>
      <x:c r="C25294" s="0" t="s">
        <x:v>48</x:v>
      </x:c>
      <x:c r="D25294" s="0" t="s">
        <x:v>48</x:v>
      </x:c>
      <x:c r="E25294" s="0" t="s">
        <x:v>58</x:v>
      </x:c>
      <x:c r="F25294" s="0" t="s">
        <x:v>59</x:v>
      </x:c>
      <x:c r="G25294" s="0" t="s">
        <x:v>51</x:v>
      </x:c>
      <x:c r="H25294" s="0">
        <x:v>4</x:v>
      </x:c>
    </x:row>
    <x:row r="25295" spans="1:8">
      <x:c r="A25295" s="0" t="s">
        <x:v>6387</x:v>
      </x:c>
      <x:c r="B25295" s="0" t="s">
        <x:v>6388</x:v>
      </x:c>
      <x:c r="C25295" s="0" t="s">
        <x:v>48</x:v>
      </x:c>
      <x:c r="D25295" s="0" t="s">
        <x:v>48</x:v>
      </x:c>
      <x:c r="E25295" s="0" t="s">
        <x:v>60</x:v>
      </x:c>
      <x:c r="F25295" s="0" t="s">
        <x:v>61</x:v>
      </x:c>
      <x:c r="G25295" s="0" t="s">
        <x:v>51</x:v>
      </x:c>
      <x:c r="H25295" s="0">
        <x:v>4</x:v>
      </x:c>
    </x:row>
    <x:row r="25296" spans="1:8">
      <x:c r="A25296" s="0" t="s">
        <x:v>6387</x:v>
      </x:c>
      <x:c r="B25296" s="0" t="s">
        <x:v>6388</x:v>
      </x:c>
      <x:c r="C25296" s="0" t="s">
        <x:v>48</x:v>
      </x:c>
      <x:c r="D25296" s="0" t="s">
        <x:v>48</x:v>
      </x:c>
      <x:c r="E25296" s="0" t="s">
        <x:v>62</x:v>
      </x:c>
      <x:c r="F25296" s="0" t="s">
        <x:v>63</x:v>
      </x:c>
      <x:c r="G25296" s="0" t="s">
        <x:v>51</x:v>
      </x:c>
      <x:c r="H25296" s="0">
        <x:v>14</x:v>
      </x:c>
    </x:row>
    <x:row r="25297" spans="1:8">
      <x:c r="A25297" s="0" t="s">
        <x:v>6387</x:v>
      </x:c>
      <x:c r="B25297" s="0" t="s">
        <x:v>6388</x:v>
      </x:c>
      <x:c r="C25297" s="0" t="s">
        <x:v>48</x:v>
      </x:c>
      <x:c r="D25297" s="0" t="s">
        <x:v>48</x:v>
      </x:c>
      <x:c r="E25297" s="0" t="s">
        <x:v>64</x:v>
      </x:c>
      <x:c r="F25297" s="0" t="s">
        <x:v>65</x:v>
      </x:c>
      <x:c r="G25297" s="0" t="s">
        <x:v>66</x:v>
      </x:c>
      <x:c r="H25297" s="0">
        <x:v>28.6</x:v>
      </x:c>
    </x:row>
    <x:row r="25298" spans="1:8">
      <x:c r="A25298" s="0" t="s">
        <x:v>6389</x:v>
      </x:c>
      <x:c r="B25298" s="0" t="s">
        <x:v>6390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9</x:v>
      </x:c>
    </x:row>
    <x:row r="25299" spans="1:8">
      <x:c r="A25299" s="0" t="s">
        <x:v>6389</x:v>
      </x:c>
      <x:c r="B25299" s="0" t="s">
        <x:v>6390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8</x:v>
      </x:c>
    </x:row>
    <x:row r="25300" spans="1:8">
      <x:c r="A25300" s="0" t="s">
        <x:v>6389</x:v>
      </x:c>
      <x:c r="B25300" s="0" t="s">
        <x:v>6390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1</x:v>
      </x:c>
    </x:row>
    <x:row r="25301" spans="1:8">
      <x:c r="A25301" s="0" t="s">
        <x:v>6389</x:v>
      </x:c>
      <x:c r="B25301" s="0" t="s">
        <x:v>6390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4</x:v>
      </x:c>
    </x:row>
    <x:row r="25302" spans="1:8">
      <x:c r="A25302" s="0" t="s">
        <x:v>6389</x:v>
      </x:c>
      <x:c r="B25302" s="0" t="s">
        <x:v>6390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51</x:v>
      </x:c>
      <x:c r="H25302" s="0">
        <x:v>0</x:v>
      </x:c>
    </x:row>
    <x:row r="25303" spans="1:8">
      <x:c r="A25303" s="0" t="s">
        <x:v>6389</x:v>
      </x:c>
      <x:c r="B25303" s="0" t="s">
        <x:v>6390</x:v>
      </x:c>
      <x:c r="C25303" s="0" t="s">
        <x:v>48</x:v>
      </x:c>
      <x:c r="D25303" s="0" t="s">
        <x:v>48</x:v>
      </x:c>
      <x:c r="E25303" s="0" t="s">
        <x:v>60</x:v>
      </x:c>
      <x:c r="F25303" s="0" t="s">
        <x:v>61</x:v>
      </x:c>
      <x:c r="G25303" s="0" t="s">
        <x:v>51</x:v>
      </x:c>
      <x:c r="H25303" s="0">
        <x:v>0</x:v>
      </x:c>
    </x:row>
    <x:row r="25304" spans="1:8">
      <x:c r="A25304" s="0" t="s">
        <x:v>6389</x:v>
      </x:c>
      <x:c r="B25304" s="0" t="s">
        <x:v>6390</x:v>
      </x:c>
      <x:c r="C25304" s="0" t="s">
        <x:v>48</x:v>
      </x:c>
      <x:c r="D25304" s="0" t="s">
        <x:v>48</x:v>
      </x:c>
      <x:c r="E25304" s="0" t="s">
        <x:v>62</x:v>
      </x:c>
      <x:c r="F25304" s="0" t="s">
        <x:v>63</x:v>
      </x:c>
      <x:c r="G25304" s="0" t="s">
        <x:v>51</x:v>
      </x:c>
      <x:c r="H25304" s="0">
        <x:v>4</x:v>
      </x:c>
    </x:row>
    <x:row r="25305" spans="1:8">
      <x:c r="A25305" s="0" t="s">
        <x:v>6389</x:v>
      </x:c>
      <x:c r="B25305" s="0" t="s">
        <x:v>6390</x:v>
      </x:c>
      <x:c r="C25305" s="0" t="s">
        <x:v>48</x:v>
      </x:c>
      <x:c r="D25305" s="0" t="s">
        <x:v>48</x:v>
      </x:c>
      <x:c r="E25305" s="0" t="s">
        <x:v>64</x:v>
      </x:c>
      <x:c r="F25305" s="0" t="s">
        <x:v>65</x:v>
      </x:c>
      <x:c r="G25305" s="0" t="s">
        <x:v>66</x:v>
      </x:c>
      <x:c r="H25305" s="0">
        <x:v>0</x:v>
      </x:c>
    </x:row>
    <x:row r="25306" spans="1:8">
      <x:c r="A25306" s="0" t="s">
        <x:v>6391</x:v>
      </x:c>
      <x:c r="B25306" s="0" t="s">
        <x:v>6392</x:v>
      </x:c>
      <x:c r="C25306" s="0" t="s">
        <x:v>48</x:v>
      </x:c>
      <x:c r="D25306" s="0" t="s">
        <x:v>48</x:v>
      </x:c>
      <x:c r="E25306" s="0" t="s">
        <x:v>49</x:v>
      </x:c>
      <x:c r="F25306" s="0" t="s">
        <x:v>50</x:v>
      </x:c>
      <x:c r="G25306" s="0" t="s">
        <x:v>51</x:v>
      </x:c>
    </x:row>
    <x:row r="25307" spans="1:8">
      <x:c r="A25307" s="0" t="s">
        <x:v>6391</x:v>
      </x:c>
      <x:c r="B25307" s="0" t="s">
        <x:v>6392</x:v>
      </x:c>
      <x:c r="C25307" s="0" t="s">
        <x:v>48</x:v>
      </x:c>
      <x:c r="D25307" s="0" t="s">
        <x:v>48</x:v>
      </x:c>
      <x:c r="E25307" s="0" t="s">
        <x:v>52</x:v>
      </x:c>
      <x:c r="F25307" s="0" t="s">
        <x:v>53</x:v>
      </x:c>
      <x:c r="G25307" s="0" t="s">
        <x:v>51</x:v>
      </x:c>
    </x:row>
    <x:row r="25308" spans="1:8">
      <x:c r="A25308" s="0" t="s">
        <x:v>6391</x:v>
      </x:c>
      <x:c r="B25308" s="0" t="s">
        <x:v>6392</x:v>
      </x:c>
      <x:c r="C25308" s="0" t="s">
        <x:v>48</x:v>
      </x:c>
      <x:c r="D25308" s="0" t="s">
        <x:v>48</x:v>
      </x:c>
      <x:c r="E25308" s="0" t="s">
        <x:v>54</x:v>
      </x:c>
      <x:c r="F25308" s="0" t="s">
        <x:v>55</x:v>
      </x:c>
      <x:c r="G25308" s="0" t="s">
        <x:v>51</x:v>
      </x:c>
    </x:row>
    <x:row r="25309" spans="1:8">
      <x:c r="A25309" s="0" t="s">
        <x:v>6391</x:v>
      </x:c>
      <x:c r="B25309" s="0" t="s">
        <x:v>6392</x:v>
      </x:c>
      <x:c r="C25309" s="0" t="s">
        <x:v>48</x:v>
      </x:c>
      <x:c r="D25309" s="0" t="s">
        <x:v>48</x:v>
      </x:c>
      <x:c r="E25309" s="0" t="s">
        <x:v>56</x:v>
      </x:c>
      <x:c r="F25309" s="0" t="s">
        <x:v>57</x:v>
      </x:c>
      <x:c r="G25309" s="0" t="s">
        <x:v>51</x:v>
      </x:c>
    </x:row>
    <x:row r="25310" spans="1:8">
      <x:c r="A25310" s="0" t="s">
        <x:v>6391</x:v>
      </x:c>
      <x:c r="B25310" s="0" t="s">
        <x:v>6392</x:v>
      </x:c>
      <x:c r="C25310" s="0" t="s">
        <x:v>48</x:v>
      </x:c>
      <x:c r="D25310" s="0" t="s">
        <x:v>48</x:v>
      </x:c>
      <x:c r="E25310" s="0" t="s">
        <x:v>58</x:v>
      </x:c>
      <x:c r="F25310" s="0" t="s">
        <x:v>59</x:v>
      </x:c>
      <x:c r="G25310" s="0" t="s">
        <x:v>51</x:v>
      </x:c>
    </x:row>
    <x:row r="25311" spans="1:8">
      <x:c r="A25311" s="0" t="s">
        <x:v>6391</x:v>
      </x:c>
      <x:c r="B25311" s="0" t="s">
        <x:v>6392</x:v>
      </x:c>
      <x:c r="C25311" s="0" t="s">
        <x:v>48</x:v>
      </x:c>
      <x:c r="D25311" s="0" t="s">
        <x:v>48</x:v>
      </x:c>
      <x:c r="E25311" s="0" t="s">
        <x:v>60</x:v>
      </x:c>
      <x:c r="F25311" s="0" t="s">
        <x:v>61</x:v>
      </x:c>
      <x:c r="G25311" s="0" t="s">
        <x:v>51</x:v>
      </x:c>
    </x:row>
    <x:row r="25312" spans="1:8">
      <x:c r="A25312" s="0" t="s">
        <x:v>6391</x:v>
      </x:c>
      <x:c r="B25312" s="0" t="s">
        <x:v>6392</x:v>
      </x:c>
      <x:c r="C25312" s="0" t="s">
        <x:v>48</x:v>
      </x:c>
      <x:c r="D25312" s="0" t="s">
        <x:v>48</x:v>
      </x:c>
      <x:c r="E25312" s="0" t="s">
        <x:v>62</x:v>
      </x:c>
      <x:c r="F25312" s="0" t="s">
        <x:v>63</x:v>
      </x:c>
      <x:c r="G25312" s="0" t="s">
        <x:v>51</x:v>
      </x:c>
    </x:row>
    <x:row r="25313" spans="1:8">
      <x:c r="A25313" s="0" t="s">
        <x:v>6391</x:v>
      </x:c>
      <x:c r="B25313" s="0" t="s">
        <x:v>6392</x:v>
      </x:c>
      <x:c r="C25313" s="0" t="s">
        <x:v>48</x:v>
      </x:c>
      <x:c r="D25313" s="0" t="s">
        <x:v>48</x:v>
      </x:c>
      <x:c r="E25313" s="0" t="s">
        <x:v>64</x:v>
      </x:c>
      <x:c r="F25313" s="0" t="s">
        <x:v>65</x:v>
      </x:c>
      <x:c r="G25313" s="0" t="s">
        <x:v>66</x:v>
      </x:c>
    </x:row>
    <x:row r="25314" spans="1:8">
      <x:c r="A25314" s="0" t="s">
        <x:v>6393</x:v>
      </x:c>
      <x:c r="B25314" s="0" t="s">
        <x:v>6394</x:v>
      </x:c>
      <x:c r="C25314" s="0" t="s">
        <x:v>48</x:v>
      </x:c>
      <x:c r="D25314" s="0" t="s">
        <x:v>48</x:v>
      </x:c>
      <x:c r="E25314" s="0" t="s">
        <x:v>49</x:v>
      </x:c>
      <x:c r="F25314" s="0" t="s">
        <x:v>50</x:v>
      </x:c>
      <x:c r="G25314" s="0" t="s">
        <x:v>51</x:v>
      </x:c>
      <x:c r="H25314" s="0">
        <x:v>0</x:v>
      </x:c>
    </x:row>
    <x:row r="25315" spans="1:8">
      <x:c r="A25315" s="0" t="s">
        <x:v>6393</x:v>
      </x:c>
      <x:c r="B25315" s="0" t="s">
        <x:v>6394</x:v>
      </x:c>
      <x:c r="C25315" s="0" t="s">
        <x:v>48</x:v>
      </x:c>
      <x:c r="D25315" s="0" t="s">
        <x:v>48</x:v>
      </x:c>
      <x:c r="E25315" s="0" t="s">
        <x:v>52</x:v>
      </x:c>
      <x:c r="F25315" s="0" t="s">
        <x:v>53</x:v>
      </x:c>
      <x:c r="G25315" s="0" t="s">
        <x:v>51</x:v>
      </x:c>
      <x:c r="H25315" s="0">
        <x:v>0</x:v>
      </x:c>
    </x:row>
    <x:row r="25316" spans="1:8">
      <x:c r="A25316" s="0" t="s">
        <x:v>6393</x:v>
      </x:c>
      <x:c r="B25316" s="0" t="s">
        <x:v>6394</x:v>
      </x:c>
      <x:c r="C25316" s="0" t="s">
        <x:v>48</x:v>
      </x:c>
      <x:c r="D25316" s="0" t="s">
        <x:v>48</x:v>
      </x:c>
      <x:c r="E25316" s="0" t="s">
        <x:v>54</x:v>
      </x:c>
      <x:c r="F25316" s="0" t="s">
        <x:v>55</x:v>
      </x:c>
      <x:c r="G25316" s="0" t="s">
        <x:v>51</x:v>
      </x:c>
      <x:c r="H25316" s="0">
        <x:v>0</x:v>
      </x:c>
    </x:row>
    <x:row r="25317" spans="1:8">
      <x:c r="A25317" s="0" t="s">
        <x:v>6393</x:v>
      </x:c>
      <x:c r="B25317" s="0" t="s">
        <x:v>6394</x:v>
      </x:c>
      <x:c r="C25317" s="0" t="s">
        <x:v>48</x:v>
      </x:c>
      <x:c r="D25317" s="0" t="s">
        <x:v>48</x:v>
      </x:c>
      <x:c r="E25317" s="0" t="s">
        <x:v>56</x:v>
      </x:c>
      <x:c r="F25317" s="0" t="s">
        <x:v>57</x:v>
      </x:c>
      <x:c r="G25317" s="0" t="s">
        <x:v>51</x:v>
      </x:c>
      <x:c r="H25317" s="0">
        <x:v>0</x:v>
      </x:c>
    </x:row>
    <x:row r="25318" spans="1:8">
      <x:c r="A25318" s="0" t="s">
        <x:v>6393</x:v>
      </x:c>
      <x:c r="B25318" s="0" t="s">
        <x:v>6394</x:v>
      </x:c>
      <x:c r="C25318" s="0" t="s">
        <x:v>48</x:v>
      </x:c>
      <x:c r="D25318" s="0" t="s">
        <x:v>48</x:v>
      </x:c>
      <x:c r="E25318" s="0" t="s">
        <x:v>58</x:v>
      </x:c>
      <x:c r="F25318" s="0" t="s">
        <x:v>59</x:v>
      </x:c>
      <x:c r="G25318" s="0" t="s">
        <x:v>51</x:v>
      </x:c>
      <x:c r="H25318" s="0">
        <x:v>0</x:v>
      </x:c>
    </x:row>
    <x:row r="25319" spans="1:8">
      <x:c r="A25319" s="0" t="s">
        <x:v>6393</x:v>
      </x:c>
      <x:c r="B25319" s="0" t="s">
        <x:v>6394</x:v>
      </x:c>
      <x:c r="C25319" s="0" t="s">
        <x:v>48</x:v>
      </x:c>
      <x:c r="D25319" s="0" t="s">
        <x:v>48</x:v>
      </x:c>
      <x:c r="E25319" s="0" t="s">
        <x:v>60</x:v>
      </x:c>
      <x:c r="F25319" s="0" t="s">
        <x:v>61</x:v>
      </x:c>
      <x:c r="G25319" s="0" t="s">
        <x:v>51</x:v>
      </x:c>
      <x:c r="H25319" s="0">
        <x:v>0</x:v>
      </x:c>
    </x:row>
    <x:row r="25320" spans="1:8">
      <x:c r="A25320" s="0" t="s">
        <x:v>6393</x:v>
      </x:c>
      <x:c r="B25320" s="0" t="s">
        <x:v>6394</x:v>
      </x:c>
      <x:c r="C25320" s="0" t="s">
        <x:v>48</x:v>
      </x:c>
      <x:c r="D25320" s="0" t="s">
        <x:v>48</x:v>
      </x:c>
      <x:c r="E25320" s="0" t="s">
        <x:v>62</x:v>
      </x:c>
      <x:c r="F25320" s="0" t="s">
        <x:v>63</x:v>
      </x:c>
      <x:c r="G25320" s="0" t="s">
        <x:v>51</x:v>
      </x:c>
      <x:c r="H25320" s="0">
        <x:v>0</x:v>
      </x:c>
    </x:row>
    <x:row r="25321" spans="1:8">
      <x:c r="A25321" s="0" t="s">
        <x:v>6393</x:v>
      </x:c>
      <x:c r="B25321" s="0" t="s">
        <x:v>6394</x:v>
      </x:c>
      <x:c r="C25321" s="0" t="s">
        <x:v>48</x:v>
      </x:c>
      <x:c r="D25321" s="0" t="s">
        <x:v>48</x:v>
      </x:c>
      <x:c r="E25321" s="0" t="s">
        <x:v>64</x:v>
      </x:c>
      <x:c r="F25321" s="0" t="s">
        <x:v>65</x:v>
      </x:c>
      <x:c r="G25321" s="0" t="s">
        <x:v>66</x:v>
      </x:c>
      <x:c r="H25321" s="0">
        <x:v>0</x:v>
      </x:c>
    </x:row>
    <x:row r="25322" spans="1:8">
      <x:c r="A25322" s="0" t="s">
        <x:v>6395</x:v>
      </x:c>
      <x:c r="B25322" s="0" t="s">
        <x:v>6396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7</x:v>
      </x:c>
    </x:row>
    <x:row r="25323" spans="1:8">
      <x:c r="A25323" s="0" t="s">
        <x:v>6395</x:v>
      </x:c>
      <x:c r="B25323" s="0" t="s">
        <x:v>6396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2</x:v>
      </x:c>
    </x:row>
    <x:row r="25324" spans="1:8">
      <x:c r="A25324" s="0" t="s">
        <x:v>6395</x:v>
      </x:c>
      <x:c r="B25324" s="0" t="s">
        <x:v>6396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5</x:v>
      </x:c>
    </x:row>
    <x:row r="25325" spans="1:8">
      <x:c r="A25325" s="0" t="s">
        <x:v>6395</x:v>
      </x:c>
      <x:c r="B25325" s="0" t="s">
        <x:v>6396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3</x:v>
      </x:c>
    </x:row>
    <x:row r="25326" spans="1:8">
      <x:c r="A25326" s="0" t="s">
        <x:v>6395</x:v>
      </x:c>
      <x:c r="B25326" s="0" t="s">
        <x:v>6396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51</x:v>
      </x:c>
      <x:c r="H25326" s="0">
        <x:v>1</x:v>
      </x:c>
    </x:row>
    <x:row r="25327" spans="1:8">
      <x:c r="A25327" s="0" t="s">
        <x:v>6395</x:v>
      </x:c>
      <x:c r="B25327" s="0" t="s">
        <x:v>6396</x:v>
      </x:c>
      <x:c r="C25327" s="0" t="s">
        <x:v>48</x:v>
      </x:c>
      <x:c r="D25327" s="0" t="s">
        <x:v>48</x:v>
      </x:c>
      <x:c r="E25327" s="0" t="s">
        <x:v>60</x:v>
      </x:c>
      <x:c r="F25327" s="0" t="s">
        <x:v>61</x:v>
      </x:c>
      <x:c r="G25327" s="0" t="s">
        <x:v>51</x:v>
      </x:c>
      <x:c r="H25327" s="0">
        <x:v>1</x:v>
      </x:c>
    </x:row>
    <x:row r="25328" spans="1:8">
      <x:c r="A25328" s="0" t="s">
        <x:v>6395</x:v>
      </x:c>
      <x:c r="B25328" s="0" t="s">
        <x:v>6396</x:v>
      </x:c>
      <x:c r="C25328" s="0" t="s">
        <x:v>48</x:v>
      </x:c>
      <x:c r="D25328" s="0" t="s">
        <x:v>48</x:v>
      </x:c>
      <x:c r="E25328" s="0" t="s">
        <x:v>62</x:v>
      </x:c>
      <x:c r="F25328" s="0" t="s">
        <x:v>63</x:v>
      </x:c>
      <x:c r="G25328" s="0" t="s">
        <x:v>51</x:v>
      </x:c>
      <x:c r="H25328" s="0">
        <x:v>4</x:v>
      </x:c>
    </x:row>
    <x:row r="25329" spans="1:8">
      <x:c r="A25329" s="0" t="s">
        <x:v>6395</x:v>
      </x:c>
      <x:c r="B25329" s="0" t="s">
        <x:v>6396</x:v>
      </x:c>
      <x:c r="C25329" s="0" t="s">
        <x:v>48</x:v>
      </x:c>
      <x:c r="D25329" s="0" t="s">
        <x:v>48</x:v>
      </x:c>
      <x:c r="E25329" s="0" t="s">
        <x:v>64</x:v>
      </x:c>
      <x:c r="F25329" s="0" t="s">
        <x:v>65</x:v>
      </x:c>
      <x:c r="G25329" s="0" t="s">
        <x:v>66</x:v>
      </x:c>
      <x:c r="H25329" s="0">
        <x:v>25</x:v>
      </x:c>
    </x:row>
    <x:row r="25330" spans="1:8">
      <x:c r="A25330" s="0" t="s">
        <x:v>6397</x:v>
      </x:c>
      <x:c r="B25330" s="0" t="s">
        <x:v>6398</x:v>
      </x:c>
      <x:c r="C25330" s="0" t="s">
        <x:v>48</x:v>
      </x:c>
      <x:c r="D25330" s="0" t="s">
        <x:v>48</x:v>
      </x:c>
      <x:c r="E25330" s="0" t="s">
        <x:v>49</x:v>
      </x:c>
      <x:c r="F25330" s="0" t="s">
        <x:v>50</x:v>
      </x:c>
      <x:c r="G25330" s="0" t="s">
        <x:v>51</x:v>
      </x:c>
      <x:c r="H25330" s="0">
        <x:v>15</x:v>
      </x:c>
    </x:row>
    <x:row r="25331" spans="1:8">
      <x:c r="A25331" s="0" t="s">
        <x:v>6397</x:v>
      </x:c>
      <x:c r="B25331" s="0" t="s">
        <x:v>6398</x:v>
      </x:c>
      <x:c r="C25331" s="0" t="s">
        <x:v>48</x:v>
      </x:c>
      <x:c r="D25331" s="0" t="s">
        <x:v>48</x:v>
      </x:c>
      <x:c r="E25331" s="0" t="s">
        <x:v>52</x:v>
      </x:c>
      <x:c r="F25331" s="0" t="s">
        <x:v>53</x:v>
      </x:c>
      <x:c r="G25331" s="0" t="s">
        <x:v>51</x:v>
      </x:c>
      <x:c r="H25331" s="0">
        <x:v>9</x:v>
      </x:c>
    </x:row>
    <x:row r="25332" spans="1:8">
      <x:c r="A25332" s="0" t="s">
        <x:v>6397</x:v>
      </x:c>
      <x:c r="B25332" s="0" t="s">
        <x:v>6398</x:v>
      </x:c>
      <x:c r="C25332" s="0" t="s">
        <x:v>48</x:v>
      </x:c>
      <x:c r="D25332" s="0" t="s">
        <x:v>48</x:v>
      </x:c>
      <x:c r="E25332" s="0" t="s">
        <x:v>54</x:v>
      </x:c>
      <x:c r="F25332" s="0" t="s">
        <x:v>55</x:v>
      </x:c>
      <x:c r="G25332" s="0" t="s">
        <x:v>51</x:v>
      </x:c>
      <x:c r="H25332" s="0">
        <x:v>6</x:v>
      </x:c>
    </x:row>
    <x:row r="25333" spans="1:8">
      <x:c r="A25333" s="0" t="s">
        <x:v>6397</x:v>
      </x:c>
      <x:c r="B25333" s="0" t="s">
        <x:v>6398</x:v>
      </x:c>
      <x:c r="C25333" s="0" t="s">
        <x:v>48</x:v>
      </x:c>
      <x:c r="D25333" s="0" t="s">
        <x:v>48</x:v>
      </x:c>
      <x:c r="E25333" s="0" t="s">
        <x:v>56</x:v>
      </x:c>
      <x:c r="F25333" s="0" t="s">
        <x:v>57</x:v>
      </x:c>
      <x:c r="G25333" s="0" t="s">
        <x:v>51</x:v>
      </x:c>
      <x:c r="H25333" s="0">
        <x:v>5</x:v>
      </x:c>
    </x:row>
    <x:row r="25334" spans="1:8">
      <x:c r="A25334" s="0" t="s">
        <x:v>6397</x:v>
      </x:c>
      <x:c r="B25334" s="0" t="s">
        <x:v>6398</x:v>
      </x:c>
      <x:c r="C25334" s="0" t="s">
        <x:v>48</x:v>
      </x:c>
      <x:c r="D25334" s="0" t="s">
        <x:v>48</x:v>
      </x:c>
      <x:c r="E25334" s="0" t="s">
        <x:v>58</x:v>
      </x:c>
      <x:c r="F25334" s="0" t="s">
        <x:v>59</x:v>
      </x:c>
      <x:c r="G25334" s="0" t="s">
        <x:v>51</x:v>
      </x:c>
      <x:c r="H25334" s="0">
        <x:v>2</x:v>
      </x:c>
    </x:row>
    <x:row r="25335" spans="1:8">
      <x:c r="A25335" s="0" t="s">
        <x:v>6397</x:v>
      </x:c>
      <x:c r="B25335" s="0" t="s">
        <x:v>6398</x:v>
      </x:c>
      <x:c r="C25335" s="0" t="s">
        <x:v>48</x:v>
      </x:c>
      <x:c r="D25335" s="0" t="s">
        <x:v>48</x:v>
      </x:c>
      <x:c r="E25335" s="0" t="s">
        <x:v>60</x:v>
      </x:c>
      <x:c r="F25335" s="0" t="s">
        <x:v>61</x:v>
      </x:c>
      <x:c r="G25335" s="0" t="s">
        <x:v>51</x:v>
      </x:c>
      <x:c r="H25335" s="0">
        <x:v>2</x:v>
      </x:c>
    </x:row>
    <x:row r="25336" spans="1:8">
      <x:c r="A25336" s="0" t="s">
        <x:v>6397</x:v>
      </x:c>
      <x:c r="B25336" s="0" t="s">
        <x:v>6398</x:v>
      </x:c>
      <x:c r="C25336" s="0" t="s">
        <x:v>48</x:v>
      </x:c>
      <x:c r="D25336" s="0" t="s">
        <x:v>48</x:v>
      </x:c>
      <x:c r="E25336" s="0" t="s">
        <x:v>62</x:v>
      </x:c>
      <x:c r="F25336" s="0" t="s">
        <x:v>63</x:v>
      </x:c>
      <x:c r="G25336" s="0" t="s">
        <x:v>51</x:v>
      </x:c>
      <x:c r="H25336" s="0">
        <x:v>7</x:v>
      </x:c>
    </x:row>
    <x:row r="25337" spans="1:8">
      <x:c r="A25337" s="0" t="s">
        <x:v>6397</x:v>
      </x:c>
      <x:c r="B25337" s="0" t="s">
        <x:v>6398</x:v>
      </x:c>
      <x:c r="C25337" s="0" t="s">
        <x:v>48</x:v>
      </x:c>
      <x:c r="D25337" s="0" t="s">
        <x:v>48</x:v>
      </x:c>
      <x:c r="E25337" s="0" t="s">
        <x:v>64</x:v>
      </x:c>
      <x:c r="F25337" s="0" t="s">
        <x:v>65</x:v>
      </x:c>
      <x:c r="G25337" s="0" t="s">
        <x:v>66</x:v>
      </x:c>
      <x:c r="H25337" s="0">
        <x:v>28.6</x:v>
      </x:c>
    </x:row>
    <x:row r="25338" spans="1:8">
      <x:c r="A25338" s="0" t="s">
        <x:v>6399</x:v>
      </x:c>
      <x:c r="B25338" s="0" t="s">
        <x:v>6400</x:v>
      </x:c>
      <x:c r="C25338" s="0" t="s">
        <x:v>48</x:v>
      </x:c>
      <x:c r="D25338" s="0" t="s">
        <x:v>48</x:v>
      </x:c>
      <x:c r="E25338" s="0" t="s">
        <x:v>49</x:v>
      </x:c>
      <x:c r="F25338" s="0" t="s">
        <x:v>50</x:v>
      </x:c>
      <x:c r="G25338" s="0" t="s">
        <x:v>51</x:v>
      </x:c>
      <x:c r="H25338" s="0">
        <x:v>11</x:v>
      </x:c>
    </x:row>
    <x:row r="25339" spans="1:8">
      <x:c r="A25339" s="0" t="s">
        <x:v>6399</x:v>
      </x:c>
      <x:c r="B25339" s="0" t="s">
        <x:v>6400</x:v>
      </x:c>
      <x:c r="C25339" s="0" t="s">
        <x:v>48</x:v>
      </x:c>
      <x:c r="D25339" s="0" t="s">
        <x:v>48</x:v>
      </x:c>
      <x:c r="E25339" s="0" t="s">
        <x:v>52</x:v>
      </x:c>
      <x:c r="F25339" s="0" t="s">
        <x:v>53</x:v>
      </x:c>
      <x:c r="G25339" s="0" t="s">
        <x:v>51</x:v>
      </x:c>
      <x:c r="H25339" s="0">
        <x:v>5</x:v>
      </x:c>
    </x:row>
    <x:row r="25340" spans="1:8">
      <x:c r="A25340" s="0" t="s">
        <x:v>6399</x:v>
      </x:c>
      <x:c r="B25340" s="0" t="s">
        <x:v>6400</x:v>
      </x:c>
      <x:c r="C25340" s="0" t="s">
        <x:v>48</x:v>
      </x:c>
      <x:c r="D25340" s="0" t="s">
        <x:v>48</x:v>
      </x:c>
      <x:c r="E25340" s="0" t="s">
        <x:v>54</x:v>
      </x:c>
      <x:c r="F25340" s="0" t="s">
        <x:v>55</x:v>
      </x:c>
      <x:c r="G25340" s="0" t="s">
        <x:v>51</x:v>
      </x:c>
      <x:c r="H25340" s="0">
        <x:v>6</x:v>
      </x:c>
    </x:row>
    <x:row r="25341" spans="1:8">
      <x:c r="A25341" s="0" t="s">
        <x:v>6399</x:v>
      </x:c>
      <x:c r="B25341" s="0" t="s">
        <x:v>6400</x:v>
      </x:c>
      <x:c r="C25341" s="0" t="s">
        <x:v>48</x:v>
      </x:c>
      <x:c r="D25341" s="0" t="s">
        <x:v>48</x:v>
      </x:c>
      <x:c r="E25341" s="0" t="s">
        <x:v>56</x:v>
      </x:c>
      <x:c r="F25341" s="0" t="s">
        <x:v>57</x:v>
      </x:c>
      <x:c r="G25341" s="0" t="s">
        <x:v>51</x:v>
      </x:c>
      <x:c r="H25341" s="0">
        <x:v>6</x:v>
      </x:c>
    </x:row>
    <x:row r="25342" spans="1:8">
      <x:c r="A25342" s="0" t="s">
        <x:v>6399</x:v>
      </x:c>
      <x:c r="B25342" s="0" t="s">
        <x:v>6400</x:v>
      </x:c>
      <x:c r="C25342" s="0" t="s">
        <x:v>48</x:v>
      </x:c>
      <x:c r="D25342" s="0" t="s">
        <x:v>48</x:v>
      </x:c>
      <x:c r="E25342" s="0" t="s">
        <x:v>58</x:v>
      </x:c>
      <x:c r="F25342" s="0" t="s">
        <x:v>59</x:v>
      </x:c>
      <x:c r="G25342" s="0" t="s">
        <x:v>51</x:v>
      </x:c>
      <x:c r="H25342" s="0">
        <x:v>1</x:v>
      </x:c>
    </x:row>
    <x:row r="25343" spans="1:8">
      <x:c r="A25343" s="0" t="s">
        <x:v>6399</x:v>
      </x:c>
      <x:c r="B25343" s="0" t="s">
        <x:v>6400</x:v>
      </x:c>
      <x:c r="C25343" s="0" t="s">
        <x:v>48</x:v>
      </x:c>
      <x:c r="D25343" s="0" t="s">
        <x:v>48</x:v>
      </x:c>
      <x:c r="E25343" s="0" t="s">
        <x:v>60</x:v>
      </x:c>
      <x:c r="F25343" s="0" t="s">
        <x:v>61</x:v>
      </x:c>
      <x:c r="G25343" s="0" t="s">
        <x:v>51</x:v>
      </x:c>
      <x:c r="H25343" s="0">
        <x:v>1</x:v>
      </x:c>
    </x:row>
    <x:row r="25344" spans="1:8">
      <x:c r="A25344" s="0" t="s">
        <x:v>6399</x:v>
      </x:c>
      <x:c r="B25344" s="0" t="s">
        <x:v>6400</x:v>
      </x:c>
      <x:c r="C25344" s="0" t="s">
        <x:v>48</x:v>
      </x:c>
      <x:c r="D25344" s="0" t="s">
        <x:v>48</x:v>
      </x:c>
      <x:c r="E25344" s="0" t="s">
        <x:v>62</x:v>
      </x:c>
      <x:c r="F25344" s="0" t="s">
        <x:v>63</x:v>
      </x:c>
      <x:c r="G25344" s="0" t="s">
        <x:v>51</x:v>
      </x:c>
      <x:c r="H25344" s="0">
        <x:v>7</x:v>
      </x:c>
    </x:row>
    <x:row r="25345" spans="1:8">
      <x:c r="A25345" s="0" t="s">
        <x:v>6399</x:v>
      </x:c>
      <x:c r="B25345" s="0" t="s">
        <x:v>6400</x:v>
      </x:c>
      <x:c r="C25345" s="0" t="s">
        <x:v>48</x:v>
      </x:c>
      <x:c r="D25345" s="0" t="s">
        <x:v>48</x:v>
      </x:c>
      <x:c r="E25345" s="0" t="s">
        <x:v>64</x:v>
      </x:c>
      <x:c r="F25345" s="0" t="s">
        <x:v>65</x:v>
      </x:c>
      <x:c r="G25345" s="0" t="s">
        <x:v>66</x:v>
      </x:c>
      <x:c r="H25345" s="0">
        <x:v>14.3</x:v>
      </x:c>
    </x:row>
    <x:row r="25346" spans="1:8">
      <x:c r="A25346" s="0" t="s">
        <x:v>6401</x:v>
      </x:c>
      <x:c r="B25346" s="0" t="s">
        <x:v>6402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35</x:v>
      </x:c>
    </x:row>
    <x:row r="25347" spans="1:8">
      <x:c r="A25347" s="0" t="s">
        <x:v>6401</x:v>
      </x:c>
      <x:c r="B25347" s="0" t="s">
        <x:v>6402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19</x:v>
      </x:c>
    </x:row>
    <x:row r="25348" spans="1:8">
      <x:c r="A25348" s="0" t="s">
        <x:v>6401</x:v>
      </x:c>
      <x:c r="B25348" s="0" t="s">
        <x:v>6402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16</x:v>
      </x:c>
    </x:row>
    <x:row r="25349" spans="1:8">
      <x:c r="A25349" s="0" t="s">
        <x:v>6401</x:v>
      </x:c>
      <x:c r="B25349" s="0" t="s">
        <x:v>6402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11</x:v>
      </x:c>
    </x:row>
    <x:row r="25350" spans="1:8">
      <x:c r="A25350" s="0" t="s">
        <x:v>6401</x:v>
      </x:c>
      <x:c r="B25350" s="0" t="s">
        <x:v>6402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51</x:v>
      </x:c>
      <x:c r="H25350" s="0">
        <x:v>2</x:v>
      </x:c>
    </x:row>
    <x:row r="25351" spans="1:8">
      <x:c r="A25351" s="0" t="s">
        <x:v>6401</x:v>
      </x:c>
      <x:c r="B25351" s="0" t="s">
        <x:v>6402</x:v>
      </x:c>
      <x:c r="C25351" s="0" t="s">
        <x:v>48</x:v>
      </x:c>
      <x:c r="D25351" s="0" t="s">
        <x:v>48</x:v>
      </x:c>
      <x:c r="E25351" s="0" t="s">
        <x:v>60</x:v>
      </x:c>
      <x:c r="F25351" s="0" t="s">
        <x:v>61</x:v>
      </x:c>
      <x:c r="G25351" s="0" t="s">
        <x:v>51</x:v>
      </x:c>
      <x:c r="H25351" s="0">
        <x:v>2</x:v>
      </x:c>
    </x:row>
    <x:row r="25352" spans="1:8">
      <x:c r="A25352" s="0" t="s">
        <x:v>6401</x:v>
      </x:c>
      <x:c r="B25352" s="0" t="s">
        <x:v>6402</x:v>
      </x:c>
      <x:c r="C25352" s="0" t="s">
        <x:v>48</x:v>
      </x:c>
      <x:c r="D25352" s="0" t="s">
        <x:v>48</x:v>
      </x:c>
      <x:c r="E25352" s="0" t="s">
        <x:v>62</x:v>
      </x:c>
      <x:c r="F25352" s="0" t="s">
        <x:v>63</x:v>
      </x:c>
      <x:c r="G25352" s="0" t="s">
        <x:v>51</x:v>
      </x:c>
      <x:c r="H25352" s="0">
        <x:v>13</x:v>
      </x:c>
    </x:row>
    <x:row r="25353" spans="1:8">
      <x:c r="A25353" s="0" t="s">
        <x:v>6401</x:v>
      </x:c>
      <x:c r="B25353" s="0" t="s">
        <x:v>6402</x:v>
      </x:c>
      <x:c r="C25353" s="0" t="s">
        <x:v>48</x:v>
      </x:c>
      <x:c r="D25353" s="0" t="s">
        <x:v>48</x:v>
      </x:c>
      <x:c r="E25353" s="0" t="s">
        <x:v>64</x:v>
      </x:c>
      <x:c r="F25353" s="0" t="s">
        <x:v>65</x:v>
      </x:c>
      <x:c r="G25353" s="0" t="s">
        <x:v>66</x:v>
      </x:c>
      <x:c r="H25353" s="0">
        <x:v>15.4</x:v>
      </x:c>
    </x:row>
    <x:row r="25354" spans="1:8">
      <x:c r="A25354" s="0" t="s">
        <x:v>6403</x:v>
      </x:c>
      <x:c r="B25354" s="0" t="s">
        <x:v>6404</x:v>
      </x:c>
      <x:c r="C25354" s="0" t="s">
        <x:v>48</x:v>
      </x:c>
      <x:c r="D25354" s="0" t="s">
        <x:v>48</x:v>
      </x:c>
      <x:c r="E25354" s="0" t="s">
        <x:v>49</x:v>
      </x:c>
      <x:c r="F25354" s="0" t="s">
        <x:v>50</x:v>
      </x:c>
      <x:c r="G25354" s="0" t="s">
        <x:v>51</x:v>
      </x:c>
      <x:c r="H25354" s="0">
        <x:v>13</x:v>
      </x:c>
    </x:row>
    <x:row r="25355" spans="1:8">
      <x:c r="A25355" s="0" t="s">
        <x:v>6403</x:v>
      </x:c>
      <x:c r="B25355" s="0" t="s">
        <x:v>6404</x:v>
      </x:c>
      <x:c r="C25355" s="0" t="s">
        <x:v>48</x:v>
      </x:c>
      <x:c r="D25355" s="0" t="s">
        <x:v>48</x:v>
      </x:c>
      <x:c r="E25355" s="0" t="s">
        <x:v>52</x:v>
      </x:c>
      <x:c r="F25355" s="0" t="s">
        <x:v>53</x:v>
      </x:c>
      <x:c r="G25355" s="0" t="s">
        <x:v>51</x:v>
      </x:c>
      <x:c r="H25355" s="0">
        <x:v>6</x:v>
      </x:c>
    </x:row>
    <x:row r="25356" spans="1:8">
      <x:c r="A25356" s="0" t="s">
        <x:v>6403</x:v>
      </x:c>
      <x:c r="B25356" s="0" t="s">
        <x:v>6404</x:v>
      </x:c>
      <x:c r="C25356" s="0" t="s">
        <x:v>48</x:v>
      </x:c>
      <x:c r="D25356" s="0" t="s">
        <x:v>48</x:v>
      </x:c>
      <x:c r="E25356" s="0" t="s">
        <x:v>54</x:v>
      </x:c>
      <x:c r="F25356" s="0" t="s">
        <x:v>55</x:v>
      </x:c>
      <x:c r="G25356" s="0" t="s">
        <x:v>51</x:v>
      </x:c>
      <x:c r="H25356" s="0">
        <x:v>7</x:v>
      </x:c>
    </x:row>
    <x:row r="25357" spans="1:8">
      <x:c r="A25357" s="0" t="s">
        <x:v>6403</x:v>
      </x:c>
      <x:c r="B25357" s="0" t="s">
        <x:v>6404</x:v>
      </x:c>
      <x:c r="C25357" s="0" t="s">
        <x:v>48</x:v>
      </x:c>
      <x:c r="D25357" s="0" t="s">
        <x:v>48</x:v>
      </x:c>
      <x:c r="E25357" s="0" t="s">
        <x:v>56</x:v>
      </x:c>
      <x:c r="F25357" s="0" t="s">
        <x:v>57</x:v>
      </x:c>
      <x:c r="G25357" s="0" t="s">
        <x:v>51</x:v>
      </x:c>
      <x:c r="H25357" s="0">
        <x:v>4</x:v>
      </x:c>
    </x:row>
    <x:row r="25358" spans="1:8">
      <x:c r="A25358" s="0" t="s">
        <x:v>6403</x:v>
      </x:c>
      <x:c r="B25358" s="0" t="s">
        <x:v>6404</x:v>
      </x:c>
      <x:c r="C25358" s="0" t="s">
        <x:v>48</x:v>
      </x:c>
      <x:c r="D25358" s="0" t="s">
        <x:v>48</x:v>
      </x:c>
      <x:c r="E25358" s="0" t="s">
        <x:v>58</x:v>
      </x:c>
      <x:c r="F25358" s="0" t="s">
        <x:v>59</x:v>
      </x:c>
      <x:c r="G25358" s="0" t="s">
        <x:v>51</x:v>
      </x:c>
      <x:c r="H25358" s="0">
        <x:v>0</x:v>
      </x:c>
    </x:row>
    <x:row r="25359" spans="1:8">
      <x:c r="A25359" s="0" t="s">
        <x:v>6403</x:v>
      </x:c>
      <x:c r="B25359" s="0" t="s">
        <x:v>6404</x:v>
      </x:c>
      <x:c r="C25359" s="0" t="s">
        <x:v>48</x:v>
      </x:c>
      <x:c r="D25359" s="0" t="s">
        <x:v>48</x:v>
      </x:c>
      <x:c r="E25359" s="0" t="s">
        <x:v>60</x:v>
      </x:c>
      <x:c r="F25359" s="0" t="s">
        <x:v>61</x:v>
      </x:c>
      <x:c r="G25359" s="0" t="s">
        <x:v>51</x:v>
      </x:c>
      <x:c r="H25359" s="0">
        <x:v>0</x:v>
      </x:c>
    </x:row>
    <x:row r="25360" spans="1:8">
      <x:c r="A25360" s="0" t="s">
        <x:v>6403</x:v>
      </x:c>
      <x:c r="B25360" s="0" t="s">
        <x:v>6404</x:v>
      </x:c>
      <x:c r="C25360" s="0" t="s">
        <x:v>48</x:v>
      </x:c>
      <x:c r="D25360" s="0" t="s">
        <x:v>48</x:v>
      </x:c>
      <x:c r="E25360" s="0" t="s">
        <x:v>62</x:v>
      </x:c>
      <x:c r="F25360" s="0" t="s">
        <x:v>63</x:v>
      </x:c>
      <x:c r="G25360" s="0" t="s">
        <x:v>51</x:v>
      </x:c>
      <x:c r="H25360" s="0">
        <x:v>4</x:v>
      </x:c>
    </x:row>
    <x:row r="25361" spans="1:8">
      <x:c r="A25361" s="0" t="s">
        <x:v>6403</x:v>
      </x:c>
      <x:c r="B25361" s="0" t="s">
        <x:v>6404</x:v>
      </x:c>
      <x:c r="C25361" s="0" t="s">
        <x:v>48</x:v>
      </x:c>
      <x:c r="D25361" s="0" t="s">
        <x:v>48</x:v>
      </x:c>
      <x:c r="E25361" s="0" t="s">
        <x:v>64</x:v>
      </x:c>
      <x:c r="F25361" s="0" t="s">
        <x:v>65</x:v>
      </x:c>
      <x:c r="G25361" s="0" t="s">
        <x:v>66</x:v>
      </x:c>
      <x:c r="H25361" s="0">
        <x:v>0</x:v>
      </x:c>
    </x:row>
    <x:row r="25362" spans="1:8">
      <x:c r="A25362" s="0" t="s">
        <x:v>6405</x:v>
      </x:c>
      <x:c r="B25362" s="0" t="s">
        <x:v>6406</x:v>
      </x:c>
      <x:c r="C25362" s="0" t="s">
        <x:v>48</x:v>
      </x:c>
      <x:c r="D25362" s="0" t="s">
        <x:v>48</x:v>
      </x:c>
      <x:c r="E25362" s="0" t="s">
        <x:v>49</x:v>
      </x:c>
      <x:c r="F25362" s="0" t="s">
        <x:v>50</x:v>
      </x:c>
      <x:c r="G25362" s="0" t="s">
        <x:v>51</x:v>
      </x:c>
    </x:row>
    <x:row r="25363" spans="1:8">
      <x:c r="A25363" s="0" t="s">
        <x:v>6405</x:v>
      </x:c>
      <x:c r="B25363" s="0" t="s">
        <x:v>6406</x:v>
      </x:c>
      <x:c r="C25363" s="0" t="s">
        <x:v>48</x:v>
      </x:c>
      <x:c r="D25363" s="0" t="s">
        <x:v>48</x:v>
      </x:c>
      <x:c r="E25363" s="0" t="s">
        <x:v>52</x:v>
      </x:c>
      <x:c r="F25363" s="0" t="s">
        <x:v>53</x:v>
      </x:c>
      <x:c r="G25363" s="0" t="s">
        <x:v>51</x:v>
      </x:c>
    </x:row>
    <x:row r="25364" spans="1:8">
      <x:c r="A25364" s="0" t="s">
        <x:v>6405</x:v>
      </x:c>
      <x:c r="B25364" s="0" t="s">
        <x:v>6406</x:v>
      </x:c>
      <x:c r="C25364" s="0" t="s">
        <x:v>48</x:v>
      </x:c>
      <x:c r="D25364" s="0" t="s">
        <x:v>48</x:v>
      </x:c>
      <x:c r="E25364" s="0" t="s">
        <x:v>54</x:v>
      </x:c>
      <x:c r="F25364" s="0" t="s">
        <x:v>55</x:v>
      </x:c>
      <x:c r="G25364" s="0" t="s">
        <x:v>51</x:v>
      </x:c>
    </x:row>
    <x:row r="25365" spans="1:8">
      <x:c r="A25365" s="0" t="s">
        <x:v>6405</x:v>
      </x:c>
      <x:c r="B25365" s="0" t="s">
        <x:v>6406</x:v>
      </x:c>
      <x:c r="C25365" s="0" t="s">
        <x:v>48</x:v>
      </x:c>
      <x:c r="D25365" s="0" t="s">
        <x:v>48</x:v>
      </x:c>
      <x:c r="E25365" s="0" t="s">
        <x:v>56</x:v>
      </x:c>
      <x:c r="F25365" s="0" t="s">
        <x:v>57</x:v>
      </x:c>
      <x:c r="G25365" s="0" t="s">
        <x:v>51</x:v>
      </x:c>
    </x:row>
    <x:row r="25366" spans="1:8">
      <x:c r="A25366" s="0" t="s">
        <x:v>6405</x:v>
      </x:c>
      <x:c r="B25366" s="0" t="s">
        <x:v>6406</x:v>
      </x:c>
      <x:c r="C25366" s="0" t="s">
        <x:v>48</x:v>
      </x:c>
      <x:c r="D25366" s="0" t="s">
        <x:v>48</x:v>
      </x:c>
      <x:c r="E25366" s="0" t="s">
        <x:v>58</x:v>
      </x:c>
      <x:c r="F25366" s="0" t="s">
        <x:v>59</x:v>
      </x:c>
      <x:c r="G25366" s="0" t="s">
        <x:v>51</x:v>
      </x:c>
    </x:row>
    <x:row r="25367" spans="1:8">
      <x:c r="A25367" s="0" t="s">
        <x:v>6405</x:v>
      </x:c>
      <x:c r="B25367" s="0" t="s">
        <x:v>6406</x:v>
      </x:c>
      <x:c r="C25367" s="0" t="s">
        <x:v>48</x:v>
      </x:c>
      <x:c r="D25367" s="0" t="s">
        <x:v>48</x:v>
      </x:c>
      <x:c r="E25367" s="0" t="s">
        <x:v>60</x:v>
      </x:c>
      <x:c r="F25367" s="0" t="s">
        <x:v>61</x:v>
      </x:c>
      <x:c r="G25367" s="0" t="s">
        <x:v>51</x:v>
      </x:c>
    </x:row>
    <x:row r="25368" spans="1:8">
      <x:c r="A25368" s="0" t="s">
        <x:v>6405</x:v>
      </x:c>
      <x:c r="B25368" s="0" t="s">
        <x:v>6406</x:v>
      </x:c>
      <x:c r="C25368" s="0" t="s">
        <x:v>48</x:v>
      </x:c>
      <x:c r="D25368" s="0" t="s">
        <x:v>48</x:v>
      </x:c>
      <x:c r="E25368" s="0" t="s">
        <x:v>62</x:v>
      </x:c>
      <x:c r="F25368" s="0" t="s">
        <x:v>63</x:v>
      </x:c>
      <x:c r="G25368" s="0" t="s">
        <x:v>51</x:v>
      </x:c>
    </x:row>
    <x:row r="25369" spans="1:8">
      <x:c r="A25369" s="0" t="s">
        <x:v>6405</x:v>
      </x:c>
      <x:c r="B25369" s="0" t="s">
        <x:v>6406</x:v>
      </x:c>
      <x:c r="C25369" s="0" t="s">
        <x:v>48</x:v>
      </x:c>
      <x:c r="D25369" s="0" t="s">
        <x:v>48</x:v>
      </x:c>
      <x:c r="E25369" s="0" t="s">
        <x:v>64</x:v>
      </x:c>
      <x:c r="F25369" s="0" t="s">
        <x:v>65</x:v>
      </x:c>
      <x:c r="G25369" s="0" t="s">
        <x:v>66</x:v>
      </x:c>
    </x:row>
    <x:row r="25370" spans="1:8">
      <x:c r="A25370" s="0" t="s">
        <x:v>6407</x:v>
      </x:c>
      <x:c r="B25370" s="0" t="s">
        <x:v>6408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113</x:v>
      </x:c>
    </x:row>
    <x:row r="25371" spans="1:8">
      <x:c r="A25371" s="0" t="s">
        <x:v>6407</x:v>
      </x:c>
      <x:c r="B25371" s="0" t="s">
        <x:v>6408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58</x:v>
      </x:c>
    </x:row>
    <x:row r="25372" spans="1:8">
      <x:c r="A25372" s="0" t="s">
        <x:v>6407</x:v>
      </x:c>
      <x:c r="B25372" s="0" t="s">
        <x:v>6408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55</x:v>
      </x:c>
    </x:row>
    <x:row r="25373" spans="1:8">
      <x:c r="A25373" s="0" t="s">
        <x:v>6407</x:v>
      </x:c>
      <x:c r="B25373" s="0" t="s">
        <x:v>6408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37</x:v>
      </x:c>
    </x:row>
    <x:row r="25374" spans="1:8">
      <x:c r="A25374" s="0" t="s">
        <x:v>6407</x:v>
      </x:c>
      <x:c r="B25374" s="0" t="s">
        <x:v>6408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51</x:v>
      </x:c>
      <x:c r="H25374" s="0">
        <x:v>8</x:v>
      </x:c>
    </x:row>
    <x:row r="25375" spans="1:8">
      <x:c r="A25375" s="0" t="s">
        <x:v>6407</x:v>
      </x:c>
      <x:c r="B25375" s="0" t="s">
        <x:v>6408</x:v>
      </x:c>
      <x:c r="C25375" s="0" t="s">
        <x:v>48</x:v>
      </x:c>
      <x:c r="D25375" s="0" t="s">
        <x:v>48</x:v>
      </x:c>
      <x:c r="E25375" s="0" t="s">
        <x:v>60</x:v>
      </x:c>
      <x:c r="F25375" s="0" t="s">
        <x:v>61</x:v>
      </x:c>
      <x:c r="G25375" s="0" t="s">
        <x:v>51</x:v>
      </x:c>
      <x:c r="H25375" s="0">
        <x:v>5</x:v>
      </x:c>
    </x:row>
    <x:row r="25376" spans="1:8">
      <x:c r="A25376" s="0" t="s">
        <x:v>6407</x:v>
      </x:c>
      <x:c r="B25376" s="0" t="s">
        <x:v>6408</x:v>
      </x:c>
      <x:c r="C25376" s="0" t="s">
        <x:v>48</x:v>
      </x:c>
      <x:c r="D25376" s="0" t="s">
        <x:v>48</x:v>
      </x:c>
      <x:c r="E25376" s="0" t="s">
        <x:v>62</x:v>
      </x:c>
      <x:c r="F25376" s="0" t="s">
        <x:v>63</x:v>
      </x:c>
      <x:c r="G25376" s="0" t="s">
        <x:v>51</x:v>
      </x:c>
      <x:c r="H25376" s="0">
        <x:v>45</x:v>
      </x:c>
    </x:row>
    <x:row r="25377" spans="1:8">
      <x:c r="A25377" s="0" t="s">
        <x:v>6407</x:v>
      </x:c>
      <x:c r="B25377" s="0" t="s">
        <x:v>6408</x:v>
      </x:c>
      <x:c r="C25377" s="0" t="s">
        <x:v>48</x:v>
      </x:c>
      <x:c r="D25377" s="0" t="s">
        <x:v>48</x:v>
      </x:c>
      <x:c r="E25377" s="0" t="s">
        <x:v>64</x:v>
      </x:c>
      <x:c r="F25377" s="0" t="s">
        <x:v>65</x:v>
      </x:c>
      <x:c r="G25377" s="0" t="s">
        <x:v>66</x:v>
      </x:c>
      <x:c r="H25377" s="0">
        <x:v>11.1</x:v>
      </x:c>
    </x:row>
    <x:row r="25378" spans="1:8">
      <x:c r="A25378" s="0" t="s">
        <x:v>6409</x:v>
      </x:c>
      <x:c r="B25378" s="0" t="s">
        <x:v>6410</x:v>
      </x:c>
      <x:c r="C25378" s="0" t="s">
        <x:v>48</x:v>
      </x:c>
      <x:c r="D25378" s="0" t="s">
        <x:v>48</x:v>
      </x:c>
      <x:c r="E25378" s="0" t="s">
        <x:v>49</x:v>
      </x:c>
      <x:c r="F25378" s="0" t="s">
        <x:v>50</x:v>
      </x:c>
      <x:c r="G25378" s="0" t="s">
        <x:v>51</x:v>
      </x:c>
      <x:c r="H25378" s="0">
        <x:v>21</x:v>
      </x:c>
    </x:row>
    <x:row r="25379" spans="1:8">
      <x:c r="A25379" s="0" t="s">
        <x:v>6409</x:v>
      </x:c>
      <x:c r="B25379" s="0" t="s">
        <x:v>6410</x:v>
      </x:c>
      <x:c r="C25379" s="0" t="s">
        <x:v>48</x:v>
      </x:c>
      <x:c r="D25379" s="0" t="s">
        <x:v>48</x:v>
      </x:c>
      <x:c r="E25379" s="0" t="s">
        <x:v>52</x:v>
      </x:c>
      <x:c r="F25379" s="0" t="s">
        <x:v>53</x:v>
      </x:c>
      <x:c r="G25379" s="0" t="s">
        <x:v>51</x:v>
      </x:c>
      <x:c r="H25379" s="0">
        <x:v>8</x:v>
      </x:c>
    </x:row>
    <x:row r="25380" spans="1:8">
      <x:c r="A25380" s="0" t="s">
        <x:v>6409</x:v>
      </x:c>
      <x:c r="B25380" s="0" t="s">
        <x:v>6410</x:v>
      </x:c>
      <x:c r="C25380" s="0" t="s">
        <x:v>48</x:v>
      </x:c>
      <x:c r="D25380" s="0" t="s">
        <x:v>48</x:v>
      </x:c>
      <x:c r="E25380" s="0" t="s">
        <x:v>54</x:v>
      </x:c>
      <x:c r="F25380" s="0" t="s">
        <x:v>55</x:v>
      </x:c>
      <x:c r="G25380" s="0" t="s">
        <x:v>51</x:v>
      </x:c>
      <x:c r="H25380" s="0">
        <x:v>13</x:v>
      </x:c>
    </x:row>
    <x:row r="25381" spans="1:8">
      <x:c r="A25381" s="0" t="s">
        <x:v>6409</x:v>
      </x:c>
      <x:c r="B25381" s="0" t="s">
        <x:v>6410</x:v>
      </x:c>
      <x:c r="C25381" s="0" t="s">
        <x:v>48</x:v>
      </x:c>
      <x:c r="D25381" s="0" t="s">
        <x:v>48</x:v>
      </x:c>
      <x:c r="E25381" s="0" t="s">
        <x:v>56</x:v>
      </x:c>
      <x:c r="F25381" s="0" t="s">
        <x:v>57</x:v>
      </x:c>
      <x:c r="G25381" s="0" t="s">
        <x:v>51</x:v>
      </x:c>
      <x:c r="H25381" s="0">
        <x:v>5</x:v>
      </x:c>
    </x:row>
    <x:row r="25382" spans="1:8">
      <x:c r="A25382" s="0" t="s">
        <x:v>6409</x:v>
      </x:c>
      <x:c r="B25382" s="0" t="s">
        <x:v>6410</x:v>
      </x:c>
      <x:c r="C25382" s="0" t="s">
        <x:v>48</x:v>
      </x:c>
      <x:c r="D25382" s="0" t="s">
        <x:v>48</x:v>
      </x:c>
      <x:c r="E25382" s="0" t="s">
        <x:v>58</x:v>
      </x:c>
      <x:c r="F25382" s="0" t="s">
        <x:v>59</x:v>
      </x:c>
      <x:c r="G25382" s="0" t="s">
        <x:v>51</x:v>
      </x:c>
      <x:c r="H25382" s="0">
        <x:v>0</x:v>
      </x:c>
    </x:row>
    <x:row r="25383" spans="1:8">
      <x:c r="A25383" s="0" t="s">
        <x:v>6409</x:v>
      </x:c>
      <x:c r="B25383" s="0" t="s">
        <x:v>6410</x:v>
      </x:c>
      <x:c r="C25383" s="0" t="s">
        <x:v>48</x:v>
      </x:c>
      <x:c r="D25383" s="0" t="s">
        <x:v>48</x:v>
      </x:c>
      <x:c r="E25383" s="0" t="s">
        <x:v>60</x:v>
      </x:c>
      <x:c r="F25383" s="0" t="s">
        <x:v>61</x:v>
      </x:c>
      <x:c r="G25383" s="0" t="s">
        <x:v>51</x:v>
      </x:c>
      <x:c r="H25383" s="0">
        <x:v>0</x:v>
      </x:c>
    </x:row>
    <x:row r="25384" spans="1:8">
      <x:c r="A25384" s="0" t="s">
        <x:v>6409</x:v>
      </x:c>
      <x:c r="B25384" s="0" t="s">
        <x:v>6410</x:v>
      </x:c>
      <x:c r="C25384" s="0" t="s">
        <x:v>48</x:v>
      </x:c>
      <x:c r="D25384" s="0" t="s">
        <x:v>48</x:v>
      </x:c>
      <x:c r="E25384" s="0" t="s">
        <x:v>62</x:v>
      </x:c>
      <x:c r="F25384" s="0" t="s">
        <x:v>63</x:v>
      </x:c>
      <x:c r="G25384" s="0" t="s">
        <x:v>51</x:v>
      </x:c>
      <x:c r="H25384" s="0">
        <x:v>5</x:v>
      </x:c>
    </x:row>
    <x:row r="25385" spans="1:8">
      <x:c r="A25385" s="0" t="s">
        <x:v>6409</x:v>
      </x:c>
      <x:c r="B25385" s="0" t="s">
        <x:v>6410</x:v>
      </x:c>
      <x:c r="C25385" s="0" t="s">
        <x:v>48</x:v>
      </x:c>
      <x:c r="D25385" s="0" t="s">
        <x:v>48</x:v>
      </x:c>
      <x:c r="E25385" s="0" t="s">
        <x:v>64</x:v>
      </x:c>
      <x:c r="F25385" s="0" t="s">
        <x:v>65</x:v>
      </x:c>
      <x:c r="G25385" s="0" t="s">
        <x:v>66</x:v>
      </x:c>
      <x:c r="H25385" s="0">
        <x:v>0</x:v>
      </x:c>
    </x:row>
    <x:row r="25386" spans="1:8">
      <x:c r="A25386" s="0" t="s">
        <x:v>6411</x:v>
      </x:c>
      <x:c r="B25386" s="0" t="s">
        <x:v>6412</x:v>
      </x:c>
      <x:c r="C25386" s="0" t="s">
        <x:v>48</x:v>
      </x:c>
      <x:c r="D25386" s="0" t="s">
        <x:v>48</x:v>
      </x:c>
      <x:c r="E25386" s="0" t="s">
        <x:v>49</x:v>
      </x:c>
      <x:c r="F25386" s="0" t="s">
        <x:v>50</x:v>
      </x:c>
      <x:c r="G25386" s="0" t="s">
        <x:v>51</x:v>
      </x:c>
      <x:c r="H25386" s="0">
        <x:v>33</x:v>
      </x:c>
    </x:row>
    <x:row r="25387" spans="1:8">
      <x:c r="A25387" s="0" t="s">
        <x:v>6411</x:v>
      </x:c>
      <x:c r="B25387" s="0" t="s">
        <x:v>6412</x:v>
      </x:c>
      <x:c r="C25387" s="0" t="s">
        <x:v>48</x:v>
      </x:c>
      <x:c r="D25387" s="0" t="s">
        <x:v>48</x:v>
      </x:c>
      <x:c r="E25387" s="0" t="s">
        <x:v>52</x:v>
      </x:c>
      <x:c r="F25387" s="0" t="s">
        <x:v>53</x:v>
      </x:c>
      <x:c r="G25387" s="0" t="s">
        <x:v>51</x:v>
      </x:c>
      <x:c r="H25387" s="0">
        <x:v>18</x:v>
      </x:c>
    </x:row>
    <x:row r="25388" spans="1:8">
      <x:c r="A25388" s="0" t="s">
        <x:v>6411</x:v>
      </x:c>
      <x:c r="B25388" s="0" t="s">
        <x:v>6412</x:v>
      </x:c>
      <x:c r="C25388" s="0" t="s">
        <x:v>48</x:v>
      </x:c>
      <x:c r="D25388" s="0" t="s">
        <x:v>48</x:v>
      </x:c>
      <x:c r="E25388" s="0" t="s">
        <x:v>54</x:v>
      </x:c>
      <x:c r="F25388" s="0" t="s">
        <x:v>55</x:v>
      </x:c>
      <x:c r="G25388" s="0" t="s">
        <x:v>51</x:v>
      </x:c>
      <x:c r="H25388" s="0">
        <x:v>15</x:v>
      </x:c>
    </x:row>
    <x:row r="25389" spans="1:8">
      <x:c r="A25389" s="0" t="s">
        <x:v>6411</x:v>
      </x:c>
      <x:c r="B25389" s="0" t="s">
        <x:v>6412</x:v>
      </x:c>
      <x:c r="C25389" s="0" t="s">
        <x:v>48</x:v>
      </x:c>
      <x:c r="D25389" s="0" t="s">
        <x:v>48</x:v>
      </x:c>
      <x:c r="E25389" s="0" t="s">
        <x:v>56</x:v>
      </x:c>
      <x:c r="F25389" s="0" t="s">
        <x:v>57</x:v>
      </x:c>
      <x:c r="G25389" s="0" t="s">
        <x:v>51</x:v>
      </x:c>
      <x:c r="H25389" s="0">
        <x:v>13</x:v>
      </x:c>
    </x:row>
    <x:row r="25390" spans="1:8">
      <x:c r="A25390" s="0" t="s">
        <x:v>6411</x:v>
      </x:c>
      <x:c r="B25390" s="0" t="s">
        <x:v>6412</x:v>
      </x:c>
      <x:c r="C25390" s="0" t="s">
        <x:v>48</x:v>
      </x:c>
      <x:c r="D25390" s="0" t="s">
        <x:v>48</x:v>
      </x:c>
      <x:c r="E25390" s="0" t="s">
        <x:v>58</x:v>
      </x:c>
      <x:c r="F25390" s="0" t="s">
        <x:v>59</x:v>
      </x:c>
      <x:c r="G25390" s="0" t="s">
        <x:v>51</x:v>
      </x:c>
      <x:c r="H25390" s="0">
        <x:v>3</x:v>
      </x:c>
    </x:row>
    <x:row r="25391" spans="1:8">
      <x:c r="A25391" s="0" t="s">
        <x:v>6411</x:v>
      </x:c>
      <x:c r="B25391" s="0" t="s">
        <x:v>6412</x:v>
      </x:c>
      <x:c r="C25391" s="0" t="s">
        <x:v>48</x:v>
      </x:c>
      <x:c r="D25391" s="0" t="s">
        <x:v>48</x:v>
      </x:c>
      <x:c r="E25391" s="0" t="s">
        <x:v>60</x:v>
      </x:c>
      <x:c r="F25391" s="0" t="s">
        <x:v>61</x:v>
      </x:c>
      <x:c r="G25391" s="0" t="s">
        <x:v>51</x:v>
      </x:c>
      <x:c r="H25391" s="0">
        <x:v>3</x:v>
      </x:c>
    </x:row>
    <x:row r="25392" spans="1:8">
      <x:c r="A25392" s="0" t="s">
        <x:v>6411</x:v>
      </x:c>
      <x:c r="B25392" s="0" t="s">
        <x:v>6412</x:v>
      </x:c>
      <x:c r="C25392" s="0" t="s">
        <x:v>48</x:v>
      </x:c>
      <x:c r="D25392" s="0" t="s">
        <x:v>48</x:v>
      </x:c>
      <x:c r="E25392" s="0" t="s">
        <x:v>62</x:v>
      </x:c>
      <x:c r="F25392" s="0" t="s">
        <x:v>63</x:v>
      </x:c>
      <x:c r="G25392" s="0" t="s">
        <x:v>51</x:v>
      </x:c>
      <x:c r="H25392" s="0">
        <x:v>16</x:v>
      </x:c>
    </x:row>
    <x:row r="25393" spans="1:8">
      <x:c r="A25393" s="0" t="s">
        <x:v>6411</x:v>
      </x:c>
      <x:c r="B25393" s="0" t="s">
        <x:v>6412</x:v>
      </x:c>
      <x:c r="C25393" s="0" t="s">
        <x:v>48</x:v>
      </x:c>
      <x:c r="D25393" s="0" t="s">
        <x:v>48</x:v>
      </x:c>
      <x:c r="E25393" s="0" t="s">
        <x:v>64</x:v>
      </x:c>
      <x:c r="F25393" s="0" t="s">
        <x:v>65</x:v>
      </x:c>
      <x:c r="G25393" s="0" t="s">
        <x:v>66</x:v>
      </x:c>
      <x:c r="H25393" s="0">
        <x:v>18.8</x:v>
      </x:c>
    </x:row>
    <x:row r="25394" spans="1:8">
      <x:c r="A25394" s="0" t="s">
        <x:v>6413</x:v>
      </x:c>
      <x:c r="B25394" s="0" t="s">
        <x:v>6414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</x:row>
    <x:row r="25395" spans="1:8">
      <x:c r="A25395" s="0" t="s">
        <x:v>6413</x:v>
      </x:c>
      <x:c r="B25395" s="0" t="s">
        <x:v>6414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</x:row>
    <x:row r="25396" spans="1:8">
      <x:c r="A25396" s="0" t="s">
        <x:v>6413</x:v>
      </x:c>
      <x:c r="B25396" s="0" t="s">
        <x:v>6414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</x:row>
    <x:row r="25397" spans="1:8">
      <x:c r="A25397" s="0" t="s">
        <x:v>6413</x:v>
      </x:c>
      <x:c r="B25397" s="0" t="s">
        <x:v>6414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</x:row>
    <x:row r="25398" spans="1:8">
      <x:c r="A25398" s="0" t="s">
        <x:v>6413</x:v>
      </x:c>
      <x:c r="B25398" s="0" t="s">
        <x:v>6414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51</x:v>
      </x:c>
    </x:row>
    <x:row r="25399" spans="1:8">
      <x:c r="A25399" s="0" t="s">
        <x:v>6413</x:v>
      </x:c>
      <x:c r="B25399" s="0" t="s">
        <x:v>6414</x:v>
      </x:c>
      <x:c r="C25399" s="0" t="s">
        <x:v>48</x:v>
      </x:c>
      <x:c r="D25399" s="0" t="s">
        <x:v>48</x:v>
      </x:c>
      <x:c r="E25399" s="0" t="s">
        <x:v>60</x:v>
      </x:c>
      <x:c r="F25399" s="0" t="s">
        <x:v>61</x:v>
      </x:c>
      <x:c r="G25399" s="0" t="s">
        <x:v>51</x:v>
      </x:c>
    </x:row>
    <x:row r="25400" spans="1:8">
      <x:c r="A25400" s="0" t="s">
        <x:v>6413</x:v>
      </x:c>
      <x:c r="B25400" s="0" t="s">
        <x:v>6414</x:v>
      </x:c>
      <x:c r="C25400" s="0" t="s">
        <x:v>48</x:v>
      </x:c>
      <x:c r="D25400" s="0" t="s">
        <x:v>48</x:v>
      </x:c>
      <x:c r="E25400" s="0" t="s">
        <x:v>62</x:v>
      </x:c>
      <x:c r="F25400" s="0" t="s">
        <x:v>63</x:v>
      </x:c>
      <x:c r="G25400" s="0" t="s">
        <x:v>51</x:v>
      </x:c>
    </x:row>
    <x:row r="25401" spans="1:8">
      <x:c r="A25401" s="0" t="s">
        <x:v>6413</x:v>
      </x:c>
      <x:c r="B25401" s="0" t="s">
        <x:v>6414</x:v>
      </x:c>
      <x:c r="C25401" s="0" t="s">
        <x:v>48</x:v>
      </x:c>
      <x:c r="D25401" s="0" t="s">
        <x:v>48</x:v>
      </x:c>
      <x:c r="E25401" s="0" t="s">
        <x:v>64</x:v>
      </x:c>
      <x:c r="F25401" s="0" t="s">
        <x:v>65</x:v>
      </x:c>
      <x:c r="G25401" s="0" t="s">
        <x:v>66</x:v>
      </x:c>
    </x:row>
    <x:row r="25402" spans="1:8">
      <x:c r="A25402" s="0" t="s">
        <x:v>6415</x:v>
      </x:c>
      <x:c r="B25402" s="0" t="s">
        <x:v>6416</x:v>
      </x:c>
      <x:c r="C25402" s="0" t="s">
        <x:v>48</x:v>
      </x:c>
      <x:c r="D25402" s="0" t="s">
        <x:v>48</x:v>
      </x:c>
      <x:c r="E25402" s="0" t="s">
        <x:v>49</x:v>
      </x:c>
      <x:c r="F25402" s="0" t="s">
        <x:v>50</x:v>
      </x:c>
      <x:c r="G25402" s="0" t="s">
        <x:v>51</x:v>
      </x:c>
    </x:row>
    <x:row r="25403" spans="1:8">
      <x:c r="A25403" s="0" t="s">
        <x:v>6415</x:v>
      </x:c>
      <x:c r="B25403" s="0" t="s">
        <x:v>6416</x:v>
      </x:c>
      <x:c r="C25403" s="0" t="s">
        <x:v>48</x:v>
      </x:c>
      <x:c r="D25403" s="0" t="s">
        <x:v>48</x:v>
      </x:c>
      <x:c r="E25403" s="0" t="s">
        <x:v>52</x:v>
      </x:c>
      <x:c r="F25403" s="0" t="s">
        <x:v>53</x:v>
      </x:c>
      <x:c r="G25403" s="0" t="s">
        <x:v>51</x:v>
      </x:c>
    </x:row>
    <x:row r="25404" spans="1:8">
      <x:c r="A25404" s="0" t="s">
        <x:v>6415</x:v>
      </x:c>
      <x:c r="B25404" s="0" t="s">
        <x:v>6416</x:v>
      </x:c>
      <x:c r="C25404" s="0" t="s">
        <x:v>48</x:v>
      </x:c>
      <x:c r="D25404" s="0" t="s">
        <x:v>48</x:v>
      </x:c>
      <x:c r="E25404" s="0" t="s">
        <x:v>54</x:v>
      </x:c>
      <x:c r="F25404" s="0" t="s">
        <x:v>55</x:v>
      </x:c>
      <x:c r="G25404" s="0" t="s">
        <x:v>51</x:v>
      </x:c>
    </x:row>
    <x:row r="25405" spans="1:8">
      <x:c r="A25405" s="0" t="s">
        <x:v>6415</x:v>
      </x:c>
      <x:c r="B25405" s="0" t="s">
        <x:v>6416</x:v>
      </x:c>
      <x:c r="C25405" s="0" t="s">
        <x:v>48</x:v>
      </x:c>
      <x:c r="D25405" s="0" t="s">
        <x:v>48</x:v>
      </x:c>
      <x:c r="E25405" s="0" t="s">
        <x:v>56</x:v>
      </x:c>
      <x:c r="F25405" s="0" t="s">
        <x:v>57</x:v>
      </x:c>
      <x:c r="G25405" s="0" t="s">
        <x:v>51</x:v>
      </x:c>
    </x:row>
    <x:row r="25406" spans="1:8">
      <x:c r="A25406" s="0" t="s">
        <x:v>6415</x:v>
      </x:c>
      <x:c r="B25406" s="0" t="s">
        <x:v>6416</x:v>
      </x:c>
      <x:c r="C25406" s="0" t="s">
        <x:v>48</x:v>
      </x:c>
      <x:c r="D25406" s="0" t="s">
        <x:v>48</x:v>
      </x:c>
      <x:c r="E25406" s="0" t="s">
        <x:v>58</x:v>
      </x:c>
      <x:c r="F25406" s="0" t="s">
        <x:v>59</x:v>
      </x:c>
      <x:c r="G25406" s="0" t="s">
        <x:v>51</x:v>
      </x:c>
    </x:row>
    <x:row r="25407" spans="1:8">
      <x:c r="A25407" s="0" t="s">
        <x:v>6415</x:v>
      </x:c>
      <x:c r="B25407" s="0" t="s">
        <x:v>6416</x:v>
      </x:c>
      <x:c r="C25407" s="0" t="s">
        <x:v>48</x:v>
      </x:c>
      <x:c r="D25407" s="0" t="s">
        <x:v>48</x:v>
      </x:c>
      <x:c r="E25407" s="0" t="s">
        <x:v>60</x:v>
      </x:c>
      <x:c r="F25407" s="0" t="s">
        <x:v>61</x:v>
      </x:c>
      <x:c r="G25407" s="0" t="s">
        <x:v>51</x:v>
      </x:c>
    </x:row>
    <x:row r="25408" spans="1:8">
      <x:c r="A25408" s="0" t="s">
        <x:v>6415</x:v>
      </x:c>
      <x:c r="B25408" s="0" t="s">
        <x:v>6416</x:v>
      </x:c>
      <x:c r="C25408" s="0" t="s">
        <x:v>48</x:v>
      </x:c>
      <x:c r="D25408" s="0" t="s">
        <x:v>48</x:v>
      </x:c>
      <x:c r="E25408" s="0" t="s">
        <x:v>62</x:v>
      </x:c>
      <x:c r="F25408" s="0" t="s">
        <x:v>63</x:v>
      </x:c>
      <x:c r="G25408" s="0" t="s">
        <x:v>51</x:v>
      </x:c>
    </x:row>
    <x:row r="25409" spans="1:8">
      <x:c r="A25409" s="0" t="s">
        <x:v>6415</x:v>
      </x:c>
      <x:c r="B25409" s="0" t="s">
        <x:v>6416</x:v>
      </x:c>
      <x:c r="C25409" s="0" t="s">
        <x:v>48</x:v>
      </x:c>
      <x:c r="D25409" s="0" t="s">
        <x:v>48</x:v>
      </x:c>
      <x:c r="E25409" s="0" t="s">
        <x:v>64</x:v>
      </x:c>
      <x:c r="F25409" s="0" t="s">
        <x:v>65</x:v>
      </x:c>
      <x:c r="G25409" s="0" t="s">
        <x:v>66</x:v>
      </x:c>
    </x:row>
    <x:row r="25410" spans="1:8">
      <x:c r="A25410" s="0" t="s">
        <x:v>6417</x:v>
      </x:c>
      <x:c r="B25410" s="0" t="s">
        <x:v>6418</x:v>
      </x:c>
      <x:c r="C25410" s="0" t="s">
        <x:v>48</x:v>
      </x:c>
      <x:c r="D25410" s="0" t="s">
        <x:v>48</x:v>
      </x:c>
      <x:c r="E25410" s="0" t="s">
        <x:v>49</x:v>
      </x:c>
      <x:c r="F25410" s="0" t="s">
        <x:v>50</x:v>
      </x:c>
      <x:c r="G25410" s="0" t="s">
        <x:v>51</x:v>
      </x:c>
      <x:c r="H25410" s="0">
        <x:v>35</x:v>
      </x:c>
    </x:row>
    <x:row r="25411" spans="1:8">
      <x:c r="A25411" s="0" t="s">
        <x:v>6417</x:v>
      </x:c>
      <x:c r="B25411" s="0" t="s">
        <x:v>6418</x:v>
      </x:c>
      <x:c r="C25411" s="0" t="s">
        <x:v>48</x:v>
      </x:c>
      <x:c r="D25411" s="0" t="s">
        <x:v>48</x:v>
      </x:c>
      <x:c r="E25411" s="0" t="s">
        <x:v>52</x:v>
      </x:c>
      <x:c r="F25411" s="0" t="s">
        <x:v>53</x:v>
      </x:c>
      <x:c r="G25411" s="0" t="s">
        <x:v>51</x:v>
      </x:c>
      <x:c r="H25411" s="0">
        <x:v>19</x:v>
      </x:c>
    </x:row>
    <x:row r="25412" spans="1:8">
      <x:c r="A25412" s="0" t="s">
        <x:v>6417</x:v>
      </x:c>
      <x:c r="B25412" s="0" t="s">
        <x:v>6418</x:v>
      </x:c>
      <x:c r="C25412" s="0" t="s">
        <x:v>48</x:v>
      </x:c>
      <x:c r="D25412" s="0" t="s">
        <x:v>48</x:v>
      </x:c>
      <x:c r="E25412" s="0" t="s">
        <x:v>54</x:v>
      </x:c>
      <x:c r="F25412" s="0" t="s">
        <x:v>55</x:v>
      </x:c>
      <x:c r="G25412" s="0" t="s">
        <x:v>51</x:v>
      </x:c>
      <x:c r="H25412" s="0">
        <x:v>16</x:v>
      </x:c>
    </x:row>
    <x:row r="25413" spans="1:8">
      <x:c r="A25413" s="0" t="s">
        <x:v>6417</x:v>
      </x:c>
      <x:c r="B25413" s="0" t="s">
        <x:v>6418</x:v>
      </x:c>
      <x:c r="C25413" s="0" t="s">
        <x:v>48</x:v>
      </x:c>
      <x:c r="D25413" s="0" t="s">
        <x:v>48</x:v>
      </x:c>
      <x:c r="E25413" s="0" t="s">
        <x:v>56</x:v>
      </x:c>
      <x:c r="F25413" s="0" t="s">
        <x:v>57</x:v>
      </x:c>
      <x:c r="G25413" s="0" t="s">
        <x:v>51</x:v>
      </x:c>
      <x:c r="H25413" s="0">
        <x:v>10</x:v>
      </x:c>
    </x:row>
    <x:row r="25414" spans="1:8">
      <x:c r="A25414" s="0" t="s">
        <x:v>6417</x:v>
      </x:c>
      <x:c r="B25414" s="0" t="s">
        <x:v>6418</x:v>
      </x:c>
      <x:c r="C25414" s="0" t="s">
        <x:v>48</x:v>
      </x:c>
      <x:c r="D25414" s="0" t="s">
        <x:v>48</x:v>
      </x:c>
      <x:c r="E25414" s="0" t="s">
        <x:v>58</x:v>
      </x:c>
      <x:c r="F25414" s="0" t="s">
        <x:v>59</x:v>
      </x:c>
      <x:c r="G25414" s="0" t="s">
        <x:v>51</x:v>
      </x:c>
      <x:c r="H25414" s="0">
        <x:v>0</x:v>
      </x:c>
    </x:row>
    <x:row r="25415" spans="1:8">
      <x:c r="A25415" s="0" t="s">
        <x:v>6417</x:v>
      </x:c>
      <x:c r="B25415" s="0" t="s">
        <x:v>6418</x:v>
      </x:c>
      <x:c r="C25415" s="0" t="s">
        <x:v>48</x:v>
      </x:c>
      <x:c r="D25415" s="0" t="s">
        <x:v>48</x:v>
      </x:c>
      <x:c r="E25415" s="0" t="s">
        <x:v>60</x:v>
      </x:c>
      <x:c r="F25415" s="0" t="s">
        <x:v>61</x:v>
      </x:c>
      <x:c r="G25415" s="0" t="s">
        <x:v>51</x:v>
      </x:c>
      <x:c r="H25415" s="0">
        <x:v>0</x:v>
      </x:c>
    </x:row>
    <x:row r="25416" spans="1:8">
      <x:c r="A25416" s="0" t="s">
        <x:v>6417</x:v>
      </x:c>
      <x:c r="B25416" s="0" t="s">
        <x:v>6418</x:v>
      </x:c>
      <x:c r="C25416" s="0" t="s">
        <x:v>48</x:v>
      </x:c>
      <x:c r="D25416" s="0" t="s">
        <x:v>48</x:v>
      </x:c>
      <x:c r="E25416" s="0" t="s">
        <x:v>62</x:v>
      </x:c>
      <x:c r="F25416" s="0" t="s">
        <x:v>63</x:v>
      </x:c>
      <x:c r="G25416" s="0" t="s">
        <x:v>51</x:v>
      </x:c>
      <x:c r="H25416" s="0">
        <x:v>10</x:v>
      </x:c>
    </x:row>
    <x:row r="25417" spans="1:8">
      <x:c r="A25417" s="0" t="s">
        <x:v>6417</x:v>
      </x:c>
      <x:c r="B25417" s="0" t="s">
        <x:v>6418</x:v>
      </x:c>
      <x:c r="C25417" s="0" t="s">
        <x:v>48</x:v>
      </x:c>
      <x:c r="D25417" s="0" t="s">
        <x:v>48</x:v>
      </x:c>
      <x:c r="E25417" s="0" t="s">
        <x:v>64</x:v>
      </x:c>
      <x:c r="F25417" s="0" t="s">
        <x:v>65</x:v>
      </x:c>
      <x:c r="G25417" s="0" t="s">
        <x:v>66</x:v>
      </x:c>
      <x:c r="H25417" s="0">
        <x:v>0</x:v>
      </x:c>
    </x:row>
    <x:row r="25418" spans="1:8">
      <x:c r="A25418" s="0" t="s">
        <x:v>6419</x:v>
      </x:c>
      <x:c r="B25418" s="0" t="s">
        <x:v>6420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</x:row>
    <x:row r="25419" spans="1:8">
      <x:c r="A25419" s="0" t="s">
        <x:v>6419</x:v>
      </x:c>
      <x:c r="B25419" s="0" t="s">
        <x:v>6420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</x:row>
    <x:row r="25420" spans="1:8">
      <x:c r="A25420" s="0" t="s">
        <x:v>6419</x:v>
      </x:c>
      <x:c r="B25420" s="0" t="s">
        <x:v>6420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</x:row>
    <x:row r="25421" spans="1:8">
      <x:c r="A25421" s="0" t="s">
        <x:v>6419</x:v>
      </x:c>
      <x:c r="B25421" s="0" t="s">
        <x:v>6420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</x:row>
    <x:row r="25422" spans="1:8">
      <x:c r="A25422" s="0" t="s">
        <x:v>6419</x:v>
      </x:c>
      <x:c r="B25422" s="0" t="s">
        <x:v>6420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51</x:v>
      </x:c>
    </x:row>
    <x:row r="25423" spans="1:8">
      <x:c r="A25423" s="0" t="s">
        <x:v>6419</x:v>
      </x:c>
      <x:c r="B25423" s="0" t="s">
        <x:v>6420</x:v>
      </x:c>
      <x:c r="C25423" s="0" t="s">
        <x:v>48</x:v>
      </x:c>
      <x:c r="D25423" s="0" t="s">
        <x:v>48</x:v>
      </x:c>
      <x:c r="E25423" s="0" t="s">
        <x:v>60</x:v>
      </x:c>
      <x:c r="F25423" s="0" t="s">
        <x:v>61</x:v>
      </x:c>
      <x:c r="G25423" s="0" t="s">
        <x:v>51</x:v>
      </x:c>
    </x:row>
    <x:row r="25424" spans="1:8">
      <x:c r="A25424" s="0" t="s">
        <x:v>6419</x:v>
      </x:c>
      <x:c r="B25424" s="0" t="s">
        <x:v>6420</x:v>
      </x:c>
      <x:c r="C25424" s="0" t="s">
        <x:v>48</x:v>
      </x:c>
      <x:c r="D25424" s="0" t="s">
        <x:v>48</x:v>
      </x:c>
      <x:c r="E25424" s="0" t="s">
        <x:v>62</x:v>
      </x:c>
      <x:c r="F25424" s="0" t="s">
        <x:v>63</x:v>
      </x:c>
      <x:c r="G25424" s="0" t="s">
        <x:v>51</x:v>
      </x:c>
    </x:row>
    <x:row r="25425" spans="1:8">
      <x:c r="A25425" s="0" t="s">
        <x:v>6419</x:v>
      </x:c>
      <x:c r="B25425" s="0" t="s">
        <x:v>6420</x:v>
      </x:c>
      <x:c r="C25425" s="0" t="s">
        <x:v>48</x:v>
      </x:c>
      <x:c r="D25425" s="0" t="s">
        <x:v>48</x:v>
      </x:c>
      <x:c r="E25425" s="0" t="s">
        <x:v>64</x:v>
      </x:c>
      <x:c r="F25425" s="0" t="s">
        <x:v>65</x:v>
      </x:c>
      <x:c r="G25425" s="0" t="s">
        <x:v>66</x:v>
      </x:c>
    </x:row>
    <x:row r="25426" spans="1:8">
      <x:c r="A25426" s="0" t="s">
        <x:v>6421</x:v>
      </x:c>
      <x:c r="B25426" s="0" t="s">
        <x:v>6422</x:v>
      </x:c>
      <x:c r="C25426" s="0" t="s">
        <x:v>48</x:v>
      </x:c>
      <x:c r="D25426" s="0" t="s">
        <x:v>48</x:v>
      </x:c>
      <x:c r="E25426" s="0" t="s">
        <x:v>49</x:v>
      </x:c>
      <x:c r="F25426" s="0" t="s">
        <x:v>50</x:v>
      </x:c>
      <x:c r="G25426" s="0" t="s">
        <x:v>51</x:v>
      </x:c>
      <x:c r="H25426" s="0">
        <x:v>32</x:v>
      </x:c>
    </x:row>
    <x:row r="25427" spans="1:8">
      <x:c r="A25427" s="0" t="s">
        <x:v>6421</x:v>
      </x:c>
      <x:c r="B25427" s="0" t="s">
        <x:v>6422</x:v>
      </x:c>
      <x:c r="C25427" s="0" t="s">
        <x:v>48</x:v>
      </x:c>
      <x:c r="D25427" s="0" t="s">
        <x:v>48</x:v>
      </x:c>
      <x:c r="E25427" s="0" t="s">
        <x:v>52</x:v>
      </x:c>
      <x:c r="F25427" s="0" t="s">
        <x:v>53</x:v>
      </x:c>
      <x:c r="G25427" s="0" t="s">
        <x:v>51</x:v>
      </x:c>
      <x:c r="H25427" s="0">
        <x:v>19</x:v>
      </x:c>
    </x:row>
    <x:row r="25428" spans="1:8">
      <x:c r="A25428" s="0" t="s">
        <x:v>6421</x:v>
      </x:c>
      <x:c r="B25428" s="0" t="s">
        <x:v>6422</x:v>
      </x:c>
      <x:c r="C25428" s="0" t="s">
        <x:v>48</x:v>
      </x:c>
      <x:c r="D25428" s="0" t="s">
        <x:v>48</x:v>
      </x:c>
      <x:c r="E25428" s="0" t="s">
        <x:v>54</x:v>
      </x:c>
      <x:c r="F25428" s="0" t="s">
        <x:v>55</x:v>
      </x:c>
      <x:c r="G25428" s="0" t="s">
        <x:v>51</x:v>
      </x:c>
      <x:c r="H25428" s="0">
        <x:v>13</x:v>
      </x:c>
    </x:row>
    <x:row r="25429" spans="1:8">
      <x:c r="A25429" s="0" t="s">
        <x:v>6421</x:v>
      </x:c>
      <x:c r="B25429" s="0" t="s">
        <x:v>6422</x:v>
      </x:c>
      <x:c r="C25429" s="0" t="s">
        <x:v>48</x:v>
      </x:c>
      <x:c r="D25429" s="0" t="s">
        <x:v>48</x:v>
      </x:c>
      <x:c r="E25429" s="0" t="s">
        <x:v>56</x:v>
      </x:c>
      <x:c r="F25429" s="0" t="s">
        <x:v>57</x:v>
      </x:c>
      <x:c r="G25429" s="0" t="s">
        <x:v>51</x:v>
      </x:c>
      <x:c r="H25429" s="0">
        <x:v>8</x:v>
      </x:c>
    </x:row>
    <x:row r="25430" spans="1:8">
      <x:c r="A25430" s="0" t="s">
        <x:v>6421</x:v>
      </x:c>
      <x:c r="B25430" s="0" t="s">
        <x:v>6422</x:v>
      </x:c>
      <x:c r="C25430" s="0" t="s">
        <x:v>48</x:v>
      </x:c>
      <x:c r="D25430" s="0" t="s">
        <x:v>48</x:v>
      </x:c>
      <x:c r="E25430" s="0" t="s">
        <x:v>58</x:v>
      </x:c>
      <x:c r="F25430" s="0" t="s">
        <x:v>59</x:v>
      </x:c>
      <x:c r="G25430" s="0" t="s">
        <x:v>51</x:v>
      </x:c>
      <x:c r="H25430" s="0">
        <x:v>1</x:v>
      </x:c>
    </x:row>
    <x:row r="25431" spans="1:8">
      <x:c r="A25431" s="0" t="s">
        <x:v>6421</x:v>
      </x:c>
      <x:c r="B25431" s="0" t="s">
        <x:v>6422</x:v>
      </x:c>
      <x:c r="C25431" s="0" t="s">
        <x:v>48</x:v>
      </x:c>
      <x:c r="D25431" s="0" t="s">
        <x:v>48</x:v>
      </x:c>
      <x:c r="E25431" s="0" t="s">
        <x:v>60</x:v>
      </x:c>
      <x:c r="F25431" s="0" t="s">
        <x:v>61</x:v>
      </x:c>
      <x:c r="G25431" s="0" t="s">
        <x:v>51</x:v>
      </x:c>
      <x:c r="H25431" s="0">
        <x:v>0</x:v>
      </x:c>
    </x:row>
    <x:row r="25432" spans="1:8">
      <x:c r="A25432" s="0" t="s">
        <x:v>6421</x:v>
      </x:c>
      <x:c r="B25432" s="0" t="s">
        <x:v>6422</x:v>
      </x:c>
      <x:c r="C25432" s="0" t="s">
        <x:v>48</x:v>
      </x:c>
      <x:c r="D25432" s="0" t="s">
        <x:v>48</x:v>
      </x:c>
      <x:c r="E25432" s="0" t="s">
        <x:v>62</x:v>
      </x:c>
      <x:c r="F25432" s="0" t="s">
        <x:v>63</x:v>
      </x:c>
      <x:c r="G25432" s="0" t="s">
        <x:v>51</x:v>
      </x:c>
      <x:c r="H25432" s="0">
        <x:v>9</x:v>
      </x:c>
    </x:row>
    <x:row r="25433" spans="1:8">
      <x:c r="A25433" s="0" t="s">
        <x:v>6421</x:v>
      </x:c>
      <x:c r="B25433" s="0" t="s">
        <x:v>6422</x:v>
      </x:c>
      <x:c r="C25433" s="0" t="s">
        <x:v>48</x:v>
      </x:c>
      <x:c r="D25433" s="0" t="s">
        <x:v>48</x:v>
      </x:c>
      <x:c r="E25433" s="0" t="s">
        <x:v>64</x:v>
      </x:c>
      <x:c r="F25433" s="0" t="s">
        <x:v>65</x:v>
      </x:c>
      <x:c r="G25433" s="0" t="s">
        <x:v>66</x:v>
      </x:c>
      <x:c r="H25433" s="0">
        <x:v>0</x:v>
      </x:c>
    </x:row>
    <x:row r="25434" spans="1:8">
      <x:c r="A25434" s="0" t="s">
        <x:v>6423</x:v>
      </x:c>
      <x:c r="B25434" s="0" t="s">
        <x:v>6424</x:v>
      </x:c>
      <x:c r="C25434" s="0" t="s">
        <x:v>48</x:v>
      </x:c>
      <x:c r="D25434" s="0" t="s">
        <x:v>48</x:v>
      </x:c>
      <x:c r="E25434" s="0" t="s">
        <x:v>49</x:v>
      </x:c>
      <x:c r="F25434" s="0" t="s">
        <x:v>50</x:v>
      </x:c>
      <x:c r="G25434" s="0" t="s">
        <x:v>51</x:v>
      </x:c>
      <x:c r="H25434" s="0">
        <x:v>28</x:v>
      </x:c>
    </x:row>
    <x:row r="25435" spans="1:8">
      <x:c r="A25435" s="0" t="s">
        <x:v>6423</x:v>
      </x:c>
      <x:c r="B25435" s="0" t="s">
        <x:v>6424</x:v>
      </x:c>
      <x:c r="C25435" s="0" t="s">
        <x:v>48</x:v>
      </x:c>
      <x:c r="D25435" s="0" t="s">
        <x:v>48</x:v>
      </x:c>
      <x:c r="E25435" s="0" t="s">
        <x:v>52</x:v>
      </x:c>
      <x:c r="F25435" s="0" t="s">
        <x:v>53</x:v>
      </x:c>
      <x:c r="G25435" s="0" t="s">
        <x:v>51</x:v>
      </x:c>
      <x:c r="H25435" s="0">
        <x:v>14</x:v>
      </x:c>
    </x:row>
    <x:row r="25436" spans="1:8">
      <x:c r="A25436" s="0" t="s">
        <x:v>6423</x:v>
      </x:c>
      <x:c r="B25436" s="0" t="s">
        <x:v>6424</x:v>
      </x:c>
      <x:c r="C25436" s="0" t="s">
        <x:v>48</x:v>
      </x:c>
      <x:c r="D25436" s="0" t="s">
        <x:v>48</x:v>
      </x:c>
      <x:c r="E25436" s="0" t="s">
        <x:v>54</x:v>
      </x:c>
      <x:c r="F25436" s="0" t="s">
        <x:v>55</x:v>
      </x:c>
      <x:c r="G25436" s="0" t="s">
        <x:v>51</x:v>
      </x:c>
      <x:c r="H25436" s="0">
        <x:v>14</x:v>
      </x:c>
    </x:row>
    <x:row r="25437" spans="1:8">
      <x:c r="A25437" s="0" t="s">
        <x:v>6423</x:v>
      </x:c>
      <x:c r="B25437" s="0" t="s">
        <x:v>6424</x:v>
      </x:c>
      <x:c r="C25437" s="0" t="s">
        <x:v>48</x:v>
      </x:c>
      <x:c r="D25437" s="0" t="s">
        <x:v>48</x:v>
      </x:c>
      <x:c r="E25437" s="0" t="s">
        <x:v>56</x:v>
      </x:c>
      <x:c r="F25437" s="0" t="s">
        <x:v>57</x:v>
      </x:c>
      <x:c r="G25437" s="0" t="s">
        <x:v>51</x:v>
      </x:c>
      <x:c r="H25437" s="0">
        <x:v>9</x:v>
      </x:c>
    </x:row>
    <x:row r="25438" spans="1:8">
      <x:c r="A25438" s="0" t="s">
        <x:v>6423</x:v>
      </x:c>
      <x:c r="B25438" s="0" t="s">
        <x:v>6424</x:v>
      </x:c>
      <x:c r="C25438" s="0" t="s">
        <x:v>48</x:v>
      </x:c>
      <x:c r="D25438" s="0" t="s">
        <x:v>48</x:v>
      </x:c>
      <x:c r="E25438" s="0" t="s">
        <x:v>58</x:v>
      </x:c>
      <x:c r="F25438" s="0" t="s">
        <x:v>59</x:v>
      </x:c>
      <x:c r="G25438" s="0" t="s">
        <x:v>51</x:v>
      </x:c>
      <x:c r="H25438" s="0">
        <x:v>1</x:v>
      </x:c>
    </x:row>
    <x:row r="25439" spans="1:8">
      <x:c r="A25439" s="0" t="s">
        <x:v>6423</x:v>
      </x:c>
      <x:c r="B25439" s="0" t="s">
        <x:v>6424</x:v>
      </x:c>
      <x:c r="C25439" s="0" t="s">
        <x:v>48</x:v>
      </x:c>
      <x:c r="D25439" s="0" t="s">
        <x:v>48</x:v>
      </x:c>
      <x:c r="E25439" s="0" t="s">
        <x:v>60</x:v>
      </x:c>
      <x:c r="F25439" s="0" t="s">
        <x:v>61</x:v>
      </x:c>
      <x:c r="G25439" s="0" t="s">
        <x:v>51</x:v>
      </x:c>
      <x:c r="H25439" s="0">
        <x:v>1</x:v>
      </x:c>
    </x:row>
    <x:row r="25440" spans="1:8">
      <x:c r="A25440" s="0" t="s">
        <x:v>6423</x:v>
      </x:c>
      <x:c r="B25440" s="0" t="s">
        <x:v>6424</x:v>
      </x:c>
      <x:c r="C25440" s="0" t="s">
        <x:v>48</x:v>
      </x:c>
      <x:c r="D25440" s="0" t="s">
        <x:v>48</x:v>
      </x:c>
      <x:c r="E25440" s="0" t="s">
        <x:v>62</x:v>
      </x:c>
      <x:c r="F25440" s="0" t="s">
        <x:v>63</x:v>
      </x:c>
      <x:c r="G25440" s="0" t="s">
        <x:v>51</x:v>
      </x:c>
      <x:c r="H25440" s="0">
        <x:v>10</x:v>
      </x:c>
    </x:row>
    <x:row r="25441" spans="1:8">
      <x:c r="A25441" s="0" t="s">
        <x:v>6423</x:v>
      </x:c>
      <x:c r="B25441" s="0" t="s">
        <x:v>6424</x:v>
      </x:c>
      <x:c r="C25441" s="0" t="s">
        <x:v>48</x:v>
      </x:c>
      <x:c r="D25441" s="0" t="s">
        <x:v>48</x:v>
      </x:c>
      <x:c r="E25441" s="0" t="s">
        <x:v>64</x:v>
      </x:c>
      <x:c r="F25441" s="0" t="s">
        <x:v>65</x:v>
      </x:c>
      <x:c r="G25441" s="0" t="s">
        <x:v>66</x:v>
      </x:c>
      <x:c r="H25441" s="0">
        <x:v>10</x:v>
      </x:c>
    </x:row>
    <x:row r="25442" spans="1:8">
      <x:c r="A25442" s="0" t="s">
        <x:v>6425</x:v>
      </x:c>
      <x:c r="B25442" s="0" t="s">
        <x:v>6426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0</x:v>
      </x:c>
    </x:row>
    <x:row r="25443" spans="1:8">
      <x:c r="A25443" s="0" t="s">
        <x:v>6425</x:v>
      </x:c>
      <x:c r="B25443" s="0" t="s">
        <x:v>6426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0</x:v>
      </x:c>
    </x:row>
    <x:row r="25444" spans="1:8">
      <x:c r="A25444" s="0" t="s">
        <x:v>6425</x:v>
      </x:c>
      <x:c r="B25444" s="0" t="s">
        <x:v>6426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0</x:v>
      </x:c>
    </x:row>
    <x:row r="25445" spans="1:8">
      <x:c r="A25445" s="0" t="s">
        <x:v>6425</x:v>
      </x:c>
      <x:c r="B25445" s="0" t="s">
        <x:v>6426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0</x:v>
      </x:c>
    </x:row>
    <x:row r="25446" spans="1:8">
      <x:c r="A25446" s="0" t="s">
        <x:v>6425</x:v>
      </x:c>
      <x:c r="B25446" s="0" t="s">
        <x:v>6426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51</x:v>
      </x:c>
      <x:c r="H25446" s="0">
        <x:v>0</x:v>
      </x:c>
    </x:row>
    <x:row r="25447" spans="1:8">
      <x:c r="A25447" s="0" t="s">
        <x:v>6425</x:v>
      </x:c>
      <x:c r="B25447" s="0" t="s">
        <x:v>6426</x:v>
      </x:c>
      <x:c r="C25447" s="0" t="s">
        <x:v>48</x:v>
      </x:c>
      <x:c r="D25447" s="0" t="s">
        <x:v>48</x:v>
      </x:c>
      <x:c r="E25447" s="0" t="s">
        <x:v>60</x:v>
      </x:c>
      <x:c r="F25447" s="0" t="s">
        <x:v>61</x:v>
      </x:c>
      <x:c r="G25447" s="0" t="s">
        <x:v>51</x:v>
      </x:c>
      <x:c r="H25447" s="0">
        <x:v>0</x:v>
      </x:c>
    </x:row>
    <x:row r="25448" spans="1:8">
      <x:c r="A25448" s="0" t="s">
        <x:v>6425</x:v>
      </x:c>
      <x:c r="B25448" s="0" t="s">
        <x:v>6426</x:v>
      </x:c>
      <x:c r="C25448" s="0" t="s">
        <x:v>48</x:v>
      </x:c>
      <x:c r="D25448" s="0" t="s">
        <x:v>48</x:v>
      </x:c>
      <x:c r="E25448" s="0" t="s">
        <x:v>62</x:v>
      </x:c>
      <x:c r="F25448" s="0" t="s">
        <x:v>63</x:v>
      </x:c>
      <x:c r="G25448" s="0" t="s">
        <x:v>51</x:v>
      </x:c>
      <x:c r="H25448" s="0">
        <x:v>0</x:v>
      </x:c>
    </x:row>
    <x:row r="25449" spans="1:8">
      <x:c r="A25449" s="0" t="s">
        <x:v>6425</x:v>
      </x:c>
      <x:c r="B25449" s="0" t="s">
        <x:v>6426</x:v>
      </x:c>
      <x:c r="C25449" s="0" t="s">
        <x:v>48</x:v>
      </x:c>
      <x:c r="D25449" s="0" t="s">
        <x:v>48</x:v>
      </x:c>
      <x:c r="E25449" s="0" t="s">
        <x:v>64</x:v>
      </x:c>
      <x:c r="F25449" s="0" t="s">
        <x:v>65</x:v>
      </x:c>
      <x:c r="G25449" s="0" t="s">
        <x:v>66</x:v>
      </x:c>
      <x:c r="H25449" s="0">
        <x:v>0</x:v>
      </x:c>
    </x:row>
    <x:row r="25450" spans="1:8">
      <x:c r="A25450" s="0" t="s">
        <x:v>6427</x:v>
      </x:c>
      <x:c r="B25450" s="0" t="s">
        <x:v>6428</x:v>
      </x:c>
      <x:c r="C25450" s="0" t="s">
        <x:v>48</x:v>
      </x:c>
      <x:c r="D25450" s="0" t="s">
        <x:v>48</x:v>
      </x:c>
      <x:c r="E25450" s="0" t="s">
        <x:v>49</x:v>
      </x:c>
      <x:c r="F25450" s="0" t="s">
        <x:v>50</x:v>
      </x:c>
      <x:c r="G25450" s="0" t="s">
        <x:v>51</x:v>
      </x:c>
      <x:c r="H25450" s="0">
        <x:v>24</x:v>
      </x:c>
    </x:row>
    <x:row r="25451" spans="1:8">
      <x:c r="A25451" s="0" t="s">
        <x:v>6427</x:v>
      </x:c>
      <x:c r="B25451" s="0" t="s">
        <x:v>6428</x:v>
      </x:c>
      <x:c r="C25451" s="0" t="s">
        <x:v>48</x:v>
      </x:c>
      <x:c r="D25451" s="0" t="s">
        <x:v>48</x:v>
      </x:c>
      <x:c r="E25451" s="0" t="s">
        <x:v>52</x:v>
      </x:c>
      <x:c r="F25451" s="0" t="s">
        <x:v>53</x:v>
      </x:c>
      <x:c r="G25451" s="0" t="s">
        <x:v>51</x:v>
      </x:c>
      <x:c r="H25451" s="0">
        <x:v>14</x:v>
      </x:c>
    </x:row>
    <x:row r="25452" spans="1:8">
      <x:c r="A25452" s="0" t="s">
        <x:v>6427</x:v>
      </x:c>
      <x:c r="B25452" s="0" t="s">
        <x:v>6428</x:v>
      </x:c>
      <x:c r="C25452" s="0" t="s">
        <x:v>48</x:v>
      </x:c>
      <x:c r="D25452" s="0" t="s">
        <x:v>48</x:v>
      </x:c>
      <x:c r="E25452" s="0" t="s">
        <x:v>54</x:v>
      </x:c>
      <x:c r="F25452" s="0" t="s">
        <x:v>55</x:v>
      </x:c>
      <x:c r="G25452" s="0" t="s">
        <x:v>51</x:v>
      </x:c>
      <x:c r="H25452" s="0">
        <x:v>10</x:v>
      </x:c>
    </x:row>
    <x:row r="25453" spans="1:8">
      <x:c r="A25453" s="0" t="s">
        <x:v>6427</x:v>
      </x:c>
      <x:c r="B25453" s="0" t="s">
        <x:v>6428</x:v>
      </x:c>
      <x:c r="C25453" s="0" t="s">
        <x:v>48</x:v>
      </x:c>
      <x:c r="D25453" s="0" t="s">
        <x:v>48</x:v>
      </x:c>
      <x:c r="E25453" s="0" t="s">
        <x:v>56</x:v>
      </x:c>
      <x:c r="F25453" s="0" t="s">
        <x:v>57</x:v>
      </x:c>
      <x:c r="G25453" s="0" t="s">
        <x:v>51</x:v>
      </x:c>
      <x:c r="H25453" s="0">
        <x:v>9</x:v>
      </x:c>
    </x:row>
    <x:row r="25454" spans="1:8">
      <x:c r="A25454" s="0" t="s">
        <x:v>6427</x:v>
      </x:c>
      <x:c r="B25454" s="0" t="s">
        <x:v>6428</x:v>
      </x:c>
      <x:c r="C25454" s="0" t="s">
        <x:v>48</x:v>
      </x:c>
      <x:c r="D25454" s="0" t="s">
        <x:v>48</x:v>
      </x:c>
      <x:c r="E25454" s="0" t="s">
        <x:v>58</x:v>
      </x:c>
      <x:c r="F25454" s="0" t="s">
        <x:v>59</x:v>
      </x:c>
      <x:c r="G25454" s="0" t="s">
        <x:v>51</x:v>
      </x:c>
      <x:c r="H25454" s="0">
        <x:v>4</x:v>
      </x:c>
    </x:row>
    <x:row r="25455" spans="1:8">
      <x:c r="A25455" s="0" t="s">
        <x:v>6427</x:v>
      </x:c>
      <x:c r="B25455" s="0" t="s">
        <x:v>6428</x:v>
      </x:c>
      <x:c r="C25455" s="0" t="s">
        <x:v>48</x:v>
      </x:c>
      <x:c r="D25455" s="0" t="s">
        <x:v>48</x:v>
      </x:c>
      <x:c r="E25455" s="0" t="s">
        <x:v>60</x:v>
      </x:c>
      <x:c r="F25455" s="0" t="s">
        <x:v>61</x:v>
      </x:c>
      <x:c r="G25455" s="0" t="s">
        <x:v>51</x:v>
      </x:c>
      <x:c r="H25455" s="0">
        <x:v>3</x:v>
      </x:c>
    </x:row>
    <x:row r="25456" spans="1:8">
      <x:c r="A25456" s="0" t="s">
        <x:v>6427</x:v>
      </x:c>
      <x:c r="B25456" s="0" t="s">
        <x:v>6428</x:v>
      </x:c>
      <x:c r="C25456" s="0" t="s">
        <x:v>48</x:v>
      </x:c>
      <x:c r="D25456" s="0" t="s">
        <x:v>48</x:v>
      </x:c>
      <x:c r="E25456" s="0" t="s">
        <x:v>62</x:v>
      </x:c>
      <x:c r="F25456" s="0" t="s">
        <x:v>63</x:v>
      </x:c>
      <x:c r="G25456" s="0" t="s">
        <x:v>51</x:v>
      </x:c>
      <x:c r="H25456" s="0">
        <x:v>13</x:v>
      </x:c>
    </x:row>
    <x:row r="25457" spans="1:8">
      <x:c r="A25457" s="0" t="s">
        <x:v>6427</x:v>
      </x:c>
      <x:c r="B25457" s="0" t="s">
        <x:v>6428</x:v>
      </x:c>
      <x:c r="C25457" s="0" t="s">
        <x:v>48</x:v>
      </x:c>
      <x:c r="D25457" s="0" t="s">
        <x:v>48</x:v>
      </x:c>
      <x:c r="E25457" s="0" t="s">
        <x:v>64</x:v>
      </x:c>
      <x:c r="F25457" s="0" t="s">
        <x:v>65</x:v>
      </x:c>
      <x:c r="G25457" s="0" t="s">
        <x:v>66</x:v>
      </x:c>
      <x:c r="H25457" s="0">
        <x:v>23.1</x:v>
      </x:c>
    </x:row>
    <x:row r="25458" spans="1:8">
      <x:c r="A25458" s="0" t="s">
        <x:v>6429</x:v>
      </x:c>
      <x:c r="B25458" s="0" t="s">
        <x:v>6430</x:v>
      </x:c>
      <x:c r="C25458" s="0" t="s">
        <x:v>48</x:v>
      </x:c>
      <x:c r="D25458" s="0" t="s">
        <x:v>48</x:v>
      </x:c>
      <x:c r="E25458" s="0" t="s">
        <x:v>49</x:v>
      </x:c>
      <x:c r="F25458" s="0" t="s">
        <x:v>50</x:v>
      </x:c>
      <x:c r="G25458" s="0" t="s">
        <x:v>51</x:v>
      </x:c>
      <x:c r="H25458" s="0">
        <x:v>114</x:v>
      </x:c>
    </x:row>
    <x:row r="25459" spans="1:8">
      <x:c r="A25459" s="0" t="s">
        <x:v>6429</x:v>
      </x:c>
      <x:c r="B25459" s="0" t="s">
        <x:v>6430</x:v>
      </x:c>
      <x:c r="C25459" s="0" t="s">
        <x:v>48</x:v>
      </x:c>
      <x:c r="D25459" s="0" t="s">
        <x:v>48</x:v>
      </x:c>
      <x:c r="E25459" s="0" t="s">
        <x:v>52</x:v>
      </x:c>
      <x:c r="F25459" s="0" t="s">
        <x:v>53</x:v>
      </x:c>
      <x:c r="G25459" s="0" t="s">
        <x:v>51</x:v>
      </x:c>
      <x:c r="H25459" s="0">
        <x:v>57</x:v>
      </x:c>
    </x:row>
    <x:row r="25460" spans="1:8">
      <x:c r="A25460" s="0" t="s">
        <x:v>6429</x:v>
      </x:c>
      <x:c r="B25460" s="0" t="s">
        <x:v>6430</x:v>
      </x:c>
      <x:c r="C25460" s="0" t="s">
        <x:v>48</x:v>
      </x:c>
      <x:c r="D25460" s="0" t="s">
        <x:v>48</x:v>
      </x:c>
      <x:c r="E25460" s="0" t="s">
        <x:v>54</x:v>
      </x:c>
      <x:c r="F25460" s="0" t="s">
        <x:v>55</x:v>
      </x:c>
      <x:c r="G25460" s="0" t="s">
        <x:v>51</x:v>
      </x:c>
      <x:c r="H25460" s="0">
        <x:v>57</x:v>
      </x:c>
    </x:row>
    <x:row r="25461" spans="1:8">
      <x:c r="A25461" s="0" t="s">
        <x:v>6429</x:v>
      </x:c>
      <x:c r="B25461" s="0" t="s">
        <x:v>6430</x:v>
      </x:c>
      <x:c r="C25461" s="0" t="s">
        <x:v>48</x:v>
      </x:c>
      <x:c r="D25461" s="0" t="s">
        <x:v>48</x:v>
      </x:c>
      <x:c r="E25461" s="0" t="s">
        <x:v>56</x:v>
      </x:c>
      <x:c r="F25461" s="0" t="s">
        <x:v>57</x:v>
      </x:c>
      <x:c r="G25461" s="0" t="s">
        <x:v>51</x:v>
      </x:c>
      <x:c r="H25461" s="0">
        <x:v>47</x:v>
      </x:c>
    </x:row>
    <x:row r="25462" spans="1:8">
      <x:c r="A25462" s="0" t="s">
        <x:v>6429</x:v>
      </x:c>
      <x:c r="B25462" s="0" t="s">
        <x:v>6430</x:v>
      </x:c>
      <x:c r="C25462" s="0" t="s">
        <x:v>48</x:v>
      </x:c>
      <x:c r="D25462" s="0" t="s">
        <x:v>48</x:v>
      </x:c>
      <x:c r="E25462" s="0" t="s">
        <x:v>58</x:v>
      </x:c>
      <x:c r="F25462" s="0" t="s">
        <x:v>59</x:v>
      </x:c>
      <x:c r="G25462" s="0" t="s">
        <x:v>51</x:v>
      </x:c>
      <x:c r="H25462" s="0">
        <x:v>20</x:v>
      </x:c>
    </x:row>
    <x:row r="25463" spans="1:8">
      <x:c r="A25463" s="0" t="s">
        <x:v>6429</x:v>
      </x:c>
      <x:c r="B25463" s="0" t="s">
        <x:v>6430</x:v>
      </x:c>
      <x:c r="C25463" s="0" t="s">
        <x:v>48</x:v>
      </x:c>
      <x:c r="D25463" s="0" t="s">
        <x:v>48</x:v>
      </x:c>
      <x:c r="E25463" s="0" t="s">
        <x:v>60</x:v>
      </x:c>
      <x:c r="F25463" s="0" t="s">
        <x:v>61</x:v>
      </x:c>
      <x:c r="G25463" s="0" t="s">
        <x:v>51</x:v>
      </x:c>
      <x:c r="H25463" s="0">
        <x:v>19</x:v>
      </x:c>
    </x:row>
    <x:row r="25464" spans="1:8">
      <x:c r="A25464" s="0" t="s">
        <x:v>6429</x:v>
      </x:c>
      <x:c r="B25464" s="0" t="s">
        <x:v>6430</x:v>
      </x:c>
      <x:c r="C25464" s="0" t="s">
        <x:v>48</x:v>
      </x:c>
      <x:c r="D25464" s="0" t="s">
        <x:v>48</x:v>
      </x:c>
      <x:c r="E25464" s="0" t="s">
        <x:v>62</x:v>
      </x:c>
      <x:c r="F25464" s="0" t="s">
        <x:v>63</x:v>
      </x:c>
      <x:c r="G25464" s="0" t="s">
        <x:v>51</x:v>
      </x:c>
      <x:c r="H25464" s="0">
        <x:v>67</x:v>
      </x:c>
    </x:row>
    <x:row r="25465" spans="1:8">
      <x:c r="A25465" s="0" t="s">
        <x:v>6429</x:v>
      </x:c>
      <x:c r="B25465" s="0" t="s">
        <x:v>6430</x:v>
      </x:c>
      <x:c r="C25465" s="0" t="s">
        <x:v>48</x:v>
      </x:c>
      <x:c r="D25465" s="0" t="s">
        <x:v>48</x:v>
      </x:c>
      <x:c r="E25465" s="0" t="s">
        <x:v>64</x:v>
      </x:c>
      <x:c r="F25465" s="0" t="s">
        <x:v>65</x:v>
      </x:c>
      <x:c r="G25465" s="0" t="s">
        <x:v>66</x:v>
      </x:c>
      <x:c r="H25465" s="0">
        <x:v>28.4</x:v>
      </x:c>
    </x:row>
    <x:row r="25466" spans="1:8">
      <x:c r="A25466" s="0" t="s">
        <x:v>6431</x:v>
      </x:c>
      <x:c r="B25466" s="0" t="s">
        <x:v>6432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14</x:v>
      </x:c>
    </x:row>
    <x:row r="25467" spans="1:8">
      <x:c r="A25467" s="0" t="s">
        <x:v>6431</x:v>
      </x:c>
      <x:c r="B25467" s="0" t="s">
        <x:v>6432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10</x:v>
      </x:c>
    </x:row>
    <x:row r="25468" spans="1:8">
      <x:c r="A25468" s="0" t="s">
        <x:v>6431</x:v>
      </x:c>
      <x:c r="B25468" s="0" t="s">
        <x:v>6432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4</x:v>
      </x:c>
    </x:row>
    <x:row r="25469" spans="1:8">
      <x:c r="A25469" s="0" t="s">
        <x:v>6431</x:v>
      </x:c>
      <x:c r="B25469" s="0" t="s">
        <x:v>6432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5</x:v>
      </x:c>
    </x:row>
    <x:row r="25470" spans="1:8">
      <x:c r="A25470" s="0" t="s">
        <x:v>6431</x:v>
      </x:c>
      <x:c r="B25470" s="0" t="s">
        <x:v>6432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51</x:v>
      </x:c>
      <x:c r="H25470" s="0">
        <x:v>2</x:v>
      </x:c>
    </x:row>
    <x:row r="25471" spans="1:8">
      <x:c r="A25471" s="0" t="s">
        <x:v>6431</x:v>
      </x:c>
      <x:c r="B25471" s="0" t="s">
        <x:v>6432</x:v>
      </x:c>
      <x:c r="C25471" s="0" t="s">
        <x:v>48</x:v>
      </x:c>
      <x:c r="D25471" s="0" t="s">
        <x:v>48</x:v>
      </x:c>
      <x:c r="E25471" s="0" t="s">
        <x:v>60</x:v>
      </x:c>
      <x:c r="F25471" s="0" t="s">
        <x:v>61</x:v>
      </x:c>
      <x:c r="G25471" s="0" t="s">
        <x:v>51</x:v>
      </x:c>
      <x:c r="H25471" s="0">
        <x:v>2</x:v>
      </x:c>
    </x:row>
    <x:row r="25472" spans="1:8">
      <x:c r="A25472" s="0" t="s">
        <x:v>6431</x:v>
      </x:c>
      <x:c r="B25472" s="0" t="s">
        <x:v>6432</x:v>
      </x:c>
      <x:c r="C25472" s="0" t="s">
        <x:v>48</x:v>
      </x:c>
      <x:c r="D25472" s="0" t="s">
        <x:v>48</x:v>
      </x:c>
      <x:c r="E25472" s="0" t="s">
        <x:v>62</x:v>
      </x:c>
      <x:c r="F25472" s="0" t="s">
        <x:v>63</x:v>
      </x:c>
      <x:c r="G25472" s="0" t="s">
        <x:v>51</x:v>
      </x:c>
      <x:c r="H25472" s="0">
        <x:v>7</x:v>
      </x:c>
    </x:row>
    <x:row r="25473" spans="1:8">
      <x:c r="A25473" s="0" t="s">
        <x:v>6431</x:v>
      </x:c>
      <x:c r="B25473" s="0" t="s">
        <x:v>6432</x:v>
      </x:c>
      <x:c r="C25473" s="0" t="s">
        <x:v>48</x:v>
      </x:c>
      <x:c r="D25473" s="0" t="s">
        <x:v>48</x:v>
      </x:c>
      <x:c r="E25473" s="0" t="s">
        <x:v>64</x:v>
      </x:c>
      <x:c r="F25473" s="0" t="s">
        <x:v>65</x:v>
      </x:c>
      <x:c r="G25473" s="0" t="s">
        <x:v>66</x:v>
      </x:c>
      <x:c r="H25473" s="0">
        <x:v>28.6</x:v>
      </x:c>
    </x:row>
    <x:row r="25474" spans="1:8">
      <x:c r="A25474" s="0" t="s">
        <x:v>6433</x:v>
      </x:c>
      <x:c r="B25474" s="0" t="s">
        <x:v>6434</x:v>
      </x:c>
      <x:c r="C25474" s="0" t="s">
        <x:v>48</x:v>
      </x:c>
      <x:c r="D25474" s="0" t="s">
        <x:v>48</x:v>
      </x:c>
      <x:c r="E25474" s="0" t="s">
        <x:v>49</x:v>
      </x:c>
      <x:c r="F25474" s="0" t="s">
        <x:v>50</x:v>
      </x:c>
      <x:c r="G25474" s="0" t="s">
        <x:v>51</x:v>
      </x:c>
      <x:c r="H25474" s="0">
        <x:v>21</x:v>
      </x:c>
    </x:row>
    <x:row r="25475" spans="1:8">
      <x:c r="A25475" s="0" t="s">
        <x:v>6433</x:v>
      </x:c>
      <x:c r="B25475" s="0" t="s">
        <x:v>6434</x:v>
      </x:c>
      <x:c r="C25475" s="0" t="s">
        <x:v>48</x:v>
      </x:c>
      <x:c r="D25475" s="0" t="s">
        <x:v>48</x:v>
      </x:c>
      <x:c r="E25475" s="0" t="s">
        <x:v>52</x:v>
      </x:c>
      <x:c r="F25475" s="0" t="s">
        <x:v>53</x:v>
      </x:c>
      <x:c r="G25475" s="0" t="s">
        <x:v>51</x:v>
      </x:c>
      <x:c r="H25475" s="0">
        <x:v>14</x:v>
      </x:c>
    </x:row>
    <x:row r="25476" spans="1:8">
      <x:c r="A25476" s="0" t="s">
        <x:v>6433</x:v>
      </x:c>
      <x:c r="B25476" s="0" t="s">
        <x:v>6434</x:v>
      </x:c>
      <x:c r="C25476" s="0" t="s">
        <x:v>48</x:v>
      </x:c>
      <x:c r="D25476" s="0" t="s">
        <x:v>48</x:v>
      </x:c>
      <x:c r="E25476" s="0" t="s">
        <x:v>54</x:v>
      </x:c>
      <x:c r="F25476" s="0" t="s">
        <x:v>55</x:v>
      </x:c>
      <x:c r="G25476" s="0" t="s">
        <x:v>51</x:v>
      </x:c>
      <x:c r="H25476" s="0">
        <x:v>7</x:v>
      </x:c>
    </x:row>
    <x:row r="25477" spans="1:8">
      <x:c r="A25477" s="0" t="s">
        <x:v>6433</x:v>
      </x:c>
      <x:c r="B25477" s="0" t="s">
        <x:v>6434</x:v>
      </x:c>
      <x:c r="C25477" s="0" t="s">
        <x:v>48</x:v>
      </x:c>
      <x:c r="D25477" s="0" t="s">
        <x:v>48</x:v>
      </x:c>
      <x:c r="E25477" s="0" t="s">
        <x:v>56</x:v>
      </x:c>
      <x:c r="F25477" s="0" t="s">
        <x:v>57</x:v>
      </x:c>
      <x:c r="G25477" s="0" t="s">
        <x:v>51</x:v>
      </x:c>
      <x:c r="H25477" s="0">
        <x:v>7</x:v>
      </x:c>
    </x:row>
    <x:row r="25478" spans="1:8">
      <x:c r="A25478" s="0" t="s">
        <x:v>6433</x:v>
      </x:c>
      <x:c r="B25478" s="0" t="s">
        <x:v>6434</x:v>
      </x:c>
      <x:c r="C25478" s="0" t="s">
        <x:v>48</x:v>
      </x:c>
      <x:c r="D25478" s="0" t="s">
        <x:v>48</x:v>
      </x:c>
      <x:c r="E25478" s="0" t="s">
        <x:v>58</x:v>
      </x:c>
      <x:c r="F25478" s="0" t="s">
        <x:v>59</x:v>
      </x:c>
      <x:c r="G25478" s="0" t="s">
        <x:v>51</x:v>
      </x:c>
      <x:c r="H25478" s="0">
        <x:v>1</x:v>
      </x:c>
    </x:row>
    <x:row r="25479" spans="1:8">
      <x:c r="A25479" s="0" t="s">
        <x:v>6433</x:v>
      </x:c>
      <x:c r="B25479" s="0" t="s">
        <x:v>6434</x:v>
      </x:c>
      <x:c r="C25479" s="0" t="s">
        <x:v>48</x:v>
      </x:c>
      <x:c r="D25479" s="0" t="s">
        <x:v>48</x:v>
      </x:c>
      <x:c r="E25479" s="0" t="s">
        <x:v>60</x:v>
      </x:c>
      <x:c r="F25479" s="0" t="s">
        <x:v>61</x:v>
      </x:c>
      <x:c r="G25479" s="0" t="s">
        <x:v>51</x:v>
      </x:c>
      <x:c r="H25479" s="0">
        <x:v>1</x:v>
      </x:c>
    </x:row>
    <x:row r="25480" spans="1:8">
      <x:c r="A25480" s="0" t="s">
        <x:v>6433</x:v>
      </x:c>
      <x:c r="B25480" s="0" t="s">
        <x:v>6434</x:v>
      </x:c>
      <x:c r="C25480" s="0" t="s">
        <x:v>48</x:v>
      </x:c>
      <x:c r="D25480" s="0" t="s">
        <x:v>48</x:v>
      </x:c>
      <x:c r="E25480" s="0" t="s">
        <x:v>62</x:v>
      </x:c>
      <x:c r="F25480" s="0" t="s">
        <x:v>63</x:v>
      </x:c>
      <x:c r="G25480" s="0" t="s">
        <x:v>51</x:v>
      </x:c>
      <x:c r="H25480" s="0">
        <x:v>8</x:v>
      </x:c>
    </x:row>
    <x:row r="25481" spans="1:8">
      <x:c r="A25481" s="0" t="s">
        <x:v>6433</x:v>
      </x:c>
      <x:c r="B25481" s="0" t="s">
        <x:v>6434</x:v>
      </x:c>
      <x:c r="C25481" s="0" t="s">
        <x:v>48</x:v>
      </x:c>
      <x:c r="D25481" s="0" t="s">
        <x:v>48</x:v>
      </x:c>
      <x:c r="E25481" s="0" t="s">
        <x:v>64</x:v>
      </x:c>
      <x:c r="F25481" s="0" t="s">
        <x:v>65</x:v>
      </x:c>
      <x:c r="G25481" s="0" t="s">
        <x:v>66</x:v>
      </x:c>
      <x:c r="H25481" s="0">
        <x:v>12.5</x:v>
      </x:c>
    </x:row>
    <x:row r="25482" spans="1:8">
      <x:c r="A25482" s="0" t="s">
        <x:v>6435</x:v>
      </x:c>
      <x:c r="B25482" s="0" t="s">
        <x:v>6436</x:v>
      </x:c>
      <x:c r="C25482" s="0" t="s">
        <x:v>48</x:v>
      </x:c>
      <x:c r="D25482" s="0" t="s">
        <x:v>48</x:v>
      </x:c>
      <x:c r="E25482" s="0" t="s">
        <x:v>49</x:v>
      </x:c>
      <x:c r="F25482" s="0" t="s">
        <x:v>50</x:v>
      </x:c>
      <x:c r="G25482" s="0" t="s">
        <x:v>51</x:v>
      </x:c>
    </x:row>
    <x:row r="25483" spans="1:8">
      <x:c r="A25483" s="0" t="s">
        <x:v>6435</x:v>
      </x:c>
      <x:c r="B25483" s="0" t="s">
        <x:v>6436</x:v>
      </x:c>
      <x:c r="C25483" s="0" t="s">
        <x:v>48</x:v>
      </x:c>
      <x:c r="D25483" s="0" t="s">
        <x:v>48</x:v>
      </x:c>
      <x:c r="E25483" s="0" t="s">
        <x:v>52</x:v>
      </x:c>
      <x:c r="F25483" s="0" t="s">
        <x:v>53</x:v>
      </x:c>
      <x:c r="G25483" s="0" t="s">
        <x:v>51</x:v>
      </x:c>
    </x:row>
    <x:row r="25484" spans="1:8">
      <x:c r="A25484" s="0" t="s">
        <x:v>6435</x:v>
      </x:c>
      <x:c r="B25484" s="0" t="s">
        <x:v>6436</x:v>
      </x:c>
      <x:c r="C25484" s="0" t="s">
        <x:v>48</x:v>
      </x:c>
      <x:c r="D25484" s="0" t="s">
        <x:v>48</x:v>
      </x:c>
      <x:c r="E25484" s="0" t="s">
        <x:v>54</x:v>
      </x:c>
      <x:c r="F25484" s="0" t="s">
        <x:v>55</x:v>
      </x:c>
      <x:c r="G25484" s="0" t="s">
        <x:v>51</x:v>
      </x:c>
    </x:row>
    <x:row r="25485" spans="1:8">
      <x:c r="A25485" s="0" t="s">
        <x:v>6435</x:v>
      </x:c>
      <x:c r="B25485" s="0" t="s">
        <x:v>6436</x:v>
      </x:c>
      <x:c r="C25485" s="0" t="s">
        <x:v>48</x:v>
      </x:c>
      <x:c r="D25485" s="0" t="s">
        <x:v>48</x:v>
      </x:c>
      <x:c r="E25485" s="0" t="s">
        <x:v>56</x:v>
      </x:c>
      <x:c r="F25485" s="0" t="s">
        <x:v>57</x:v>
      </x:c>
      <x:c r="G25485" s="0" t="s">
        <x:v>51</x:v>
      </x:c>
    </x:row>
    <x:row r="25486" spans="1:8">
      <x:c r="A25486" s="0" t="s">
        <x:v>6435</x:v>
      </x:c>
      <x:c r="B25486" s="0" t="s">
        <x:v>6436</x:v>
      </x:c>
      <x:c r="C25486" s="0" t="s">
        <x:v>48</x:v>
      </x:c>
      <x:c r="D25486" s="0" t="s">
        <x:v>48</x:v>
      </x:c>
      <x:c r="E25486" s="0" t="s">
        <x:v>58</x:v>
      </x:c>
      <x:c r="F25486" s="0" t="s">
        <x:v>59</x:v>
      </x:c>
      <x:c r="G25486" s="0" t="s">
        <x:v>51</x:v>
      </x:c>
    </x:row>
    <x:row r="25487" spans="1:8">
      <x:c r="A25487" s="0" t="s">
        <x:v>6435</x:v>
      </x:c>
      <x:c r="B25487" s="0" t="s">
        <x:v>6436</x:v>
      </x:c>
      <x:c r="C25487" s="0" t="s">
        <x:v>48</x:v>
      </x:c>
      <x:c r="D25487" s="0" t="s">
        <x:v>48</x:v>
      </x:c>
      <x:c r="E25487" s="0" t="s">
        <x:v>60</x:v>
      </x:c>
      <x:c r="F25487" s="0" t="s">
        <x:v>61</x:v>
      </x:c>
      <x:c r="G25487" s="0" t="s">
        <x:v>51</x:v>
      </x:c>
    </x:row>
    <x:row r="25488" spans="1:8">
      <x:c r="A25488" s="0" t="s">
        <x:v>6435</x:v>
      </x:c>
      <x:c r="B25488" s="0" t="s">
        <x:v>6436</x:v>
      </x:c>
      <x:c r="C25488" s="0" t="s">
        <x:v>48</x:v>
      </x:c>
      <x:c r="D25488" s="0" t="s">
        <x:v>48</x:v>
      </x:c>
      <x:c r="E25488" s="0" t="s">
        <x:v>62</x:v>
      </x:c>
      <x:c r="F25488" s="0" t="s">
        <x:v>63</x:v>
      </x:c>
      <x:c r="G25488" s="0" t="s">
        <x:v>51</x:v>
      </x:c>
    </x:row>
    <x:row r="25489" spans="1:8">
      <x:c r="A25489" s="0" t="s">
        <x:v>6435</x:v>
      </x:c>
      <x:c r="B25489" s="0" t="s">
        <x:v>6436</x:v>
      </x:c>
      <x:c r="C25489" s="0" t="s">
        <x:v>48</x:v>
      </x:c>
      <x:c r="D25489" s="0" t="s">
        <x:v>48</x:v>
      </x:c>
      <x:c r="E25489" s="0" t="s">
        <x:v>64</x:v>
      </x:c>
      <x:c r="F25489" s="0" t="s">
        <x:v>65</x:v>
      </x:c>
      <x:c r="G25489" s="0" t="s">
        <x:v>66</x:v>
      </x:c>
    </x:row>
    <x:row r="25490" spans="1:8">
      <x:c r="A25490" s="0" t="s">
        <x:v>6437</x:v>
      </x:c>
      <x:c r="B25490" s="0" t="s">
        <x:v>6438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9</x:v>
      </x:c>
    </x:row>
    <x:row r="25491" spans="1:8">
      <x:c r="A25491" s="0" t="s">
        <x:v>6437</x:v>
      </x:c>
      <x:c r="B25491" s="0" t="s">
        <x:v>6438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1</x:v>
      </x:c>
    </x:row>
    <x:row r="25492" spans="1:8">
      <x:c r="A25492" s="0" t="s">
        <x:v>6437</x:v>
      </x:c>
      <x:c r="B25492" s="0" t="s">
        <x:v>6438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8</x:v>
      </x:c>
    </x:row>
    <x:row r="25493" spans="1:8">
      <x:c r="A25493" s="0" t="s">
        <x:v>6437</x:v>
      </x:c>
      <x:c r="B25493" s="0" t="s">
        <x:v>6438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3</x:v>
      </x:c>
    </x:row>
    <x:row r="25494" spans="1:8">
      <x:c r="A25494" s="0" t="s">
        <x:v>6437</x:v>
      </x:c>
      <x:c r="B25494" s="0" t="s">
        <x:v>6438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51</x:v>
      </x:c>
      <x:c r="H25494" s="0">
        <x:v>0</x:v>
      </x:c>
    </x:row>
    <x:row r="25495" spans="1:8">
      <x:c r="A25495" s="0" t="s">
        <x:v>6437</x:v>
      </x:c>
      <x:c r="B25495" s="0" t="s">
        <x:v>6438</x:v>
      </x:c>
      <x:c r="C25495" s="0" t="s">
        <x:v>48</x:v>
      </x:c>
      <x:c r="D25495" s="0" t="s">
        <x:v>48</x:v>
      </x:c>
      <x:c r="E25495" s="0" t="s">
        <x:v>60</x:v>
      </x:c>
      <x:c r="F25495" s="0" t="s">
        <x:v>61</x:v>
      </x:c>
      <x:c r="G25495" s="0" t="s">
        <x:v>51</x:v>
      </x:c>
      <x:c r="H25495" s="0">
        <x:v>0</x:v>
      </x:c>
    </x:row>
    <x:row r="25496" spans="1:8">
      <x:c r="A25496" s="0" t="s">
        <x:v>6437</x:v>
      </x:c>
      <x:c r="B25496" s="0" t="s">
        <x:v>6438</x:v>
      </x:c>
      <x:c r="C25496" s="0" t="s">
        <x:v>48</x:v>
      </x:c>
      <x:c r="D25496" s="0" t="s">
        <x:v>48</x:v>
      </x:c>
      <x:c r="E25496" s="0" t="s">
        <x:v>62</x:v>
      </x:c>
      <x:c r="F25496" s="0" t="s">
        <x:v>63</x:v>
      </x:c>
      <x:c r="G25496" s="0" t="s">
        <x:v>51</x:v>
      </x:c>
      <x:c r="H25496" s="0">
        <x:v>3</x:v>
      </x:c>
    </x:row>
    <x:row r="25497" spans="1:8">
      <x:c r="A25497" s="0" t="s">
        <x:v>6437</x:v>
      </x:c>
      <x:c r="B25497" s="0" t="s">
        <x:v>6438</x:v>
      </x:c>
      <x:c r="C25497" s="0" t="s">
        <x:v>48</x:v>
      </x:c>
      <x:c r="D25497" s="0" t="s">
        <x:v>48</x:v>
      </x:c>
      <x:c r="E25497" s="0" t="s">
        <x:v>64</x:v>
      </x:c>
      <x:c r="F25497" s="0" t="s">
        <x:v>65</x:v>
      </x:c>
      <x:c r="G25497" s="0" t="s">
        <x:v>66</x:v>
      </x:c>
      <x:c r="H25497" s="0">
        <x:v>0</x:v>
      </x:c>
    </x:row>
    <x:row r="25498" spans="1:8">
      <x:c r="A25498" s="0" t="s">
        <x:v>6439</x:v>
      </x:c>
      <x:c r="B25498" s="0" t="s">
        <x:v>6440</x:v>
      </x:c>
      <x:c r="C25498" s="0" t="s">
        <x:v>48</x:v>
      </x:c>
      <x:c r="D25498" s="0" t="s">
        <x:v>48</x:v>
      </x:c>
      <x:c r="E25498" s="0" t="s">
        <x:v>49</x:v>
      </x:c>
      <x:c r="F25498" s="0" t="s">
        <x:v>50</x:v>
      </x:c>
      <x:c r="G25498" s="0" t="s">
        <x:v>51</x:v>
      </x:c>
      <x:c r="H25498" s="0">
        <x:v>20</x:v>
      </x:c>
    </x:row>
    <x:row r="25499" spans="1:8">
      <x:c r="A25499" s="0" t="s">
        <x:v>6439</x:v>
      </x:c>
      <x:c r="B25499" s="0" t="s">
        <x:v>6440</x:v>
      </x:c>
      <x:c r="C25499" s="0" t="s">
        <x:v>48</x:v>
      </x:c>
      <x:c r="D25499" s="0" t="s">
        <x:v>48</x:v>
      </x:c>
      <x:c r="E25499" s="0" t="s">
        <x:v>52</x:v>
      </x:c>
      <x:c r="F25499" s="0" t="s">
        <x:v>53</x:v>
      </x:c>
      <x:c r="G25499" s="0" t="s">
        <x:v>51</x:v>
      </x:c>
      <x:c r="H25499" s="0">
        <x:v>11</x:v>
      </x:c>
    </x:row>
    <x:row r="25500" spans="1:8">
      <x:c r="A25500" s="0" t="s">
        <x:v>6439</x:v>
      </x:c>
      <x:c r="B25500" s="0" t="s">
        <x:v>6440</x:v>
      </x:c>
      <x:c r="C25500" s="0" t="s">
        <x:v>48</x:v>
      </x:c>
      <x:c r="D25500" s="0" t="s">
        <x:v>48</x:v>
      </x:c>
      <x:c r="E25500" s="0" t="s">
        <x:v>54</x:v>
      </x:c>
      <x:c r="F25500" s="0" t="s">
        <x:v>55</x:v>
      </x:c>
      <x:c r="G25500" s="0" t="s">
        <x:v>51</x:v>
      </x:c>
      <x:c r="H25500" s="0">
        <x:v>9</x:v>
      </x:c>
    </x:row>
    <x:row r="25501" spans="1:8">
      <x:c r="A25501" s="0" t="s">
        <x:v>6439</x:v>
      </x:c>
      <x:c r="B25501" s="0" t="s">
        <x:v>6440</x:v>
      </x:c>
      <x:c r="C25501" s="0" t="s">
        <x:v>48</x:v>
      </x:c>
      <x:c r="D25501" s="0" t="s">
        <x:v>48</x:v>
      </x:c>
      <x:c r="E25501" s="0" t="s">
        <x:v>56</x:v>
      </x:c>
      <x:c r="F25501" s="0" t="s">
        <x:v>57</x:v>
      </x:c>
      <x:c r="G25501" s="0" t="s">
        <x:v>51</x:v>
      </x:c>
      <x:c r="H25501" s="0">
        <x:v>7</x:v>
      </x:c>
    </x:row>
    <x:row r="25502" spans="1:8">
      <x:c r="A25502" s="0" t="s">
        <x:v>6439</x:v>
      </x:c>
      <x:c r="B25502" s="0" t="s">
        <x:v>6440</x:v>
      </x:c>
      <x:c r="C25502" s="0" t="s">
        <x:v>48</x:v>
      </x:c>
      <x:c r="D25502" s="0" t="s">
        <x:v>48</x:v>
      </x:c>
      <x:c r="E25502" s="0" t="s">
        <x:v>58</x:v>
      </x:c>
      <x:c r="F25502" s="0" t="s">
        <x:v>59</x:v>
      </x:c>
      <x:c r="G25502" s="0" t="s">
        <x:v>51</x:v>
      </x:c>
      <x:c r="H25502" s="0">
        <x:v>0</x:v>
      </x:c>
    </x:row>
    <x:row r="25503" spans="1:8">
      <x:c r="A25503" s="0" t="s">
        <x:v>6439</x:v>
      </x:c>
      <x:c r="B25503" s="0" t="s">
        <x:v>6440</x:v>
      </x:c>
      <x:c r="C25503" s="0" t="s">
        <x:v>48</x:v>
      </x:c>
      <x:c r="D25503" s="0" t="s">
        <x:v>48</x:v>
      </x:c>
      <x:c r="E25503" s="0" t="s">
        <x:v>60</x:v>
      </x:c>
      <x:c r="F25503" s="0" t="s">
        <x:v>61</x:v>
      </x:c>
      <x:c r="G25503" s="0" t="s">
        <x:v>51</x:v>
      </x:c>
      <x:c r="H25503" s="0">
        <x:v>0</x:v>
      </x:c>
    </x:row>
    <x:row r="25504" spans="1:8">
      <x:c r="A25504" s="0" t="s">
        <x:v>6439</x:v>
      </x:c>
      <x:c r="B25504" s="0" t="s">
        <x:v>6440</x:v>
      </x:c>
      <x:c r="C25504" s="0" t="s">
        <x:v>48</x:v>
      </x:c>
      <x:c r="D25504" s="0" t="s">
        <x:v>48</x:v>
      </x:c>
      <x:c r="E25504" s="0" t="s">
        <x:v>62</x:v>
      </x:c>
      <x:c r="F25504" s="0" t="s">
        <x:v>63</x:v>
      </x:c>
      <x:c r="G25504" s="0" t="s">
        <x:v>51</x:v>
      </x:c>
      <x:c r="H25504" s="0">
        <x:v>7</x:v>
      </x:c>
    </x:row>
    <x:row r="25505" spans="1:8">
      <x:c r="A25505" s="0" t="s">
        <x:v>6439</x:v>
      </x:c>
      <x:c r="B25505" s="0" t="s">
        <x:v>6440</x:v>
      </x:c>
      <x:c r="C25505" s="0" t="s">
        <x:v>48</x:v>
      </x:c>
      <x:c r="D25505" s="0" t="s">
        <x:v>48</x:v>
      </x:c>
      <x:c r="E25505" s="0" t="s">
        <x:v>64</x:v>
      </x:c>
      <x:c r="F25505" s="0" t="s">
        <x:v>65</x:v>
      </x:c>
      <x:c r="G25505" s="0" t="s">
        <x:v>66</x:v>
      </x:c>
      <x:c r="H25505" s="0">
        <x:v>0</x:v>
      </x:c>
    </x:row>
    <x:row r="25506" spans="1:8">
      <x:c r="A25506" s="0" t="s">
        <x:v>6441</x:v>
      </x:c>
      <x:c r="B25506" s="0" t="s">
        <x:v>6442</x:v>
      </x:c>
      <x:c r="C25506" s="0" t="s">
        <x:v>48</x:v>
      </x:c>
      <x:c r="D25506" s="0" t="s">
        <x:v>48</x:v>
      </x:c>
      <x:c r="E25506" s="0" t="s">
        <x:v>49</x:v>
      </x:c>
      <x:c r="F25506" s="0" t="s">
        <x:v>50</x:v>
      </x:c>
      <x:c r="G25506" s="0" t="s">
        <x:v>51</x:v>
      </x:c>
      <x:c r="H25506" s="0">
        <x:v>4</x:v>
      </x:c>
    </x:row>
    <x:row r="25507" spans="1:8">
      <x:c r="A25507" s="0" t="s">
        <x:v>6441</x:v>
      </x:c>
      <x:c r="B25507" s="0" t="s">
        <x:v>6442</x:v>
      </x:c>
      <x:c r="C25507" s="0" t="s">
        <x:v>48</x:v>
      </x:c>
      <x:c r="D25507" s="0" t="s">
        <x:v>48</x:v>
      </x:c>
      <x:c r="E25507" s="0" t="s">
        <x:v>52</x:v>
      </x:c>
      <x:c r="F25507" s="0" t="s">
        <x:v>53</x:v>
      </x:c>
      <x:c r="G25507" s="0" t="s">
        <x:v>51</x:v>
      </x:c>
      <x:c r="H25507" s="0">
        <x:v>3</x:v>
      </x:c>
    </x:row>
    <x:row r="25508" spans="1:8">
      <x:c r="A25508" s="0" t="s">
        <x:v>6441</x:v>
      </x:c>
      <x:c r="B25508" s="0" t="s">
        <x:v>6442</x:v>
      </x:c>
      <x:c r="C25508" s="0" t="s">
        <x:v>48</x:v>
      </x:c>
      <x:c r="D25508" s="0" t="s">
        <x:v>48</x:v>
      </x:c>
      <x:c r="E25508" s="0" t="s">
        <x:v>54</x:v>
      </x:c>
      <x:c r="F25508" s="0" t="s">
        <x:v>55</x:v>
      </x:c>
      <x:c r="G25508" s="0" t="s">
        <x:v>51</x:v>
      </x:c>
      <x:c r="H25508" s="0">
        <x:v>1</x:v>
      </x:c>
    </x:row>
    <x:row r="25509" spans="1:8">
      <x:c r="A25509" s="0" t="s">
        <x:v>6441</x:v>
      </x:c>
      <x:c r="B25509" s="0" t="s">
        <x:v>6442</x:v>
      </x:c>
      <x:c r="C25509" s="0" t="s">
        <x:v>48</x:v>
      </x:c>
      <x:c r="D25509" s="0" t="s">
        <x:v>48</x:v>
      </x:c>
      <x:c r="E25509" s="0" t="s">
        <x:v>56</x:v>
      </x:c>
      <x:c r="F25509" s="0" t="s">
        <x:v>57</x:v>
      </x:c>
      <x:c r="G25509" s="0" t="s">
        <x:v>51</x:v>
      </x:c>
      <x:c r="H25509" s="0">
        <x:v>3</x:v>
      </x:c>
    </x:row>
    <x:row r="25510" spans="1:8">
      <x:c r="A25510" s="0" t="s">
        <x:v>6441</x:v>
      </x:c>
      <x:c r="B25510" s="0" t="s">
        <x:v>6442</x:v>
      </x:c>
      <x:c r="C25510" s="0" t="s">
        <x:v>48</x:v>
      </x:c>
      <x:c r="D25510" s="0" t="s">
        <x:v>48</x:v>
      </x:c>
      <x:c r="E25510" s="0" t="s">
        <x:v>58</x:v>
      </x:c>
      <x:c r="F25510" s="0" t="s">
        <x:v>59</x:v>
      </x:c>
      <x:c r="G25510" s="0" t="s">
        <x:v>51</x:v>
      </x:c>
      <x:c r="H25510" s="0">
        <x:v>2</x:v>
      </x:c>
    </x:row>
    <x:row r="25511" spans="1:8">
      <x:c r="A25511" s="0" t="s">
        <x:v>6441</x:v>
      </x:c>
      <x:c r="B25511" s="0" t="s">
        <x:v>6442</x:v>
      </x:c>
      <x:c r="C25511" s="0" t="s">
        <x:v>48</x:v>
      </x:c>
      <x:c r="D25511" s="0" t="s">
        <x:v>48</x:v>
      </x:c>
      <x:c r="E25511" s="0" t="s">
        <x:v>60</x:v>
      </x:c>
      <x:c r="F25511" s="0" t="s">
        <x:v>61</x:v>
      </x:c>
      <x:c r="G25511" s="0" t="s">
        <x:v>51</x:v>
      </x:c>
      <x:c r="H25511" s="0">
        <x:v>2</x:v>
      </x:c>
    </x:row>
    <x:row r="25512" spans="1:8">
      <x:c r="A25512" s="0" t="s">
        <x:v>6441</x:v>
      </x:c>
      <x:c r="B25512" s="0" t="s">
        <x:v>6442</x:v>
      </x:c>
      <x:c r="C25512" s="0" t="s">
        <x:v>48</x:v>
      </x:c>
      <x:c r="D25512" s="0" t="s">
        <x:v>48</x:v>
      </x:c>
      <x:c r="E25512" s="0" t="s">
        <x:v>62</x:v>
      </x:c>
      <x:c r="F25512" s="0" t="s">
        <x:v>63</x:v>
      </x:c>
      <x:c r="G25512" s="0" t="s">
        <x:v>51</x:v>
      </x:c>
      <x:c r="H25512" s="0">
        <x:v>5</x:v>
      </x:c>
    </x:row>
    <x:row r="25513" spans="1:8">
      <x:c r="A25513" s="0" t="s">
        <x:v>6441</x:v>
      </x:c>
      <x:c r="B25513" s="0" t="s">
        <x:v>6442</x:v>
      </x:c>
      <x:c r="C25513" s="0" t="s">
        <x:v>48</x:v>
      </x:c>
      <x:c r="D25513" s="0" t="s">
        <x:v>48</x:v>
      </x:c>
      <x:c r="E25513" s="0" t="s">
        <x:v>64</x:v>
      </x:c>
      <x:c r="F25513" s="0" t="s">
        <x:v>65</x:v>
      </x:c>
      <x:c r="G25513" s="0" t="s">
        <x:v>66</x:v>
      </x:c>
      <x:c r="H25513" s="0">
        <x:v>40</x:v>
      </x:c>
    </x:row>
    <x:row r="25514" spans="1:8">
      <x:c r="A25514" s="0" t="s">
        <x:v>6443</x:v>
      </x:c>
      <x:c r="B25514" s="0" t="s">
        <x:v>6444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34</x:v>
      </x:c>
    </x:row>
    <x:row r="25515" spans="1:8">
      <x:c r="A25515" s="0" t="s">
        <x:v>6443</x:v>
      </x:c>
      <x:c r="B25515" s="0" t="s">
        <x:v>6444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17</x:v>
      </x:c>
    </x:row>
    <x:row r="25516" spans="1:8">
      <x:c r="A25516" s="0" t="s">
        <x:v>6443</x:v>
      </x:c>
      <x:c r="B25516" s="0" t="s">
        <x:v>6444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17</x:v>
      </x:c>
    </x:row>
    <x:row r="25517" spans="1:8">
      <x:c r="A25517" s="0" t="s">
        <x:v>6443</x:v>
      </x:c>
      <x:c r="B25517" s="0" t="s">
        <x:v>6444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14</x:v>
      </x:c>
    </x:row>
    <x:row r="25518" spans="1:8">
      <x:c r="A25518" s="0" t="s">
        <x:v>6443</x:v>
      </x:c>
      <x:c r="B25518" s="0" t="s">
        <x:v>6444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51</x:v>
      </x:c>
      <x:c r="H25518" s="0">
        <x:v>0</x:v>
      </x:c>
    </x:row>
    <x:row r="25519" spans="1:8">
      <x:c r="A25519" s="0" t="s">
        <x:v>6443</x:v>
      </x:c>
      <x:c r="B25519" s="0" t="s">
        <x:v>6444</x:v>
      </x:c>
      <x:c r="C25519" s="0" t="s">
        <x:v>48</x:v>
      </x:c>
      <x:c r="D25519" s="0" t="s">
        <x:v>48</x:v>
      </x:c>
      <x:c r="E25519" s="0" t="s">
        <x:v>60</x:v>
      </x:c>
      <x:c r="F25519" s="0" t="s">
        <x:v>61</x:v>
      </x:c>
      <x:c r="G25519" s="0" t="s">
        <x:v>51</x:v>
      </x:c>
      <x:c r="H25519" s="0">
        <x:v>0</x:v>
      </x:c>
    </x:row>
    <x:row r="25520" spans="1:8">
      <x:c r="A25520" s="0" t="s">
        <x:v>6443</x:v>
      </x:c>
      <x:c r="B25520" s="0" t="s">
        <x:v>6444</x:v>
      </x:c>
      <x:c r="C25520" s="0" t="s">
        <x:v>48</x:v>
      </x:c>
      <x:c r="D25520" s="0" t="s">
        <x:v>48</x:v>
      </x:c>
      <x:c r="E25520" s="0" t="s">
        <x:v>62</x:v>
      </x:c>
      <x:c r="F25520" s="0" t="s">
        <x:v>63</x:v>
      </x:c>
      <x:c r="G25520" s="0" t="s">
        <x:v>51</x:v>
      </x:c>
      <x:c r="H25520" s="0">
        <x:v>14</x:v>
      </x:c>
    </x:row>
    <x:row r="25521" spans="1:8">
      <x:c r="A25521" s="0" t="s">
        <x:v>6443</x:v>
      </x:c>
      <x:c r="B25521" s="0" t="s">
        <x:v>6444</x:v>
      </x:c>
      <x:c r="C25521" s="0" t="s">
        <x:v>48</x:v>
      </x:c>
      <x:c r="D25521" s="0" t="s">
        <x:v>48</x:v>
      </x:c>
      <x:c r="E25521" s="0" t="s">
        <x:v>64</x:v>
      </x:c>
      <x:c r="F25521" s="0" t="s">
        <x:v>65</x:v>
      </x:c>
      <x:c r="G25521" s="0" t="s">
        <x:v>66</x:v>
      </x:c>
      <x:c r="H25521" s="0">
        <x:v>0</x:v>
      </x:c>
    </x:row>
    <x:row r="25522" spans="1:8">
      <x:c r="A25522" s="0" t="s">
        <x:v>6445</x:v>
      </x:c>
      <x:c r="B25522" s="0" t="s">
        <x:v>6446</x:v>
      </x:c>
      <x:c r="C25522" s="0" t="s">
        <x:v>48</x:v>
      </x:c>
      <x:c r="D25522" s="0" t="s">
        <x:v>48</x:v>
      </x:c>
      <x:c r="E25522" s="0" t="s">
        <x:v>49</x:v>
      </x:c>
      <x:c r="F25522" s="0" t="s">
        <x:v>50</x:v>
      </x:c>
      <x:c r="G25522" s="0" t="s">
        <x:v>51</x:v>
      </x:c>
      <x:c r="H25522" s="0">
        <x:v>34</x:v>
      </x:c>
    </x:row>
    <x:row r="25523" spans="1:8">
      <x:c r="A25523" s="0" t="s">
        <x:v>6445</x:v>
      </x:c>
      <x:c r="B25523" s="0" t="s">
        <x:v>6446</x:v>
      </x:c>
      <x:c r="C25523" s="0" t="s">
        <x:v>48</x:v>
      </x:c>
      <x:c r="D25523" s="0" t="s">
        <x:v>48</x:v>
      </x:c>
      <x:c r="E25523" s="0" t="s">
        <x:v>52</x:v>
      </x:c>
      <x:c r="F25523" s="0" t="s">
        <x:v>53</x:v>
      </x:c>
      <x:c r="G25523" s="0" t="s">
        <x:v>51</x:v>
      </x:c>
      <x:c r="H25523" s="0">
        <x:v>19</x:v>
      </x:c>
    </x:row>
    <x:row r="25524" spans="1:8">
      <x:c r="A25524" s="0" t="s">
        <x:v>6445</x:v>
      </x:c>
      <x:c r="B25524" s="0" t="s">
        <x:v>6446</x:v>
      </x:c>
      <x:c r="C25524" s="0" t="s">
        <x:v>48</x:v>
      </x:c>
      <x:c r="D25524" s="0" t="s">
        <x:v>48</x:v>
      </x:c>
      <x:c r="E25524" s="0" t="s">
        <x:v>54</x:v>
      </x:c>
      <x:c r="F25524" s="0" t="s">
        <x:v>55</x:v>
      </x:c>
      <x:c r="G25524" s="0" t="s">
        <x:v>51</x:v>
      </x:c>
      <x:c r="H25524" s="0">
        <x:v>15</x:v>
      </x:c>
    </x:row>
    <x:row r="25525" spans="1:8">
      <x:c r="A25525" s="0" t="s">
        <x:v>6445</x:v>
      </x:c>
      <x:c r="B25525" s="0" t="s">
        <x:v>6446</x:v>
      </x:c>
      <x:c r="C25525" s="0" t="s">
        <x:v>48</x:v>
      </x:c>
      <x:c r="D25525" s="0" t="s">
        <x:v>48</x:v>
      </x:c>
      <x:c r="E25525" s="0" t="s">
        <x:v>56</x:v>
      </x:c>
      <x:c r="F25525" s="0" t="s">
        <x:v>57</x:v>
      </x:c>
      <x:c r="G25525" s="0" t="s">
        <x:v>51</x:v>
      </x:c>
      <x:c r="H25525" s="0">
        <x:v>16</x:v>
      </x:c>
    </x:row>
    <x:row r="25526" spans="1:8">
      <x:c r="A25526" s="0" t="s">
        <x:v>6445</x:v>
      </x:c>
      <x:c r="B25526" s="0" t="s">
        <x:v>6446</x:v>
      </x:c>
      <x:c r="C25526" s="0" t="s">
        <x:v>48</x:v>
      </x:c>
      <x:c r="D25526" s="0" t="s">
        <x:v>48</x:v>
      </x:c>
      <x:c r="E25526" s="0" t="s">
        <x:v>58</x:v>
      </x:c>
      <x:c r="F25526" s="0" t="s">
        <x:v>59</x:v>
      </x:c>
      <x:c r="G25526" s="0" t="s">
        <x:v>51</x:v>
      </x:c>
      <x:c r="H25526" s="0">
        <x:v>0</x:v>
      </x:c>
    </x:row>
    <x:row r="25527" spans="1:8">
      <x:c r="A25527" s="0" t="s">
        <x:v>6445</x:v>
      </x:c>
      <x:c r="B25527" s="0" t="s">
        <x:v>6446</x:v>
      </x:c>
      <x:c r="C25527" s="0" t="s">
        <x:v>48</x:v>
      </x:c>
      <x:c r="D25527" s="0" t="s">
        <x:v>48</x:v>
      </x:c>
      <x:c r="E25527" s="0" t="s">
        <x:v>60</x:v>
      </x:c>
      <x:c r="F25527" s="0" t="s">
        <x:v>61</x:v>
      </x:c>
      <x:c r="G25527" s="0" t="s">
        <x:v>51</x:v>
      </x:c>
      <x:c r="H25527" s="0">
        <x:v>0</x:v>
      </x:c>
    </x:row>
    <x:row r="25528" spans="1:8">
      <x:c r="A25528" s="0" t="s">
        <x:v>6445</x:v>
      </x:c>
      <x:c r="B25528" s="0" t="s">
        <x:v>6446</x:v>
      </x:c>
      <x:c r="C25528" s="0" t="s">
        <x:v>48</x:v>
      </x:c>
      <x:c r="D25528" s="0" t="s">
        <x:v>48</x:v>
      </x:c>
      <x:c r="E25528" s="0" t="s">
        <x:v>62</x:v>
      </x:c>
      <x:c r="F25528" s="0" t="s">
        <x:v>63</x:v>
      </x:c>
      <x:c r="G25528" s="0" t="s">
        <x:v>51</x:v>
      </x:c>
      <x:c r="H25528" s="0">
        <x:v>16</x:v>
      </x:c>
    </x:row>
    <x:row r="25529" spans="1:8">
      <x:c r="A25529" s="0" t="s">
        <x:v>6445</x:v>
      </x:c>
      <x:c r="B25529" s="0" t="s">
        <x:v>6446</x:v>
      </x:c>
      <x:c r="C25529" s="0" t="s">
        <x:v>48</x:v>
      </x:c>
      <x:c r="D25529" s="0" t="s">
        <x:v>48</x:v>
      </x:c>
      <x:c r="E25529" s="0" t="s">
        <x:v>64</x:v>
      </x:c>
      <x:c r="F25529" s="0" t="s">
        <x:v>65</x:v>
      </x:c>
      <x:c r="G25529" s="0" t="s">
        <x:v>66</x:v>
      </x:c>
      <x:c r="H25529" s="0">
        <x:v>0</x:v>
      </x:c>
    </x:row>
    <x:row r="25530" spans="1:8">
      <x:c r="A25530" s="0" t="s">
        <x:v>6447</x:v>
      </x:c>
      <x:c r="B25530" s="0" t="s">
        <x:v>6448</x:v>
      </x:c>
      <x:c r="C25530" s="0" t="s">
        <x:v>48</x:v>
      </x:c>
      <x:c r="D25530" s="0" t="s">
        <x:v>48</x:v>
      </x:c>
      <x:c r="E25530" s="0" t="s">
        <x:v>49</x:v>
      </x:c>
      <x:c r="F25530" s="0" t="s">
        <x:v>50</x:v>
      </x:c>
      <x:c r="G25530" s="0" t="s">
        <x:v>51</x:v>
      </x:c>
      <x:c r="H25530" s="0">
        <x:v>0</x:v>
      </x:c>
    </x:row>
    <x:row r="25531" spans="1:8">
      <x:c r="A25531" s="0" t="s">
        <x:v>6447</x:v>
      </x:c>
      <x:c r="B25531" s="0" t="s">
        <x:v>6448</x:v>
      </x:c>
      <x:c r="C25531" s="0" t="s">
        <x:v>48</x:v>
      </x:c>
      <x:c r="D25531" s="0" t="s">
        <x:v>48</x:v>
      </x:c>
      <x:c r="E25531" s="0" t="s">
        <x:v>52</x:v>
      </x:c>
      <x:c r="F25531" s="0" t="s">
        <x:v>53</x:v>
      </x:c>
      <x:c r="G25531" s="0" t="s">
        <x:v>51</x:v>
      </x:c>
      <x:c r="H25531" s="0">
        <x:v>0</x:v>
      </x:c>
    </x:row>
    <x:row r="25532" spans="1:8">
      <x:c r="A25532" s="0" t="s">
        <x:v>6447</x:v>
      </x:c>
      <x:c r="B25532" s="0" t="s">
        <x:v>6448</x:v>
      </x:c>
      <x:c r="C25532" s="0" t="s">
        <x:v>48</x:v>
      </x:c>
      <x:c r="D25532" s="0" t="s">
        <x:v>48</x:v>
      </x:c>
      <x:c r="E25532" s="0" t="s">
        <x:v>54</x:v>
      </x:c>
      <x:c r="F25532" s="0" t="s">
        <x:v>55</x:v>
      </x:c>
      <x:c r="G25532" s="0" t="s">
        <x:v>51</x:v>
      </x:c>
      <x:c r="H25532" s="0">
        <x:v>0</x:v>
      </x:c>
    </x:row>
    <x:row r="25533" spans="1:8">
      <x:c r="A25533" s="0" t="s">
        <x:v>6447</x:v>
      </x:c>
      <x:c r="B25533" s="0" t="s">
        <x:v>6448</x:v>
      </x:c>
      <x:c r="C25533" s="0" t="s">
        <x:v>48</x:v>
      </x:c>
      <x:c r="D25533" s="0" t="s">
        <x:v>48</x:v>
      </x:c>
      <x:c r="E25533" s="0" t="s">
        <x:v>56</x:v>
      </x:c>
      <x:c r="F25533" s="0" t="s">
        <x:v>57</x:v>
      </x:c>
      <x:c r="G25533" s="0" t="s">
        <x:v>51</x:v>
      </x:c>
      <x:c r="H25533" s="0">
        <x:v>0</x:v>
      </x:c>
    </x:row>
    <x:row r="25534" spans="1:8">
      <x:c r="A25534" s="0" t="s">
        <x:v>6447</x:v>
      </x:c>
      <x:c r="B25534" s="0" t="s">
        <x:v>6448</x:v>
      </x:c>
      <x:c r="C25534" s="0" t="s">
        <x:v>48</x:v>
      </x:c>
      <x:c r="D25534" s="0" t="s">
        <x:v>48</x:v>
      </x:c>
      <x:c r="E25534" s="0" t="s">
        <x:v>58</x:v>
      </x:c>
      <x:c r="F25534" s="0" t="s">
        <x:v>59</x:v>
      </x:c>
      <x:c r="G25534" s="0" t="s">
        <x:v>51</x:v>
      </x:c>
      <x:c r="H25534" s="0">
        <x:v>0</x:v>
      </x:c>
    </x:row>
    <x:row r="25535" spans="1:8">
      <x:c r="A25535" s="0" t="s">
        <x:v>6447</x:v>
      </x:c>
      <x:c r="B25535" s="0" t="s">
        <x:v>6448</x:v>
      </x:c>
      <x:c r="C25535" s="0" t="s">
        <x:v>48</x:v>
      </x:c>
      <x:c r="D25535" s="0" t="s">
        <x:v>48</x:v>
      </x:c>
      <x:c r="E25535" s="0" t="s">
        <x:v>60</x:v>
      </x:c>
      <x:c r="F25535" s="0" t="s">
        <x:v>61</x:v>
      </x:c>
      <x:c r="G25535" s="0" t="s">
        <x:v>51</x:v>
      </x:c>
      <x:c r="H25535" s="0">
        <x:v>0</x:v>
      </x:c>
    </x:row>
    <x:row r="25536" spans="1:8">
      <x:c r="A25536" s="0" t="s">
        <x:v>6447</x:v>
      </x:c>
      <x:c r="B25536" s="0" t="s">
        <x:v>6448</x:v>
      </x:c>
      <x:c r="C25536" s="0" t="s">
        <x:v>48</x:v>
      </x:c>
      <x:c r="D25536" s="0" t="s">
        <x:v>48</x:v>
      </x:c>
      <x:c r="E25536" s="0" t="s">
        <x:v>62</x:v>
      </x:c>
      <x:c r="F25536" s="0" t="s">
        <x:v>63</x:v>
      </x:c>
      <x:c r="G25536" s="0" t="s">
        <x:v>51</x:v>
      </x:c>
      <x:c r="H25536" s="0">
        <x:v>0</x:v>
      </x:c>
    </x:row>
    <x:row r="25537" spans="1:8">
      <x:c r="A25537" s="0" t="s">
        <x:v>6447</x:v>
      </x:c>
      <x:c r="B25537" s="0" t="s">
        <x:v>6448</x:v>
      </x:c>
      <x:c r="C25537" s="0" t="s">
        <x:v>48</x:v>
      </x:c>
      <x:c r="D25537" s="0" t="s">
        <x:v>48</x:v>
      </x:c>
      <x:c r="E25537" s="0" t="s">
        <x:v>64</x:v>
      </x:c>
      <x:c r="F25537" s="0" t="s">
        <x:v>65</x:v>
      </x:c>
      <x:c r="G25537" s="0" t="s">
        <x:v>66</x:v>
      </x:c>
      <x:c r="H25537" s="0">
        <x:v>0</x:v>
      </x:c>
    </x:row>
    <x:row r="25538" spans="1:8">
      <x:c r="A25538" s="0" t="s">
        <x:v>6449</x:v>
      </x:c>
      <x:c r="B25538" s="0" t="s">
        <x:v>6450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0</x:v>
      </x:c>
    </x:row>
    <x:row r="25539" spans="1:8">
      <x:c r="A25539" s="0" t="s">
        <x:v>6449</x:v>
      </x:c>
      <x:c r="B25539" s="0" t="s">
        <x:v>6450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0</x:v>
      </x:c>
    </x:row>
    <x:row r="25540" spans="1:8">
      <x:c r="A25540" s="0" t="s">
        <x:v>6449</x:v>
      </x:c>
      <x:c r="B25540" s="0" t="s">
        <x:v>6450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0</x:v>
      </x:c>
    </x:row>
    <x:row r="25541" spans="1:8">
      <x:c r="A25541" s="0" t="s">
        <x:v>6449</x:v>
      </x:c>
      <x:c r="B25541" s="0" t="s">
        <x:v>6450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0</x:v>
      </x:c>
    </x:row>
    <x:row r="25542" spans="1:8">
      <x:c r="A25542" s="0" t="s">
        <x:v>6449</x:v>
      </x:c>
      <x:c r="B25542" s="0" t="s">
        <x:v>6450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51</x:v>
      </x:c>
      <x:c r="H25542" s="0">
        <x:v>0</x:v>
      </x:c>
    </x:row>
    <x:row r="25543" spans="1:8">
      <x:c r="A25543" s="0" t="s">
        <x:v>6449</x:v>
      </x:c>
      <x:c r="B25543" s="0" t="s">
        <x:v>6450</x:v>
      </x:c>
      <x:c r="C25543" s="0" t="s">
        <x:v>48</x:v>
      </x:c>
      <x:c r="D25543" s="0" t="s">
        <x:v>48</x:v>
      </x:c>
      <x:c r="E25543" s="0" t="s">
        <x:v>60</x:v>
      </x:c>
      <x:c r="F25543" s="0" t="s">
        <x:v>61</x:v>
      </x:c>
      <x:c r="G25543" s="0" t="s">
        <x:v>51</x:v>
      </x:c>
      <x:c r="H25543" s="0">
        <x:v>0</x:v>
      </x:c>
    </x:row>
    <x:row r="25544" spans="1:8">
      <x:c r="A25544" s="0" t="s">
        <x:v>6449</x:v>
      </x:c>
      <x:c r="B25544" s="0" t="s">
        <x:v>6450</x:v>
      </x:c>
      <x:c r="C25544" s="0" t="s">
        <x:v>48</x:v>
      </x:c>
      <x:c r="D25544" s="0" t="s">
        <x:v>48</x:v>
      </x:c>
      <x:c r="E25544" s="0" t="s">
        <x:v>62</x:v>
      </x:c>
      <x:c r="F25544" s="0" t="s">
        <x:v>63</x:v>
      </x:c>
      <x:c r="G25544" s="0" t="s">
        <x:v>51</x:v>
      </x:c>
      <x:c r="H25544" s="0">
        <x:v>0</x:v>
      </x:c>
    </x:row>
    <x:row r="25545" spans="1:8">
      <x:c r="A25545" s="0" t="s">
        <x:v>6449</x:v>
      </x:c>
      <x:c r="B25545" s="0" t="s">
        <x:v>6450</x:v>
      </x:c>
      <x:c r="C25545" s="0" t="s">
        <x:v>48</x:v>
      </x:c>
      <x:c r="D25545" s="0" t="s">
        <x:v>48</x:v>
      </x:c>
      <x:c r="E25545" s="0" t="s">
        <x:v>64</x:v>
      </x:c>
      <x:c r="F25545" s="0" t="s">
        <x:v>65</x:v>
      </x:c>
      <x:c r="G25545" s="0" t="s">
        <x:v>66</x:v>
      </x:c>
      <x:c r="H25545" s="0">
        <x:v>0</x:v>
      </x:c>
    </x:row>
    <x:row r="25546" spans="1:8">
      <x:c r="A25546" s="0" t="s">
        <x:v>6451</x:v>
      </x:c>
      <x:c r="B25546" s="0" t="s">
        <x:v>6452</x:v>
      </x:c>
      <x:c r="C25546" s="0" t="s">
        <x:v>48</x:v>
      </x:c>
      <x:c r="D25546" s="0" t="s">
        <x:v>48</x:v>
      </x:c>
      <x:c r="E25546" s="0" t="s">
        <x:v>49</x:v>
      </x:c>
      <x:c r="F25546" s="0" t="s">
        <x:v>50</x:v>
      </x:c>
      <x:c r="G25546" s="0" t="s">
        <x:v>51</x:v>
      </x:c>
      <x:c r="H25546" s="0">
        <x:v>63</x:v>
      </x:c>
    </x:row>
    <x:row r="25547" spans="1:8">
      <x:c r="A25547" s="0" t="s">
        <x:v>6451</x:v>
      </x:c>
      <x:c r="B25547" s="0" t="s">
        <x:v>6452</x:v>
      </x:c>
      <x:c r="C25547" s="0" t="s">
        <x:v>48</x:v>
      </x:c>
      <x:c r="D25547" s="0" t="s">
        <x:v>48</x:v>
      </x:c>
      <x:c r="E25547" s="0" t="s">
        <x:v>52</x:v>
      </x:c>
      <x:c r="F25547" s="0" t="s">
        <x:v>53</x:v>
      </x:c>
      <x:c r="G25547" s="0" t="s">
        <x:v>51</x:v>
      </x:c>
      <x:c r="H25547" s="0">
        <x:v>29</x:v>
      </x:c>
    </x:row>
    <x:row r="25548" spans="1:8">
      <x:c r="A25548" s="0" t="s">
        <x:v>6451</x:v>
      </x:c>
      <x:c r="B25548" s="0" t="s">
        <x:v>6452</x:v>
      </x:c>
      <x:c r="C25548" s="0" t="s">
        <x:v>48</x:v>
      </x:c>
      <x:c r="D25548" s="0" t="s">
        <x:v>48</x:v>
      </x:c>
      <x:c r="E25548" s="0" t="s">
        <x:v>54</x:v>
      </x:c>
      <x:c r="F25548" s="0" t="s">
        <x:v>55</x:v>
      </x:c>
      <x:c r="G25548" s="0" t="s">
        <x:v>51</x:v>
      </x:c>
      <x:c r="H25548" s="0">
        <x:v>34</x:v>
      </x:c>
    </x:row>
    <x:row r="25549" spans="1:8">
      <x:c r="A25549" s="0" t="s">
        <x:v>6451</x:v>
      </x:c>
      <x:c r="B25549" s="0" t="s">
        <x:v>6452</x:v>
      </x:c>
      <x:c r="C25549" s="0" t="s">
        <x:v>48</x:v>
      </x:c>
      <x:c r="D25549" s="0" t="s">
        <x:v>48</x:v>
      </x:c>
      <x:c r="E25549" s="0" t="s">
        <x:v>56</x:v>
      </x:c>
      <x:c r="F25549" s="0" t="s">
        <x:v>57</x:v>
      </x:c>
      <x:c r="G25549" s="0" t="s">
        <x:v>51</x:v>
      </x:c>
      <x:c r="H25549" s="0">
        <x:v>17</x:v>
      </x:c>
    </x:row>
    <x:row r="25550" spans="1:8">
      <x:c r="A25550" s="0" t="s">
        <x:v>6451</x:v>
      </x:c>
      <x:c r="B25550" s="0" t="s">
        <x:v>6452</x:v>
      </x:c>
      <x:c r="C25550" s="0" t="s">
        <x:v>48</x:v>
      </x:c>
      <x:c r="D25550" s="0" t="s">
        <x:v>48</x:v>
      </x:c>
      <x:c r="E25550" s="0" t="s">
        <x:v>58</x:v>
      </x:c>
      <x:c r="F25550" s="0" t="s">
        <x:v>59</x:v>
      </x:c>
      <x:c r="G25550" s="0" t="s">
        <x:v>51</x:v>
      </x:c>
      <x:c r="H25550" s="0">
        <x:v>2</x:v>
      </x:c>
    </x:row>
    <x:row r="25551" spans="1:8">
      <x:c r="A25551" s="0" t="s">
        <x:v>6451</x:v>
      </x:c>
      <x:c r="B25551" s="0" t="s">
        <x:v>6452</x:v>
      </x:c>
      <x:c r="C25551" s="0" t="s">
        <x:v>48</x:v>
      </x:c>
      <x:c r="D25551" s="0" t="s">
        <x:v>48</x:v>
      </x:c>
      <x:c r="E25551" s="0" t="s">
        <x:v>60</x:v>
      </x:c>
      <x:c r="F25551" s="0" t="s">
        <x:v>61</x:v>
      </x:c>
      <x:c r="G25551" s="0" t="s">
        <x:v>51</x:v>
      </x:c>
      <x:c r="H25551" s="0">
        <x:v>2</x:v>
      </x:c>
    </x:row>
    <x:row r="25552" spans="1:8">
      <x:c r="A25552" s="0" t="s">
        <x:v>6451</x:v>
      </x:c>
      <x:c r="B25552" s="0" t="s">
        <x:v>6452</x:v>
      </x:c>
      <x:c r="C25552" s="0" t="s">
        <x:v>48</x:v>
      </x:c>
      <x:c r="D25552" s="0" t="s">
        <x:v>48</x:v>
      </x:c>
      <x:c r="E25552" s="0" t="s">
        <x:v>62</x:v>
      </x:c>
      <x:c r="F25552" s="0" t="s">
        <x:v>63</x:v>
      </x:c>
      <x:c r="G25552" s="0" t="s">
        <x:v>51</x:v>
      </x:c>
      <x:c r="H25552" s="0">
        <x:v>19</x:v>
      </x:c>
    </x:row>
    <x:row r="25553" spans="1:8">
      <x:c r="A25553" s="0" t="s">
        <x:v>6451</x:v>
      </x:c>
      <x:c r="B25553" s="0" t="s">
        <x:v>6452</x:v>
      </x:c>
      <x:c r="C25553" s="0" t="s">
        <x:v>48</x:v>
      </x:c>
      <x:c r="D25553" s="0" t="s">
        <x:v>48</x:v>
      </x:c>
      <x:c r="E25553" s="0" t="s">
        <x:v>64</x:v>
      </x:c>
      <x:c r="F25553" s="0" t="s">
        <x:v>65</x:v>
      </x:c>
      <x:c r="G25553" s="0" t="s">
        <x:v>66</x:v>
      </x:c>
      <x:c r="H25553" s="0">
        <x:v>10.5</x:v>
      </x:c>
    </x:row>
    <x:row r="25554" spans="1:8">
      <x:c r="A25554" s="0" t="s">
        <x:v>6453</x:v>
      </x:c>
      <x:c r="B25554" s="0" t="s">
        <x:v>6454</x:v>
      </x:c>
      <x:c r="C25554" s="0" t="s">
        <x:v>48</x:v>
      </x:c>
      <x:c r="D25554" s="0" t="s">
        <x:v>48</x:v>
      </x:c>
      <x:c r="E25554" s="0" t="s">
        <x:v>49</x:v>
      </x:c>
      <x:c r="F25554" s="0" t="s">
        <x:v>50</x:v>
      </x:c>
      <x:c r="G25554" s="0" t="s">
        <x:v>51</x:v>
      </x:c>
      <x:c r="H25554" s="0">
        <x:v>18</x:v>
      </x:c>
    </x:row>
    <x:row r="25555" spans="1:8">
      <x:c r="A25555" s="0" t="s">
        <x:v>6453</x:v>
      </x:c>
      <x:c r="B25555" s="0" t="s">
        <x:v>6454</x:v>
      </x:c>
      <x:c r="C25555" s="0" t="s">
        <x:v>48</x:v>
      </x:c>
      <x:c r="D25555" s="0" t="s">
        <x:v>48</x:v>
      </x:c>
      <x:c r="E25555" s="0" t="s">
        <x:v>52</x:v>
      </x:c>
      <x:c r="F25555" s="0" t="s">
        <x:v>53</x:v>
      </x:c>
      <x:c r="G25555" s="0" t="s">
        <x:v>51</x:v>
      </x:c>
      <x:c r="H25555" s="0">
        <x:v>10</x:v>
      </x:c>
    </x:row>
    <x:row r="25556" spans="1:8">
      <x:c r="A25556" s="0" t="s">
        <x:v>6453</x:v>
      </x:c>
      <x:c r="B25556" s="0" t="s">
        <x:v>6454</x:v>
      </x:c>
      <x:c r="C25556" s="0" t="s">
        <x:v>48</x:v>
      </x:c>
      <x:c r="D25556" s="0" t="s">
        <x:v>48</x:v>
      </x:c>
      <x:c r="E25556" s="0" t="s">
        <x:v>54</x:v>
      </x:c>
      <x:c r="F25556" s="0" t="s">
        <x:v>55</x:v>
      </x:c>
      <x:c r="G25556" s="0" t="s">
        <x:v>51</x:v>
      </x:c>
      <x:c r="H25556" s="0">
        <x:v>8</x:v>
      </x:c>
    </x:row>
    <x:row r="25557" spans="1:8">
      <x:c r="A25557" s="0" t="s">
        <x:v>6453</x:v>
      </x:c>
      <x:c r="B25557" s="0" t="s">
        <x:v>6454</x:v>
      </x:c>
      <x:c r="C25557" s="0" t="s">
        <x:v>48</x:v>
      </x:c>
      <x:c r="D25557" s="0" t="s">
        <x:v>48</x:v>
      </x:c>
      <x:c r="E25557" s="0" t="s">
        <x:v>56</x:v>
      </x:c>
      <x:c r="F25557" s="0" t="s">
        <x:v>57</x:v>
      </x:c>
      <x:c r="G25557" s="0" t="s">
        <x:v>51</x:v>
      </x:c>
      <x:c r="H25557" s="0">
        <x:v>7</x:v>
      </x:c>
    </x:row>
    <x:row r="25558" spans="1:8">
      <x:c r="A25558" s="0" t="s">
        <x:v>6453</x:v>
      </x:c>
      <x:c r="B25558" s="0" t="s">
        <x:v>6454</x:v>
      </x:c>
      <x:c r="C25558" s="0" t="s">
        <x:v>48</x:v>
      </x:c>
      <x:c r="D25558" s="0" t="s">
        <x:v>48</x:v>
      </x:c>
      <x:c r="E25558" s="0" t="s">
        <x:v>58</x:v>
      </x:c>
      <x:c r="F25558" s="0" t="s">
        <x:v>59</x:v>
      </x:c>
      <x:c r="G25558" s="0" t="s">
        <x:v>51</x:v>
      </x:c>
      <x:c r="H25558" s="0">
        <x:v>3</x:v>
      </x:c>
    </x:row>
    <x:row r="25559" spans="1:8">
      <x:c r="A25559" s="0" t="s">
        <x:v>6453</x:v>
      </x:c>
      <x:c r="B25559" s="0" t="s">
        <x:v>6454</x:v>
      </x:c>
      <x:c r="C25559" s="0" t="s">
        <x:v>48</x:v>
      </x:c>
      <x:c r="D25559" s="0" t="s">
        <x:v>48</x:v>
      </x:c>
      <x:c r="E25559" s="0" t="s">
        <x:v>60</x:v>
      </x:c>
      <x:c r="F25559" s="0" t="s">
        <x:v>61</x:v>
      </x:c>
      <x:c r="G25559" s="0" t="s">
        <x:v>51</x:v>
      </x:c>
      <x:c r="H25559" s="0">
        <x:v>3</x:v>
      </x:c>
    </x:row>
    <x:row r="25560" spans="1:8">
      <x:c r="A25560" s="0" t="s">
        <x:v>6453</x:v>
      </x:c>
      <x:c r="B25560" s="0" t="s">
        <x:v>6454</x:v>
      </x:c>
      <x:c r="C25560" s="0" t="s">
        <x:v>48</x:v>
      </x:c>
      <x:c r="D25560" s="0" t="s">
        <x:v>48</x:v>
      </x:c>
      <x:c r="E25560" s="0" t="s">
        <x:v>62</x:v>
      </x:c>
      <x:c r="F25560" s="0" t="s">
        <x:v>63</x:v>
      </x:c>
      <x:c r="G25560" s="0" t="s">
        <x:v>51</x:v>
      </x:c>
      <x:c r="H25560" s="0">
        <x:v>10</x:v>
      </x:c>
    </x:row>
    <x:row r="25561" spans="1:8">
      <x:c r="A25561" s="0" t="s">
        <x:v>6453</x:v>
      </x:c>
      <x:c r="B25561" s="0" t="s">
        <x:v>6454</x:v>
      </x:c>
      <x:c r="C25561" s="0" t="s">
        <x:v>48</x:v>
      </x:c>
      <x:c r="D25561" s="0" t="s">
        <x:v>48</x:v>
      </x:c>
      <x:c r="E25561" s="0" t="s">
        <x:v>64</x:v>
      </x:c>
      <x:c r="F25561" s="0" t="s">
        <x:v>65</x:v>
      </x:c>
      <x:c r="G25561" s="0" t="s">
        <x:v>66</x:v>
      </x:c>
      <x:c r="H25561" s="0">
        <x:v>30</x:v>
      </x:c>
    </x:row>
    <x:row r="25562" spans="1:8">
      <x:c r="A25562" s="0" t="s">
        <x:v>6455</x:v>
      </x:c>
      <x:c r="B25562" s="0" t="s">
        <x:v>6456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11</x:v>
      </x:c>
    </x:row>
    <x:row r="25563" spans="1:8">
      <x:c r="A25563" s="0" t="s">
        <x:v>6455</x:v>
      </x:c>
      <x:c r="B25563" s="0" t="s">
        <x:v>6456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7</x:v>
      </x:c>
    </x:row>
    <x:row r="25564" spans="1:8">
      <x:c r="A25564" s="0" t="s">
        <x:v>6455</x:v>
      </x:c>
      <x:c r="B25564" s="0" t="s">
        <x:v>6456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4</x:v>
      </x:c>
    </x:row>
    <x:row r="25565" spans="1:8">
      <x:c r="A25565" s="0" t="s">
        <x:v>6455</x:v>
      </x:c>
      <x:c r="B25565" s="0" t="s">
        <x:v>6456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6</x:v>
      </x:c>
    </x:row>
    <x:row r="25566" spans="1:8">
      <x:c r="A25566" s="0" t="s">
        <x:v>6455</x:v>
      </x:c>
      <x:c r="B25566" s="0" t="s">
        <x:v>6456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51</x:v>
      </x:c>
      <x:c r="H25566" s="0">
        <x:v>2</x:v>
      </x:c>
    </x:row>
    <x:row r="25567" spans="1:8">
      <x:c r="A25567" s="0" t="s">
        <x:v>6455</x:v>
      </x:c>
      <x:c r="B25567" s="0" t="s">
        <x:v>6456</x:v>
      </x:c>
      <x:c r="C25567" s="0" t="s">
        <x:v>48</x:v>
      </x:c>
      <x:c r="D25567" s="0" t="s">
        <x:v>48</x:v>
      </x:c>
      <x:c r="E25567" s="0" t="s">
        <x:v>60</x:v>
      </x:c>
      <x:c r="F25567" s="0" t="s">
        <x:v>61</x:v>
      </x:c>
      <x:c r="G25567" s="0" t="s">
        <x:v>51</x:v>
      </x:c>
      <x:c r="H25567" s="0">
        <x:v>2</x:v>
      </x:c>
    </x:row>
    <x:row r="25568" spans="1:8">
      <x:c r="A25568" s="0" t="s">
        <x:v>6455</x:v>
      </x:c>
      <x:c r="B25568" s="0" t="s">
        <x:v>6456</x:v>
      </x:c>
      <x:c r="C25568" s="0" t="s">
        <x:v>48</x:v>
      </x:c>
      <x:c r="D25568" s="0" t="s">
        <x:v>48</x:v>
      </x:c>
      <x:c r="E25568" s="0" t="s">
        <x:v>62</x:v>
      </x:c>
      <x:c r="F25568" s="0" t="s">
        <x:v>63</x:v>
      </x:c>
      <x:c r="G25568" s="0" t="s">
        <x:v>51</x:v>
      </x:c>
      <x:c r="H25568" s="0">
        <x:v>8</x:v>
      </x:c>
    </x:row>
    <x:row r="25569" spans="1:8">
      <x:c r="A25569" s="0" t="s">
        <x:v>6455</x:v>
      </x:c>
      <x:c r="B25569" s="0" t="s">
        <x:v>6456</x:v>
      </x:c>
      <x:c r="C25569" s="0" t="s">
        <x:v>48</x:v>
      </x:c>
      <x:c r="D25569" s="0" t="s">
        <x:v>48</x:v>
      </x:c>
      <x:c r="E25569" s="0" t="s">
        <x:v>64</x:v>
      </x:c>
      <x:c r="F25569" s="0" t="s">
        <x:v>65</x:v>
      </x:c>
      <x:c r="G25569" s="0" t="s">
        <x:v>66</x:v>
      </x:c>
      <x:c r="H25569" s="0">
        <x:v>25</x:v>
      </x:c>
    </x:row>
    <x:row r="25570" spans="1:8">
      <x:c r="A25570" s="0" t="s">
        <x:v>6457</x:v>
      </x:c>
      <x:c r="B25570" s="0" t="s">
        <x:v>6458</x:v>
      </x:c>
      <x:c r="C25570" s="0" t="s">
        <x:v>48</x:v>
      </x:c>
      <x:c r="D25570" s="0" t="s">
        <x:v>48</x:v>
      </x:c>
      <x:c r="E25570" s="0" t="s">
        <x:v>49</x:v>
      </x:c>
      <x:c r="F25570" s="0" t="s">
        <x:v>50</x:v>
      </x:c>
      <x:c r="G25570" s="0" t="s">
        <x:v>51</x:v>
      </x:c>
      <x:c r="H25570" s="0">
        <x:v>13</x:v>
      </x:c>
    </x:row>
    <x:row r="25571" spans="1:8">
      <x:c r="A25571" s="0" t="s">
        <x:v>6457</x:v>
      </x:c>
      <x:c r="B25571" s="0" t="s">
        <x:v>6458</x:v>
      </x:c>
      <x:c r="C25571" s="0" t="s">
        <x:v>48</x:v>
      </x:c>
      <x:c r="D25571" s="0" t="s">
        <x:v>48</x:v>
      </x:c>
      <x:c r="E25571" s="0" t="s">
        <x:v>52</x:v>
      </x:c>
      <x:c r="F25571" s="0" t="s">
        <x:v>53</x:v>
      </x:c>
      <x:c r="G25571" s="0" t="s">
        <x:v>51</x:v>
      </x:c>
      <x:c r="H25571" s="0">
        <x:v>7</x:v>
      </x:c>
    </x:row>
    <x:row r="25572" spans="1:8">
      <x:c r="A25572" s="0" t="s">
        <x:v>6457</x:v>
      </x:c>
      <x:c r="B25572" s="0" t="s">
        <x:v>6458</x:v>
      </x:c>
      <x:c r="C25572" s="0" t="s">
        <x:v>48</x:v>
      </x:c>
      <x:c r="D25572" s="0" t="s">
        <x:v>48</x:v>
      </x:c>
      <x:c r="E25572" s="0" t="s">
        <x:v>54</x:v>
      </x:c>
      <x:c r="F25572" s="0" t="s">
        <x:v>55</x:v>
      </x:c>
      <x:c r="G25572" s="0" t="s">
        <x:v>51</x:v>
      </x:c>
      <x:c r="H25572" s="0">
        <x:v>6</x:v>
      </x:c>
    </x:row>
    <x:row r="25573" spans="1:8">
      <x:c r="A25573" s="0" t="s">
        <x:v>6457</x:v>
      </x:c>
      <x:c r="B25573" s="0" t="s">
        <x:v>6458</x:v>
      </x:c>
      <x:c r="C25573" s="0" t="s">
        <x:v>48</x:v>
      </x:c>
      <x:c r="D25573" s="0" t="s">
        <x:v>48</x:v>
      </x:c>
      <x:c r="E25573" s="0" t="s">
        <x:v>56</x:v>
      </x:c>
      <x:c r="F25573" s="0" t="s">
        <x:v>57</x:v>
      </x:c>
      <x:c r="G25573" s="0" t="s">
        <x:v>51</x:v>
      </x:c>
      <x:c r="H25573" s="0">
        <x:v>5</x:v>
      </x:c>
    </x:row>
    <x:row r="25574" spans="1:8">
      <x:c r="A25574" s="0" t="s">
        <x:v>6457</x:v>
      </x:c>
      <x:c r="B25574" s="0" t="s">
        <x:v>6458</x:v>
      </x:c>
      <x:c r="C25574" s="0" t="s">
        <x:v>48</x:v>
      </x:c>
      <x:c r="D25574" s="0" t="s">
        <x:v>48</x:v>
      </x:c>
      <x:c r="E25574" s="0" t="s">
        <x:v>58</x:v>
      </x:c>
      <x:c r="F25574" s="0" t="s">
        <x:v>59</x:v>
      </x:c>
      <x:c r="G25574" s="0" t="s">
        <x:v>51</x:v>
      </x:c>
      <x:c r="H25574" s="0">
        <x:v>1</x:v>
      </x:c>
    </x:row>
    <x:row r="25575" spans="1:8">
      <x:c r="A25575" s="0" t="s">
        <x:v>6457</x:v>
      </x:c>
      <x:c r="B25575" s="0" t="s">
        <x:v>6458</x:v>
      </x:c>
      <x:c r="C25575" s="0" t="s">
        <x:v>48</x:v>
      </x:c>
      <x:c r="D25575" s="0" t="s">
        <x:v>48</x:v>
      </x:c>
      <x:c r="E25575" s="0" t="s">
        <x:v>60</x:v>
      </x:c>
      <x:c r="F25575" s="0" t="s">
        <x:v>61</x:v>
      </x:c>
      <x:c r="G25575" s="0" t="s">
        <x:v>51</x:v>
      </x:c>
      <x:c r="H25575" s="0">
        <x:v>1</x:v>
      </x:c>
    </x:row>
    <x:row r="25576" spans="1:8">
      <x:c r="A25576" s="0" t="s">
        <x:v>6457</x:v>
      </x:c>
      <x:c r="B25576" s="0" t="s">
        <x:v>6458</x:v>
      </x:c>
      <x:c r="C25576" s="0" t="s">
        <x:v>48</x:v>
      </x:c>
      <x:c r="D25576" s="0" t="s">
        <x:v>48</x:v>
      </x:c>
      <x:c r="E25576" s="0" t="s">
        <x:v>62</x:v>
      </x:c>
      <x:c r="F25576" s="0" t="s">
        <x:v>63</x:v>
      </x:c>
      <x:c r="G25576" s="0" t="s">
        <x:v>51</x:v>
      </x:c>
      <x:c r="H25576" s="0">
        <x:v>6</x:v>
      </x:c>
    </x:row>
    <x:row r="25577" spans="1:8">
      <x:c r="A25577" s="0" t="s">
        <x:v>6457</x:v>
      </x:c>
      <x:c r="B25577" s="0" t="s">
        <x:v>6458</x:v>
      </x:c>
      <x:c r="C25577" s="0" t="s">
        <x:v>48</x:v>
      </x:c>
      <x:c r="D25577" s="0" t="s">
        <x:v>48</x:v>
      </x:c>
      <x:c r="E25577" s="0" t="s">
        <x:v>64</x:v>
      </x:c>
      <x:c r="F25577" s="0" t="s">
        <x:v>65</x:v>
      </x:c>
      <x:c r="G25577" s="0" t="s">
        <x:v>66</x:v>
      </x:c>
      <x:c r="H25577" s="0">
        <x:v>16.7</x:v>
      </x:c>
    </x:row>
    <x:row r="25578" spans="1:8">
      <x:c r="A25578" s="0" t="s">
        <x:v>6459</x:v>
      </x:c>
      <x:c r="B25578" s="0" t="s">
        <x:v>6460</x:v>
      </x:c>
      <x:c r="C25578" s="0" t="s">
        <x:v>48</x:v>
      </x:c>
      <x:c r="D25578" s="0" t="s">
        <x:v>48</x:v>
      </x:c>
      <x:c r="E25578" s="0" t="s">
        <x:v>49</x:v>
      </x:c>
      <x:c r="F25578" s="0" t="s">
        <x:v>50</x:v>
      </x:c>
      <x:c r="G25578" s="0" t="s">
        <x:v>51</x:v>
      </x:c>
      <x:c r="H25578" s="0">
        <x:v>24</x:v>
      </x:c>
    </x:row>
    <x:row r="25579" spans="1:8">
      <x:c r="A25579" s="0" t="s">
        <x:v>6459</x:v>
      </x:c>
      <x:c r="B25579" s="0" t="s">
        <x:v>6460</x:v>
      </x:c>
      <x:c r="C25579" s="0" t="s">
        <x:v>48</x:v>
      </x:c>
      <x:c r="D25579" s="0" t="s">
        <x:v>48</x:v>
      </x:c>
      <x:c r="E25579" s="0" t="s">
        <x:v>52</x:v>
      </x:c>
      <x:c r="F25579" s="0" t="s">
        <x:v>53</x:v>
      </x:c>
      <x:c r="G25579" s="0" t="s">
        <x:v>51</x:v>
      </x:c>
      <x:c r="H25579" s="0">
        <x:v>14</x:v>
      </x:c>
    </x:row>
    <x:row r="25580" spans="1:8">
      <x:c r="A25580" s="0" t="s">
        <x:v>6459</x:v>
      </x:c>
      <x:c r="B25580" s="0" t="s">
        <x:v>6460</x:v>
      </x:c>
      <x:c r="C25580" s="0" t="s">
        <x:v>48</x:v>
      </x:c>
      <x:c r="D25580" s="0" t="s">
        <x:v>48</x:v>
      </x:c>
      <x:c r="E25580" s="0" t="s">
        <x:v>54</x:v>
      </x:c>
      <x:c r="F25580" s="0" t="s">
        <x:v>55</x:v>
      </x:c>
      <x:c r="G25580" s="0" t="s">
        <x:v>51</x:v>
      </x:c>
      <x:c r="H25580" s="0">
        <x:v>10</x:v>
      </x:c>
    </x:row>
    <x:row r="25581" spans="1:8">
      <x:c r="A25581" s="0" t="s">
        <x:v>6459</x:v>
      </x:c>
      <x:c r="B25581" s="0" t="s">
        <x:v>6460</x:v>
      </x:c>
      <x:c r="C25581" s="0" t="s">
        <x:v>48</x:v>
      </x:c>
      <x:c r="D25581" s="0" t="s">
        <x:v>48</x:v>
      </x:c>
      <x:c r="E25581" s="0" t="s">
        <x:v>56</x:v>
      </x:c>
      <x:c r="F25581" s="0" t="s">
        <x:v>57</x:v>
      </x:c>
      <x:c r="G25581" s="0" t="s">
        <x:v>51</x:v>
      </x:c>
      <x:c r="H25581" s="0">
        <x:v>7</x:v>
      </x:c>
    </x:row>
    <x:row r="25582" spans="1:8">
      <x:c r="A25582" s="0" t="s">
        <x:v>6459</x:v>
      </x:c>
      <x:c r="B25582" s="0" t="s">
        <x:v>6460</x:v>
      </x:c>
      <x:c r="C25582" s="0" t="s">
        <x:v>48</x:v>
      </x:c>
      <x:c r="D25582" s="0" t="s">
        <x:v>48</x:v>
      </x:c>
      <x:c r="E25582" s="0" t="s">
        <x:v>58</x:v>
      </x:c>
      <x:c r="F25582" s="0" t="s">
        <x:v>59</x:v>
      </x:c>
      <x:c r="G25582" s="0" t="s">
        <x:v>51</x:v>
      </x:c>
      <x:c r="H25582" s="0">
        <x:v>1</x:v>
      </x:c>
    </x:row>
    <x:row r="25583" spans="1:8">
      <x:c r="A25583" s="0" t="s">
        <x:v>6459</x:v>
      </x:c>
      <x:c r="B25583" s="0" t="s">
        <x:v>6460</x:v>
      </x:c>
      <x:c r="C25583" s="0" t="s">
        <x:v>48</x:v>
      </x:c>
      <x:c r="D25583" s="0" t="s">
        <x:v>48</x:v>
      </x:c>
      <x:c r="E25583" s="0" t="s">
        <x:v>60</x:v>
      </x:c>
      <x:c r="F25583" s="0" t="s">
        <x:v>61</x:v>
      </x:c>
      <x:c r="G25583" s="0" t="s">
        <x:v>51</x:v>
      </x:c>
      <x:c r="H25583" s="0">
        <x:v>1</x:v>
      </x:c>
    </x:row>
    <x:row r="25584" spans="1:8">
      <x:c r="A25584" s="0" t="s">
        <x:v>6459</x:v>
      </x:c>
      <x:c r="B25584" s="0" t="s">
        <x:v>6460</x:v>
      </x:c>
      <x:c r="C25584" s="0" t="s">
        <x:v>48</x:v>
      </x:c>
      <x:c r="D25584" s="0" t="s">
        <x:v>48</x:v>
      </x:c>
      <x:c r="E25584" s="0" t="s">
        <x:v>62</x:v>
      </x:c>
      <x:c r="F25584" s="0" t="s">
        <x:v>63</x:v>
      </x:c>
      <x:c r="G25584" s="0" t="s">
        <x:v>51</x:v>
      </x:c>
      <x:c r="H25584" s="0">
        <x:v>8</x:v>
      </x:c>
    </x:row>
    <x:row r="25585" spans="1:8">
      <x:c r="A25585" s="0" t="s">
        <x:v>6459</x:v>
      </x:c>
      <x:c r="B25585" s="0" t="s">
        <x:v>6460</x:v>
      </x:c>
      <x:c r="C25585" s="0" t="s">
        <x:v>48</x:v>
      </x:c>
      <x:c r="D25585" s="0" t="s">
        <x:v>48</x:v>
      </x:c>
      <x:c r="E25585" s="0" t="s">
        <x:v>64</x:v>
      </x:c>
      <x:c r="F25585" s="0" t="s">
        <x:v>65</x:v>
      </x:c>
      <x:c r="G25585" s="0" t="s">
        <x:v>66</x:v>
      </x:c>
      <x:c r="H25585" s="0">
        <x:v>12.5</x:v>
      </x:c>
    </x:row>
    <x:row r="25586" spans="1:8">
      <x:c r="A25586" s="0" t="s">
        <x:v>6461</x:v>
      </x:c>
      <x:c r="B25586" s="0" t="s">
        <x:v>6462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8</x:v>
      </x:c>
    </x:row>
    <x:row r="25587" spans="1:8">
      <x:c r="A25587" s="0" t="s">
        <x:v>6461</x:v>
      </x:c>
      <x:c r="B25587" s="0" t="s">
        <x:v>6462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5</x:v>
      </x:c>
    </x:row>
    <x:row r="25588" spans="1:8">
      <x:c r="A25588" s="0" t="s">
        <x:v>6461</x:v>
      </x:c>
      <x:c r="B25588" s="0" t="s">
        <x:v>6462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3</x:v>
      </x:c>
    </x:row>
    <x:row r="25589" spans="1:8">
      <x:c r="A25589" s="0" t="s">
        <x:v>6461</x:v>
      </x:c>
      <x:c r="B25589" s="0" t="s">
        <x:v>6462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3</x:v>
      </x:c>
    </x:row>
    <x:row r="25590" spans="1:8">
      <x:c r="A25590" s="0" t="s">
        <x:v>6461</x:v>
      </x:c>
      <x:c r="B25590" s="0" t="s">
        <x:v>6462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51</x:v>
      </x:c>
      <x:c r="H25590" s="0">
        <x:v>0</x:v>
      </x:c>
    </x:row>
    <x:row r="25591" spans="1:8">
      <x:c r="A25591" s="0" t="s">
        <x:v>6461</x:v>
      </x:c>
      <x:c r="B25591" s="0" t="s">
        <x:v>6462</x:v>
      </x:c>
      <x:c r="C25591" s="0" t="s">
        <x:v>48</x:v>
      </x:c>
      <x:c r="D25591" s="0" t="s">
        <x:v>48</x:v>
      </x:c>
      <x:c r="E25591" s="0" t="s">
        <x:v>60</x:v>
      </x:c>
      <x:c r="F25591" s="0" t="s">
        <x:v>61</x:v>
      </x:c>
      <x:c r="G25591" s="0" t="s">
        <x:v>51</x:v>
      </x:c>
      <x:c r="H25591" s="0">
        <x:v>0</x:v>
      </x:c>
    </x:row>
    <x:row r="25592" spans="1:8">
      <x:c r="A25592" s="0" t="s">
        <x:v>6461</x:v>
      </x:c>
      <x:c r="B25592" s="0" t="s">
        <x:v>6462</x:v>
      </x:c>
      <x:c r="C25592" s="0" t="s">
        <x:v>48</x:v>
      </x:c>
      <x:c r="D25592" s="0" t="s">
        <x:v>48</x:v>
      </x:c>
      <x:c r="E25592" s="0" t="s">
        <x:v>62</x:v>
      </x:c>
      <x:c r="F25592" s="0" t="s">
        <x:v>63</x:v>
      </x:c>
      <x:c r="G25592" s="0" t="s">
        <x:v>51</x:v>
      </x:c>
      <x:c r="H25592" s="0">
        <x:v>3</x:v>
      </x:c>
    </x:row>
    <x:row r="25593" spans="1:8">
      <x:c r="A25593" s="0" t="s">
        <x:v>6461</x:v>
      </x:c>
      <x:c r="B25593" s="0" t="s">
        <x:v>6462</x:v>
      </x:c>
      <x:c r="C25593" s="0" t="s">
        <x:v>48</x:v>
      </x:c>
      <x:c r="D25593" s="0" t="s">
        <x:v>48</x:v>
      </x:c>
      <x:c r="E25593" s="0" t="s">
        <x:v>64</x:v>
      </x:c>
      <x:c r="F25593" s="0" t="s">
        <x:v>65</x:v>
      </x:c>
      <x:c r="G25593" s="0" t="s">
        <x:v>66</x:v>
      </x:c>
      <x:c r="H25593" s="0">
        <x:v>0</x:v>
      </x:c>
    </x:row>
    <x:row r="25594" spans="1:8">
      <x:c r="A25594" s="0" t="s">
        <x:v>6463</x:v>
      </x:c>
      <x:c r="B25594" s="0" t="s">
        <x:v>6464</x:v>
      </x:c>
      <x:c r="C25594" s="0" t="s">
        <x:v>48</x:v>
      </x:c>
      <x:c r="D25594" s="0" t="s">
        <x:v>48</x:v>
      </x:c>
      <x:c r="E25594" s="0" t="s">
        <x:v>49</x:v>
      </x:c>
      <x:c r="F25594" s="0" t="s">
        <x:v>50</x:v>
      </x:c>
      <x:c r="G25594" s="0" t="s">
        <x:v>51</x:v>
      </x:c>
      <x:c r="H25594" s="0">
        <x:v>16</x:v>
      </x:c>
    </x:row>
    <x:row r="25595" spans="1:8">
      <x:c r="A25595" s="0" t="s">
        <x:v>6463</x:v>
      </x:c>
      <x:c r="B25595" s="0" t="s">
        <x:v>6464</x:v>
      </x:c>
      <x:c r="C25595" s="0" t="s">
        <x:v>48</x:v>
      </x:c>
      <x:c r="D25595" s="0" t="s">
        <x:v>48</x:v>
      </x:c>
      <x:c r="E25595" s="0" t="s">
        <x:v>52</x:v>
      </x:c>
      <x:c r="F25595" s="0" t="s">
        <x:v>53</x:v>
      </x:c>
      <x:c r="G25595" s="0" t="s">
        <x:v>51</x:v>
      </x:c>
      <x:c r="H25595" s="0">
        <x:v>8</x:v>
      </x:c>
    </x:row>
    <x:row r="25596" spans="1:8">
      <x:c r="A25596" s="0" t="s">
        <x:v>6463</x:v>
      </x:c>
      <x:c r="B25596" s="0" t="s">
        <x:v>6464</x:v>
      </x:c>
      <x:c r="C25596" s="0" t="s">
        <x:v>48</x:v>
      </x:c>
      <x:c r="D25596" s="0" t="s">
        <x:v>48</x:v>
      </x:c>
      <x:c r="E25596" s="0" t="s">
        <x:v>54</x:v>
      </x:c>
      <x:c r="F25596" s="0" t="s">
        <x:v>55</x:v>
      </x:c>
      <x:c r="G25596" s="0" t="s">
        <x:v>51</x:v>
      </x:c>
      <x:c r="H25596" s="0">
        <x:v>8</x:v>
      </x:c>
    </x:row>
    <x:row r="25597" spans="1:8">
      <x:c r="A25597" s="0" t="s">
        <x:v>6463</x:v>
      </x:c>
      <x:c r="B25597" s="0" t="s">
        <x:v>6464</x:v>
      </x:c>
      <x:c r="C25597" s="0" t="s">
        <x:v>48</x:v>
      </x:c>
      <x:c r="D25597" s="0" t="s">
        <x:v>48</x:v>
      </x:c>
      <x:c r="E25597" s="0" t="s">
        <x:v>56</x:v>
      </x:c>
      <x:c r="F25597" s="0" t="s">
        <x:v>57</x:v>
      </x:c>
      <x:c r="G25597" s="0" t="s">
        <x:v>51</x:v>
      </x:c>
      <x:c r="H25597" s="0">
        <x:v>6</x:v>
      </x:c>
    </x:row>
    <x:row r="25598" spans="1:8">
      <x:c r="A25598" s="0" t="s">
        <x:v>6463</x:v>
      </x:c>
      <x:c r="B25598" s="0" t="s">
        <x:v>6464</x:v>
      </x:c>
      <x:c r="C25598" s="0" t="s">
        <x:v>48</x:v>
      </x:c>
      <x:c r="D25598" s="0" t="s">
        <x:v>48</x:v>
      </x:c>
      <x:c r="E25598" s="0" t="s">
        <x:v>58</x:v>
      </x:c>
      <x:c r="F25598" s="0" t="s">
        <x:v>59</x:v>
      </x:c>
      <x:c r="G25598" s="0" t="s">
        <x:v>51</x:v>
      </x:c>
      <x:c r="H25598" s="0">
        <x:v>2</x:v>
      </x:c>
    </x:row>
    <x:row r="25599" spans="1:8">
      <x:c r="A25599" s="0" t="s">
        <x:v>6463</x:v>
      </x:c>
      <x:c r="B25599" s="0" t="s">
        <x:v>6464</x:v>
      </x:c>
      <x:c r="C25599" s="0" t="s">
        <x:v>48</x:v>
      </x:c>
      <x:c r="D25599" s="0" t="s">
        <x:v>48</x:v>
      </x:c>
      <x:c r="E25599" s="0" t="s">
        <x:v>60</x:v>
      </x:c>
      <x:c r="F25599" s="0" t="s">
        <x:v>61</x:v>
      </x:c>
      <x:c r="G25599" s="0" t="s">
        <x:v>51</x:v>
      </x:c>
      <x:c r="H25599" s="0">
        <x:v>2</x:v>
      </x:c>
    </x:row>
    <x:row r="25600" spans="1:8">
      <x:c r="A25600" s="0" t="s">
        <x:v>6463</x:v>
      </x:c>
      <x:c r="B25600" s="0" t="s">
        <x:v>6464</x:v>
      </x:c>
      <x:c r="C25600" s="0" t="s">
        <x:v>48</x:v>
      </x:c>
      <x:c r="D25600" s="0" t="s">
        <x:v>48</x:v>
      </x:c>
      <x:c r="E25600" s="0" t="s">
        <x:v>62</x:v>
      </x:c>
      <x:c r="F25600" s="0" t="s">
        <x:v>63</x:v>
      </x:c>
      <x:c r="G25600" s="0" t="s">
        <x:v>51</x:v>
      </x:c>
      <x:c r="H25600" s="0">
        <x:v>8</x:v>
      </x:c>
    </x:row>
    <x:row r="25601" spans="1:8">
      <x:c r="A25601" s="0" t="s">
        <x:v>6463</x:v>
      </x:c>
      <x:c r="B25601" s="0" t="s">
        <x:v>6464</x:v>
      </x:c>
      <x:c r="C25601" s="0" t="s">
        <x:v>48</x:v>
      </x:c>
      <x:c r="D25601" s="0" t="s">
        <x:v>48</x:v>
      </x:c>
      <x:c r="E25601" s="0" t="s">
        <x:v>64</x:v>
      </x:c>
      <x:c r="F25601" s="0" t="s">
        <x:v>65</x:v>
      </x:c>
      <x:c r="G25601" s="0" t="s">
        <x:v>66</x:v>
      </x:c>
      <x:c r="H25601" s="0">
        <x:v>25</x:v>
      </x:c>
    </x:row>
    <x:row r="25602" spans="1:8">
      <x:c r="A25602" s="0" t="s">
        <x:v>6465</x:v>
      </x:c>
      <x:c r="B25602" s="0" t="s">
        <x:v>6466</x:v>
      </x:c>
      <x:c r="C25602" s="0" t="s">
        <x:v>48</x:v>
      </x:c>
      <x:c r="D25602" s="0" t="s">
        <x:v>48</x:v>
      </x:c>
      <x:c r="E25602" s="0" t="s">
        <x:v>49</x:v>
      </x:c>
      <x:c r="F25602" s="0" t="s">
        <x:v>50</x:v>
      </x:c>
      <x:c r="G25602" s="0" t="s">
        <x:v>51</x:v>
      </x:c>
      <x:c r="H25602" s="0">
        <x:v>7</x:v>
      </x:c>
    </x:row>
    <x:row r="25603" spans="1:8">
      <x:c r="A25603" s="0" t="s">
        <x:v>6465</x:v>
      </x:c>
      <x:c r="B25603" s="0" t="s">
        <x:v>6466</x:v>
      </x:c>
      <x:c r="C25603" s="0" t="s">
        <x:v>48</x:v>
      </x:c>
      <x:c r="D25603" s="0" t="s">
        <x:v>48</x:v>
      </x:c>
      <x:c r="E25603" s="0" t="s">
        <x:v>52</x:v>
      </x:c>
      <x:c r="F25603" s="0" t="s">
        <x:v>53</x:v>
      </x:c>
      <x:c r="G25603" s="0" t="s">
        <x:v>51</x:v>
      </x:c>
      <x:c r="H25603" s="0">
        <x:v>2</x:v>
      </x:c>
    </x:row>
    <x:row r="25604" spans="1:8">
      <x:c r="A25604" s="0" t="s">
        <x:v>6465</x:v>
      </x:c>
      <x:c r="B25604" s="0" t="s">
        <x:v>6466</x:v>
      </x:c>
      <x:c r="C25604" s="0" t="s">
        <x:v>48</x:v>
      </x:c>
      <x:c r="D25604" s="0" t="s">
        <x:v>48</x:v>
      </x:c>
      <x:c r="E25604" s="0" t="s">
        <x:v>54</x:v>
      </x:c>
      <x:c r="F25604" s="0" t="s">
        <x:v>55</x:v>
      </x:c>
      <x:c r="G25604" s="0" t="s">
        <x:v>51</x:v>
      </x:c>
      <x:c r="H25604" s="0">
        <x:v>5</x:v>
      </x:c>
    </x:row>
    <x:row r="25605" spans="1:8">
      <x:c r="A25605" s="0" t="s">
        <x:v>6465</x:v>
      </x:c>
      <x:c r="B25605" s="0" t="s">
        <x:v>6466</x:v>
      </x:c>
      <x:c r="C25605" s="0" t="s">
        <x:v>48</x:v>
      </x:c>
      <x:c r="D25605" s="0" t="s">
        <x:v>48</x:v>
      </x:c>
      <x:c r="E25605" s="0" t="s">
        <x:v>56</x:v>
      </x:c>
      <x:c r="F25605" s="0" t="s">
        <x:v>57</x:v>
      </x:c>
      <x:c r="G25605" s="0" t="s">
        <x:v>51</x:v>
      </x:c>
      <x:c r="H25605" s="0">
        <x:v>3</x:v>
      </x:c>
    </x:row>
    <x:row r="25606" spans="1:8">
      <x:c r="A25606" s="0" t="s">
        <x:v>6465</x:v>
      </x:c>
      <x:c r="B25606" s="0" t="s">
        <x:v>6466</x:v>
      </x:c>
      <x:c r="C25606" s="0" t="s">
        <x:v>48</x:v>
      </x:c>
      <x:c r="D25606" s="0" t="s">
        <x:v>48</x:v>
      </x:c>
      <x:c r="E25606" s="0" t="s">
        <x:v>58</x:v>
      </x:c>
      <x:c r="F25606" s="0" t="s">
        <x:v>59</x:v>
      </x:c>
      <x:c r="G25606" s="0" t="s">
        <x:v>51</x:v>
      </x:c>
      <x:c r="H25606" s="0">
        <x:v>2</x:v>
      </x:c>
    </x:row>
    <x:row r="25607" spans="1:8">
      <x:c r="A25607" s="0" t="s">
        <x:v>6465</x:v>
      </x:c>
      <x:c r="B25607" s="0" t="s">
        <x:v>6466</x:v>
      </x:c>
      <x:c r="C25607" s="0" t="s">
        <x:v>48</x:v>
      </x:c>
      <x:c r="D25607" s="0" t="s">
        <x:v>48</x:v>
      </x:c>
      <x:c r="E25607" s="0" t="s">
        <x:v>60</x:v>
      </x:c>
      <x:c r="F25607" s="0" t="s">
        <x:v>61</x:v>
      </x:c>
      <x:c r="G25607" s="0" t="s">
        <x:v>51</x:v>
      </x:c>
      <x:c r="H25607" s="0">
        <x:v>2</x:v>
      </x:c>
    </x:row>
    <x:row r="25608" spans="1:8">
      <x:c r="A25608" s="0" t="s">
        <x:v>6465</x:v>
      </x:c>
      <x:c r="B25608" s="0" t="s">
        <x:v>6466</x:v>
      </x:c>
      <x:c r="C25608" s="0" t="s">
        <x:v>48</x:v>
      </x:c>
      <x:c r="D25608" s="0" t="s">
        <x:v>48</x:v>
      </x:c>
      <x:c r="E25608" s="0" t="s">
        <x:v>62</x:v>
      </x:c>
      <x:c r="F25608" s="0" t="s">
        <x:v>63</x:v>
      </x:c>
      <x:c r="G25608" s="0" t="s">
        <x:v>51</x:v>
      </x:c>
      <x:c r="H25608" s="0">
        <x:v>5</x:v>
      </x:c>
    </x:row>
    <x:row r="25609" spans="1:8">
      <x:c r="A25609" s="0" t="s">
        <x:v>6465</x:v>
      </x:c>
      <x:c r="B25609" s="0" t="s">
        <x:v>6466</x:v>
      </x:c>
      <x:c r="C25609" s="0" t="s">
        <x:v>48</x:v>
      </x:c>
      <x:c r="D25609" s="0" t="s">
        <x:v>48</x:v>
      </x:c>
      <x:c r="E25609" s="0" t="s">
        <x:v>64</x:v>
      </x:c>
      <x:c r="F25609" s="0" t="s">
        <x:v>65</x:v>
      </x:c>
      <x:c r="G25609" s="0" t="s">
        <x:v>66</x:v>
      </x:c>
      <x:c r="H25609" s="0">
        <x:v>40</x:v>
      </x:c>
    </x:row>
    <x:row r="25610" spans="1:8">
      <x:c r="A25610" s="0" t="s">
        <x:v>6467</x:v>
      </x:c>
      <x:c r="B25610" s="0" t="s">
        <x:v>6468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87</x:v>
      </x:c>
    </x:row>
    <x:row r="25611" spans="1:8">
      <x:c r="A25611" s="0" t="s">
        <x:v>6467</x:v>
      </x:c>
      <x:c r="B25611" s="0" t="s">
        <x:v>6468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48</x:v>
      </x:c>
    </x:row>
    <x:row r="25612" spans="1:8">
      <x:c r="A25612" s="0" t="s">
        <x:v>6467</x:v>
      </x:c>
      <x:c r="B25612" s="0" t="s">
        <x:v>6468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39</x:v>
      </x:c>
    </x:row>
    <x:row r="25613" spans="1:8">
      <x:c r="A25613" s="0" t="s">
        <x:v>6467</x:v>
      </x:c>
      <x:c r="B25613" s="0" t="s">
        <x:v>6468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28</x:v>
      </x:c>
    </x:row>
    <x:row r="25614" spans="1:8">
      <x:c r="A25614" s="0" t="s">
        <x:v>6467</x:v>
      </x:c>
      <x:c r="B25614" s="0" t="s">
        <x:v>6468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51</x:v>
      </x:c>
      <x:c r="H25614" s="0">
        <x:v>2</x:v>
      </x:c>
    </x:row>
    <x:row r="25615" spans="1:8">
      <x:c r="A25615" s="0" t="s">
        <x:v>6467</x:v>
      </x:c>
      <x:c r="B25615" s="0" t="s">
        <x:v>6468</x:v>
      </x:c>
      <x:c r="C25615" s="0" t="s">
        <x:v>48</x:v>
      </x:c>
      <x:c r="D25615" s="0" t="s">
        <x:v>48</x:v>
      </x:c>
      <x:c r="E25615" s="0" t="s">
        <x:v>60</x:v>
      </x:c>
      <x:c r="F25615" s="0" t="s">
        <x:v>61</x:v>
      </x:c>
      <x:c r="G25615" s="0" t="s">
        <x:v>51</x:v>
      </x:c>
      <x:c r="H25615" s="0">
        <x:v>2</x:v>
      </x:c>
    </x:row>
    <x:row r="25616" spans="1:8">
      <x:c r="A25616" s="0" t="s">
        <x:v>6467</x:v>
      </x:c>
      <x:c r="B25616" s="0" t="s">
        <x:v>6468</x:v>
      </x:c>
      <x:c r="C25616" s="0" t="s">
        <x:v>48</x:v>
      </x:c>
      <x:c r="D25616" s="0" t="s">
        <x:v>48</x:v>
      </x:c>
      <x:c r="E25616" s="0" t="s">
        <x:v>62</x:v>
      </x:c>
      <x:c r="F25616" s="0" t="s">
        <x:v>63</x:v>
      </x:c>
      <x:c r="G25616" s="0" t="s">
        <x:v>51</x:v>
      </x:c>
      <x:c r="H25616" s="0">
        <x:v>30</x:v>
      </x:c>
    </x:row>
    <x:row r="25617" spans="1:8">
      <x:c r="A25617" s="0" t="s">
        <x:v>6467</x:v>
      </x:c>
      <x:c r="B25617" s="0" t="s">
        <x:v>6468</x:v>
      </x:c>
      <x:c r="C25617" s="0" t="s">
        <x:v>48</x:v>
      </x:c>
      <x:c r="D25617" s="0" t="s">
        <x:v>48</x:v>
      </x:c>
      <x:c r="E25617" s="0" t="s">
        <x:v>64</x:v>
      </x:c>
      <x:c r="F25617" s="0" t="s">
        <x:v>65</x:v>
      </x:c>
      <x:c r="G25617" s="0" t="s">
        <x:v>66</x:v>
      </x:c>
      <x:c r="H25617" s="0">
        <x:v>6.7</x:v>
      </x:c>
    </x:row>
    <x:row r="25618" spans="1:8">
      <x:c r="A25618" s="0" t="s">
        <x:v>6469</x:v>
      </x:c>
      <x:c r="B25618" s="0" t="s">
        <x:v>6470</x:v>
      </x:c>
      <x:c r="C25618" s="0" t="s">
        <x:v>48</x:v>
      </x:c>
      <x:c r="D25618" s="0" t="s">
        <x:v>48</x:v>
      </x:c>
      <x:c r="E25618" s="0" t="s">
        <x:v>49</x:v>
      </x:c>
      <x:c r="F25618" s="0" t="s">
        <x:v>50</x:v>
      </x:c>
      <x:c r="G25618" s="0" t="s">
        <x:v>51</x:v>
      </x:c>
      <x:c r="H25618" s="0">
        <x:v>61</x:v>
      </x:c>
    </x:row>
    <x:row r="25619" spans="1:8">
      <x:c r="A25619" s="0" t="s">
        <x:v>6469</x:v>
      </x:c>
      <x:c r="B25619" s="0" t="s">
        <x:v>6470</x:v>
      </x:c>
      <x:c r="C25619" s="0" t="s">
        <x:v>48</x:v>
      </x:c>
      <x:c r="D25619" s="0" t="s">
        <x:v>48</x:v>
      </x:c>
      <x:c r="E25619" s="0" t="s">
        <x:v>52</x:v>
      </x:c>
      <x:c r="F25619" s="0" t="s">
        <x:v>53</x:v>
      </x:c>
      <x:c r="G25619" s="0" t="s">
        <x:v>51</x:v>
      </x:c>
      <x:c r="H25619" s="0">
        <x:v>34</x:v>
      </x:c>
    </x:row>
    <x:row r="25620" spans="1:8">
      <x:c r="A25620" s="0" t="s">
        <x:v>6469</x:v>
      </x:c>
      <x:c r="B25620" s="0" t="s">
        <x:v>6470</x:v>
      </x:c>
      <x:c r="C25620" s="0" t="s">
        <x:v>48</x:v>
      </x:c>
      <x:c r="D25620" s="0" t="s">
        <x:v>48</x:v>
      </x:c>
      <x:c r="E25620" s="0" t="s">
        <x:v>54</x:v>
      </x:c>
      <x:c r="F25620" s="0" t="s">
        <x:v>55</x:v>
      </x:c>
      <x:c r="G25620" s="0" t="s">
        <x:v>51</x:v>
      </x:c>
      <x:c r="H25620" s="0">
        <x:v>27</x:v>
      </x:c>
    </x:row>
    <x:row r="25621" spans="1:8">
      <x:c r="A25621" s="0" t="s">
        <x:v>6469</x:v>
      </x:c>
      <x:c r="B25621" s="0" t="s">
        <x:v>6470</x:v>
      </x:c>
      <x:c r="C25621" s="0" t="s">
        <x:v>48</x:v>
      </x:c>
      <x:c r="D25621" s="0" t="s">
        <x:v>48</x:v>
      </x:c>
      <x:c r="E25621" s="0" t="s">
        <x:v>56</x:v>
      </x:c>
      <x:c r="F25621" s="0" t="s">
        <x:v>57</x:v>
      </x:c>
      <x:c r="G25621" s="0" t="s">
        <x:v>51</x:v>
      </x:c>
      <x:c r="H25621" s="0">
        <x:v>19</x:v>
      </x:c>
    </x:row>
    <x:row r="25622" spans="1:8">
      <x:c r="A25622" s="0" t="s">
        <x:v>6469</x:v>
      </x:c>
      <x:c r="B25622" s="0" t="s">
        <x:v>6470</x:v>
      </x:c>
      <x:c r="C25622" s="0" t="s">
        <x:v>48</x:v>
      </x:c>
      <x:c r="D25622" s="0" t="s">
        <x:v>48</x:v>
      </x:c>
      <x:c r="E25622" s="0" t="s">
        <x:v>58</x:v>
      </x:c>
      <x:c r="F25622" s="0" t="s">
        <x:v>59</x:v>
      </x:c>
      <x:c r="G25622" s="0" t="s">
        <x:v>51</x:v>
      </x:c>
      <x:c r="H25622" s="0">
        <x:v>7</x:v>
      </x:c>
    </x:row>
    <x:row r="25623" spans="1:8">
      <x:c r="A25623" s="0" t="s">
        <x:v>6469</x:v>
      </x:c>
      <x:c r="B25623" s="0" t="s">
        <x:v>6470</x:v>
      </x:c>
      <x:c r="C25623" s="0" t="s">
        <x:v>48</x:v>
      </x:c>
      <x:c r="D25623" s="0" t="s">
        <x:v>48</x:v>
      </x:c>
      <x:c r="E25623" s="0" t="s">
        <x:v>60</x:v>
      </x:c>
      <x:c r="F25623" s="0" t="s">
        <x:v>61</x:v>
      </x:c>
      <x:c r="G25623" s="0" t="s">
        <x:v>51</x:v>
      </x:c>
      <x:c r="H25623" s="0">
        <x:v>7</x:v>
      </x:c>
    </x:row>
    <x:row r="25624" spans="1:8">
      <x:c r="A25624" s="0" t="s">
        <x:v>6469</x:v>
      </x:c>
      <x:c r="B25624" s="0" t="s">
        <x:v>6470</x:v>
      </x:c>
      <x:c r="C25624" s="0" t="s">
        <x:v>48</x:v>
      </x:c>
      <x:c r="D25624" s="0" t="s">
        <x:v>48</x:v>
      </x:c>
      <x:c r="E25624" s="0" t="s">
        <x:v>62</x:v>
      </x:c>
      <x:c r="F25624" s="0" t="s">
        <x:v>63</x:v>
      </x:c>
      <x:c r="G25624" s="0" t="s">
        <x:v>51</x:v>
      </x:c>
      <x:c r="H25624" s="0">
        <x:v>26</x:v>
      </x:c>
    </x:row>
    <x:row r="25625" spans="1:8">
      <x:c r="A25625" s="0" t="s">
        <x:v>6469</x:v>
      </x:c>
      <x:c r="B25625" s="0" t="s">
        <x:v>6470</x:v>
      </x:c>
      <x:c r="C25625" s="0" t="s">
        <x:v>48</x:v>
      </x:c>
      <x:c r="D25625" s="0" t="s">
        <x:v>48</x:v>
      </x:c>
      <x:c r="E25625" s="0" t="s">
        <x:v>64</x:v>
      </x:c>
      <x:c r="F25625" s="0" t="s">
        <x:v>65</x:v>
      </x:c>
      <x:c r="G25625" s="0" t="s">
        <x:v>66</x:v>
      </x:c>
      <x:c r="H25625" s="0">
        <x:v>26.9</x:v>
      </x:c>
    </x:row>
    <x:row r="25626" spans="1:8">
      <x:c r="A25626" s="0" t="s">
        <x:v>6471</x:v>
      </x:c>
      <x:c r="B25626" s="0" t="s">
        <x:v>6472</x:v>
      </x:c>
      <x:c r="C25626" s="0" t="s">
        <x:v>48</x:v>
      </x:c>
      <x:c r="D25626" s="0" t="s">
        <x:v>48</x:v>
      </x:c>
      <x:c r="E25626" s="0" t="s">
        <x:v>49</x:v>
      </x:c>
      <x:c r="F25626" s="0" t="s">
        <x:v>50</x:v>
      </x:c>
      <x:c r="G25626" s="0" t="s">
        <x:v>51</x:v>
      </x:c>
      <x:c r="H25626" s="0">
        <x:v>30</x:v>
      </x:c>
    </x:row>
    <x:row r="25627" spans="1:8">
      <x:c r="A25627" s="0" t="s">
        <x:v>6471</x:v>
      </x:c>
      <x:c r="B25627" s="0" t="s">
        <x:v>6472</x:v>
      </x:c>
      <x:c r="C25627" s="0" t="s">
        <x:v>48</x:v>
      </x:c>
      <x:c r="D25627" s="0" t="s">
        <x:v>48</x:v>
      </x:c>
      <x:c r="E25627" s="0" t="s">
        <x:v>52</x:v>
      </x:c>
      <x:c r="F25627" s="0" t="s">
        <x:v>53</x:v>
      </x:c>
      <x:c r="G25627" s="0" t="s">
        <x:v>51</x:v>
      </x:c>
      <x:c r="H25627" s="0">
        <x:v>21</x:v>
      </x:c>
    </x:row>
    <x:row r="25628" spans="1:8">
      <x:c r="A25628" s="0" t="s">
        <x:v>6471</x:v>
      </x:c>
      <x:c r="B25628" s="0" t="s">
        <x:v>6472</x:v>
      </x:c>
      <x:c r="C25628" s="0" t="s">
        <x:v>48</x:v>
      </x:c>
      <x:c r="D25628" s="0" t="s">
        <x:v>48</x:v>
      </x:c>
      <x:c r="E25628" s="0" t="s">
        <x:v>54</x:v>
      </x:c>
      <x:c r="F25628" s="0" t="s">
        <x:v>55</x:v>
      </x:c>
      <x:c r="G25628" s="0" t="s">
        <x:v>51</x:v>
      </x:c>
      <x:c r="H25628" s="0">
        <x:v>9</x:v>
      </x:c>
    </x:row>
    <x:row r="25629" spans="1:8">
      <x:c r="A25629" s="0" t="s">
        <x:v>6471</x:v>
      </x:c>
      <x:c r="B25629" s="0" t="s">
        <x:v>6472</x:v>
      </x:c>
      <x:c r="C25629" s="0" t="s">
        <x:v>48</x:v>
      </x:c>
      <x:c r="D25629" s="0" t="s">
        <x:v>48</x:v>
      </x:c>
      <x:c r="E25629" s="0" t="s">
        <x:v>56</x:v>
      </x:c>
      <x:c r="F25629" s="0" t="s">
        <x:v>57</x:v>
      </x:c>
      <x:c r="G25629" s="0" t="s">
        <x:v>51</x:v>
      </x:c>
      <x:c r="H25629" s="0">
        <x:v>9</x:v>
      </x:c>
    </x:row>
    <x:row r="25630" spans="1:8">
      <x:c r="A25630" s="0" t="s">
        <x:v>6471</x:v>
      </x:c>
      <x:c r="B25630" s="0" t="s">
        <x:v>6472</x:v>
      </x:c>
      <x:c r="C25630" s="0" t="s">
        <x:v>48</x:v>
      </x:c>
      <x:c r="D25630" s="0" t="s">
        <x:v>48</x:v>
      </x:c>
      <x:c r="E25630" s="0" t="s">
        <x:v>58</x:v>
      </x:c>
      <x:c r="F25630" s="0" t="s">
        <x:v>59</x:v>
      </x:c>
      <x:c r="G25630" s="0" t="s">
        <x:v>51</x:v>
      </x:c>
      <x:c r="H25630" s="0">
        <x:v>3</x:v>
      </x:c>
    </x:row>
    <x:row r="25631" spans="1:8">
      <x:c r="A25631" s="0" t="s">
        <x:v>6471</x:v>
      </x:c>
      <x:c r="B25631" s="0" t="s">
        <x:v>6472</x:v>
      </x:c>
      <x:c r="C25631" s="0" t="s">
        <x:v>48</x:v>
      </x:c>
      <x:c r="D25631" s="0" t="s">
        <x:v>48</x:v>
      </x:c>
      <x:c r="E25631" s="0" t="s">
        <x:v>60</x:v>
      </x:c>
      <x:c r="F25631" s="0" t="s">
        <x:v>61</x:v>
      </x:c>
      <x:c r="G25631" s="0" t="s">
        <x:v>51</x:v>
      </x:c>
      <x:c r="H25631" s="0">
        <x:v>3</x:v>
      </x:c>
    </x:row>
    <x:row r="25632" spans="1:8">
      <x:c r="A25632" s="0" t="s">
        <x:v>6471</x:v>
      </x:c>
      <x:c r="B25632" s="0" t="s">
        <x:v>6472</x:v>
      </x:c>
      <x:c r="C25632" s="0" t="s">
        <x:v>48</x:v>
      </x:c>
      <x:c r="D25632" s="0" t="s">
        <x:v>48</x:v>
      </x:c>
      <x:c r="E25632" s="0" t="s">
        <x:v>62</x:v>
      </x:c>
      <x:c r="F25632" s="0" t="s">
        <x:v>63</x:v>
      </x:c>
      <x:c r="G25632" s="0" t="s">
        <x:v>51</x:v>
      </x:c>
      <x:c r="H25632" s="0">
        <x:v>12</x:v>
      </x:c>
    </x:row>
    <x:row r="25633" spans="1:8">
      <x:c r="A25633" s="0" t="s">
        <x:v>6471</x:v>
      </x:c>
      <x:c r="B25633" s="0" t="s">
        <x:v>6472</x:v>
      </x:c>
      <x:c r="C25633" s="0" t="s">
        <x:v>48</x:v>
      </x:c>
      <x:c r="D25633" s="0" t="s">
        <x:v>48</x:v>
      </x:c>
      <x:c r="E25633" s="0" t="s">
        <x:v>64</x:v>
      </x:c>
      <x:c r="F25633" s="0" t="s">
        <x:v>65</x:v>
      </x:c>
      <x:c r="G25633" s="0" t="s">
        <x:v>66</x:v>
      </x:c>
      <x:c r="H25633" s="0">
        <x:v>25</x:v>
      </x:c>
    </x:row>
    <x:row r="25634" spans="1:8">
      <x:c r="A25634" s="0" t="s">
        <x:v>6473</x:v>
      </x:c>
      <x:c r="B25634" s="0" t="s">
        <x:v>6474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</x:row>
    <x:row r="25635" spans="1:8">
      <x:c r="A25635" s="0" t="s">
        <x:v>6473</x:v>
      </x:c>
      <x:c r="B25635" s="0" t="s">
        <x:v>6474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</x:row>
    <x:row r="25636" spans="1:8">
      <x:c r="A25636" s="0" t="s">
        <x:v>6473</x:v>
      </x:c>
      <x:c r="B25636" s="0" t="s">
        <x:v>6474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</x:row>
    <x:row r="25637" spans="1:8">
      <x:c r="A25637" s="0" t="s">
        <x:v>6473</x:v>
      </x:c>
      <x:c r="B25637" s="0" t="s">
        <x:v>6474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</x:row>
    <x:row r="25638" spans="1:8">
      <x:c r="A25638" s="0" t="s">
        <x:v>6473</x:v>
      </x:c>
      <x:c r="B25638" s="0" t="s">
        <x:v>6474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51</x:v>
      </x:c>
    </x:row>
    <x:row r="25639" spans="1:8">
      <x:c r="A25639" s="0" t="s">
        <x:v>6473</x:v>
      </x:c>
      <x:c r="B25639" s="0" t="s">
        <x:v>6474</x:v>
      </x:c>
      <x:c r="C25639" s="0" t="s">
        <x:v>48</x:v>
      </x:c>
      <x:c r="D25639" s="0" t="s">
        <x:v>48</x:v>
      </x:c>
      <x:c r="E25639" s="0" t="s">
        <x:v>60</x:v>
      </x:c>
      <x:c r="F25639" s="0" t="s">
        <x:v>61</x:v>
      </x:c>
      <x:c r="G25639" s="0" t="s">
        <x:v>51</x:v>
      </x:c>
    </x:row>
    <x:row r="25640" spans="1:8">
      <x:c r="A25640" s="0" t="s">
        <x:v>6473</x:v>
      </x:c>
      <x:c r="B25640" s="0" t="s">
        <x:v>6474</x:v>
      </x:c>
      <x:c r="C25640" s="0" t="s">
        <x:v>48</x:v>
      </x:c>
      <x:c r="D25640" s="0" t="s">
        <x:v>48</x:v>
      </x:c>
      <x:c r="E25640" s="0" t="s">
        <x:v>62</x:v>
      </x:c>
      <x:c r="F25640" s="0" t="s">
        <x:v>63</x:v>
      </x:c>
      <x:c r="G25640" s="0" t="s">
        <x:v>51</x:v>
      </x:c>
    </x:row>
    <x:row r="25641" spans="1:8">
      <x:c r="A25641" s="0" t="s">
        <x:v>6473</x:v>
      </x:c>
      <x:c r="B25641" s="0" t="s">
        <x:v>6474</x:v>
      </x:c>
      <x:c r="C25641" s="0" t="s">
        <x:v>48</x:v>
      </x:c>
      <x:c r="D25641" s="0" t="s">
        <x:v>48</x:v>
      </x:c>
      <x:c r="E25641" s="0" t="s">
        <x:v>64</x:v>
      </x:c>
      <x:c r="F25641" s="0" t="s">
        <x:v>65</x:v>
      </x:c>
      <x:c r="G25641" s="0" t="s">
        <x:v>66</x:v>
      </x:c>
    </x:row>
    <x:row r="25642" spans="1:8">
      <x:c r="A25642" s="0" t="s">
        <x:v>6475</x:v>
      </x:c>
      <x:c r="B25642" s="0" t="s">
        <x:v>6476</x:v>
      </x:c>
      <x:c r="C25642" s="0" t="s">
        <x:v>48</x:v>
      </x:c>
      <x:c r="D25642" s="0" t="s">
        <x:v>48</x:v>
      </x:c>
      <x:c r="E25642" s="0" t="s">
        <x:v>49</x:v>
      </x:c>
      <x:c r="F25642" s="0" t="s">
        <x:v>50</x:v>
      </x:c>
      <x:c r="G25642" s="0" t="s">
        <x:v>51</x:v>
      </x:c>
    </x:row>
    <x:row r="25643" spans="1:8">
      <x:c r="A25643" s="0" t="s">
        <x:v>6475</x:v>
      </x:c>
      <x:c r="B25643" s="0" t="s">
        <x:v>6476</x:v>
      </x:c>
      <x:c r="C25643" s="0" t="s">
        <x:v>48</x:v>
      </x:c>
      <x:c r="D25643" s="0" t="s">
        <x:v>48</x:v>
      </x:c>
      <x:c r="E25643" s="0" t="s">
        <x:v>52</x:v>
      </x:c>
      <x:c r="F25643" s="0" t="s">
        <x:v>53</x:v>
      </x:c>
      <x:c r="G25643" s="0" t="s">
        <x:v>51</x:v>
      </x:c>
    </x:row>
    <x:row r="25644" spans="1:8">
      <x:c r="A25644" s="0" t="s">
        <x:v>6475</x:v>
      </x:c>
      <x:c r="B25644" s="0" t="s">
        <x:v>6476</x:v>
      </x:c>
      <x:c r="C25644" s="0" t="s">
        <x:v>48</x:v>
      </x:c>
      <x:c r="D25644" s="0" t="s">
        <x:v>48</x:v>
      </x:c>
      <x:c r="E25644" s="0" t="s">
        <x:v>54</x:v>
      </x:c>
      <x:c r="F25644" s="0" t="s">
        <x:v>55</x:v>
      </x:c>
      <x:c r="G25644" s="0" t="s">
        <x:v>51</x:v>
      </x:c>
    </x:row>
    <x:row r="25645" spans="1:8">
      <x:c r="A25645" s="0" t="s">
        <x:v>6475</x:v>
      </x:c>
      <x:c r="B25645" s="0" t="s">
        <x:v>6476</x:v>
      </x:c>
      <x:c r="C25645" s="0" t="s">
        <x:v>48</x:v>
      </x:c>
      <x:c r="D25645" s="0" t="s">
        <x:v>48</x:v>
      </x:c>
      <x:c r="E25645" s="0" t="s">
        <x:v>56</x:v>
      </x:c>
      <x:c r="F25645" s="0" t="s">
        <x:v>57</x:v>
      </x:c>
      <x:c r="G25645" s="0" t="s">
        <x:v>51</x:v>
      </x:c>
    </x:row>
    <x:row r="25646" spans="1:8">
      <x:c r="A25646" s="0" t="s">
        <x:v>6475</x:v>
      </x:c>
      <x:c r="B25646" s="0" t="s">
        <x:v>6476</x:v>
      </x:c>
      <x:c r="C25646" s="0" t="s">
        <x:v>48</x:v>
      </x:c>
      <x:c r="D25646" s="0" t="s">
        <x:v>48</x:v>
      </x:c>
      <x:c r="E25646" s="0" t="s">
        <x:v>58</x:v>
      </x:c>
      <x:c r="F25646" s="0" t="s">
        <x:v>59</x:v>
      </x:c>
      <x:c r="G25646" s="0" t="s">
        <x:v>51</x:v>
      </x:c>
    </x:row>
    <x:row r="25647" spans="1:8">
      <x:c r="A25647" s="0" t="s">
        <x:v>6475</x:v>
      </x:c>
      <x:c r="B25647" s="0" t="s">
        <x:v>6476</x:v>
      </x:c>
      <x:c r="C25647" s="0" t="s">
        <x:v>48</x:v>
      </x:c>
      <x:c r="D25647" s="0" t="s">
        <x:v>48</x:v>
      </x:c>
      <x:c r="E25647" s="0" t="s">
        <x:v>60</x:v>
      </x:c>
      <x:c r="F25647" s="0" t="s">
        <x:v>61</x:v>
      </x:c>
      <x:c r="G25647" s="0" t="s">
        <x:v>51</x:v>
      </x:c>
    </x:row>
    <x:row r="25648" spans="1:8">
      <x:c r="A25648" s="0" t="s">
        <x:v>6475</x:v>
      </x:c>
      <x:c r="B25648" s="0" t="s">
        <x:v>6476</x:v>
      </x:c>
      <x:c r="C25648" s="0" t="s">
        <x:v>48</x:v>
      </x:c>
      <x:c r="D25648" s="0" t="s">
        <x:v>48</x:v>
      </x:c>
      <x:c r="E25648" s="0" t="s">
        <x:v>62</x:v>
      </x:c>
      <x:c r="F25648" s="0" t="s">
        <x:v>63</x:v>
      </x:c>
      <x:c r="G25648" s="0" t="s">
        <x:v>51</x:v>
      </x:c>
    </x:row>
    <x:row r="25649" spans="1:8">
      <x:c r="A25649" s="0" t="s">
        <x:v>6475</x:v>
      </x:c>
      <x:c r="B25649" s="0" t="s">
        <x:v>6476</x:v>
      </x:c>
      <x:c r="C25649" s="0" t="s">
        <x:v>48</x:v>
      </x:c>
      <x:c r="D25649" s="0" t="s">
        <x:v>48</x:v>
      </x:c>
      <x:c r="E25649" s="0" t="s">
        <x:v>64</x:v>
      </x:c>
      <x:c r="F25649" s="0" t="s">
        <x:v>65</x:v>
      </x:c>
      <x:c r="G25649" s="0" t="s">
        <x:v>66</x:v>
      </x:c>
    </x:row>
    <x:row r="25650" spans="1:8">
      <x:c r="A25650" s="0" t="s">
        <x:v>6477</x:v>
      </x:c>
      <x:c r="B25650" s="0" t="s">
        <x:v>6478</x:v>
      </x:c>
      <x:c r="C25650" s="0" t="s">
        <x:v>48</x:v>
      </x:c>
      <x:c r="D25650" s="0" t="s">
        <x:v>48</x:v>
      </x:c>
      <x:c r="E25650" s="0" t="s">
        <x:v>49</x:v>
      </x:c>
      <x:c r="F25650" s="0" t="s">
        <x:v>50</x:v>
      </x:c>
      <x:c r="G25650" s="0" t="s">
        <x:v>51</x:v>
      </x:c>
      <x:c r="H25650" s="0">
        <x:v>43</x:v>
      </x:c>
    </x:row>
    <x:row r="25651" spans="1:8">
      <x:c r="A25651" s="0" t="s">
        <x:v>6477</x:v>
      </x:c>
      <x:c r="B25651" s="0" t="s">
        <x:v>6478</x:v>
      </x:c>
      <x:c r="C25651" s="0" t="s">
        <x:v>48</x:v>
      </x:c>
      <x:c r="D25651" s="0" t="s">
        <x:v>48</x:v>
      </x:c>
      <x:c r="E25651" s="0" t="s">
        <x:v>52</x:v>
      </x:c>
      <x:c r="F25651" s="0" t="s">
        <x:v>53</x:v>
      </x:c>
      <x:c r="G25651" s="0" t="s">
        <x:v>51</x:v>
      </x:c>
      <x:c r="H25651" s="0">
        <x:v>24</x:v>
      </x:c>
    </x:row>
    <x:row r="25652" spans="1:8">
      <x:c r="A25652" s="0" t="s">
        <x:v>6477</x:v>
      </x:c>
      <x:c r="B25652" s="0" t="s">
        <x:v>6478</x:v>
      </x:c>
      <x:c r="C25652" s="0" t="s">
        <x:v>48</x:v>
      </x:c>
      <x:c r="D25652" s="0" t="s">
        <x:v>48</x:v>
      </x:c>
      <x:c r="E25652" s="0" t="s">
        <x:v>54</x:v>
      </x:c>
      <x:c r="F25652" s="0" t="s">
        <x:v>55</x:v>
      </x:c>
      <x:c r="G25652" s="0" t="s">
        <x:v>51</x:v>
      </x:c>
      <x:c r="H25652" s="0">
        <x:v>19</x:v>
      </x:c>
    </x:row>
    <x:row r="25653" spans="1:8">
      <x:c r="A25653" s="0" t="s">
        <x:v>6477</x:v>
      </x:c>
      <x:c r="B25653" s="0" t="s">
        <x:v>6478</x:v>
      </x:c>
      <x:c r="C25653" s="0" t="s">
        <x:v>48</x:v>
      </x:c>
      <x:c r="D25653" s="0" t="s">
        <x:v>48</x:v>
      </x:c>
      <x:c r="E25653" s="0" t="s">
        <x:v>56</x:v>
      </x:c>
      <x:c r="F25653" s="0" t="s">
        <x:v>57</x:v>
      </x:c>
      <x:c r="G25653" s="0" t="s">
        <x:v>51</x:v>
      </x:c>
      <x:c r="H25653" s="0">
        <x:v>10</x:v>
      </x:c>
    </x:row>
    <x:row r="25654" spans="1:8">
      <x:c r="A25654" s="0" t="s">
        <x:v>6477</x:v>
      </x:c>
      <x:c r="B25654" s="0" t="s">
        <x:v>6478</x:v>
      </x:c>
      <x:c r="C25654" s="0" t="s">
        <x:v>48</x:v>
      </x:c>
      <x:c r="D25654" s="0" t="s">
        <x:v>48</x:v>
      </x:c>
      <x:c r="E25654" s="0" t="s">
        <x:v>58</x:v>
      </x:c>
      <x:c r="F25654" s="0" t="s">
        <x:v>59</x:v>
      </x:c>
      <x:c r="G25654" s="0" t="s">
        <x:v>51</x:v>
      </x:c>
      <x:c r="H25654" s="0">
        <x:v>4</x:v>
      </x:c>
    </x:row>
    <x:row r="25655" spans="1:8">
      <x:c r="A25655" s="0" t="s">
        <x:v>6477</x:v>
      </x:c>
      <x:c r="B25655" s="0" t="s">
        <x:v>6478</x:v>
      </x:c>
      <x:c r="C25655" s="0" t="s">
        <x:v>48</x:v>
      </x:c>
      <x:c r="D25655" s="0" t="s">
        <x:v>48</x:v>
      </x:c>
      <x:c r="E25655" s="0" t="s">
        <x:v>60</x:v>
      </x:c>
      <x:c r="F25655" s="0" t="s">
        <x:v>61</x:v>
      </x:c>
      <x:c r="G25655" s="0" t="s">
        <x:v>51</x:v>
      </x:c>
      <x:c r="H25655" s="0">
        <x:v>4</x:v>
      </x:c>
    </x:row>
    <x:row r="25656" spans="1:8">
      <x:c r="A25656" s="0" t="s">
        <x:v>6477</x:v>
      </x:c>
      <x:c r="B25656" s="0" t="s">
        <x:v>6478</x:v>
      </x:c>
      <x:c r="C25656" s="0" t="s">
        <x:v>48</x:v>
      </x:c>
      <x:c r="D25656" s="0" t="s">
        <x:v>48</x:v>
      </x:c>
      <x:c r="E25656" s="0" t="s">
        <x:v>62</x:v>
      </x:c>
      <x:c r="F25656" s="0" t="s">
        <x:v>63</x:v>
      </x:c>
      <x:c r="G25656" s="0" t="s">
        <x:v>51</x:v>
      </x:c>
      <x:c r="H25656" s="0">
        <x:v>14</x:v>
      </x:c>
    </x:row>
    <x:row r="25657" spans="1:8">
      <x:c r="A25657" s="0" t="s">
        <x:v>6477</x:v>
      </x:c>
      <x:c r="B25657" s="0" t="s">
        <x:v>6478</x:v>
      </x:c>
      <x:c r="C25657" s="0" t="s">
        <x:v>48</x:v>
      </x:c>
      <x:c r="D25657" s="0" t="s">
        <x:v>48</x:v>
      </x:c>
      <x:c r="E25657" s="0" t="s">
        <x:v>64</x:v>
      </x:c>
      <x:c r="F25657" s="0" t="s">
        <x:v>65</x:v>
      </x:c>
      <x:c r="G25657" s="0" t="s">
        <x:v>66</x:v>
      </x:c>
      <x:c r="H25657" s="0">
        <x:v>28.6</x:v>
      </x:c>
    </x:row>
    <x:row r="25658" spans="1:8">
      <x:c r="A25658" s="0" t="s">
        <x:v>6479</x:v>
      </x:c>
      <x:c r="B25658" s="0" t="s">
        <x:v>6480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30</x:v>
      </x:c>
    </x:row>
    <x:row r="25659" spans="1:8">
      <x:c r="A25659" s="0" t="s">
        <x:v>6479</x:v>
      </x:c>
      <x:c r="B25659" s="0" t="s">
        <x:v>6480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12</x:v>
      </x:c>
    </x:row>
    <x:row r="25660" spans="1:8">
      <x:c r="A25660" s="0" t="s">
        <x:v>6479</x:v>
      </x:c>
      <x:c r="B25660" s="0" t="s">
        <x:v>6480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18</x:v>
      </x:c>
    </x:row>
    <x:row r="25661" spans="1:8">
      <x:c r="A25661" s="0" t="s">
        <x:v>6479</x:v>
      </x:c>
      <x:c r="B25661" s="0" t="s">
        <x:v>6480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9</x:v>
      </x:c>
    </x:row>
    <x:row r="25662" spans="1:8">
      <x:c r="A25662" s="0" t="s">
        <x:v>6479</x:v>
      </x:c>
      <x:c r="B25662" s="0" t="s">
        <x:v>6480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51</x:v>
      </x:c>
      <x:c r="H25662" s="0">
        <x:v>1</x:v>
      </x:c>
    </x:row>
    <x:row r="25663" spans="1:8">
      <x:c r="A25663" s="0" t="s">
        <x:v>6479</x:v>
      </x:c>
      <x:c r="B25663" s="0" t="s">
        <x:v>6480</x:v>
      </x:c>
      <x:c r="C25663" s="0" t="s">
        <x:v>48</x:v>
      </x:c>
      <x:c r="D25663" s="0" t="s">
        <x:v>48</x:v>
      </x:c>
      <x:c r="E25663" s="0" t="s">
        <x:v>60</x:v>
      </x:c>
      <x:c r="F25663" s="0" t="s">
        <x:v>61</x:v>
      </x:c>
      <x:c r="G25663" s="0" t="s">
        <x:v>51</x:v>
      </x:c>
      <x:c r="H25663" s="0">
        <x:v>1</x:v>
      </x:c>
    </x:row>
    <x:row r="25664" spans="1:8">
      <x:c r="A25664" s="0" t="s">
        <x:v>6479</x:v>
      </x:c>
      <x:c r="B25664" s="0" t="s">
        <x:v>6480</x:v>
      </x:c>
      <x:c r="C25664" s="0" t="s">
        <x:v>48</x:v>
      </x:c>
      <x:c r="D25664" s="0" t="s">
        <x:v>48</x:v>
      </x:c>
      <x:c r="E25664" s="0" t="s">
        <x:v>62</x:v>
      </x:c>
      <x:c r="F25664" s="0" t="s">
        <x:v>63</x:v>
      </x:c>
      <x:c r="G25664" s="0" t="s">
        <x:v>51</x:v>
      </x:c>
      <x:c r="H25664" s="0">
        <x:v>10</x:v>
      </x:c>
    </x:row>
    <x:row r="25665" spans="1:8">
      <x:c r="A25665" s="0" t="s">
        <x:v>6479</x:v>
      </x:c>
      <x:c r="B25665" s="0" t="s">
        <x:v>6480</x:v>
      </x:c>
      <x:c r="C25665" s="0" t="s">
        <x:v>48</x:v>
      </x:c>
      <x:c r="D25665" s="0" t="s">
        <x:v>48</x:v>
      </x:c>
      <x:c r="E25665" s="0" t="s">
        <x:v>64</x:v>
      </x:c>
      <x:c r="F25665" s="0" t="s">
        <x:v>65</x:v>
      </x:c>
      <x:c r="G25665" s="0" t="s">
        <x:v>66</x:v>
      </x:c>
      <x:c r="H25665" s="0">
        <x:v>10</x:v>
      </x:c>
    </x:row>
    <x:row r="25666" spans="1:8">
      <x:c r="A25666" s="0" t="s">
        <x:v>6481</x:v>
      </x:c>
      <x:c r="B25666" s="0" t="s">
        <x:v>6482</x:v>
      </x:c>
      <x:c r="C25666" s="0" t="s">
        <x:v>48</x:v>
      </x:c>
      <x:c r="D25666" s="0" t="s">
        <x:v>48</x:v>
      </x:c>
      <x:c r="E25666" s="0" t="s">
        <x:v>49</x:v>
      </x:c>
      <x:c r="F25666" s="0" t="s">
        <x:v>50</x:v>
      </x:c>
      <x:c r="G25666" s="0" t="s">
        <x:v>51</x:v>
      </x:c>
      <x:c r="H25666" s="0">
        <x:v>19</x:v>
      </x:c>
    </x:row>
    <x:row r="25667" spans="1:8">
      <x:c r="A25667" s="0" t="s">
        <x:v>6481</x:v>
      </x:c>
      <x:c r="B25667" s="0" t="s">
        <x:v>6482</x:v>
      </x:c>
      <x:c r="C25667" s="0" t="s">
        <x:v>48</x:v>
      </x:c>
      <x:c r="D25667" s="0" t="s">
        <x:v>48</x:v>
      </x:c>
      <x:c r="E25667" s="0" t="s">
        <x:v>52</x:v>
      </x:c>
      <x:c r="F25667" s="0" t="s">
        <x:v>53</x:v>
      </x:c>
      <x:c r="G25667" s="0" t="s">
        <x:v>51</x:v>
      </x:c>
      <x:c r="H25667" s="0">
        <x:v>13</x:v>
      </x:c>
    </x:row>
    <x:row r="25668" spans="1:8">
      <x:c r="A25668" s="0" t="s">
        <x:v>6481</x:v>
      </x:c>
      <x:c r="B25668" s="0" t="s">
        <x:v>6482</x:v>
      </x:c>
      <x:c r="C25668" s="0" t="s">
        <x:v>48</x:v>
      </x:c>
      <x:c r="D25668" s="0" t="s">
        <x:v>48</x:v>
      </x:c>
      <x:c r="E25668" s="0" t="s">
        <x:v>54</x:v>
      </x:c>
      <x:c r="F25668" s="0" t="s">
        <x:v>55</x:v>
      </x:c>
      <x:c r="G25668" s="0" t="s">
        <x:v>51</x:v>
      </x:c>
      <x:c r="H25668" s="0">
        <x:v>6</x:v>
      </x:c>
    </x:row>
    <x:row r="25669" spans="1:8">
      <x:c r="A25669" s="0" t="s">
        <x:v>6481</x:v>
      </x:c>
      <x:c r="B25669" s="0" t="s">
        <x:v>6482</x:v>
      </x:c>
      <x:c r="C25669" s="0" t="s">
        <x:v>48</x:v>
      </x:c>
      <x:c r="D25669" s="0" t="s">
        <x:v>48</x:v>
      </x:c>
      <x:c r="E25669" s="0" t="s">
        <x:v>56</x:v>
      </x:c>
      <x:c r="F25669" s="0" t="s">
        <x:v>57</x:v>
      </x:c>
      <x:c r="G25669" s="0" t="s">
        <x:v>51</x:v>
      </x:c>
      <x:c r="H25669" s="0">
        <x:v>9</x:v>
      </x:c>
    </x:row>
    <x:row r="25670" spans="1:8">
      <x:c r="A25670" s="0" t="s">
        <x:v>6481</x:v>
      </x:c>
      <x:c r="B25670" s="0" t="s">
        <x:v>6482</x:v>
      </x:c>
      <x:c r="C25670" s="0" t="s">
        <x:v>48</x:v>
      </x:c>
      <x:c r="D25670" s="0" t="s">
        <x:v>48</x:v>
      </x:c>
      <x:c r="E25670" s="0" t="s">
        <x:v>58</x:v>
      </x:c>
      <x:c r="F25670" s="0" t="s">
        <x:v>59</x:v>
      </x:c>
      <x:c r="G25670" s="0" t="s">
        <x:v>51</x:v>
      </x:c>
      <x:c r="H25670" s="0">
        <x:v>10</x:v>
      </x:c>
    </x:row>
    <x:row r="25671" spans="1:8">
      <x:c r="A25671" s="0" t="s">
        <x:v>6481</x:v>
      </x:c>
      <x:c r="B25671" s="0" t="s">
        <x:v>6482</x:v>
      </x:c>
      <x:c r="C25671" s="0" t="s">
        <x:v>48</x:v>
      </x:c>
      <x:c r="D25671" s="0" t="s">
        <x:v>48</x:v>
      </x:c>
      <x:c r="E25671" s="0" t="s">
        <x:v>60</x:v>
      </x:c>
      <x:c r="F25671" s="0" t="s">
        <x:v>61</x:v>
      </x:c>
      <x:c r="G25671" s="0" t="s">
        <x:v>51</x:v>
      </x:c>
      <x:c r="H25671" s="0">
        <x:v>10</x:v>
      </x:c>
    </x:row>
    <x:row r="25672" spans="1:8">
      <x:c r="A25672" s="0" t="s">
        <x:v>6481</x:v>
      </x:c>
      <x:c r="B25672" s="0" t="s">
        <x:v>6482</x:v>
      </x:c>
      <x:c r="C25672" s="0" t="s">
        <x:v>48</x:v>
      </x:c>
      <x:c r="D25672" s="0" t="s">
        <x:v>48</x:v>
      </x:c>
      <x:c r="E25672" s="0" t="s">
        <x:v>62</x:v>
      </x:c>
      <x:c r="F25672" s="0" t="s">
        <x:v>63</x:v>
      </x:c>
      <x:c r="G25672" s="0" t="s">
        <x:v>51</x:v>
      </x:c>
      <x:c r="H25672" s="0">
        <x:v>19</x:v>
      </x:c>
    </x:row>
    <x:row r="25673" spans="1:8">
      <x:c r="A25673" s="0" t="s">
        <x:v>6481</x:v>
      </x:c>
      <x:c r="B25673" s="0" t="s">
        <x:v>6482</x:v>
      </x:c>
      <x:c r="C25673" s="0" t="s">
        <x:v>48</x:v>
      </x:c>
      <x:c r="D25673" s="0" t="s">
        <x:v>48</x:v>
      </x:c>
      <x:c r="E25673" s="0" t="s">
        <x:v>64</x:v>
      </x:c>
      <x:c r="F25673" s="0" t="s">
        <x:v>65</x:v>
      </x:c>
      <x:c r="G25673" s="0" t="s">
        <x:v>66</x:v>
      </x:c>
      <x:c r="H25673" s="0">
        <x:v>52.6</x:v>
      </x:c>
    </x:row>
    <x:row r="25674" spans="1:8">
      <x:c r="A25674" s="0" t="s">
        <x:v>6483</x:v>
      </x:c>
      <x:c r="B25674" s="0" t="s">
        <x:v>6484</x:v>
      </x:c>
      <x:c r="C25674" s="0" t="s">
        <x:v>48</x:v>
      </x:c>
      <x:c r="D25674" s="0" t="s">
        <x:v>48</x:v>
      </x:c>
      <x:c r="E25674" s="0" t="s">
        <x:v>49</x:v>
      </x:c>
      <x:c r="F25674" s="0" t="s">
        <x:v>50</x:v>
      </x:c>
      <x:c r="G25674" s="0" t="s">
        <x:v>51</x:v>
      </x:c>
      <x:c r="H25674" s="0">
        <x:v>13</x:v>
      </x:c>
    </x:row>
    <x:row r="25675" spans="1:8">
      <x:c r="A25675" s="0" t="s">
        <x:v>6483</x:v>
      </x:c>
      <x:c r="B25675" s="0" t="s">
        <x:v>6484</x:v>
      </x:c>
      <x:c r="C25675" s="0" t="s">
        <x:v>48</x:v>
      </x:c>
      <x:c r="D25675" s="0" t="s">
        <x:v>48</x:v>
      </x:c>
      <x:c r="E25675" s="0" t="s">
        <x:v>52</x:v>
      </x:c>
      <x:c r="F25675" s="0" t="s">
        <x:v>53</x:v>
      </x:c>
      <x:c r="G25675" s="0" t="s">
        <x:v>51</x:v>
      </x:c>
      <x:c r="H25675" s="0">
        <x:v>8</x:v>
      </x:c>
    </x:row>
    <x:row r="25676" spans="1:8">
      <x:c r="A25676" s="0" t="s">
        <x:v>6483</x:v>
      </x:c>
      <x:c r="B25676" s="0" t="s">
        <x:v>6484</x:v>
      </x:c>
      <x:c r="C25676" s="0" t="s">
        <x:v>48</x:v>
      </x:c>
      <x:c r="D25676" s="0" t="s">
        <x:v>48</x:v>
      </x:c>
      <x:c r="E25676" s="0" t="s">
        <x:v>54</x:v>
      </x:c>
      <x:c r="F25676" s="0" t="s">
        <x:v>55</x:v>
      </x:c>
      <x:c r="G25676" s="0" t="s">
        <x:v>51</x:v>
      </x:c>
      <x:c r="H25676" s="0">
        <x:v>5</x:v>
      </x:c>
    </x:row>
    <x:row r="25677" spans="1:8">
      <x:c r="A25677" s="0" t="s">
        <x:v>6483</x:v>
      </x:c>
      <x:c r="B25677" s="0" t="s">
        <x:v>6484</x:v>
      </x:c>
      <x:c r="C25677" s="0" t="s">
        <x:v>48</x:v>
      </x:c>
      <x:c r="D25677" s="0" t="s">
        <x:v>48</x:v>
      </x:c>
      <x:c r="E25677" s="0" t="s">
        <x:v>56</x:v>
      </x:c>
      <x:c r="F25677" s="0" t="s">
        <x:v>57</x:v>
      </x:c>
      <x:c r="G25677" s="0" t="s">
        <x:v>51</x:v>
      </x:c>
      <x:c r="H25677" s="0">
        <x:v>4</x:v>
      </x:c>
    </x:row>
    <x:row r="25678" spans="1:8">
      <x:c r="A25678" s="0" t="s">
        <x:v>6483</x:v>
      </x:c>
      <x:c r="B25678" s="0" t="s">
        <x:v>6484</x:v>
      </x:c>
      <x:c r="C25678" s="0" t="s">
        <x:v>48</x:v>
      </x:c>
      <x:c r="D25678" s="0" t="s">
        <x:v>48</x:v>
      </x:c>
      <x:c r="E25678" s="0" t="s">
        <x:v>58</x:v>
      </x:c>
      <x:c r="F25678" s="0" t="s">
        <x:v>59</x:v>
      </x:c>
      <x:c r="G25678" s="0" t="s">
        <x:v>51</x:v>
      </x:c>
      <x:c r="H25678" s="0">
        <x:v>2</x:v>
      </x:c>
    </x:row>
    <x:row r="25679" spans="1:8">
      <x:c r="A25679" s="0" t="s">
        <x:v>6483</x:v>
      </x:c>
      <x:c r="B25679" s="0" t="s">
        <x:v>6484</x:v>
      </x:c>
      <x:c r="C25679" s="0" t="s">
        <x:v>48</x:v>
      </x:c>
      <x:c r="D25679" s="0" t="s">
        <x:v>48</x:v>
      </x:c>
      <x:c r="E25679" s="0" t="s">
        <x:v>60</x:v>
      </x:c>
      <x:c r="F25679" s="0" t="s">
        <x:v>61</x:v>
      </x:c>
      <x:c r="G25679" s="0" t="s">
        <x:v>51</x:v>
      </x:c>
      <x:c r="H25679" s="0">
        <x:v>2</x:v>
      </x:c>
    </x:row>
    <x:row r="25680" spans="1:8">
      <x:c r="A25680" s="0" t="s">
        <x:v>6483</x:v>
      </x:c>
      <x:c r="B25680" s="0" t="s">
        <x:v>6484</x:v>
      </x:c>
      <x:c r="C25680" s="0" t="s">
        <x:v>48</x:v>
      </x:c>
      <x:c r="D25680" s="0" t="s">
        <x:v>48</x:v>
      </x:c>
      <x:c r="E25680" s="0" t="s">
        <x:v>62</x:v>
      </x:c>
      <x:c r="F25680" s="0" t="s">
        <x:v>63</x:v>
      </x:c>
      <x:c r="G25680" s="0" t="s">
        <x:v>51</x:v>
      </x:c>
      <x:c r="H25680" s="0">
        <x:v>6</x:v>
      </x:c>
    </x:row>
    <x:row r="25681" spans="1:8">
      <x:c r="A25681" s="0" t="s">
        <x:v>6483</x:v>
      </x:c>
      <x:c r="B25681" s="0" t="s">
        <x:v>6484</x:v>
      </x:c>
      <x:c r="C25681" s="0" t="s">
        <x:v>48</x:v>
      </x:c>
      <x:c r="D25681" s="0" t="s">
        <x:v>48</x:v>
      </x:c>
      <x:c r="E25681" s="0" t="s">
        <x:v>64</x:v>
      </x:c>
      <x:c r="F25681" s="0" t="s">
        <x:v>65</x:v>
      </x:c>
      <x:c r="G25681" s="0" t="s">
        <x:v>66</x:v>
      </x:c>
      <x:c r="H25681" s="0">
        <x:v>33.3</x:v>
      </x:c>
    </x:row>
    <x:row r="25682" spans="1:8">
      <x:c r="A25682" s="0" t="s">
        <x:v>6485</x:v>
      </x:c>
      <x:c r="B25682" s="0" t="s">
        <x:v>6486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10</x:v>
      </x:c>
    </x:row>
    <x:row r="25683" spans="1:8">
      <x:c r="A25683" s="0" t="s">
        <x:v>6485</x:v>
      </x:c>
      <x:c r="B25683" s="0" t="s">
        <x:v>6486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6</x:v>
      </x:c>
    </x:row>
    <x:row r="25684" spans="1:8">
      <x:c r="A25684" s="0" t="s">
        <x:v>6485</x:v>
      </x:c>
      <x:c r="B25684" s="0" t="s">
        <x:v>6486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4</x:v>
      </x:c>
    </x:row>
    <x:row r="25685" spans="1:8">
      <x:c r="A25685" s="0" t="s">
        <x:v>6485</x:v>
      </x:c>
      <x:c r="B25685" s="0" t="s">
        <x:v>6486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5</x:v>
      </x:c>
    </x:row>
    <x:row r="25686" spans="1:8">
      <x:c r="A25686" s="0" t="s">
        <x:v>6485</x:v>
      </x:c>
      <x:c r="B25686" s="0" t="s">
        <x:v>6486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51</x:v>
      </x:c>
      <x:c r="H25686" s="0">
        <x:v>6</x:v>
      </x:c>
    </x:row>
    <x:row r="25687" spans="1:8">
      <x:c r="A25687" s="0" t="s">
        <x:v>6485</x:v>
      </x:c>
      <x:c r="B25687" s="0" t="s">
        <x:v>6486</x:v>
      </x:c>
      <x:c r="C25687" s="0" t="s">
        <x:v>48</x:v>
      </x:c>
      <x:c r="D25687" s="0" t="s">
        <x:v>48</x:v>
      </x:c>
      <x:c r="E25687" s="0" t="s">
        <x:v>60</x:v>
      </x:c>
      <x:c r="F25687" s="0" t="s">
        <x:v>61</x:v>
      </x:c>
      <x:c r="G25687" s="0" t="s">
        <x:v>51</x:v>
      </x:c>
      <x:c r="H25687" s="0">
        <x:v>6</x:v>
      </x:c>
    </x:row>
    <x:row r="25688" spans="1:8">
      <x:c r="A25688" s="0" t="s">
        <x:v>6485</x:v>
      </x:c>
      <x:c r="B25688" s="0" t="s">
        <x:v>6486</x:v>
      </x:c>
      <x:c r="C25688" s="0" t="s">
        <x:v>48</x:v>
      </x:c>
      <x:c r="D25688" s="0" t="s">
        <x:v>48</x:v>
      </x:c>
      <x:c r="E25688" s="0" t="s">
        <x:v>62</x:v>
      </x:c>
      <x:c r="F25688" s="0" t="s">
        <x:v>63</x:v>
      </x:c>
      <x:c r="G25688" s="0" t="s">
        <x:v>51</x:v>
      </x:c>
      <x:c r="H25688" s="0">
        <x:v>11</x:v>
      </x:c>
    </x:row>
    <x:row r="25689" spans="1:8">
      <x:c r="A25689" s="0" t="s">
        <x:v>6485</x:v>
      </x:c>
      <x:c r="B25689" s="0" t="s">
        <x:v>6486</x:v>
      </x:c>
      <x:c r="C25689" s="0" t="s">
        <x:v>48</x:v>
      </x:c>
      <x:c r="D25689" s="0" t="s">
        <x:v>48</x:v>
      </x:c>
      <x:c r="E25689" s="0" t="s">
        <x:v>64</x:v>
      </x:c>
      <x:c r="F25689" s="0" t="s">
        <x:v>65</x:v>
      </x:c>
      <x:c r="G25689" s="0" t="s">
        <x:v>66</x:v>
      </x:c>
      <x:c r="H25689" s="0">
        <x:v>54.5</x:v>
      </x:c>
    </x:row>
    <x:row r="25690" spans="1:8">
      <x:c r="A25690" s="0" t="s">
        <x:v>6487</x:v>
      </x:c>
      <x:c r="B25690" s="0" t="s">
        <x:v>6488</x:v>
      </x:c>
      <x:c r="C25690" s="0" t="s">
        <x:v>48</x:v>
      </x:c>
      <x:c r="D25690" s="0" t="s">
        <x:v>48</x:v>
      </x:c>
      <x:c r="E25690" s="0" t="s">
        <x:v>49</x:v>
      </x:c>
      <x:c r="F25690" s="0" t="s">
        <x:v>50</x:v>
      </x:c>
      <x:c r="G25690" s="0" t="s">
        <x:v>51</x:v>
      </x:c>
      <x:c r="H25690" s="0">
        <x:v>38</x:v>
      </x:c>
    </x:row>
    <x:row r="25691" spans="1:8">
      <x:c r="A25691" s="0" t="s">
        <x:v>6487</x:v>
      </x:c>
      <x:c r="B25691" s="0" t="s">
        <x:v>6488</x:v>
      </x:c>
      <x:c r="C25691" s="0" t="s">
        <x:v>48</x:v>
      </x:c>
      <x:c r="D25691" s="0" t="s">
        <x:v>48</x:v>
      </x:c>
      <x:c r="E25691" s="0" t="s">
        <x:v>52</x:v>
      </x:c>
      <x:c r="F25691" s="0" t="s">
        <x:v>53</x:v>
      </x:c>
      <x:c r="G25691" s="0" t="s">
        <x:v>51</x:v>
      </x:c>
      <x:c r="H25691" s="0">
        <x:v>18</x:v>
      </x:c>
    </x:row>
    <x:row r="25692" spans="1:8">
      <x:c r="A25692" s="0" t="s">
        <x:v>6487</x:v>
      </x:c>
      <x:c r="B25692" s="0" t="s">
        <x:v>6488</x:v>
      </x:c>
      <x:c r="C25692" s="0" t="s">
        <x:v>48</x:v>
      </x:c>
      <x:c r="D25692" s="0" t="s">
        <x:v>48</x:v>
      </x:c>
      <x:c r="E25692" s="0" t="s">
        <x:v>54</x:v>
      </x:c>
      <x:c r="F25692" s="0" t="s">
        <x:v>55</x:v>
      </x:c>
      <x:c r="G25692" s="0" t="s">
        <x:v>51</x:v>
      </x:c>
      <x:c r="H25692" s="0">
        <x:v>20</x:v>
      </x:c>
    </x:row>
    <x:row r="25693" spans="1:8">
      <x:c r="A25693" s="0" t="s">
        <x:v>6487</x:v>
      </x:c>
      <x:c r="B25693" s="0" t="s">
        <x:v>6488</x:v>
      </x:c>
      <x:c r="C25693" s="0" t="s">
        <x:v>48</x:v>
      </x:c>
      <x:c r="D25693" s="0" t="s">
        <x:v>48</x:v>
      </x:c>
      <x:c r="E25693" s="0" t="s">
        <x:v>56</x:v>
      </x:c>
      <x:c r="F25693" s="0" t="s">
        <x:v>57</x:v>
      </x:c>
      <x:c r="G25693" s="0" t="s">
        <x:v>51</x:v>
      </x:c>
      <x:c r="H25693" s="0">
        <x:v>15</x:v>
      </x:c>
    </x:row>
    <x:row r="25694" spans="1:8">
      <x:c r="A25694" s="0" t="s">
        <x:v>6487</x:v>
      </x:c>
      <x:c r="B25694" s="0" t="s">
        <x:v>6488</x:v>
      </x:c>
      <x:c r="C25694" s="0" t="s">
        <x:v>48</x:v>
      </x:c>
      <x:c r="D25694" s="0" t="s">
        <x:v>48</x:v>
      </x:c>
      <x:c r="E25694" s="0" t="s">
        <x:v>58</x:v>
      </x:c>
      <x:c r="F25694" s="0" t="s">
        <x:v>59</x:v>
      </x:c>
      <x:c r="G25694" s="0" t="s">
        <x:v>51</x:v>
      </x:c>
      <x:c r="H25694" s="0">
        <x:v>1</x:v>
      </x:c>
    </x:row>
    <x:row r="25695" spans="1:8">
      <x:c r="A25695" s="0" t="s">
        <x:v>6487</x:v>
      </x:c>
      <x:c r="B25695" s="0" t="s">
        <x:v>6488</x:v>
      </x:c>
      <x:c r="C25695" s="0" t="s">
        <x:v>48</x:v>
      </x:c>
      <x:c r="D25695" s="0" t="s">
        <x:v>48</x:v>
      </x:c>
      <x:c r="E25695" s="0" t="s">
        <x:v>60</x:v>
      </x:c>
      <x:c r="F25695" s="0" t="s">
        <x:v>61</x:v>
      </x:c>
      <x:c r="G25695" s="0" t="s">
        <x:v>51</x:v>
      </x:c>
      <x:c r="H25695" s="0">
        <x:v>1</x:v>
      </x:c>
    </x:row>
    <x:row r="25696" spans="1:8">
      <x:c r="A25696" s="0" t="s">
        <x:v>6487</x:v>
      </x:c>
      <x:c r="B25696" s="0" t="s">
        <x:v>6488</x:v>
      </x:c>
      <x:c r="C25696" s="0" t="s">
        <x:v>48</x:v>
      </x:c>
      <x:c r="D25696" s="0" t="s">
        <x:v>48</x:v>
      </x:c>
      <x:c r="E25696" s="0" t="s">
        <x:v>62</x:v>
      </x:c>
      <x:c r="F25696" s="0" t="s">
        <x:v>63</x:v>
      </x:c>
      <x:c r="G25696" s="0" t="s">
        <x:v>51</x:v>
      </x:c>
      <x:c r="H25696" s="0">
        <x:v>16</x:v>
      </x:c>
    </x:row>
    <x:row r="25697" spans="1:8">
      <x:c r="A25697" s="0" t="s">
        <x:v>6487</x:v>
      </x:c>
      <x:c r="B25697" s="0" t="s">
        <x:v>6488</x:v>
      </x:c>
      <x:c r="C25697" s="0" t="s">
        <x:v>48</x:v>
      </x:c>
      <x:c r="D25697" s="0" t="s">
        <x:v>48</x:v>
      </x:c>
      <x:c r="E25697" s="0" t="s">
        <x:v>64</x:v>
      </x:c>
      <x:c r="F25697" s="0" t="s">
        <x:v>65</x:v>
      </x:c>
      <x:c r="G25697" s="0" t="s">
        <x:v>66</x:v>
      </x:c>
      <x:c r="H25697" s="0">
        <x:v>6.3</x:v>
      </x:c>
    </x:row>
    <x:row r="25698" spans="1:8">
      <x:c r="A25698" s="0" t="s">
        <x:v>6489</x:v>
      </x:c>
      <x:c r="B25698" s="0" t="s">
        <x:v>6490</x:v>
      </x:c>
      <x:c r="C25698" s="0" t="s">
        <x:v>48</x:v>
      </x:c>
      <x:c r="D25698" s="0" t="s">
        <x:v>48</x:v>
      </x:c>
      <x:c r="E25698" s="0" t="s">
        <x:v>49</x:v>
      </x:c>
      <x:c r="F25698" s="0" t="s">
        <x:v>50</x:v>
      </x:c>
      <x:c r="G25698" s="0" t="s">
        <x:v>51</x:v>
      </x:c>
      <x:c r="H25698" s="0">
        <x:v>73</x:v>
      </x:c>
    </x:row>
    <x:row r="25699" spans="1:8">
      <x:c r="A25699" s="0" t="s">
        <x:v>6489</x:v>
      </x:c>
      <x:c r="B25699" s="0" t="s">
        <x:v>6490</x:v>
      </x:c>
      <x:c r="C25699" s="0" t="s">
        <x:v>48</x:v>
      </x:c>
      <x:c r="D25699" s="0" t="s">
        <x:v>48</x:v>
      </x:c>
      <x:c r="E25699" s="0" t="s">
        <x:v>52</x:v>
      </x:c>
      <x:c r="F25699" s="0" t="s">
        <x:v>53</x:v>
      </x:c>
      <x:c r="G25699" s="0" t="s">
        <x:v>51</x:v>
      </x:c>
      <x:c r="H25699" s="0">
        <x:v>39</x:v>
      </x:c>
    </x:row>
    <x:row r="25700" spans="1:8">
      <x:c r="A25700" s="0" t="s">
        <x:v>6489</x:v>
      </x:c>
      <x:c r="B25700" s="0" t="s">
        <x:v>6490</x:v>
      </x:c>
      <x:c r="C25700" s="0" t="s">
        <x:v>48</x:v>
      </x:c>
      <x:c r="D25700" s="0" t="s">
        <x:v>48</x:v>
      </x:c>
      <x:c r="E25700" s="0" t="s">
        <x:v>54</x:v>
      </x:c>
      <x:c r="F25700" s="0" t="s">
        <x:v>55</x:v>
      </x:c>
      <x:c r="G25700" s="0" t="s">
        <x:v>51</x:v>
      </x:c>
      <x:c r="H25700" s="0">
        <x:v>34</x:v>
      </x:c>
    </x:row>
    <x:row r="25701" spans="1:8">
      <x:c r="A25701" s="0" t="s">
        <x:v>6489</x:v>
      </x:c>
      <x:c r="B25701" s="0" t="s">
        <x:v>6490</x:v>
      </x:c>
      <x:c r="C25701" s="0" t="s">
        <x:v>48</x:v>
      </x:c>
      <x:c r="D25701" s="0" t="s">
        <x:v>48</x:v>
      </x:c>
      <x:c r="E25701" s="0" t="s">
        <x:v>56</x:v>
      </x:c>
      <x:c r="F25701" s="0" t="s">
        <x:v>57</x:v>
      </x:c>
      <x:c r="G25701" s="0" t="s">
        <x:v>51</x:v>
      </x:c>
      <x:c r="H25701" s="0">
        <x:v>24</x:v>
      </x:c>
    </x:row>
    <x:row r="25702" spans="1:8">
      <x:c r="A25702" s="0" t="s">
        <x:v>6489</x:v>
      </x:c>
      <x:c r="B25702" s="0" t="s">
        <x:v>6490</x:v>
      </x:c>
      <x:c r="C25702" s="0" t="s">
        <x:v>48</x:v>
      </x:c>
      <x:c r="D25702" s="0" t="s">
        <x:v>48</x:v>
      </x:c>
      <x:c r="E25702" s="0" t="s">
        <x:v>58</x:v>
      </x:c>
      <x:c r="F25702" s="0" t="s">
        <x:v>59</x:v>
      </x:c>
      <x:c r="G25702" s="0" t="s">
        <x:v>51</x:v>
      </x:c>
      <x:c r="H25702" s="0">
        <x:v>4</x:v>
      </x:c>
    </x:row>
    <x:row r="25703" spans="1:8">
      <x:c r="A25703" s="0" t="s">
        <x:v>6489</x:v>
      </x:c>
      <x:c r="B25703" s="0" t="s">
        <x:v>6490</x:v>
      </x:c>
      <x:c r="C25703" s="0" t="s">
        <x:v>48</x:v>
      </x:c>
      <x:c r="D25703" s="0" t="s">
        <x:v>48</x:v>
      </x:c>
      <x:c r="E25703" s="0" t="s">
        <x:v>60</x:v>
      </x:c>
      <x:c r="F25703" s="0" t="s">
        <x:v>61</x:v>
      </x:c>
      <x:c r="G25703" s="0" t="s">
        <x:v>51</x:v>
      </x:c>
      <x:c r="H25703" s="0">
        <x:v>4</x:v>
      </x:c>
    </x:row>
    <x:row r="25704" spans="1:8">
      <x:c r="A25704" s="0" t="s">
        <x:v>6489</x:v>
      </x:c>
      <x:c r="B25704" s="0" t="s">
        <x:v>6490</x:v>
      </x:c>
      <x:c r="C25704" s="0" t="s">
        <x:v>48</x:v>
      </x:c>
      <x:c r="D25704" s="0" t="s">
        <x:v>48</x:v>
      </x:c>
      <x:c r="E25704" s="0" t="s">
        <x:v>62</x:v>
      </x:c>
      <x:c r="F25704" s="0" t="s">
        <x:v>63</x:v>
      </x:c>
      <x:c r="G25704" s="0" t="s">
        <x:v>51</x:v>
      </x:c>
      <x:c r="H25704" s="0">
        <x:v>28</x:v>
      </x:c>
    </x:row>
    <x:row r="25705" spans="1:8">
      <x:c r="A25705" s="0" t="s">
        <x:v>6489</x:v>
      </x:c>
      <x:c r="B25705" s="0" t="s">
        <x:v>6490</x:v>
      </x:c>
      <x:c r="C25705" s="0" t="s">
        <x:v>48</x:v>
      </x:c>
      <x:c r="D25705" s="0" t="s">
        <x:v>48</x:v>
      </x:c>
      <x:c r="E25705" s="0" t="s">
        <x:v>64</x:v>
      </x:c>
      <x:c r="F25705" s="0" t="s">
        <x:v>65</x:v>
      </x:c>
      <x:c r="G25705" s="0" t="s">
        <x:v>66</x:v>
      </x:c>
      <x:c r="H25705" s="0">
        <x:v>14.3</x:v>
      </x:c>
    </x:row>
    <x:row r="25706" spans="1:8">
      <x:c r="A25706" s="0" t="s">
        <x:v>6491</x:v>
      </x:c>
      <x:c r="B25706" s="0" t="s">
        <x:v>6492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</x:v>
      </x:c>
    </x:row>
    <x:row r="25707" spans="1:8">
      <x:c r="A25707" s="0" t="s">
        <x:v>6491</x:v>
      </x:c>
      <x:c r="B25707" s="0" t="s">
        <x:v>6492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</x:v>
      </x:c>
    </x:row>
    <x:row r="25708" spans="1:8">
      <x:c r="A25708" s="0" t="s">
        <x:v>6491</x:v>
      </x:c>
      <x:c r="B25708" s="0" t="s">
        <x:v>6492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</x:v>
      </x:c>
    </x:row>
    <x:row r="25709" spans="1:8">
      <x:c r="A25709" s="0" t="s">
        <x:v>6491</x:v>
      </x:c>
      <x:c r="B25709" s="0" t="s">
        <x:v>6492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6</x:v>
      </x:c>
    </x:row>
    <x:row r="25710" spans="1:8">
      <x:c r="A25710" s="0" t="s">
        <x:v>6491</x:v>
      </x:c>
      <x:c r="B25710" s="0" t="s">
        <x:v>6492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51</x:v>
      </x:c>
      <x:c r="H25710" s="0">
        <x:v>2</x:v>
      </x:c>
    </x:row>
    <x:row r="25711" spans="1:8">
      <x:c r="A25711" s="0" t="s">
        <x:v>6491</x:v>
      </x:c>
      <x:c r="B25711" s="0" t="s">
        <x:v>6492</x:v>
      </x:c>
      <x:c r="C25711" s="0" t="s">
        <x:v>48</x:v>
      </x:c>
      <x:c r="D25711" s="0" t="s">
        <x:v>48</x:v>
      </x:c>
      <x:c r="E25711" s="0" t="s">
        <x:v>60</x:v>
      </x:c>
      <x:c r="F25711" s="0" t="s">
        <x:v>61</x:v>
      </x:c>
      <x:c r="G25711" s="0" t="s">
        <x:v>51</x:v>
      </x:c>
      <x:c r="H25711" s="0">
        <x:v>2</x:v>
      </x:c>
    </x:row>
    <x:row r="25712" spans="1:8">
      <x:c r="A25712" s="0" t="s">
        <x:v>6491</x:v>
      </x:c>
      <x:c r="B25712" s="0" t="s">
        <x:v>6492</x:v>
      </x:c>
      <x:c r="C25712" s="0" t="s">
        <x:v>48</x:v>
      </x:c>
      <x:c r="D25712" s="0" t="s">
        <x:v>48</x:v>
      </x:c>
      <x:c r="E25712" s="0" t="s">
        <x:v>62</x:v>
      </x:c>
      <x:c r="F25712" s="0" t="s">
        <x:v>63</x:v>
      </x:c>
      <x:c r="G25712" s="0" t="s">
        <x:v>51</x:v>
      </x:c>
      <x:c r="H25712" s="0">
        <x:v>8</x:v>
      </x:c>
    </x:row>
    <x:row r="25713" spans="1:8">
      <x:c r="A25713" s="0" t="s">
        <x:v>6491</x:v>
      </x:c>
      <x:c r="B25713" s="0" t="s">
        <x:v>6492</x:v>
      </x:c>
      <x:c r="C25713" s="0" t="s">
        <x:v>48</x:v>
      </x:c>
      <x:c r="D25713" s="0" t="s">
        <x:v>48</x:v>
      </x:c>
      <x:c r="E25713" s="0" t="s">
        <x:v>64</x:v>
      </x:c>
      <x:c r="F25713" s="0" t="s">
        <x:v>65</x:v>
      </x:c>
      <x:c r="G25713" s="0" t="s">
        <x:v>66</x:v>
      </x:c>
      <x:c r="H25713" s="0">
        <x:v>25</x:v>
      </x:c>
    </x:row>
    <x:row r="25714" spans="1:8">
      <x:c r="A25714" s="0" t="s">
        <x:v>6493</x:v>
      </x:c>
      <x:c r="B25714" s="0" t="s">
        <x:v>6494</x:v>
      </x:c>
      <x:c r="C25714" s="0" t="s">
        <x:v>48</x:v>
      </x:c>
      <x:c r="D25714" s="0" t="s">
        <x:v>48</x:v>
      </x:c>
      <x:c r="E25714" s="0" t="s">
        <x:v>49</x:v>
      </x:c>
      <x:c r="F25714" s="0" t="s">
        <x:v>50</x:v>
      </x:c>
      <x:c r="G25714" s="0" t="s">
        <x:v>51</x:v>
      </x:c>
      <x:c r="H25714" s="0">
        <x:v>12</x:v>
      </x:c>
    </x:row>
    <x:row r="25715" spans="1:8">
      <x:c r="A25715" s="0" t="s">
        <x:v>6493</x:v>
      </x:c>
      <x:c r="B25715" s="0" t="s">
        <x:v>6494</x:v>
      </x:c>
      <x:c r="C25715" s="0" t="s">
        <x:v>48</x:v>
      </x:c>
      <x:c r="D25715" s="0" t="s">
        <x:v>48</x:v>
      </x:c>
      <x:c r="E25715" s="0" t="s">
        <x:v>52</x:v>
      </x:c>
      <x:c r="F25715" s="0" t="s">
        <x:v>53</x:v>
      </x:c>
      <x:c r="G25715" s="0" t="s">
        <x:v>51</x:v>
      </x:c>
      <x:c r="H25715" s="0">
        <x:v>7</x:v>
      </x:c>
    </x:row>
    <x:row r="25716" spans="1:8">
      <x:c r="A25716" s="0" t="s">
        <x:v>6493</x:v>
      </x:c>
      <x:c r="B25716" s="0" t="s">
        <x:v>6494</x:v>
      </x:c>
      <x:c r="C25716" s="0" t="s">
        <x:v>48</x:v>
      </x:c>
      <x:c r="D25716" s="0" t="s">
        <x:v>48</x:v>
      </x:c>
      <x:c r="E25716" s="0" t="s">
        <x:v>54</x:v>
      </x:c>
      <x:c r="F25716" s="0" t="s">
        <x:v>55</x:v>
      </x:c>
      <x:c r="G25716" s="0" t="s">
        <x:v>51</x:v>
      </x:c>
      <x:c r="H25716" s="0">
        <x:v>5</x:v>
      </x:c>
    </x:row>
    <x:row r="25717" spans="1:8">
      <x:c r="A25717" s="0" t="s">
        <x:v>6493</x:v>
      </x:c>
      <x:c r="B25717" s="0" t="s">
        <x:v>6494</x:v>
      </x:c>
      <x:c r="C25717" s="0" t="s">
        <x:v>48</x:v>
      </x:c>
      <x:c r="D25717" s="0" t="s">
        <x:v>48</x:v>
      </x:c>
      <x:c r="E25717" s="0" t="s">
        <x:v>56</x:v>
      </x:c>
      <x:c r="F25717" s="0" t="s">
        <x:v>57</x:v>
      </x:c>
      <x:c r="G25717" s="0" t="s">
        <x:v>51</x:v>
      </x:c>
      <x:c r="H25717" s="0">
        <x:v>9</x:v>
      </x:c>
    </x:row>
    <x:row r="25718" spans="1:8">
      <x:c r="A25718" s="0" t="s">
        <x:v>6493</x:v>
      </x:c>
      <x:c r="B25718" s="0" t="s">
        <x:v>6494</x:v>
      </x:c>
      <x:c r="C25718" s="0" t="s">
        <x:v>48</x:v>
      </x:c>
      <x:c r="D25718" s="0" t="s">
        <x:v>48</x:v>
      </x:c>
      <x:c r="E25718" s="0" t="s">
        <x:v>58</x:v>
      </x:c>
      <x:c r="F25718" s="0" t="s">
        <x:v>59</x:v>
      </x:c>
      <x:c r="G25718" s="0" t="s">
        <x:v>51</x:v>
      </x:c>
      <x:c r="H25718" s="0">
        <x:v>6</x:v>
      </x:c>
    </x:row>
    <x:row r="25719" spans="1:8">
      <x:c r="A25719" s="0" t="s">
        <x:v>6493</x:v>
      </x:c>
      <x:c r="B25719" s="0" t="s">
        <x:v>6494</x:v>
      </x:c>
      <x:c r="C25719" s="0" t="s">
        <x:v>48</x:v>
      </x:c>
      <x:c r="D25719" s="0" t="s">
        <x:v>48</x:v>
      </x:c>
      <x:c r="E25719" s="0" t="s">
        <x:v>60</x:v>
      </x:c>
      <x:c r="F25719" s="0" t="s">
        <x:v>61</x:v>
      </x:c>
      <x:c r="G25719" s="0" t="s">
        <x:v>51</x:v>
      </x:c>
      <x:c r="H25719" s="0">
        <x:v>6</x:v>
      </x:c>
    </x:row>
    <x:row r="25720" spans="1:8">
      <x:c r="A25720" s="0" t="s">
        <x:v>6493</x:v>
      </x:c>
      <x:c r="B25720" s="0" t="s">
        <x:v>6494</x:v>
      </x:c>
      <x:c r="C25720" s="0" t="s">
        <x:v>48</x:v>
      </x:c>
      <x:c r="D25720" s="0" t="s">
        <x:v>48</x:v>
      </x:c>
      <x:c r="E25720" s="0" t="s">
        <x:v>62</x:v>
      </x:c>
      <x:c r="F25720" s="0" t="s">
        <x:v>63</x:v>
      </x:c>
      <x:c r="G25720" s="0" t="s">
        <x:v>51</x:v>
      </x:c>
      <x:c r="H25720" s="0">
        <x:v>15</x:v>
      </x:c>
    </x:row>
    <x:row r="25721" spans="1:8">
      <x:c r="A25721" s="0" t="s">
        <x:v>6493</x:v>
      </x:c>
      <x:c r="B25721" s="0" t="s">
        <x:v>6494</x:v>
      </x:c>
      <x:c r="C25721" s="0" t="s">
        <x:v>48</x:v>
      </x:c>
      <x:c r="D25721" s="0" t="s">
        <x:v>48</x:v>
      </x:c>
      <x:c r="E25721" s="0" t="s">
        <x:v>64</x:v>
      </x:c>
      <x:c r="F25721" s="0" t="s">
        <x:v>65</x:v>
      </x:c>
      <x:c r="G25721" s="0" t="s">
        <x:v>66</x:v>
      </x:c>
      <x:c r="H25721" s="0">
        <x:v>40</x:v>
      </x:c>
    </x:row>
    <x:row r="25722" spans="1:8">
      <x:c r="A25722" s="0" t="s">
        <x:v>6495</x:v>
      </x:c>
      <x:c r="B25722" s="0" t="s">
        <x:v>6496</x:v>
      </x:c>
      <x:c r="C25722" s="0" t="s">
        <x:v>48</x:v>
      </x:c>
      <x:c r="D25722" s="0" t="s">
        <x:v>48</x:v>
      </x:c>
      <x:c r="E25722" s="0" t="s">
        <x:v>49</x:v>
      </x:c>
      <x:c r="F25722" s="0" t="s">
        <x:v>50</x:v>
      </x:c>
      <x:c r="G25722" s="0" t="s">
        <x:v>51</x:v>
      </x:c>
      <x:c r="H25722" s="0">
        <x:v>208</x:v>
      </x:c>
    </x:row>
    <x:row r="25723" spans="1:8">
      <x:c r="A25723" s="0" t="s">
        <x:v>6495</x:v>
      </x:c>
      <x:c r="B25723" s="0" t="s">
        <x:v>6496</x:v>
      </x:c>
      <x:c r="C25723" s="0" t="s">
        <x:v>48</x:v>
      </x:c>
      <x:c r="D25723" s="0" t="s">
        <x:v>48</x:v>
      </x:c>
      <x:c r="E25723" s="0" t="s">
        <x:v>52</x:v>
      </x:c>
      <x:c r="F25723" s="0" t="s">
        <x:v>53</x:v>
      </x:c>
      <x:c r="G25723" s="0" t="s">
        <x:v>51</x:v>
      </x:c>
      <x:c r="H25723" s="0">
        <x:v>93</x:v>
      </x:c>
    </x:row>
    <x:row r="25724" spans="1:8">
      <x:c r="A25724" s="0" t="s">
        <x:v>6495</x:v>
      </x:c>
      <x:c r="B25724" s="0" t="s">
        <x:v>6496</x:v>
      </x:c>
      <x:c r="C25724" s="0" t="s">
        <x:v>48</x:v>
      </x:c>
      <x:c r="D25724" s="0" t="s">
        <x:v>48</x:v>
      </x:c>
      <x:c r="E25724" s="0" t="s">
        <x:v>54</x:v>
      </x:c>
      <x:c r="F25724" s="0" t="s">
        <x:v>55</x:v>
      </x:c>
      <x:c r="G25724" s="0" t="s">
        <x:v>51</x:v>
      </x:c>
      <x:c r="H25724" s="0">
        <x:v>115</x:v>
      </x:c>
    </x:row>
    <x:row r="25725" spans="1:8">
      <x:c r="A25725" s="0" t="s">
        <x:v>6495</x:v>
      </x:c>
      <x:c r="B25725" s="0" t="s">
        <x:v>6496</x:v>
      </x:c>
      <x:c r="C25725" s="0" t="s">
        <x:v>48</x:v>
      </x:c>
      <x:c r="D25725" s="0" t="s">
        <x:v>48</x:v>
      </x:c>
      <x:c r="E25725" s="0" t="s">
        <x:v>56</x:v>
      </x:c>
      <x:c r="F25725" s="0" t="s">
        <x:v>57</x:v>
      </x:c>
      <x:c r="G25725" s="0" t="s">
        <x:v>51</x:v>
      </x:c>
      <x:c r="H25725" s="0">
        <x:v>71</x:v>
      </x:c>
    </x:row>
    <x:row r="25726" spans="1:8">
      <x:c r="A25726" s="0" t="s">
        <x:v>6495</x:v>
      </x:c>
      <x:c r="B25726" s="0" t="s">
        <x:v>6496</x:v>
      </x:c>
      <x:c r="C25726" s="0" t="s">
        <x:v>48</x:v>
      </x:c>
      <x:c r="D25726" s="0" t="s">
        <x:v>48</x:v>
      </x:c>
      <x:c r="E25726" s="0" t="s">
        <x:v>58</x:v>
      </x:c>
      <x:c r="F25726" s="0" t="s">
        <x:v>59</x:v>
      </x:c>
      <x:c r="G25726" s="0" t="s">
        <x:v>51</x:v>
      </x:c>
      <x:c r="H25726" s="0">
        <x:v>7</x:v>
      </x:c>
    </x:row>
    <x:row r="25727" spans="1:8">
      <x:c r="A25727" s="0" t="s">
        <x:v>6495</x:v>
      </x:c>
      <x:c r="B25727" s="0" t="s">
        <x:v>6496</x:v>
      </x:c>
      <x:c r="C25727" s="0" t="s">
        <x:v>48</x:v>
      </x:c>
      <x:c r="D25727" s="0" t="s">
        <x:v>48</x:v>
      </x:c>
      <x:c r="E25727" s="0" t="s">
        <x:v>60</x:v>
      </x:c>
      <x:c r="F25727" s="0" t="s">
        <x:v>61</x:v>
      </x:c>
      <x:c r="G25727" s="0" t="s">
        <x:v>51</x:v>
      </x:c>
      <x:c r="H25727" s="0">
        <x:v>3</x:v>
      </x:c>
    </x:row>
    <x:row r="25728" spans="1:8">
      <x:c r="A25728" s="0" t="s">
        <x:v>6495</x:v>
      </x:c>
      <x:c r="B25728" s="0" t="s">
        <x:v>6496</x:v>
      </x:c>
      <x:c r="C25728" s="0" t="s">
        <x:v>48</x:v>
      </x:c>
      <x:c r="D25728" s="0" t="s">
        <x:v>48</x:v>
      </x:c>
      <x:c r="E25728" s="0" t="s">
        <x:v>62</x:v>
      </x:c>
      <x:c r="F25728" s="0" t="s">
        <x:v>63</x:v>
      </x:c>
      <x:c r="G25728" s="0" t="s">
        <x:v>51</x:v>
      </x:c>
      <x:c r="H25728" s="0">
        <x:v>78</x:v>
      </x:c>
    </x:row>
    <x:row r="25729" spans="1:8">
      <x:c r="A25729" s="0" t="s">
        <x:v>6495</x:v>
      </x:c>
      <x:c r="B25729" s="0" t="s">
        <x:v>6496</x:v>
      </x:c>
      <x:c r="C25729" s="0" t="s">
        <x:v>48</x:v>
      </x:c>
      <x:c r="D25729" s="0" t="s">
        <x:v>48</x:v>
      </x:c>
      <x:c r="E25729" s="0" t="s">
        <x:v>64</x:v>
      </x:c>
      <x:c r="F25729" s="0" t="s">
        <x:v>65</x:v>
      </x:c>
      <x:c r="G25729" s="0" t="s">
        <x:v>66</x:v>
      </x:c>
      <x:c r="H25729" s="0">
        <x:v>3.8</x:v>
      </x:c>
    </x:row>
    <x:row r="25730" spans="1:8">
      <x:c r="A25730" s="0" t="s">
        <x:v>6497</x:v>
      </x:c>
      <x:c r="B25730" s="0" t="s">
        <x:v>6498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</x:v>
      </x:c>
    </x:row>
    <x:row r="25731" spans="1:8">
      <x:c r="A25731" s="0" t="s">
        <x:v>6497</x:v>
      </x:c>
      <x:c r="B25731" s="0" t="s">
        <x:v>6498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</x:v>
      </x:c>
    </x:row>
    <x:row r="25732" spans="1:8">
      <x:c r="A25732" s="0" t="s">
        <x:v>6497</x:v>
      </x:c>
      <x:c r="B25732" s="0" t="s">
        <x:v>6498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16</x:v>
      </x:c>
    </x:row>
    <x:row r="25733" spans="1:8">
      <x:c r="A25733" s="0" t="s">
        <x:v>6497</x:v>
      </x:c>
      <x:c r="B25733" s="0" t="s">
        <x:v>6498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11</x:v>
      </x:c>
    </x:row>
    <x:row r="25734" spans="1:8">
      <x:c r="A25734" s="0" t="s">
        <x:v>6497</x:v>
      </x:c>
      <x:c r="B25734" s="0" t="s">
        <x:v>6498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51</x:v>
      </x:c>
      <x:c r="H25734" s="0">
        <x:v>2</x:v>
      </x:c>
    </x:row>
    <x:row r="25735" spans="1:8">
      <x:c r="A25735" s="0" t="s">
        <x:v>6497</x:v>
      </x:c>
      <x:c r="B25735" s="0" t="s">
        <x:v>6498</x:v>
      </x:c>
      <x:c r="C25735" s="0" t="s">
        <x:v>48</x:v>
      </x:c>
      <x:c r="D25735" s="0" t="s">
        <x:v>48</x:v>
      </x:c>
      <x:c r="E25735" s="0" t="s">
        <x:v>60</x:v>
      </x:c>
      <x:c r="F25735" s="0" t="s">
        <x:v>61</x:v>
      </x:c>
      <x:c r="G25735" s="0" t="s">
        <x:v>51</x:v>
      </x:c>
      <x:c r="H25735" s="0">
        <x:v>2</x:v>
      </x:c>
    </x:row>
    <x:row r="25736" spans="1:8">
      <x:c r="A25736" s="0" t="s">
        <x:v>6497</x:v>
      </x:c>
      <x:c r="B25736" s="0" t="s">
        <x:v>6498</x:v>
      </x:c>
      <x:c r="C25736" s="0" t="s">
        <x:v>48</x:v>
      </x:c>
      <x:c r="D25736" s="0" t="s">
        <x:v>48</x:v>
      </x:c>
      <x:c r="E25736" s="0" t="s">
        <x:v>62</x:v>
      </x:c>
      <x:c r="F25736" s="0" t="s">
        <x:v>63</x:v>
      </x:c>
      <x:c r="G25736" s="0" t="s">
        <x:v>51</x:v>
      </x:c>
      <x:c r="H25736" s="0">
        <x:v>13</x:v>
      </x:c>
    </x:row>
    <x:row r="25737" spans="1:8">
      <x:c r="A25737" s="0" t="s">
        <x:v>6497</x:v>
      </x:c>
      <x:c r="B25737" s="0" t="s">
        <x:v>6498</x:v>
      </x:c>
      <x:c r="C25737" s="0" t="s">
        <x:v>48</x:v>
      </x:c>
      <x:c r="D25737" s="0" t="s">
        <x:v>48</x:v>
      </x:c>
      <x:c r="E25737" s="0" t="s">
        <x:v>64</x:v>
      </x:c>
      <x:c r="F25737" s="0" t="s">
        <x:v>65</x:v>
      </x:c>
      <x:c r="G25737" s="0" t="s">
        <x:v>66</x:v>
      </x:c>
      <x:c r="H25737" s="0">
        <x:v>15.4</x:v>
      </x:c>
    </x:row>
    <x:row r="25738" spans="1:8">
      <x:c r="A25738" s="0" t="s">
        <x:v>6499</x:v>
      </x:c>
      <x:c r="B25738" s="0" t="s">
        <x:v>6500</x:v>
      </x:c>
      <x:c r="C25738" s="0" t="s">
        <x:v>48</x:v>
      </x:c>
      <x:c r="D25738" s="0" t="s">
        <x:v>48</x:v>
      </x:c>
      <x:c r="E25738" s="0" t="s">
        <x:v>49</x:v>
      </x:c>
      <x:c r="F25738" s="0" t="s">
        <x:v>50</x:v>
      </x:c>
      <x:c r="G25738" s="0" t="s">
        <x:v>51</x:v>
      </x:c>
      <x:c r="H25738" s="0">
        <x:v>38</x:v>
      </x:c>
    </x:row>
    <x:row r="25739" spans="1:8">
      <x:c r="A25739" s="0" t="s">
        <x:v>6499</x:v>
      </x:c>
      <x:c r="B25739" s="0" t="s">
        <x:v>6500</x:v>
      </x:c>
      <x:c r="C25739" s="0" t="s">
        <x:v>48</x:v>
      </x:c>
      <x:c r="D25739" s="0" t="s">
        <x:v>48</x:v>
      </x:c>
      <x:c r="E25739" s="0" t="s">
        <x:v>52</x:v>
      </x:c>
      <x:c r="F25739" s="0" t="s">
        <x:v>53</x:v>
      </x:c>
      <x:c r="G25739" s="0" t="s">
        <x:v>51</x:v>
      </x:c>
      <x:c r="H25739" s="0">
        <x:v>19</x:v>
      </x:c>
    </x:row>
    <x:row r="25740" spans="1:8">
      <x:c r="A25740" s="0" t="s">
        <x:v>6499</x:v>
      </x:c>
      <x:c r="B25740" s="0" t="s">
        <x:v>6500</x:v>
      </x:c>
      <x:c r="C25740" s="0" t="s">
        <x:v>48</x:v>
      </x:c>
      <x:c r="D25740" s="0" t="s">
        <x:v>48</x:v>
      </x:c>
      <x:c r="E25740" s="0" t="s">
        <x:v>54</x:v>
      </x:c>
      <x:c r="F25740" s="0" t="s">
        <x:v>55</x:v>
      </x:c>
      <x:c r="G25740" s="0" t="s">
        <x:v>51</x:v>
      </x:c>
      <x:c r="H25740" s="0">
        <x:v>19</x:v>
      </x:c>
    </x:row>
    <x:row r="25741" spans="1:8">
      <x:c r="A25741" s="0" t="s">
        <x:v>6499</x:v>
      </x:c>
      <x:c r="B25741" s="0" t="s">
        <x:v>6500</x:v>
      </x:c>
      <x:c r="C25741" s="0" t="s">
        <x:v>48</x:v>
      </x:c>
      <x:c r="D25741" s="0" t="s">
        <x:v>48</x:v>
      </x:c>
      <x:c r="E25741" s="0" t="s">
        <x:v>56</x:v>
      </x:c>
      <x:c r="F25741" s="0" t="s">
        <x:v>57</x:v>
      </x:c>
      <x:c r="G25741" s="0" t="s">
        <x:v>51</x:v>
      </x:c>
      <x:c r="H25741" s="0">
        <x:v>13</x:v>
      </x:c>
    </x:row>
    <x:row r="25742" spans="1:8">
      <x:c r="A25742" s="0" t="s">
        <x:v>6499</x:v>
      </x:c>
      <x:c r="B25742" s="0" t="s">
        <x:v>6500</x:v>
      </x:c>
      <x:c r="C25742" s="0" t="s">
        <x:v>48</x:v>
      </x:c>
      <x:c r="D25742" s="0" t="s">
        <x:v>48</x:v>
      </x:c>
      <x:c r="E25742" s="0" t="s">
        <x:v>58</x:v>
      </x:c>
      <x:c r="F25742" s="0" t="s">
        <x:v>59</x:v>
      </x:c>
      <x:c r="G25742" s="0" t="s">
        <x:v>51</x:v>
      </x:c>
      <x:c r="H25742" s="0">
        <x:v>1</x:v>
      </x:c>
    </x:row>
    <x:row r="25743" spans="1:8">
      <x:c r="A25743" s="0" t="s">
        <x:v>6499</x:v>
      </x:c>
      <x:c r="B25743" s="0" t="s">
        <x:v>6500</x:v>
      </x:c>
      <x:c r="C25743" s="0" t="s">
        <x:v>48</x:v>
      </x:c>
      <x:c r="D25743" s="0" t="s">
        <x:v>48</x:v>
      </x:c>
      <x:c r="E25743" s="0" t="s">
        <x:v>60</x:v>
      </x:c>
      <x:c r="F25743" s="0" t="s">
        <x:v>61</x:v>
      </x:c>
      <x:c r="G25743" s="0" t="s">
        <x:v>51</x:v>
      </x:c>
      <x:c r="H25743" s="0">
        <x:v>1</x:v>
      </x:c>
    </x:row>
    <x:row r="25744" spans="1:8">
      <x:c r="A25744" s="0" t="s">
        <x:v>6499</x:v>
      </x:c>
      <x:c r="B25744" s="0" t="s">
        <x:v>6500</x:v>
      </x:c>
      <x:c r="C25744" s="0" t="s">
        <x:v>48</x:v>
      </x:c>
      <x:c r="D25744" s="0" t="s">
        <x:v>48</x:v>
      </x:c>
      <x:c r="E25744" s="0" t="s">
        <x:v>62</x:v>
      </x:c>
      <x:c r="F25744" s="0" t="s">
        <x:v>63</x:v>
      </x:c>
      <x:c r="G25744" s="0" t="s">
        <x:v>51</x:v>
      </x:c>
      <x:c r="H25744" s="0">
        <x:v>14</x:v>
      </x:c>
    </x:row>
    <x:row r="25745" spans="1:8">
      <x:c r="A25745" s="0" t="s">
        <x:v>6499</x:v>
      </x:c>
      <x:c r="B25745" s="0" t="s">
        <x:v>6500</x:v>
      </x:c>
      <x:c r="C25745" s="0" t="s">
        <x:v>48</x:v>
      </x:c>
      <x:c r="D25745" s="0" t="s">
        <x:v>48</x:v>
      </x:c>
      <x:c r="E25745" s="0" t="s">
        <x:v>64</x:v>
      </x:c>
      <x:c r="F25745" s="0" t="s">
        <x:v>65</x:v>
      </x:c>
      <x:c r="G25745" s="0" t="s">
        <x:v>66</x:v>
      </x:c>
      <x:c r="H25745" s="0">
        <x:v>7.1</x:v>
      </x:c>
    </x:row>
    <x:row r="25746" spans="1:8">
      <x:c r="A25746" s="0" t="s">
        <x:v>6501</x:v>
      </x:c>
      <x:c r="B25746" s="0" t="s">
        <x:v>6502</x:v>
      </x:c>
      <x:c r="C25746" s="0" t="s">
        <x:v>48</x:v>
      </x:c>
      <x:c r="D25746" s="0" t="s">
        <x:v>48</x:v>
      </x:c>
      <x:c r="E25746" s="0" t="s">
        <x:v>49</x:v>
      </x:c>
      <x:c r="F25746" s="0" t="s">
        <x:v>50</x:v>
      </x:c>
      <x:c r="G25746" s="0" t="s">
        <x:v>51</x:v>
      </x:c>
      <x:c r="H25746" s="0">
        <x:v>11</x:v>
      </x:c>
    </x:row>
    <x:row r="25747" spans="1:8">
      <x:c r="A25747" s="0" t="s">
        <x:v>6501</x:v>
      </x:c>
      <x:c r="B25747" s="0" t="s">
        <x:v>6502</x:v>
      </x:c>
      <x:c r="C25747" s="0" t="s">
        <x:v>48</x:v>
      </x:c>
      <x:c r="D25747" s="0" t="s">
        <x:v>48</x:v>
      </x:c>
      <x:c r="E25747" s="0" t="s">
        <x:v>52</x:v>
      </x:c>
      <x:c r="F25747" s="0" t="s">
        <x:v>53</x:v>
      </x:c>
      <x:c r="G25747" s="0" t="s">
        <x:v>51</x:v>
      </x:c>
      <x:c r="H25747" s="0">
        <x:v>5</x:v>
      </x:c>
    </x:row>
    <x:row r="25748" spans="1:8">
      <x:c r="A25748" s="0" t="s">
        <x:v>6501</x:v>
      </x:c>
      <x:c r="B25748" s="0" t="s">
        <x:v>6502</x:v>
      </x:c>
      <x:c r="C25748" s="0" t="s">
        <x:v>48</x:v>
      </x:c>
      <x:c r="D25748" s="0" t="s">
        <x:v>48</x:v>
      </x:c>
      <x:c r="E25748" s="0" t="s">
        <x:v>54</x:v>
      </x:c>
      <x:c r="F25748" s="0" t="s">
        <x:v>55</x:v>
      </x:c>
      <x:c r="G25748" s="0" t="s">
        <x:v>51</x:v>
      </x:c>
      <x:c r="H25748" s="0">
        <x:v>6</x:v>
      </x:c>
    </x:row>
    <x:row r="25749" spans="1:8">
      <x:c r="A25749" s="0" t="s">
        <x:v>6501</x:v>
      </x:c>
      <x:c r="B25749" s="0" t="s">
        <x:v>6502</x:v>
      </x:c>
      <x:c r="C25749" s="0" t="s">
        <x:v>48</x:v>
      </x:c>
      <x:c r="D25749" s="0" t="s">
        <x:v>48</x:v>
      </x:c>
      <x:c r="E25749" s="0" t="s">
        <x:v>56</x:v>
      </x:c>
      <x:c r="F25749" s="0" t="s">
        <x:v>57</x:v>
      </x:c>
      <x:c r="G25749" s="0" t="s">
        <x:v>51</x:v>
      </x:c>
      <x:c r="H25749" s="0">
        <x:v>3</x:v>
      </x:c>
    </x:row>
    <x:row r="25750" spans="1:8">
      <x:c r="A25750" s="0" t="s">
        <x:v>6501</x:v>
      </x:c>
      <x:c r="B25750" s="0" t="s">
        <x:v>6502</x:v>
      </x:c>
      <x:c r="C25750" s="0" t="s">
        <x:v>48</x:v>
      </x:c>
      <x:c r="D25750" s="0" t="s">
        <x:v>48</x:v>
      </x:c>
      <x:c r="E25750" s="0" t="s">
        <x:v>58</x:v>
      </x:c>
      <x:c r="F25750" s="0" t="s">
        <x:v>59</x:v>
      </x:c>
      <x:c r="G25750" s="0" t="s">
        <x:v>51</x:v>
      </x:c>
      <x:c r="H25750" s="0">
        <x:v>1</x:v>
      </x:c>
    </x:row>
    <x:row r="25751" spans="1:8">
      <x:c r="A25751" s="0" t="s">
        <x:v>6501</x:v>
      </x:c>
      <x:c r="B25751" s="0" t="s">
        <x:v>6502</x:v>
      </x:c>
      <x:c r="C25751" s="0" t="s">
        <x:v>48</x:v>
      </x:c>
      <x:c r="D25751" s="0" t="s">
        <x:v>48</x:v>
      </x:c>
      <x:c r="E25751" s="0" t="s">
        <x:v>60</x:v>
      </x:c>
      <x:c r="F25751" s="0" t="s">
        <x:v>61</x:v>
      </x:c>
      <x:c r="G25751" s="0" t="s">
        <x:v>51</x:v>
      </x:c>
      <x:c r="H25751" s="0">
        <x:v>1</x:v>
      </x:c>
    </x:row>
    <x:row r="25752" spans="1:8">
      <x:c r="A25752" s="0" t="s">
        <x:v>6501</x:v>
      </x:c>
      <x:c r="B25752" s="0" t="s">
        <x:v>6502</x:v>
      </x:c>
      <x:c r="C25752" s="0" t="s">
        <x:v>48</x:v>
      </x:c>
      <x:c r="D25752" s="0" t="s">
        <x:v>48</x:v>
      </x:c>
      <x:c r="E25752" s="0" t="s">
        <x:v>62</x:v>
      </x:c>
      <x:c r="F25752" s="0" t="s">
        <x:v>63</x:v>
      </x:c>
      <x:c r="G25752" s="0" t="s">
        <x:v>51</x:v>
      </x:c>
      <x:c r="H25752" s="0">
        <x:v>4</x:v>
      </x:c>
    </x:row>
    <x:row r="25753" spans="1:8">
      <x:c r="A25753" s="0" t="s">
        <x:v>6501</x:v>
      </x:c>
      <x:c r="B25753" s="0" t="s">
        <x:v>6502</x:v>
      </x:c>
      <x:c r="C25753" s="0" t="s">
        <x:v>48</x:v>
      </x:c>
      <x:c r="D25753" s="0" t="s">
        <x:v>48</x:v>
      </x:c>
      <x:c r="E25753" s="0" t="s">
        <x:v>64</x:v>
      </x:c>
      <x:c r="F25753" s="0" t="s">
        <x:v>65</x:v>
      </x:c>
      <x:c r="G25753" s="0" t="s">
        <x:v>66</x:v>
      </x:c>
      <x:c r="H25753" s="0">
        <x:v>25</x:v>
      </x:c>
    </x:row>
    <x:row r="25754" spans="1:8">
      <x:c r="A25754" s="0" t="s">
        <x:v>6503</x:v>
      </x:c>
      <x:c r="B25754" s="0" t="s">
        <x:v>6504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0</x:v>
      </x:c>
    </x:row>
    <x:row r="25755" spans="1:8">
      <x:c r="A25755" s="0" t="s">
        <x:v>6503</x:v>
      </x:c>
      <x:c r="B25755" s="0" t="s">
        <x:v>6504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0</x:v>
      </x:c>
    </x:row>
    <x:row r="25756" spans="1:8">
      <x:c r="A25756" s="0" t="s">
        <x:v>6503</x:v>
      </x:c>
      <x:c r="B25756" s="0" t="s">
        <x:v>6504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0</x:v>
      </x:c>
    </x:row>
    <x:row r="25757" spans="1:8">
      <x:c r="A25757" s="0" t="s">
        <x:v>6503</x:v>
      </x:c>
      <x:c r="B25757" s="0" t="s">
        <x:v>6504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0</x:v>
      </x:c>
    </x:row>
    <x:row r="25758" spans="1:8">
      <x:c r="A25758" s="0" t="s">
        <x:v>6503</x:v>
      </x:c>
      <x:c r="B25758" s="0" t="s">
        <x:v>6504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51</x:v>
      </x:c>
      <x:c r="H25758" s="0">
        <x:v>0</x:v>
      </x:c>
    </x:row>
    <x:row r="25759" spans="1:8">
      <x:c r="A25759" s="0" t="s">
        <x:v>6503</x:v>
      </x:c>
      <x:c r="B25759" s="0" t="s">
        <x:v>6504</x:v>
      </x:c>
      <x:c r="C25759" s="0" t="s">
        <x:v>48</x:v>
      </x:c>
      <x:c r="D25759" s="0" t="s">
        <x:v>48</x:v>
      </x:c>
      <x:c r="E25759" s="0" t="s">
        <x:v>60</x:v>
      </x:c>
      <x:c r="F25759" s="0" t="s">
        <x:v>61</x:v>
      </x:c>
      <x:c r="G25759" s="0" t="s">
        <x:v>51</x:v>
      </x:c>
      <x:c r="H25759" s="0">
        <x:v>0</x:v>
      </x:c>
    </x:row>
    <x:row r="25760" spans="1:8">
      <x:c r="A25760" s="0" t="s">
        <x:v>6503</x:v>
      </x:c>
      <x:c r="B25760" s="0" t="s">
        <x:v>6504</x:v>
      </x:c>
      <x:c r="C25760" s="0" t="s">
        <x:v>48</x:v>
      </x:c>
      <x:c r="D25760" s="0" t="s">
        <x:v>48</x:v>
      </x:c>
      <x:c r="E25760" s="0" t="s">
        <x:v>62</x:v>
      </x:c>
      <x:c r="F25760" s="0" t="s">
        <x:v>63</x:v>
      </x:c>
      <x:c r="G25760" s="0" t="s">
        <x:v>51</x:v>
      </x:c>
      <x:c r="H25760" s="0">
        <x:v>0</x:v>
      </x:c>
    </x:row>
    <x:row r="25761" spans="1:8">
      <x:c r="A25761" s="0" t="s">
        <x:v>6503</x:v>
      </x:c>
      <x:c r="B25761" s="0" t="s">
        <x:v>6504</x:v>
      </x:c>
      <x:c r="C25761" s="0" t="s">
        <x:v>48</x:v>
      </x:c>
      <x:c r="D25761" s="0" t="s">
        <x:v>48</x:v>
      </x:c>
      <x:c r="E25761" s="0" t="s">
        <x:v>64</x:v>
      </x:c>
      <x:c r="F25761" s="0" t="s">
        <x:v>65</x:v>
      </x:c>
      <x:c r="G25761" s="0" t="s">
        <x:v>66</x:v>
      </x:c>
      <x:c r="H25761" s="0">
        <x:v>0</x:v>
      </x:c>
    </x:row>
    <x:row r="25762" spans="1:8">
      <x:c r="A25762" s="0" t="s">
        <x:v>6505</x:v>
      </x:c>
      <x:c r="B25762" s="0" t="s">
        <x:v>6506</x:v>
      </x:c>
      <x:c r="C25762" s="0" t="s">
        <x:v>48</x:v>
      </x:c>
      <x:c r="D25762" s="0" t="s">
        <x:v>48</x:v>
      </x:c>
      <x:c r="E25762" s="0" t="s">
        <x:v>49</x:v>
      </x:c>
      <x:c r="F25762" s="0" t="s">
        <x:v>50</x:v>
      </x:c>
      <x:c r="G25762" s="0" t="s">
        <x:v>51</x:v>
      </x:c>
      <x:c r="H25762" s="0">
        <x:v>18</x:v>
      </x:c>
    </x:row>
    <x:row r="25763" spans="1:8">
      <x:c r="A25763" s="0" t="s">
        <x:v>6505</x:v>
      </x:c>
      <x:c r="B25763" s="0" t="s">
        <x:v>6506</x:v>
      </x:c>
      <x:c r="C25763" s="0" t="s">
        <x:v>48</x:v>
      </x:c>
      <x:c r="D25763" s="0" t="s">
        <x:v>48</x:v>
      </x:c>
      <x:c r="E25763" s="0" t="s">
        <x:v>52</x:v>
      </x:c>
      <x:c r="F25763" s="0" t="s">
        <x:v>53</x:v>
      </x:c>
      <x:c r="G25763" s="0" t="s">
        <x:v>51</x:v>
      </x:c>
      <x:c r="H25763" s="0">
        <x:v>9</x:v>
      </x:c>
    </x:row>
    <x:row r="25764" spans="1:8">
      <x:c r="A25764" s="0" t="s">
        <x:v>6505</x:v>
      </x:c>
      <x:c r="B25764" s="0" t="s">
        <x:v>6506</x:v>
      </x:c>
      <x:c r="C25764" s="0" t="s">
        <x:v>48</x:v>
      </x:c>
      <x:c r="D25764" s="0" t="s">
        <x:v>48</x:v>
      </x:c>
      <x:c r="E25764" s="0" t="s">
        <x:v>54</x:v>
      </x:c>
      <x:c r="F25764" s="0" t="s">
        <x:v>55</x:v>
      </x:c>
      <x:c r="G25764" s="0" t="s">
        <x:v>51</x:v>
      </x:c>
      <x:c r="H25764" s="0">
        <x:v>9</x:v>
      </x:c>
    </x:row>
    <x:row r="25765" spans="1:8">
      <x:c r="A25765" s="0" t="s">
        <x:v>6505</x:v>
      </x:c>
      <x:c r="B25765" s="0" t="s">
        <x:v>6506</x:v>
      </x:c>
      <x:c r="C25765" s="0" t="s">
        <x:v>48</x:v>
      </x:c>
      <x:c r="D25765" s="0" t="s">
        <x:v>48</x:v>
      </x:c>
      <x:c r="E25765" s="0" t="s">
        <x:v>56</x:v>
      </x:c>
      <x:c r="F25765" s="0" t="s">
        <x:v>57</x:v>
      </x:c>
      <x:c r="G25765" s="0" t="s">
        <x:v>51</x:v>
      </x:c>
      <x:c r="H25765" s="0">
        <x:v>6</x:v>
      </x:c>
    </x:row>
    <x:row r="25766" spans="1:8">
      <x:c r="A25766" s="0" t="s">
        <x:v>6505</x:v>
      </x:c>
      <x:c r="B25766" s="0" t="s">
        <x:v>6506</x:v>
      </x:c>
      <x:c r="C25766" s="0" t="s">
        <x:v>48</x:v>
      </x:c>
      <x:c r="D25766" s="0" t="s">
        <x:v>48</x:v>
      </x:c>
      <x:c r="E25766" s="0" t="s">
        <x:v>58</x:v>
      </x:c>
      <x:c r="F25766" s="0" t="s">
        <x:v>59</x:v>
      </x:c>
      <x:c r="G25766" s="0" t="s">
        <x:v>51</x:v>
      </x:c>
      <x:c r="H25766" s="0">
        <x:v>0</x:v>
      </x:c>
    </x:row>
    <x:row r="25767" spans="1:8">
      <x:c r="A25767" s="0" t="s">
        <x:v>6505</x:v>
      </x:c>
      <x:c r="B25767" s="0" t="s">
        <x:v>6506</x:v>
      </x:c>
      <x:c r="C25767" s="0" t="s">
        <x:v>48</x:v>
      </x:c>
      <x:c r="D25767" s="0" t="s">
        <x:v>48</x:v>
      </x:c>
      <x:c r="E25767" s="0" t="s">
        <x:v>60</x:v>
      </x:c>
      <x:c r="F25767" s="0" t="s">
        <x:v>61</x:v>
      </x:c>
      <x:c r="G25767" s="0" t="s">
        <x:v>51</x:v>
      </x:c>
      <x:c r="H25767" s="0">
        <x:v>0</x:v>
      </x:c>
    </x:row>
    <x:row r="25768" spans="1:8">
      <x:c r="A25768" s="0" t="s">
        <x:v>6505</x:v>
      </x:c>
      <x:c r="B25768" s="0" t="s">
        <x:v>6506</x:v>
      </x:c>
      <x:c r="C25768" s="0" t="s">
        <x:v>48</x:v>
      </x:c>
      <x:c r="D25768" s="0" t="s">
        <x:v>48</x:v>
      </x:c>
      <x:c r="E25768" s="0" t="s">
        <x:v>62</x:v>
      </x:c>
      <x:c r="F25768" s="0" t="s">
        <x:v>63</x:v>
      </x:c>
      <x:c r="G25768" s="0" t="s">
        <x:v>51</x:v>
      </x:c>
      <x:c r="H25768" s="0">
        <x:v>6</x:v>
      </x:c>
    </x:row>
    <x:row r="25769" spans="1:8">
      <x:c r="A25769" s="0" t="s">
        <x:v>6505</x:v>
      </x:c>
      <x:c r="B25769" s="0" t="s">
        <x:v>6506</x:v>
      </x:c>
      <x:c r="C25769" s="0" t="s">
        <x:v>48</x:v>
      </x:c>
      <x:c r="D25769" s="0" t="s">
        <x:v>48</x:v>
      </x:c>
      <x:c r="E25769" s="0" t="s">
        <x:v>64</x:v>
      </x:c>
      <x:c r="F25769" s="0" t="s">
        <x:v>65</x:v>
      </x:c>
      <x:c r="G25769" s="0" t="s">
        <x:v>66</x:v>
      </x:c>
      <x:c r="H25769" s="0">
        <x:v>0</x:v>
      </x:c>
    </x:row>
    <x:row r="25770" spans="1:8">
      <x:c r="A25770" s="0" t="s">
        <x:v>6507</x:v>
      </x:c>
      <x:c r="B25770" s="0" t="s">
        <x:v>6508</x:v>
      </x:c>
      <x:c r="C25770" s="0" t="s">
        <x:v>48</x:v>
      </x:c>
      <x:c r="D25770" s="0" t="s">
        <x:v>48</x:v>
      </x:c>
      <x:c r="E25770" s="0" t="s">
        <x:v>49</x:v>
      </x:c>
      <x:c r="F25770" s="0" t="s">
        <x:v>50</x:v>
      </x:c>
      <x:c r="G25770" s="0" t="s">
        <x:v>51</x:v>
      </x:c>
      <x:c r="H25770" s="0">
        <x:v>149</x:v>
      </x:c>
    </x:row>
    <x:row r="25771" spans="1:8">
      <x:c r="A25771" s="0" t="s">
        <x:v>6507</x:v>
      </x:c>
      <x:c r="B25771" s="0" t="s">
        <x:v>6508</x:v>
      </x:c>
      <x:c r="C25771" s="0" t="s">
        <x:v>48</x:v>
      </x:c>
      <x:c r="D25771" s="0" t="s">
        <x:v>48</x:v>
      </x:c>
      <x:c r="E25771" s="0" t="s">
        <x:v>52</x:v>
      </x:c>
      <x:c r="F25771" s="0" t="s">
        <x:v>53</x:v>
      </x:c>
      <x:c r="G25771" s="0" t="s">
        <x:v>51</x:v>
      </x:c>
      <x:c r="H25771" s="0">
        <x:v>69</x:v>
      </x:c>
    </x:row>
    <x:row r="25772" spans="1:8">
      <x:c r="A25772" s="0" t="s">
        <x:v>6507</x:v>
      </x:c>
      <x:c r="B25772" s="0" t="s">
        <x:v>6508</x:v>
      </x:c>
      <x:c r="C25772" s="0" t="s">
        <x:v>48</x:v>
      </x:c>
      <x:c r="D25772" s="0" t="s">
        <x:v>48</x:v>
      </x:c>
      <x:c r="E25772" s="0" t="s">
        <x:v>54</x:v>
      </x:c>
      <x:c r="F25772" s="0" t="s">
        <x:v>55</x:v>
      </x:c>
      <x:c r="G25772" s="0" t="s">
        <x:v>51</x:v>
      </x:c>
      <x:c r="H25772" s="0">
        <x:v>80</x:v>
      </x:c>
    </x:row>
    <x:row r="25773" spans="1:8">
      <x:c r="A25773" s="0" t="s">
        <x:v>6507</x:v>
      </x:c>
      <x:c r="B25773" s="0" t="s">
        <x:v>6508</x:v>
      </x:c>
      <x:c r="C25773" s="0" t="s">
        <x:v>48</x:v>
      </x:c>
      <x:c r="D25773" s="0" t="s">
        <x:v>48</x:v>
      </x:c>
      <x:c r="E25773" s="0" t="s">
        <x:v>56</x:v>
      </x:c>
      <x:c r="F25773" s="0" t="s">
        <x:v>57</x:v>
      </x:c>
      <x:c r="G25773" s="0" t="s">
        <x:v>51</x:v>
      </x:c>
      <x:c r="H25773" s="0">
        <x:v>34</x:v>
      </x:c>
    </x:row>
    <x:row r="25774" spans="1:8">
      <x:c r="A25774" s="0" t="s">
        <x:v>6507</x:v>
      </x:c>
      <x:c r="B25774" s="0" t="s">
        <x:v>6508</x:v>
      </x:c>
      <x:c r="C25774" s="0" t="s">
        <x:v>48</x:v>
      </x:c>
      <x:c r="D25774" s="0" t="s">
        <x:v>48</x:v>
      </x:c>
      <x:c r="E25774" s="0" t="s">
        <x:v>58</x:v>
      </x:c>
      <x:c r="F25774" s="0" t="s">
        <x:v>59</x:v>
      </x:c>
      <x:c r="G25774" s="0" t="s">
        <x:v>51</x:v>
      </x:c>
      <x:c r="H25774" s="0">
        <x:v>112</x:v>
      </x:c>
    </x:row>
    <x:row r="25775" spans="1:8">
      <x:c r="A25775" s="0" t="s">
        <x:v>6507</x:v>
      </x:c>
      <x:c r="B25775" s="0" t="s">
        <x:v>6508</x:v>
      </x:c>
      <x:c r="C25775" s="0" t="s">
        <x:v>48</x:v>
      </x:c>
      <x:c r="D25775" s="0" t="s">
        <x:v>48</x:v>
      </x:c>
      <x:c r="E25775" s="0" t="s">
        <x:v>60</x:v>
      </x:c>
      <x:c r="F25775" s="0" t="s">
        <x:v>61</x:v>
      </x:c>
      <x:c r="G25775" s="0" t="s">
        <x:v>51</x:v>
      </x:c>
      <x:c r="H25775" s="0">
        <x:v>111</x:v>
      </x:c>
    </x:row>
    <x:row r="25776" spans="1:8">
      <x:c r="A25776" s="0" t="s">
        <x:v>6507</x:v>
      </x:c>
      <x:c r="B25776" s="0" t="s">
        <x:v>6508</x:v>
      </x:c>
      <x:c r="C25776" s="0" t="s">
        <x:v>48</x:v>
      </x:c>
      <x:c r="D25776" s="0" t="s">
        <x:v>48</x:v>
      </x:c>
      <x:c r="E25776" s="0" t="s">
        <x:v>62</x:v>
      </x:c>
      <x:c r="F25776" s="0" t="s">
        <x:v>63</x:v>
      </x:c>
      <x:c r="G25776" s="0" t="s">
        <x:v>51</x:v>
      </x:c>
      <x:c r="H25776" s="0">
        <x:v>146</x:v>
      </x:c>
    </x:row>
    <x:row r="25777" spans="1:8">
      <x:c r="A25777" s="0" t="s">
        <x:v>6507</x:v>
      </x:c>
      <x:c r="B25777" s="0" t="s">
        <x:v>6508</x:v>
      </x:c>
      <x:c r="C25777" s="0" t="s">
        <x:v>48</x:v>
      </x:c>
      <x:c r="D25777" s="0" t="s">
        <x:v>48</x:v>
      </x:c>
      <x:c r="E25777" s="0" t="s">
        <x:v>64</x:v>
      </x:c>
      <x:c r="F25777" s="0" t="s">
        <x:v>65</x:v>
      </x:c>
      <x:c r="G25777" s="0" t="s">
        <x:v>66</x:v>
      </x:c>
      <x:c r="H25777" s="0">
        <x:v>76</x:v>
      </x:c>
    </x:row>
    <x:row r="25778" spans="1:8">
      <x:c r="A25778" s="0" t="s">
        <x:v>6509</x:v>
      </x:c>
      <x:c r="B25778" s="0" t="s">
        <x:v>6510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25</x:v>
      </x:c>
    </x:row>
    <x:row r="25779" spans="1:8">
      <x:c r="A25779" s="0" t="s">
        <x:v>6509</x:v>
      </x:c>
      <x:c r="B25779" s="0" t="s">
        <x:v>6510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</x:v>
      </x:c>
    </x:row>
    <x:row r="25780" spans="1:8">
      <x:c r="A25780" s="0" t="s">
        <x:v>6509</x:v>
      </x:c>
      <x:c r="B25780" s="0" t="s">
        <x:v>6510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15</x:v>
      </x:c>
    </x:row>
    <x:row r="25781" spans="1:8">
      <x:c r="A25781" s="0" t="s">
        <x:v>6509</x:v>
      </x:c>
      <x:c r="B25781" s="0" t="s">
        <x:v>6510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8</x:v>
      </x:c>
    </x:row>
    <x:row r="25782" spans="1:8">
      <x:c r="A25782" s="0" t="s">
        <x:v>6509</x:v>
      </x:c>
      <x:c r="B25782" s="0" t="s">
        <x:v>6510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51</x:v>
      </x:c>
      <x:c r="H25782" s="0">
        <x:v>11</x:v>
      </x:c>
    </x:row>
    <x:row r="25783" spans="1:8">
      <x:c r="A25783" s="0" t="s">
        <x:v>6509</x:v>
      </x:c>
      <x:c r="B25783" s="0" t="s">
        <x:v>6510</x:v>
      </x:c>
      <x:c r="C25783" s="0" t="s">
        <x:v>48</x:v>
      </x:c>
      <x:c r="D25783" s="0" t="s">
        <x:v>48</x:v>
      </x:c>
      <x:c r="E25783" s="0" t="s">
        <x:v>60</x:v>
      </x:c>
      <x:c r="F25783" s="0" t="s">
        <x:v>61</x:v>
      </x:c>
      <x:c r="G25783" s="0" t="s">
        <x:v>51</x:v>
      </x:c>
      <x:c r="H25783" s="0">
        <x:v>10</x:v>
      </x:c>
    </x:row>
    <x:row r="25784" spans="1:8">
      <x:c r="A25784" s="0" t="s">
        <x:v>6509</x:v>
      </x:c>
      <x:c r="B25784" s="0" t="s">
        <x:v>6510</x:v>
      </x:c>
      <x:c r="C25784" s="0" t="s">
        <x:v>48</x:v>
      </x:c>
      <x:c r="D25784" s="0" t="s">
        <x:v>48</x:v>
      </x:c>
      <x:c r="E25784" s="0" t="s">
        <x:v>62</x:v>
      </x:c>
      <x:c r="F25784" s="0" t="s">
        <x:v>63</x:v>
      </x:c>
      <x:c r="G25784" s="0" t="s">
        <x:v>51</x:v>
      </x:c>
      <x:c r="H25784" s="0">
        <x:v>19</x:v>
      </x:c>
    </x:row>
    <x:row r="25785" spans="1:8">
      <x:c r="A25785" s="0" t="s">
        <x:v>6509</x:v>
      </x:c>
      <x:c r="B25785" s="0" t="s">
        <x:v>6510</x:v>
      </x:c>
      <x:c r="C25785" s="0" t="s">
        <x:v>48</x:v>
      </x:c>
      <x:c r="D25785" s="0" t="s">
        <x:v>48</x:v>
      </x:c>
      <x:c r="E25785" s="0" t="s">
        <x:v>64</x:v>
      </x:c>
      <x:c r="F25785" s="0" t="s">
        <x:v>65</x:v>
      </x:c>
      <x:c r="G25785" s="0" t="s">
        <x:v>66</x:v>
      </x:c>
      <x:c r="H25785" s="0">
        <x:v>52.6</x:v>
      </x:c>
    </x:row>
    <x:row r="25786" spans="1:8">
      <x:c r="A25786" s="0" t="s">
        <x:v>6511</x:v>
      </x:c>
      <x:c r="B25786" s="0" t="s">
        <x:v>6512</x:v>
      </x:c>
      <x:c r="C25786" s="0" t="s">
        <x:v>48</x:v>
      </x:c>
      <x:c r="D25786" s="0" t="s">
        <x:v>48</x:v>
      </x:c>
      <x:c r="E25786" s="0" t="s">
        <x:v>49</x:v>
      </x:c>
      <x:c r="F25786" s="0" t="s">
        <x:v>50</x:v>
      </x:c>
      <x:c r="G25786" s="0" t="s">
        <x:v>51</x:v>
      </x:c>
      <x:c r="H25786" s="0">
        <x:v>0</x:v>
      </x:c>
    </x:row>
    <x:row r="25787" spans="1:8">
      <x:c r="A25787" s="0" t="s">
        <x:v>6511</x:v>
      </x:c>
      <x:c r="B25787" s="0" t="s">
        <x:v>6512</x:v>
      </x:c>
      <x:c r="C25787" s="0" t="s">
        <x:v>48</x:v>
      </x:c>
      <x:c r="D25787" s="0" t="s">
        <x:v>48</x:v>
      </x:c>
      <x:c r="E25787" s="0" t="s">
        <x:v>52</x:v>
      </x:c>
      <x:c r="F25787" s="0" t="s">
        <x:v>53</x:v>
      </x:c>
      <x:c r="G25787" s="0" t="s">
        <x:v>51</x:v>
      </x:c>
      <x:c r="H25787" s="0">
        <x:v>0</x:v>
      </x:c>
    </x:row>
    <x:row r="25788" spans="1:8">
      <x:c r="A25788" s="0" t="s">
        <x:v>6511</x:v>
      </x:c>
      <x:c r="B25788" s="0" t="s">
        <x:v>6512</x:v>
      </x:c>
      <x:c r="C25788" s="0" t="s">
        <x:v>48</x:v>
      </x:c>
      <x:c r="D25788" s="0" t="s">
        <x:v>48</x:v>
      </x:c>
      <x:c r="E25788" s="0" t="s">
        <x:v>54</x:v>
      </x:c>
      <x:c r="F25788" s="0" t="s">
        <x:v>55</x:v>
      </x:c>
      <x:c r="G25788" s="0" t="s">
        <x:v>51</x:v>
      </x:c>
      <x:c r="H25788" s="0">
        <x:v>0</x:v>
      </x:c>
    </x:row>
    <x:row r="25789" spans="1:8">
      <x:c r="A25789" s="0" t="s">
        <x:v>6511</x:v>
      </x:c>
      <x:c r="B25789" s="0" t="s">
        <x:v>6512</x:v>
      </x:c>
      <x:c r="C25789" s="0" t="s">
        <x:v>48</x:v>
      </x:c>
      <x:c r="D25789" s="0" t="s">
        <x:v>48</x:v>
      </x:c>
      <x:c r="E25789" s="0" t="s">
        <x:v>56</x:v>
      </x:c>
      <x:c r="F25789" s="0" t="s">
        <x:v>57</x:v>
      </x:c>
      <x:c r="G25789" s="0" t="s">
        <x:v>51</x:v>
      </x:c>
      <x:c r="H25789" s="0">
        <x:v>0</x:v>
      </x:c>
    </x:row>
    <x:row r="25790" spans="1:8">
      <x:c r="A25790" s="0" t="s">
        <x:v>6511</x:v>
      </x:c>
      <x:c r="B25790" s="0" t="s">
        <x:v>6512</x:v>
      </x:c>
      <x:c r="C25790" s="0" t="s">
        <x:v>48</x:v>
      </x:c>
      <x:c r="D25790" s="0" t="s">
        <x:v>48</x:v>
      </x:c>
      <x:c r="E25790" s="0" t="s">
        <x:v>58</x:v>
      </x:c>
      <x:c r="F25790" s="0" t="s">
        <x:v>59</x:v>
      </x:c>
      <x:c r="G25790" s="0" t="s">
        <x:v>51</x:v>
      </x:c>
      <x:c r="H25790" s="0">
        <x:v>0</x:v>
      </x:c>
    </x:row>
    <x:row r="25791" spans="1:8">
      <x:c r="A25791" s="0" t="s">
        <x:v>6511</x:v>
      </x:c>
      <x:c r="B25791" s="0" t="s">
        <x:v>6512</x:v>
      </x:c>
      <x:c r="C25791" s="0" t="s">
        <x:v>48</x:v>
      </x:c>
      <x:c r="D25791" s="0" t="s">
        <x:v>48</x:v>
      </x:c>
      <x:c r="E25791" s="0" t="s">
        <x:v>60</x:v>
      </x:c>
      <x:c r="F25791" s="0" t="s">
        <x:v>61</x:v>
      </x:c>
      <x:c r="G25791" s="0" t="s">
        <x:v>51</x:v>
      </x:c>
      <x:c r="H25791" s="0">
        <x:v>0</x:v>
      </x:c>
    </x:row>
    <x:row r="25792" spans="1:8">
      <x:c r="A25792" s="0" t="s">
        <x:v>6511</x:v>
      </x:c>
      <x:c r="B25792" s="0" t="s">
        <x:v>6512</x:v>
      </x:c>
      <x:c r="C25792" s="0" t="s">
        <x:v>48</x:v>
      </x:c>
      <x:c r="D25792" s="0" t="s">
        <x:v>48</x:v>
      </x:c>
      <x:c r="E25792" s="0" t="s">
        <x:v>62</x:v>
      </x:c>
      <x:c r="F25792" s="0" t="s">
        <x:v>63</x:v>
      </x:c>
      <x:c r="G25792" s="0" t="s">
        <x:v>51</x:v>
      </x:c>
      <x:c r="H25792" s="0">
        <x:v>0</x:v>
      </x:c>
    </x:row>
    <x:row r="25793" spans="1:8">
      <x:c r="A25793" s="0" t="s">
        <x:v>6511</x:v>
      </x:c>
      <x:c r="B25793" s="0" t="s">
        <x:v>6512</x:v>
      </x:c>
      <x:c r="C25793" s="0" t="s">
        <x:v>48</x:v>
      </x:c>
      <x:c r="D25793" s="0" t="s">
        <x:v>48</x:v>
      </x:c>
      <x:c r="E25793" s="0" t="s">
        <x:v>64</x:v>
      </x:c>
      <x:c r="F25793" s="0" t="s">
        <x:v>65</x:v>
      </x:c>
      <x:c r="G25793" s="0" t="s">
        <x:v>66</x:v>
      </x:c>
      <x:c r="H25793" s="0">
        <x:v>0</x:v>
      </x:c>
    </x:row>
    <x:row r="25794" spans="1:8">
      <x:c r="A25794" s="0" t="s">
        <x:v>6513</x:v>
      </x:c>
      <x:c r="B25794" s="0" t="s">
        <x:v>6514</x:v>
      </x:c>
      <x:c r="C25794" s="0" t="s">
        <x:v>48</x:v>
      </x:c>
      <x:c r="D25794" s="0" t="s">
        <x:v>48</x:v>
      </x:c>
      <x:c r="E25794" s="0" t="s">
        <x:v>49</x:v>
      </x:c>
      <x:c r="F25794" s="0" t="s">
        <x:v>50</x:v>
      </x:c>
      <x:c r="G25794" s="0" t="s">
        <x:v>51</x:v>
      </x:c>
      <x:c r="H25794" s="0">
        <x:v>27</x:v>
      </x:c>
    </x:row>
    <x:row r="25795" spans="1:8">
      <x:c r="A25795" s="0" t="s">
        <x:v>6513</x:v>
      </x:c>
      <x:c r="B25795" s="0" t="s">
        <x:v>6514</x:v>
      </x:c>
      <x:c r="C25795" s="0" t="s">
        <x:v>48</x:v>
      </x:c>
      <x:c r="D25795" s="0" t="s">
        <x:v>48</x:v>
      </x:c>
      <x:c r="E25795" s="0" t="s">
        <x:v>52</x:v>
      </x:c>
      <x:c r="F25795" s="0" t="s">
        <x:v>53</x:v>
      </x:c>
      <x:c r="G25795" s="0" t="s">
        <x:v>51</x:v>
      </x:c>
      <x:c r="H25795" s="0">
        <x:v>11</x:v>
      </x:c>
    </x:row>
    <x:row r="25796" spans="1:8">
      <x:c r="A25796" s="0" t="s">
        <x:v>6513</x:v>
      </x:c>
      <x:c r="B25796" s="0" t="s">
        <x:v>6514</x:v>
      </x:c>
      <x:c r="C25796" s="0" t="s">
        <x:v>48</x:v>
      </x:c>
      <x:c r="D25796" s="0" t="s">
        <x:v>48</x:v>
      </x:c>
      <x:c r="E25796" s="0" t="s">
        <x:v>54</x:v>
      </x:c>
      <x:c r="F25796" s="0" t="s">
        <x:v>55</x:v>
      </x:c>
      <x:c r="G25796" s="0" t="s">
        <x:v>51</x:v>
      </x:c>
      <x:c r="H25796" s="0">
        <x:v>16</x:v>
      </x:c>
    </x:row>
    <x:row r="25797" spans="1:8">
      <x:c r="A25797" s="0" t="s">
        <x:v>6513</x:v>
      </x:c>
      <x:c r="B25797" s="0" t="s">
        <x:v>6514</x:v>
      </x:c>
      <x:c r="C25797" s="0" t="s">
        <x:v>48</x:v>
      </x:c>
      <x:c r="D25797" s="0" t="s">
        <x:v>48</x:v>
      </x:c>
      <x:c r="E25797" s="0" t="s">
        <x:v>56</x:v>
      </x:c>
      <x:c r="F25797" s="0" t="s">
        <x:v>57</x:v>
      </x:c>
      <x:c r="G25797" s="0" t="s">
        <x:v>51</x:v>
      </x:c>
      <x:c r="H25797" s="0">
        <x:v>9</x:v>
      </x:c>
    </x:row>
    <x:row r="25798" spans="1:8">
      <x:c r="A25798" s="0" t="s">
        <x:v>6513</x:v>
      </x:c>
      <x:c r="B25798" s="0" t="s">
        <x:v>6514</x:v>
      </x:c>
      <x:c r="C25798" s="0" t="s">
        <x:v>48</x:v>
      </x:c>
      <x:c r="D25798" s="0" t="s">
        <x:v>48</x:v>
      </x:c>
      <x:c r="E25798" s="0" t="s">
        <x:v>58</x:v>
      </x:c>
      <x:c r="F25798" s="0" t="s">
        <x:v>59</x:v>
      </x:c>
      <x:c r="G25798" s="0" t="s">
        <x:v>51</x:v>
      </x:c>
      <x:c r="H25798" s="0">
        <x:v>1</x:v>
      </x:c>
    </x:row>
    <x:row r="25799" spans="1:8">
      <x:c r="A25799" s="0" t="s">
        <x:v>6513</x:v>
      </x:c>
      <x:c r="B25799" s="0" t="s">
        <x:v>6514</x:v>
      </x:c>
      <x:c r="C25799" s="0" t="s">
        <x:v>48</x:v>
      </x:c>
      <x:c r="D25799" s="0" t="s">
        <x:v>48</x:v>
      </x:c>
      <x:c r="E25799" s="0" t="s">
        <x:v>60</x:v>
      </x:c>
      <x:c r="F25799" s="0" t="s">
        <x:v>61</x:v>
      </x:c>
      <x:c r="G25799" s="0" t="s">
        <x:v>51</x:v>
      </x:c>
      <x:c r="H25799" s="0">
        <x:v>1</x:v>
      </x:c>
    </x:row>
    <x:row r="25800" spans="1:8">
      <x:c r="A25800" s="0" t="s">
        <x:v>6513</x:v>
      </x:c>
      <x:c r="B25800" s="0" t="s">
        <x:v>6514</x:v>
      </x:c>
      <x:c r="C25800" s="0" t="s">
        <x:v>48</x:v>
      </x:c>
      <x:c r="D25800" s="0" t="s">
        <x:v>48</x:v>
      </x:c>
      <x:c r="E25800" s="0" t="s">
        <x:v>62</x:v>
      </x:c>
      <x:c r="F25800" s="0" t="s">
        <x:v>63</x:v>
      </x:c>
      <x:c r="G25800" s="0" t="s">
        <x:v>51</x:v>
      </x:c>
      <x:c r="H25800" s="0">
        <x:v>10</x:v>
      </x:c>
    </x:row>
    <x:row r="25801" spans="1:8">
      <x:c r="A25801" s="0" t="s">
        <x:v>6513</x:v>
      </x:c>
      <x:c r="B25801" s="0" t="s">
        <x:v>6514</x:v>
      </x:c>
      <x:c r="C25801" s="0" t="s">
        <x:v>48</x:v>
      </x:c>
      <x:c r="D25801" s="0" t="s">
        <x:v>48</x:v>
      </x:c>
      <x:c r="E25801" s="0" t="s">
        <x:v>64</x:v>
      </x:c>
      <x:c r="F25801" s="0" t="s">
        <x:v>65</x:v>
      </x:c>
      <x:c r="G25801" s="0" t="s">
        <x:v>66</x:v>
      </x:c>
      <x:c r="H25801" s="0">
        <x:v>10</x:v>
      </x:c>
    </x:row>
    <x:row r="25802" spans="1:8">
      <x:c r="A25802" s="0" t="s">
        <x:v>6515</x:v>
      </x:c>
      <x:c r="B25802" s="0" t="s">
        <x:v>6516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</x:row>
    <x:row r="25803" spans="1:8">
      <x:c r="A25803" s="0" t="s">
        <x:v>6515</x:v>
      </x:c>
      <x:c r="B25803" s="0" t="s">
        <x:v>6516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</x:row>
    <x:row r="25804" spans="1:8">
      <x:c r="A25804" s="0" t="s">
        <x:v>6515</x:v>
      </x:c>
      <x:c r="B25804" s="0" t="s">
        <x:v>6516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</x:row>
    <x:row r="25805" spans="1:8">
      <x:c r="A25805" s="0" t="s">
        <x:v>6515</x:v>
      </x:c>
      <x:c r="B25805" s="0" t="s">
        <x:v>6516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</x:row>
    <x:row r="25806" spans="1:8">
      <x:c r="A25806" s="0" t="s">
        <x:v>6515</x:v>
      </x:c>
      <x:c r="B25806" s="0" t="s">
        <x:v>6516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51</x:v>
      </x:c>
    </x:row>
    <x:row r="25807" spans="1:8">
      <x:c r="A25807" s="0" t="s">
        <x:v>6515</x:v>
      </x:c>
      <x:c r="B25807" s="0" t="s">
        <x:v>6516</x:v>
      </x:c>
      <x:c r="C25807" s="0" t="s">
        <x:v>48</x:v>
      </x:c>
      <x:c r="D25807" s="0" t="s">
        <x:v>48</x:v>
      </x:c>
      <x:c r="E25807" s="0" t="s">
        <x:v>60</x:v>
      </x:c>
      <x:c r="F25807" s="0" t="s">
        <x:v>61</x:v>
      </x:c>
      <x:c r="G25807" s="0" t="s">
        <x:v>51</x:v>
      </x:c>
    </x:row>
    <x:row r="25808" spans="1:8">
      <x:c r="A25808" s="0" t="s">
        <x:v>6515</x:v>
      </x:c>
      <x:c r="B25808" s="0" t="s">
        <x:v>6516</x:v>
      </x:c>
      <x:c r="C25808" s="0" t="s">
        <x:v>48</x:v>
      </x:c>
      <x:c r="D25808" s="0" t="s">
        <x:v>48</x:v>
      </x:c>
      <x:c r="E25808" s="0" t="s">
        <x:v>62</x:v>
      </x:c>
      <x:c r="F25808" s="0" t="s">
        <x:v>63</x:v>
      </x:c>
      <x:c r="G25808" s="0" t="s">
        <x:v>51</x:v>
      </x:c>
    </x:row>
    <x:row r="25809" spans="1:8">
      <x:c r="A25809" s="0" t="s">
        <x:v>6515</x:v>
      </x:c>
      <x:c r="B25809" s="0" t="s">
        <x:v>6516</x:v>
      </x:c>
      <x:c r="C25809" s="0" t="s">
        <x:v>48</x:v>
      </x:c>
      <x:c r="D25809" s="0" t="s">
        <x:v>48</x:v>
      </x:c>
      <x:c r="E25809" s="0" t="s">
        <x:v>64</x:v>
      </x:c>
      <x:c r="F25809" s="0" t="s">
        <x:v>65</x:v>
      </x:c>
      <x:c r="G25809" s="0" t="s">
        <x:v>66</x:v>
      </x:c>
    </x:row>
    <x:row r="25810" spans="1:8">
      <x:c r="A25810" s="0" t="s">
        <x:v>6517</x:v>
      </x:c>
      <x:c r="B25810" s="0" t="s">
        <x:v>6518</x:v>
      </x:c>
      <x:c r="C25810" s="0" t="s">
        <x:v>48</x:v>
      </x:c>
      <x:c r="D25810" s="0" t="s">
        <x:v>48</x:v>
      </x:c>
      <x:c r="E25810" s="0" t="s">
        <x:v>49</x:v>
      </x:c>
      <x:c r="F25810" s="0" t="s">
        <x:v>50</x:v>
      </x:c>
      <x:c r="G25810" s="0" t="s">
        <x:v>51</x:v>
      </x:c>
      <x:c r="H25810" s="0">
        <x:v>29</x:v>
      </x:c>
    </x:row>
    <x:row r="25811" spans="1:8">
      <x:c r="A25811" s="0" t="s">
        <x:v>6517</x:v>
      </x:c>
      <x:c r="B25811" s="0" t="s">
        <x:v>6518</x:v>
      </x:c>
      <x:c r="C25811" s="0" t="s">
        <x:v>48</x:v>
      </x:c>
      <x:c r="D25811" s="0" t="s">
        <x:v>48</x:v>
      </x:c>
      <x:c r="E25811" s="0" t="s">
        <x:v>52</x:v>
      </x:c>
      <x:c r="F25811" s="0" t="s">
        <x:v>53</x:v>
      </x:c>
      <x:c r="G25811" s="0" t="s">
        <x:v>51</x:v>
      </x:c>
      <x:c r="H25811" s="0">
        <x:v>15</x:v>
      </x:c>
    </x:row>
    <x:row r="25812" spans="1:8">
      <x:c r="A25812" s="0" t="s">
        <x:v>6517</x:v>
      </x:c>
      <x:c r="B25812" s="0" t="s">
        <x:v>6518</x:v>
      </x:c>
      <x:c r="C25812" s="0" t="s">
        <x:v>48</x:v>
      </x:c>
      <x:c r="D25812" s="0" t="s">
        <x:v>48</x:v>
      </x:c>
      <x:c r="E25812" s="0" t="s">
        <x:v>54</x:v>
      </x:c>
      <x:c r="F25812" s="0" t="s">
        <x:v>55</x:v>
      </x:c>
      <x:c r="G25812" s="0" t="s">
        <x:v>51</x:v>
      </x:c>
      <x:c r="H25812" s="0">
        <x:v>14</x:v>
      </x:c>
    </x:row>
    <x:row r="25813" spans="1:8">
      <x:c r="A25813" s="0" t="s">
        <x:v>6517</x:v>
      </x:c>
      <x:c r="B25813" s="0" t="s">
        <x:v>6518</x:v>
      </x:c>
      <x:c r="C25813" s="0" t="s">
        <x:v>48</x:v>
      </x:c>
      <x:c r="D25813" s="0" t="s">
        <x:v>48</x:v>
      </x:c>
      <x:c r="E25813" s="0" t="s">
        <x:v>56</x:v>
      </x:c>
      <x:c r="F25813" s="0" t="s">
        <x:v>57</x:v>
      </x:c>
      <x:c r="G25813" s="0" t="s">
        <x:v>51</x:v>
      </x:c>
      <x:c r="H25813" s="0">
        <x:v>17</x:v>
      </x:c>
    </x:row>
    <x:row r="25814" spans="1:8">
      <x:c r="A25814" s="0" t="s">
        <x:v>6517</x:v>
      </x:c>
      <x:c r="B25814" s="0" t="s">
        <x:v>6518</x:v>
      </x:c>
      <x:c r="C25814" s="0" t="s">
        <x:v>48</x:v>
      </x:c>
      <x:c r="D25814" s="0" t="s">
        <x:v>48</x:v>
      </x:c>
      <x:c r="E25814" s="0" t="s">
        <x:v>58</x:v>
      </x:c>
      <x:c r="F25814" s="0" t="s">
        <x:v>59</x:v>
      </x:c>
      <x:c r="G25814" s="0" t="s">
        <x:v>51</x:v>
      </x:c>
      <x:c r="H25814" s="0">
        <x:v>35</x:v>
      </x:c>
    </x:row>
    <x:row r="25815" spans="1:8">
      <x:c r="A25815" s="0" t="s">
        <x:v>6517</x:v>
      </x:c>
      <x:c r="B25815" s="0" t="s">
        <x:v>6518</x:v>
      </x:c>
      <x:c r="C25815" s="0" t="s">
        <x:v>48</x:v>
      </x:c>
      <x:c r="D25815" s="0" t="s">
        <x:v>48</x:v>
      </x:c>
      <x:c r="E25815" s="0" t="s">
        <x:v>60</x:v>
      </x:c>
      <x:c r="F25815" s="0" t="s">
        <x:v>61</x:v>
      </x:c>
      <x:c r="G25815" s="0" t="s">
        <x:v>51</x:v>
      </x:c>
      <x:c r="H25815" s="0">
        <x:v>35</x:v>
      </x:c>
    </x:row>
    <x:row r="25816" spans="1:8">
      <x:c r="A25816" s="0" t="s">
        <x:v>6517</x:v>
      </x:c>
      <x:c r="B25816" s="0" t="s">
        <x:v>6518</x:v>
      </x:c>
      <x:c r="C25816" s="0" t="s">
        <x:v>48</x:v>
      </x:c>
      <x:c r="D25816" s="0" t="s">
        <x:v>48</x:v>
      </x:c>
      <x:c r="E25816" s="0" t="s">
        <x:v>62</x:v>
      </x:c>
      <x:c r="F25816" s="0" t="s">
        <x:v>63</x:v>
      </x:c>
      <x:c r="G25816" s="0" t="s">
        <x:v>51</x:v>
      </x:c>
      <x:c r="H25816" s="0">
        <x:v>52</x:v>
      </x:c>
    </x:row>
    <x:row r="25817" spans="1:8">
      <x:c r="A25817" s="0" t="s">
        <x:v>6517</x:v>
      </x:c>
      <x:c r="B25817" s="0" t="s">
        <x:v>6518</x:v>
      </x:c>
      <x:c r="C25817" s="0" t="s">
        <x:v>48</x:v>
      </x:c>
      <x:c r="D25817" s="0" t="s">
        <x:v>48</x:v>
      </x:c>
      <x:c r="E25817" s="0" t="s">
        <x:v>64</x:v>
      </x:c>
      <x:c r="F25817" s="0" t="s">
        <x:v>65</x:v>
      </x:c>
      <x:c r="G25817" s="0" t="s">
        <x:v>66</x:v>
      </x:c>
      <x:c r="H25817" s="0">
        <x:v>67.3</x:v>
      </x:c>
    </x:row>
    <x:row r="25818" spans="1:8">
      <x:c r="A25818" s="0" t="s">
        <x:v>6519</x:v>
      </x:c>
      <x:c r="B25818" s="0" t="s">
        <x:v>6520</x:v>
      </x:c>
      <x:c r="C25818" s="0" t="s">
        <x:v>48</x:v>
      </x:c>
      <x:c r="D25818" s="0" t="s">
        <x:v>48</x:v>
      </x:c>
      <x:c r="E25818" s="0" t="s">
        <x:v>49</x:v>
      </x:c>
      <x:c r="F25818" s="0" t="s">
        <x:v>50</x:v>
      </x:c>
      <x:c r="G25818" s="0" t="s">
        <x:v>51</x:v>
      </x:c>
      <x:c r="H25818" s="0">
        <x:v>45</x:v>
      </x:c>
    </x:row>
    <x:row r="25819" spans="1:8">
      <x:c r="A25819" s="0" t="s">
        <x:v>6519</x:v>
      </x:c>
      <x:c r="B25819" s="0" t="s">
        <x:v>6520</x:v>
      </x:c>
      <x:c r="C25819" s="0" t="s">
        <x:v>48</x:v>
      </x:c>
      <x:c r="D25819" s="0" t="s">
        <x:v>48</x:v>
      </x:c>
      <x:c r="E25819" s="0" t="s">
        <x:v>52</x:v>
      </x:c>
      <x:c r="F25819" s="0" t="s">
        <x:v>53</x:v>
      </x:c>
      <x:c r="G25819" s="0" t="s">
        <x:v>51</x:v>
      </x:c>
      <x:c r="H25819" s="0">
        <x:v>24</x:v>
      </x:c>
    </x:row>
    <x:row r="25820" spans="1:8">
      <x:c r="A25820" s="0" t="s">
        <x:v>6519</x:v>
      </x:c>
      <x:c r="B25820" s="0" t="s">
        <x:v>6520</x:v>
      </x:c>
      <x:c r="C25820" s="0" t="s">
        <x:v>48</x:v>
      </x:c>
      <x:c r="D25820" s="0" t="s">
        <x:v>48</x:v>
      </x:c>
      <x:c r="E25820" s="0" t="s">
        <x:v>54</x:v>
      </x:c>
      <x:c r="F25820" s="0" t="s">
        <x:v>55</x:v>
      </x:c>
      <x:c r="G25820" s="0" t="s">
        <x:v>51</x:v>
      </x:c>
      <x:c r="H25820" s="0">
        <x:v>21</x:v>
      </x:c>
    </x:row>
    <x:row r="25821" spans="1:8">
      <x:c r="A25821" s="0" t="s">
        <x:v>6519</x:v>
      </x:c>
      <x:c r="B25821" s="0" t="s">
        <x:v>6520</x:v>
      </x:c>
      <x:c r="C25821" s="0" t="s">
        <x:v>48</x:v>
      </x:c>
      <x:c r="D25821" s="0" t="s">
        <x:v>48</x:v>
      </x:c>
      <x:c r="E25821" s="0" t="s">
        <x:v>56</x:v>
      </x:c>
      <x:c r="F25821" s="0" t="s">
        <x:v>57</x:v>
      </x:c>
      <x:c r="G25821" s="0" t="s">
        <x:v>51</x:v>
      </x:c>
      <x:c r="H25821" s="0">
        <x:v>16</x:v>
      </x:c>
    </x:row>
    <x:row r="25822" spans="1:8">
      <x:c r="A25822" s="0" t="s">
        <x:v>6519</x:v>
      </x:c>
      <x:c r="B25822" s="0" t="s">
        <x:v>6520</x:v>
      </x:c>
      <x:c r="C25822" s="0" t="s">
        <x:v>48</x:v>
      </x:c>
      <x:c r="D25822" s="0" t="s">
        <x:v>48</x:v>
      </x:c>
      <x:c r="E25822" s="0" t="s">
        <x:v>58</x:v>
      </x:c>
      <x:c r="F25822" s="0" t="s">
        <x:v>59</x:v>
      </x:c>
      <x:c r="G25822" s="0" t="s">
        <x:v>51</x:v>
      </x:c>
      <x:c r="H25822" s="0">
        <x:v>4</x:v>
      </x:c>
    </x:row>
    <x:row r="25823" spans="1:8">
      <x:c r="A25823" s="0" t="s">
        <x:v>6519</x:v>
      </x:c>
      <x:c r="B25823" s="0" t="s">
        <x:v>6520</x:v>
      </x:c>
      <x:c r="C25823" s="0" t="s">
        <x:v>48</x:v>
      </x:c>
      <x:c r="D25823" s="0" t="s">
        <x:v>48</x:v>
      </x:c>
      <x:c r="E25823" s="0" t="s">
        <x:v>60</x:v>
      </x:c>
      <x:c r="F25823" s="0" t="s">
        <x:v>61</x:v>
      </x:c>
      <x:c r="G25823" s="0" t="s">
        <x:v>51</x:v>
      </x:c>
      <x:c r="H25823" s="0">
        <x:v>4</x:v>
      </x:c>
    </x:row>
    <x:row r="25824" spans="1:8">
      <x:c r="A25824" s="0" t="s">
        <x:v>6519</x:v>
      </x:c>
      <x:c r="B25824" s="0" t="s">
        <x:v>6520</x:v>
      </x:c>
      <x:c r="C25824" s="0" t="s">
        <x:v>48</x:v>
      </x:c>
      <x:c r="D25824" s="0" t="s">
        <x:v>48</x:v>
      </x:c>
      <x:c r="E25824" s="0" t="s">
        <x:v>62</x:v>
      </x:c>
      <x:c r="F25824" s="0" t="s">
        <x:v>63</x:v>
      </x:c>
      <x:c r="G25824" s="0" t="s">
        <x:v>51</x:v>
      </x:c>
      <x:c r="H25824" s="0">
        <x:v>20</x:v>
      </x:c>
    </x:row>
    <x:row r="25825" spans="1:8">
      <x:c r="A25825" s="0" t="s">
        <x:v>6519</x:v>
      </x:c>
      <x:c r="B25825" s="0" t="s">
        <x:v>6520</x:v>
      </x:c>
      <x:c r="C25825" s="0" t="s">
        <x:v>48</x:v>
      </x:c>
      <x:c r="D25825" s="0" t="s">
        <x:v>48</x:v>
      </x:c>
      <x:c r="E25825" s="0" t="s">
        <x:v>64</x:v>
      </x:c>
      <x:c r="F25825" s="0" t="s">
        <x:v>65</x:v>
      </x:c>
      <x:c r="G25825" s="0" t="s">
        <x:v>66</x:v>
      </x:c>
      <x:c r="H25825" s="0">
        <x:v>20</x:v>
      </x:c>
    </x:row>
    <x:row r="25826" spans="1:8">
      <x:c r="A25826" s="0" t="s">
        <x:v>6521</x:v>
      </x:c>
      <x:c r="B25826" s="0" t="s">
        <x:v>6522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33</x:v>
      </x:c>
    </x:row>
    <x:row r="25827" spans="1:8">
      <x:c r="A25827" s="0" t="s">
        <x:v>6521</x:v>
      </x:c>
      <x:c r="B25827" s="0" t="s">
        <x:v>6522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17</x:v>
      </x:c>
    </x:row>
    <x:row r="25828" spans="1:8">
      <x:c r="A25828" s="0" t="s">
        <x:v>6521</x:v>
      </x:c>
      <x:c r="B25828" s="0" t="s">
        <x:v>6522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16</x:v>
      </x:c>
    </x:row>
    <x:row r="25829" spans="1:8">
      <x:c r="A25829" s="0" t="s">
        <x:v>6521</x:v>
      </x:c>
      <x:c r="B25829" s="0" t="s">
        <x:v>6522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12</x:v>
      </x:c>
    </x:row>
    <x:row r="25830" spans="1:8">
      <x:c r="A25830" s="0" t="s">
        <x:v>6521</x:v>
      </x:c>
      <x:c r="B25830" s="0" t="s">
        <x:v>6522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51</x:v>
      </x:c>
      <x:c r="H25830" s="0">
        <x:v>9</x:v>
      </x:c>
    </x:row>
    <x:row r="25831" spans="1:8">
      <x:c r="A25831" s="0" t="s">
        <x:v>6521</x:v>
      </x:c>
      <x:c r="B25831" s="0" t="s">
        <x:v>6522</x:v>
      </x:c>
      <x:c r="C25831" s="0" t="s">
        <x:v>48</x:v>
      </x:c>
      <x:c r="D25831" s="0" t="s">
        <x:v>48</x:v>
      </x:c>
      <x:c r="E25831" s="0" t="s">
        <x:v>60</x:v>
      </x:c>
      <x:c r="F25831" s="0" t="s">
        <x:v>61</x:v>
      </x:c>
      <x:c r="G25831" s="0" t="s">
        <x:v>51</x:v>
      </x:c>
      <x:c r="H25831" s="0">
        <x:v>9</x:v>
      </x:c>
    </x:row>
    <x:row r="25832" spans="1:8">
      <x:c r="A25832" s="0" t="s">
        <x:v>6521</x:v>
      </x:c>
      <x:c r="B25832" s="0" t="s">
        <x:v>6522</x:v>
      </x:c>
      <x:c r="C25832" s="0" t="s">
        <x:v>48</x:v>
      </x:c>
      <x:c r="D25832" s="0" t="s">
        <x:v>48</x:v>
      </x:c>
      <x:c r="E25832" s="0" t="s">
        <x:v>62</x:v>
      </x:c>
      <x:c r="F25832" s="0" t="s">
        <x:v>63</x:v>
      </x:c>
      <x:c r="G25832" s="0" t="s">
        <x:v>51</x:v>
      </x:c>
      <x:c r="H25832" s="0">
        <x:v>21</x:v>
      </x:c>
    </x:row>
    <x:row r="25833" spans="1:8">
      <x:c r="A25833" s="0" t="s">
        <x:v>6521</x:v>
      </x:c>
      <x:c r="B25833" s="0" t="s">
        <x:v>6522</x:v>
      </x:c>
      <x:c r="C25833" s="0" t="s">
        <x:v>48</x:v>
      </x:c>
      <x:c r="D25833" s="0" t="s">
        <x:v>48</x:v>
      </x:c>
      <x:c r="E25833" s="0" t="s">
        <x:v>64</x:v>
      </x:c>
      <x:c r="F25833" s="0" t="s">
        <x:v>65</x:v>
      </x:c>
      <x:c r="G25833" s="0" t="s">
        <x:v>66</x:v>
      </x:c>
      <x:c r="H25833" s="0">
        <x:v>42.9</x:v>
      </x:c>
    </x:row>
    <x:row r="25834" spans="1:8">
      <x:c r="A25834" s="0" t="s">
        <x:v>6523</x:v>
      </x:c>
      <x:c r="B25834" s="0" t="s">
        <x:v>6524</x:v>
      </x:c>
      <x:c r="C25834" s="0" t="s">
        <x:v>48</x:v>
      </x:c>
      <x:c r="D25834" s="0" t="s">
        <x:v>48</x:v>
      </x:c>
      <x:c r="E25834" s="0" t="s">
        <x:v>49</x:v>
      </x:c>
      <x:c r="F25834" s="0" t="s">
        <x:v>50</x:v>
      </x:c>
      <x:c r="G25834" s="0" t="s">
        <x:v>51</x:v>
      </x:c>
      <x:c r="H25834" s="0">
        <x:v>0</x:v>
      </x:c>
    </x:row>
    <x:row r="25835" spans="1:8">
      <x:c r="A25835" s="0" t="s">
        <x:v>6523</x:v>
      </x:c>
      <x:c r="B25835" s="0" t="s">
        <x:v>6524</x:v>
      </x:c>
      <x:c r="C25835" s="0" t="s">
        <x:v>48</x:v>
      </x:c>
      <x:c r="D25835" s="0" t="s">
        <x:v>48</x:v>
      </x:c>
      <x:c r="E25835" s="0" t="s">
        <x:v>52</x:v>
      </x:c>
      <x:c r="F25835" s="0" t="s">
        <x:v>53</x:v>
      </x:c>
      <x:c r="G25835" s="0" t="s">
        <x:v>51</x:v>
      </x:c>
      <x:c r="H25835" s="0">
        <x:v>0</x:v>
      </x:c>
    </x:row>
    <x:row r="25836" spans="1:8">
      <x:c r="A25836" s="0" t="s">
        <x:v>6523</x:v>
      </x:c>
      <x:c r="B25836" s="0" t="s">
        <x:v>6524</x:v>
      </x:c>
      <x:c r="C25836" s="0" t="s">
        <x:v>48</x:v>
      </x:c>
      <x:c r="D25836" s="0" t="s">
        <x:v>48</x:v>
      </x:c>
      <x:c r="E25836" s="0" t="s">
        <x:v>54</x:v>
      </x:c>
      <x:c r="F25836" s="0" t="s">
        <x:v>55</x:v>
      </x:c>
      <x:c r="G25836" s="0" t="s">
        <x:v>51</x:v>
      </x:c>
      <x:c r="H25836" s="0">
        <x:v>0</x:v>
      </x:c>
    </x:row>
    <x:row r="25837" spans="1:8">
      <x:c r="A25837" s="0" t="s">
        <x:v>6523</x:v>
      </x:c>
      <x:c r="B25837" s="0" t="s">
        <x:v>6524</x:v>
      </x:c>
      <x:c r="C25837" s="0" t="s">
        <x:v>48</x:v>
      </x:c>
      <x:c r="D25837" s="0" t="s">
        <x:v>48</x:v>
      </x:c>
      <x:c r="E25837" s="0" t="s">
        <x:v>56</x:v>
      </x:c>
      <x:c r="F25837" s="0" t="s">
        <x:v>57</x:v>
      </x:c>
      <x:c r="G25837" s="0" t="s">
        <x:v>51</x:v>
      </x:c>
      <x:c r="H25837" s="0">
        <x:v>0</x:v>
      </x:c>
    </x:row>
    <x:row r="25838" spans="1:8">
      <x:c r="A25838" s="0" t="s">
        <x:v>6523</x:v>
      </x:c>
      <x:c r="B25838" s="0" t="s">
        <x:v>6524</x:v>
      </x:c>
      <x:c r="C25838" s="0" t="s">
        <x:v>48</x:v>
      </x:c>
      <x:c r="D25838" s="0" t="s">
        <x:v>48</x:v>
      </x:c>
      <x:c r="E25838" s="0" t="s">
        <x:v>58</x:v>
      </x:c>
      <x:c r="F25838" s="0" t="s">
        <x:v>59</x:v>
      </x:c>
      <x:c r="G25838" s="0" t="s">
        <x:v>51</x:v>
      </x:c>
      <x:c r="H25838" s="0">
        <x:v>0</x:v>
      </x:c>
    </x:row>
    <x:row r="25839" spans="1:8">
      <x:c r="A25839" s="0" t="s">
        <x:v>6523</x:v>
      </x:c>
      <x:c r="B25839" s="0" t="s">
        <x:v>6524</x:v>
      </x:c>
      <x:c r="C25839" s="0" t="s">
        <x:v>48</x:v>
      </x:c>
      <x:c r="D25839" s="0" t="s">
        <x:v>48</x:v>
      </x:c>
      <x:c r="E25839" s="0" t="s">
        <x:v>60</x:v>
      </x:c>
      <x:c r="F25839" s="0" t="s">
        <x:v>61</x:v>
      </x:c>
      <x:c r="G25839" s="0" t="s">
        <x:v>51</x:v>
      </x:c>
      <x:c r="H25839" s="0">
        <x:v>0</x:v>
      </x:c>
    </x:row>
    <x:row r="25840" spans="1:8">
      <x:c r="A25840" s="0" t="s">
        <x:v>6523</x:v>
      </x:c>
      <x:c r="B25840" s="0" t="s">
        <x:v>6524</x:v>
      </x:c>
      <x:c r="C25840" s="0" t="s">
        <x:v>48</x:v>
      </x:c>
      <x:c r="D25840" s="0" t="s">
        <x:v>48</x:v>
      </x:c>
      <x:c r="E25840" s="0" t="s">
        <x:v>62</x:v>
      </x:c>
      <x:c r="F25840" s="0" t="s">
        <x:v>63</x:v>
      </x:c>
      <x:c r="G25840" s="0" t="s">
        <x:v>51</x:v>
      </x:c>
      <x:c r="H25840" s="0">
        <x:v>0</x:v>
      </x:c>
    </x:row>
    <x:row r="25841" spans="1:8">
      <x:c r="A25841" s="0" t="s">
        <x:v>6523</x:v>
      </x:c>
      <x:c r="B25841" s="0" t="s">
        <x:v>6524</x:v>
      </x:c>
      <x:c r="C25841" s="0" t="s">
        <x:v>48</x:v>
      </x:c>
      <x:c r="D25841" s="0" t="s">
        <x:v>48</x:v>
      </x:c>
      <x:c r="E25841" s="0" t="s">
        <x:v>64</x:v>
      </x:c>
      <x:c r="F25841" s="0" t="s">
        <x:v>65</x:v>
      </x:c>
      <x:c r="G25841" s="0" t="s">
        <x:v>66</x:v>
      </x:c>
      <x:c r="H25841" s="0">
        <x:v>0</x:v>
      </x:c>
    </x:row>
    <x:row r="25842" spans="1:8">
      <x:c r="A25842" s="0" t="s">
        <x:v>6525</x:v>
      </x:c>
      <x:c r="B25842" s="0" t="s">
        <x:v>6526</x:v>
      </x:c>
      <x:c r="C25842" s="0" t="s">
        <x:v>48</x:v>
      </x:c>
      <x:c r="D25842" s="0" t="s">
        <x:v>48</x:v>
      </x:c>
      <x:c r="E25842" s="0" t="s">
        <x:v>49</x:v>
      </x:c>
      <x:c r="F25842" s="0" t="s">
        <x:v>50</x:v>
      </x:c>
      <x:c r="G25842" s="0" t="s">
        <x:v>51</x:v>
      </x:c>
      <x:c r="H25842" s="0">
        <x:v>37</x:v>
      </x:c>
    </x:row>
    <x:row r="25843" spans="1:8">
      <x:c r="A25843" s="0" t="s">
        <x:v>6525</x:v>
      </x:c>
      <x:c r="B25843" s="0" t="s">
        <x:v>6526</x:v>
      </x:c>
      <x:c r="C25843" s="0" t="s">
        <x:v>48</x:v>
      </x:c>
      <x:c r="D25843" s="0" t="s">
        <x:v>48</x:v>
      </x:c>
      <x:c r="E25843" s="0" t="s">
        <x:v>52</x:v>
      </x:c>
      <x:c r="F25843" s="0" t="s">
        <x:v>53</x:v>
      </x:c>
      <x:c r="G25843" s="0" t="s">
        <x:v>51</x:v>
      </x:c>
      <x:c r="H25843" s="0">
        <x:v>19</x:v>
      </x:c>
    </x:row>
    <x:row r="25844" spans="1:8">
      <x:c r="A25844" s="0" t="s">
        <x:v>6525</x:v>
      </x:c>
      <x:c r="B25844" s="0" t="s">
        <x:v>6526</x:v>
      </x:c>
      <x:c r="C25844" s="0" t="s">
        <x:v>48</x:v>
      </x:c>
      <x:c r="D25844" s="0" t="s">
        <x:v>48</x:v>
      </x:c>
      <x:c r="E25844" s="0" t="s">
        <x:v>54</x:v>
      </x:c>
      <x:c r="F25844" s="0" t="s">
        <x:v>55</x:v>
      </x:c>
      <x:c r="G25844" s="0" t="s">
        <x:v>51</x:v>
      </x:c>
      <x:c r="H25844" s="0">
        <x:v>18</x:v>
      </x:c>
    </x:row>
    <x:row r="25845" spans="1:8">
      <x:c r="A25845" s="0" t="s">
        <x:v>6525</x:v>
      </x:c>
      <x:c r="B25845" s="0" t="s">
        <x:v>6526</x:v>
      </x:c>
      <x:c r="C25845" s="0" t="s">
        <x:v>48</x:v>
      </x:c>
      <x:c r="D25845" s="0" t="s">
        <x:v>48</x:v>
      </x:c>
      <x:c r="E25845" s="0" t="s">
        <x:v>56</x:v>
      </x:c>
      <x:c r="F25845" s="0" t="s">
        <x:v>57</x:v>
      </x:c>
      <x:c r="G25845" s="0" t="s">
        <x:v>51</x:v>
      </x:c>
      <x:c r="H25845" s="0">
        <x:v>11</x:v>
      </x:c>
    </x:row>
    <x:row r="25846" spans="1:8">
      <x:c r="A25846" s="0" t="s">
        <x:v>6525</x:v>
      </x:c>
      <x:c r="B25846" s="0" t="s">
        <x:v>6526</x:v>
      </x:c>
      <x:c r="C25846" s="0" t="s">
        <x:v>48</x:v>
      </x:c>
      <x:c r="D25846" s="0" t="s">
        <x:v>48</x:v>
      </x:c>
      <x:c r="E25846" s="0" t="s">
        <x:v>58</x:v>
      </x:c>
      <x:c r="F25846" s="0" t="s">
        <x:v>59</x:v>
      </x:c>
      <x:c r="G25846" s="0" t="s">
        <x:v>51</x:v>
      </x:c>
      <x:c r="H25846" s="0">
        <x:v>1</x:v>
      </x:c>
    </x:row>
    <x:row r="25847" spans="1:8">
      <x:c r="A25847" s="0" t="s">
        <x:v>6525</x:v>
      </x:c>
      <x:c r="B25847" s="0" t="s">
        <x:v>6526</x:v>
      </x:c>
      <x:c r="C25847" s="0" t="s">
        <x:v>48</x:v>
      </x:c>
      <x:c r="D25847" s="0" t="s">
        <x:v>48</x:v>
      </x:c>
      <x:c r="E25847" s="0" t="s">
        <x:v>60</x:v>
      </x:c>
      <x:c r="F25847" s="0" t="s">
        <x:v>61</x:v>
      </x:c>
      <x:c r="G25847" s="0" t="s">
        <x:v>51</x:v>
      </x:c>
      <x:c r="H25847" s="0">
        <x:v>1</x:v>
      </x:c>
    </x:row>
    <x:row r="25848" spans="1:8">
      <x:c r="A25848" s="0" t="s">
        <x:v>6525</x:v>
      </x:c>
      <x:c r="B25848" s="0" t="s">
        <x:v>6526</x:v>
      </x:c>
      <x:c r="C25848" s="0" t="s">
        <x:v>48</x:v>
      </x:c>
      <x:c r="D25848" s="0" t="s">
        <x:v>48</x:v>
      </x:c>
      <x:c r="E25848" s="0" t="s">
        <x:v>62</x:v>
      </x:c>
      <x:c r="F25848" s="0" t="s">
        <x:v>63</x:v>
      </x:c>
      <x:c r="G25848" s="0" t="s">
        <x:v>51</x:v>
      </x:c>
      <x:c r="H25848" s="0">
        <x:v>12</x:v>
      </x:c>
    </x:row>
    <x:row r="25849" spans="1:8">
      <x:c r="A25849" s="0" t="s">
        <x:v>6525</x:v>
      </x:c>
      <x:c r="B25849" s="0" t="s">
        <x:v>6526</x:v>
      </x:c>
      <x:c r="C25849" s="0" t="s">
        <x:v>48</x:v>
      </x:c>
      <x:c r="D25849" s="0" t="s">
        <x:v>48</x:v>
      </x:c>
      <x:c r="E25849" s="0" t="s">
        <x:v>64</x:v>
      </x:c>
      <x:c r="F25849" s="0" t="s">
        <x:v>65</x:v>
      </x:c>
      <x:c r="G25849" s="0" t="s">
        <x:v>66</x:v>
      </x:c>
      <x:c r="H25849" s="0">
        <x:v>8.3</x:v>
      </x:c>
    </x:row>
    <x:row r="25850" spans="1:8">
      <x:c r="A25850" s="0" t="s">
        <x:v>6527</x:v>
      </x:c>
      <x:c r="B25850" s="0" t="s">
        <x:v>6528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103</x:v>
      </x:c>
    </x:row>
    <x:row r="25851" spans="1:8">
      <x:c r="A25851" s="0" t="s">
        <x:v>6527</x:v>
      </x:c>
      <x:c r="B25851" s="0" t="s">
        <x:v>6528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53</x:v>
      </x:c>
    </x:row>
    <x:row r="25852" spans="1:8">
      <x:c r="A25852" s="0" t="s">
        <x:v>6527</x:v>
      </x:c>
      <x:c r="B25852" s="0" t="s">
        <x:v>6528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50</x:v>
      </x:c>
    </x:row>
    <x:row r="25853" spans="1:8">
      <x:c r="A25853" s="0" t="s">
        <x:v>6527</x:v>
      </x:c>
      <x:c r="B25853" s="0" t="s">
        <x:v>6528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32</x:v>
      </x:c>
    </x:row>
    <x:row r="25854" spans="1:8">
      <x:c r="A25854" s="0" t="s">
        <x:v>6527</x:v>
      </x:c>
      <x:c r="B25854" s="0" t="s">
        <x:v>6528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51</x:v>
      </x:c>
      <x:c r="H25854" s="0">
        <x:v>1</x:v>
      </x:c>
    </x:row>
    <x:row r="25855" spans="1:8">
      <x:c r="A25855" s="0" t="s">
        <x:v>6527</x:v>
      </x:c>
      <x:c r="B25855" s="0" t="s">
        <x:v>6528</x:v>
      </x:c>
      <x:c r="C25855" s="0" t="s">
        <x:v>48</x:v>
      </x:c>
      <x:c r="D25855" s="0" t="s">
        <x:v>48</x:v>
      </x:c>
      <x:c r="E25855" s="0" t="s">
        <x:v>60</x:v>
      </x:c>
      <x:c r="F25855" s="0" t="s">
        <x:v>61</x:v>
      </x:c>
      <x:c r="G25855" s="0" t="s">
        <x:v>51</x:v>
      </x:c>
      <x:c r="H25855" s="0">
        <x:v>1</x:v>
      </x:c>
    </x:row>
    <x:row r="25856" spans="1:8">
      <x:c r="A25856" s="0" t="s">
        <x:v>6527</x:v>
      </x:c>
      <x:c r="B25856" s="0" t="s">
        <x:v>6528</x:v>
      </x:c>
      <x:c r="C25856" s="0" t="s">
        <x:v>48</x:v>
      </x:c>
      <x:c r="D25856" s="0" t="s">
        <x:v>48</x:v>
      </x:c>
      <x:c r="E25856" s="0" t="s">
        <x:v>62</x:v>
      </x:c>
      <x:c r="F25856" s="0" t="s">
        <x:v>63</x:v>
      </x:c>
      <x:c r="G25856" s="0" t="s">
        <x:v>51</x:v>
      </x:c>
      <x:c r="H25856" s="0">
        <x:v>33</x:v>
      </x:c>
    </x:row>
    <x:row r="25857" spans="1:8">
      <x:c r="A25857" s="0" t="s">
        <x:v>6527</x:v>
      </x:c>
      <x:c r="B25857" s="0" t="s">
        <x:v>6528</x:v>
      </x:c>
      <x:c r="C25857" s="0" t="s">
        <x:v>48</x:v>
      </x:c>
      <x:c r="D25857" s="0" t="s">
        <x:v>48</x:v>
      </x:c>
      <x:c r="E25857" s="0" t="s">
        <x:v>64</x:v>
      </x:c>
      <x:c r="F25857" s="0" t="s">
        <x:v>65</x:v>
      </x:c>
      <x:c r="G25857" s="0" t="s">
        <x:v>66</x:v>
      </x:c>
      <x:c r="H25857" s="0">
        <x:v>3</x:v>
      </x:c>
    </x:row>
    <x:row r="25858" spans="1:8">
      <x:c r="A25858" s="0" t="s">
        <x:v>6529</x:v>
      </x:c>
      <x:c r="B25858" s="0" t="s">
        <x:v>6530</x:v>
      </x:c>
      <x:c r="C25858" s="0" t="s">
        <x:v>48</x:v>
      </x:c>
      <x:c r="D25858" s="0" t="s">
        <x:v>48</x:v>
      </x:c>
      <x:c r="E25858" s="0" t="s">
        <x:v>49</x:v>
      </x:c>
      <x:c r="F25858" s="0" t="s">
        <x:v>50</x:v>
      </x:c>
      <x:c r="G25858" s="0" t="s">
        <x:v>51</x:v>
      </x:c>
      <x:c r="H25858" s="0">
        <x:v>48</x:v>
      </x:c>
    </x:row>
    <x:row r="25859" spans="1:8">
      <x:c r="A25859" s="0" t="s">
        <x:v>6529</x:v>
      </x:c>
      <x:c r="B25859" s="0" t="s">
        <x:v>6530</x:v>
      </x:c>
      <x:c r="C25859" s="0" t="s">
        <x:v>48</x:v>
      </x:c>
      <x:c r="D25859" s="0" t="s">
        <x:v>48</x:v>
      </x:c>
      <x:c r="E25859" s="0" t="s">
        <x:v>52</x:v>
      </x:c>
      <x:c r="F25859" s="0" t="s">
        <x:v>53</x:v>
      </x:c>
      <x:c r="G25859" s="0" t="s">
        <x:v>51</x:v>
      </x:c>
      <x:c r="H25859" s="0">
        <x:v>26</x:v>
      </x:c>
    </x:row>
    <x:row r="25860" spans="1:8">
      <x:c r="A25860" s="0" t="s">
        <x:v>6529</x:v>
      </x:c>
      <x:c r="B25860" s="0" t="s">
        <x:v>6530</x:v>
      </x:c>
      <x:c r="C25860" s="0" t="s">
        <x:v>48</x:v>
      </x:c>
      <x:c r="D25860" s="0" t="s">
        <x:v>48</x:v>
      </x:c>
      <x:c r="E25860" s="0" t="s">
        <x:v>54</x:v>
      </x:c>
      <x:c r="F25860" s="0" t="s">
        <x:v>55</x:v>
      </x:c>
      <x:c r="G25860" s="0" t="s">
        <x:v>51</x:v>
      </x:c>
      <x:c r="H25860" s="0">
        <x:v>22</x:v>
      </x:c>
    </x:row>
    <x:row r="25861" spans="1:8">
      <x:c r="A25861" s="0" t="s">
        <x:v>6529</x:v>
      </x:c>
      <x:c r="B25861" s="0" t="s">
        <x:v>6530</x:v>
      </x:c>
      <x:c r="C25861" s="0" t="s">
        <x:v>48</x:v>
      </x:c>
      <x:c r="D25861" s="0" t="s">
        <x:v>48</x:v>
      </x:c>
      <x:c r="E25861" s="0" t="s">
        <x:v>56</x:v>
      </x:c>
      <x:c r="F25861" s="0" t="s">
        <x:v>57</x:v>
      </x:c>
      <x:c r="G25861" s="0" t="s">
        <x:v>51</x:v>
      </x:c>
      <x:c r="H25861" s="0">
        <x:v>23</x:v>
      </x:c>
    </x:row>
    <x:row r="25862" spans="1:8">
      <x:c r="A25862" s="0" t="s">
        <x:v>6529</x:v>
      </x:c>
      <x:c r="B25862" s="0" t="s">
        <x:v>6530</x:v>
      </x:c>
      <x:c r="C25862" s="0" t="s">
        <x:v>48</x:v>
      </x:c>
      <x:c r="D25862" s="0" t="s">
        <x:v>48</x:v>
      </x:c>
      <x:c r="E25862" s="0" t="s">
        <x:v>58</x:v>
      </x:c>
      <x:c r="F25862" s="0" t="s">
        <x:v>59</x:v>
      </x:c>
      <x:c r="G25862" s="0" t="s">
        <x:v>51</x:v>
      </x:c>
      <x:c r="H25862" s="0">
        <x:v>6</x:v>
      </x:c>
    </x:row>
    <x:row r="25863" spans="1:8">
      <x:c r="A25863" s="0" t="s">
        <x:v>6529</x:v>
      </x:c>
      <x:c r="B25863" s="0" t="s">
        <x:v>6530</x:v>
      </x:c>
      <x:c r="C25863" s="0" t="s">
        <x:v>48</x:v>
      </x:c>
      <x:c r="D25863" s="0" t="s">
        <x:v>48</x:v>
      </x:c>
      <x:c r="E25863" s="0" t="s">
        <x:v>60</x:v>
      </x:c>
      <x:c r="F25863" s="0" t="s">
        <x:v>61</x:v>
      </x:c>
      <x:c r="G25863" s="0" t="s">
        <x:v>51</x:v>
      </x:c>
      <x:c r="H25863" s="0">
        <x:v>6</x:v>
      </x:c>
    </x:row>
    <x:row r="25864" spans="1:8">
      <x:c r="A25864" s="0" t="s">
        <x:v>6529</x:v>
      </x:c>
      <x:c r="B25864" s="0" t="s">
        <x:v>6530</x:v>
      </x:c>
      <x:c r="C25864" s="0" t="s">
        <x:v>48</x:v>
      </x:c>
      <x:c r="D25864" s="0" t="s">
        <x:v>48</x:v>
      </x:c>
      <x:c r="E25864" s="0" t="s">
        <x:v>62</x:v>
      </x:c>
      <x:c r="F25864" s="0" t="s">
        <x:v>63</x:v>
      </x:c>
      <x:c r="G25864" s="0" t="s">
        <x:v>51</x:v>
      </x:c>
      <x:c r="H25864" s="0">
        <x:v>29</x:v>
      </x:c>
    </x:row>
    <x:row r="25865" spans="1:8">
      <x:c r="A25865" s="0" t="s">
        <x:v>6529</x:v>
      </x:c>
      <x:c r="B25865" s="0" t="s">
        <x:v>6530</x:v>
      </x:c>
      <x:c r="C25865" s="0" t="s">
        <x:v>48</x:v>
      </x:c>
      <x:c r="D25865" s="0" t="s">
        <x:v>48</x:v>
      </x:c>
      <x:c r="E25865" s="0" t="s">
        <x:v>64</x:v>
      </x:c>
      <x:c r="F25865" s="0" t="s">
        <x:v>65</x:v>
      </x:c>
      <x:c r="G25865" s="0" t="s">
        <x:v>66</x:v>
      </x:c>
      <x:c r="H25865" s="0">
        <x:v>20.7</x:v>
      </x:c>
    </x:row>
    <x:row r="25866" spans="1:8">
      <x:c r="A25866" s="0" t="s">
        <x:v>6531</x:v>
      </x:c>
      <x:c r="B25866" s="0" t="s">
        <x:v>6532</x:v>
      </x:c>
      <x:c r="C25866" s="0" t="s">
        <x:v>48</x:v>
      </x:c>
      <x:c r="D25866" s="0" t="s">
        <x:v>48</x:v>
      </x:c>
      <x:c r="E25866" s="0" t="s">
        <x:v>49</x:v>
      </x:c>
      <x:c r="F25866" s="0" t="s">
        <x:v>50</x:v>
      </x:c>
      <x:c r="G25866" s="0" t="s">
        <x:v>51</x:v>
      </x:c>
      <x:c r="H25866" s="0">
        <x:v>0</x:v>
      </x:c>
    </x:row>
    <x:row r="25867" spans="1:8">
      <x:c r="A25867" s="0" t="s">
        <x:v>6531</x:v>
      </x:c>
      <x:c r="B25867" s="0" t="s">
        <x:v>6532</x:v>
      </x:c>
      <x:c r="C25867" s="0" t="s">
        <x:v>48</x:v>
      </x:c>
      <x:c r="D25867" s="0" t="s">
        <x:v>48</x:v>
      </x:c>
      <x:c r="E25867" s="0" t="s">
        <x:v>52</x:v>
      </x:c>
      <x:c r="F25867" s="0" t="s">
        <x:v>53</x:v>
      </x:c>
      <x:c r="G25867" s="0" t="s">
        <x:v>51</x:v>
      </x:c>
      <x:c r="H25867" s="0">
        <x:v>0</x:v>
      </x:c>
    </x:row>
    <x:row r="25868" spans="1:8">
      <x:c r="A25868" s="0" t="s">
        <x:v>6531</x:v>
      </x:c>
      <x:c r="B25868" s="0" t="s">
        <x:v>6532</x:v>
      </x:c>
      <x:c r="C25868" s="0" t="s">
        <x:v>48</x:v>
      </x:c>
      <x:c r="D25868" s="0" t="s">
        <x:v>48</x:v>
      </x:c>
      <x:c r="E25868" s="0" t="s">
        <x:v>54</x:v>
      </x:c>
      <x:c r="F25868" s="0" t="s">
        <x:v>55</x:v>
      </x:c>
      <x:c r="G25868" s="0" t="s">
        <x:v>51</x:v>
      </x:c>
      <x:c r="H25868" s="0">
        <x:v>0</x:v>
      </x:c>
    </x:row>
    <x:row r="25869" spans="1:8">
      <x:c r="A25869" s="0" t="s">
        <x:v>6531</x:v>
      </x:c>
      <x:c r="B25869" s="0" t="s">
        <x:v>6532</x:v>
      </x:c>
      <x:c r="C25869" s="0" t="s">
        <x:v>48</x:v>
      </x:c>
      <x:c r="D25869" s="0" t="s">
        <x:v>48</x:v>
      </x:c>
      <x:c r="E25869" s="0" t="s">
        <x:v>56</x:v>
      </x:c>
      <x:c r="F25869" s="0" t="s">
        <x:v>57</x:v>
      </x:c>
      <x:c r="G25869" s="0" t="s">
        <x:v>51</x:v>
      </x:c>
      <x:c r="H25869" s="0">
        <x:v>0</x:v>
      </x:c>
    </x:row>
    <x:row r="25870" spans="1:8">
      <x:c r="A25870" s="0" t="s">
        <x:v>6531</x:v>
      </x:c>
      <x:c r="B25870" s="0" t="s">
        <x:v>6532</x:v>
      </x:c>
      <x:c r="C25870" s="0" t="s">
        <x:v>48</x:v>
      </x:c>
      <x:c r="D25870" s="0" t="s">
        <x:v>48</x:v>
      </x:c>
      <x:c r="E25870" s="0" t="s">
        <x:v>58</x:v>
      </x:c>
      <x:c r="F25870" s="0" t="s">
        <x:v>59</x:v>
      </x:c>
      <x:c r="G25870" s="0" t="s">
        <x:v>51</x:v>
      </x:c>
      <x:c r="H25870" s="0">
        <x:v>0</x:v>
      </x:c>
    </x:row>
    <x:row r="25871" spans="1:8">
      <x:c r="A25871" s="0" t="s">
        <x:v>6531</x:v>
      </x:c>
      <x:c r="B25871" s="0" t="s">
        <x:v>6532</x:v>
      </x:c>
      <x:c r="C25871" s="0" t="s">
        <x:v>48</x:v>
      </x:c>
      <x:c r="D25871" s="0" t="s">
        <x:v>48</x:v>
      </x:c>
      <x:c r="E25871" s="0" t="s">
        <x:v>60</x:v>
      </x:c>
      <x:c r="F25871" s="0" t="s">
        <x:v>61</x:v>
      </x:c>
      <x:c r="G25871" s="0" t="s">
        <x:v>51</x:v>
      </x:c>
      <x:c r="H25871" s="0">
        <x:v>0</x:v>
      </x:c>
    </x:row>
    <x:row r="25872" spans="1:8">
      <x:c r="A25872" s="0" t="s">
        <x:v>6531</x:v>
      </x:c>
      <x:c r="B25872" s="0" t="s">
        <x:v>6532</x:v>
      </x:c>
      <x:c r="C25872" s="0" t="s">
        <x:v>48</x:v>
      </x:c>
      <x:c r="D25872" s="0" t="s">
        <x:v>48</x:v>
      </x:c>
      <x:c r="E25872" s="0" t="s">
        <x:v>62</x:v>
      </x:c>
      <x:c r="F25872" s="0" t="s">
        <x:v>63</x:v>
      </x:c>
      <x:c r="G25872" s="0" t="s">
        <x:v>51</x:v>
      </x:c>
      <x:c r="H25872" s="0">
        <x:v>0</x:v>
      </x:c>
    </x:row>
    <x:row r="25873" spans="1:8">
      <x:c r="A25873" s="0" t="s">
        <x:v>6531</x:v>
      </x:c>
      <x:c r="B25873" s="0" t="s">
        <x:v>6532</x:v>
      </x:c>
      <x:c r="C25873" s="0" t="s">
        <x:v>48</x:v>
      </x:c>
      <x:c r="D25873" s="0" t="s">
        <x:v>48</x:v>
      </x:c>
      <x:c r="E25873" s="0" t="s">
        <x:v>64</x:v>
      </x:c>
      <x:c r="F25873" s="0" t="s">
        <x:v>65</x:v>
      </x:c>
      <x:c r="G25873" s="0" t="s">
        <x:v>66</x:v>
      </x:c>
      <x:c r="H25873" s="0">
        <x:v>0</x:v>
      </x:c>
    </x:row>
    <x:row r="25874" spans="1:8">
      <x:c r="A25874" s="0" t="s">
        <x:v>6533</x:v>
      </x:c>
      <x:c r="B25874" s="0" t="s">
        <x:v>6534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20</x:v>
      </x:c>
    </x:row>
    <x:row r="25875" spans="1:8">
      <x:c r="A25875" s="0" t="s">
        <x:v>6533</x:v>
      </x:c>
      <x:c r="B25875" s="0" t="s">
        <x:v>6534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12</x:v>
      </x:c>
    </x:row>
    <x:row r="25876" spans="1:8">
      <x:c r="A25876" s="0" t="s">
        <x:v>6533</x:v>
      </x:c>
      <x:c r="B25876" s="0" t="s">
        <x:v>6534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8</x:v>
      </x:c>
    </x:row>
    <x:row r="25877" spans="1:8">
      <x:c r="A25877" s="0" t="s">
        <x:v>6533</x:v>
      </x:c>
      <x:c r="B25877" s="0" t="s">
        <x:v>6534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10</x:v>
      </x:c>
    </x:row>
    <x:row r="25878" spans="1:8">
      <x:c r="A25878" s="0" t="s">
        <x:v>6533</x:v>
      </x:c>
      <x:c r="B25878" s="0" t="s">
        <x:v>6534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51</x:v>
      </x:c>
      <x:c r="H25878" s="0">
        <x:v>1</x:v>
      </x:c>
    </x:row>
    <x:row r="25879" spans="1:8">
      <x:c r="A25879" s="0" t="s">
        <x:v>6533</x:v>
      </x:c>
      <x:c r="B25879" s="0" t="s">
        <x:v>6534</x:v>
      </x:c>
      <x:c r="C25879" s="0" t="s">
        <x:v>48</x:v>
      </x:c>
      <x:c r="D25879" s="0" t="s">
        <x:v>48</x:v>
      </x:c>
      <x:c r="E25879" s="0" t="s">
        <x:v>60</x:v>
      </x:c>
      <x:c r="F25879" s="0" t="s">
        <x:v>61</x:v>
      </x:c>
      <x:c r="G25879" s="0" t="s">
        <x:v>51</x:v>
      </x:c>
      <x:c r="H25879" s="0">
        <x:v>1</x:v>
      </x:c>
    </x:row>
    <x:row r="25880" spans="1:8">
      <x:c r="A25880" s="0" t="s">
        <x:v>6533</x:v>
      </x:c>
      <x:c r="B25880" s="0" t="s">
        <x:v>6534</x:v>
      </x:c>
      <x:c r="C25880" s="0" t="s">
        <x:v>48</x:v>
      </x:c>
      <x:c r="D25880" s="0" t="s">
        <x:v>48</x:v>
      </x:c>
      <x:c r="E25880" s="0" t="s">
        <x:v>62</x:v>
      </x:c>
      <x:c r="F25880" s="0" t="s">
        <x:v>63</x:v>
      </x:c>
      <x:c r="G25880" s="0" t="s">
        <x:v>51</x:v>
      </x:c>
      <x:c r="H25880" s="0">
        <x:v>11</x:v>
      </x:c>
    </x:row>
    <x:row r="25881" spans="1:8">
      <x:c r="A25881" s="0" t="s">
        <x:v>6533</x:v>
      </x:c>
      <x:c r="B25881" s="0" t="s">
        <x:v>6534</x:v>
      </x:c>
      <x:c r="C25881" s="0" t="s">
        <x:v>48</x:v>
      </x:c>
      <x:c r="D25881" s="0" t="s">
        <x:v>48</x:v>
      </x:c>
      <x:c r="E25881" s="0" t="s">
        <x:v>64</x:v>
      </x:c>
      <x:c r="F25881" s="0" t="s">
        <x:v>65</x:v>
      </x:c>
      <x:c r="G25881" s="0" t="s">
        <x:v>66</x:v>
      </x:c>
      <x:c r="H25881" s="0">
        <x:v>9.1</x:v>
      </x:c>
    </x:row>
    <x:row r="25882" spans="1:8">
      <x:c r="A25882" s="0" t="s">
        <x:v>6535</x:v>
      </x:c>
      <x:c r="B25882" s="0" t="s">
        <x:v>6536</x:v>
      </x:c>
      <x:c r="C25882" s="0" t="s">
        <x:v>48</x:v>
      </x:c>
      <x:c r="D25882" s="0" t="s">
        <x:v>48</x:v>
      </x:c>
      <x:c r="E25882" s="0" t="s">
        <x:v>49</x:v>
      </x:c>
      <x:c r="F25882" s="0" t="s">
        <x:v>50</x:v>
      </x:c>
      <x:c r="G25882" s="0" t="s">
        <x:v>51</x:v>
      </x:c>
      <x:c r="H25882" s="0">
        <x:v>32</x:v>
      </x:c>
    </x:row>
    <x:row r="25883" spans="1:8">
      <x:c r="A25883" s="0" t="s">
        <x:v>6535</x:v>
      </x:c>
      <x:c r="B25883" s="0" t="s">
        <x:v>6536</x:v>
      </x:c>
      <x:c r="C25883" s="0" t="s">
        <x:v>48</x:v>
      </x:c>
      <x:c r="D25883" s="0" t="s">
        <x:v>48</x:v>
      </x:c>
      <x:c r="E25883" s="0" t="s">
        <x:v>52</x:v>
      </x:c>
      <x:c r="F25883" s="0" t="s">
        <x:v>53</x:v>
      </x:c>
      <x:c r="G25883" s="0" t="s">
        <x:v>51</x:v>
      </x:c>
      <x:c r="H25883" s="0">
        <x:v>14</x:v>
      </x:c>
    </x:row>
    <x:row r="25884" spans="1:8">
      <x:c r="A25884" s="0" t="s">
        <x:v>6535</x:v>
      </x:c>
      <x:c r="B25884" s="0" t="s">
        <x:v>6536</x:v>
      </x:c>
      <x:c r="C25884" s="0" t="s">
        <x:v>48</x:v>
      </x:c>
      <x:c r="D25884" s="0" t="s">
        <x:v>48</x:v>
      </x:c>
      <x:c r="E25884" s="0" t="s">
        <x:v>54</x:v>
      </x:c>
      <x:c r="F25884" s="0" t="s">
        <x:v>55</x:v>
      </x:c>
      <x:c r="G25884" s="0" t="s">
        <x:v>51</x:v>
      </x:c>
      <x:c r="H25884" s="0">
        <x:v>18</x:v>
      </x:c>
    </x:row>
    <x:row r="25885" spans="1:8">
      <x:c r="A25885" s="0" t="s">
        <x:v>6535</x:v>
      </x:c>
      <x:c r="B25885" s="0" t="s">
        <x:v>6536</x:v>
      </x:c>
      <x:c r="C25885" s="0" t="s">
        <x:v>48</x:v>
      </x:c>
      <x:c r="D25885" s="0" t="s">
        <x:v>48</x:v>
      </x:c>
      <x:c r="E25885" s="0" t="s">
        <x:v>56</x:v>
      </x:c>
      <x:c r="F25885" s="0" t="s">
        <x:v>57</x:v>
      </x:c>
      <x:c r="G25885" s="0" t="s">
        <x:v>51</x:v>
      </x:c>
      <x:c r="H25885" s="0">
        <x:v>11</x:v>
      </x:c>
    </x:row>
    <x:row r="25886" spans="1:8">
      <x:c r="A25886" s="0" t="s">
        <x:v>6535</x:v>
      </x:c>
      <x:c r="B25886" s="0" t="s">
        <x:v>6536</x:v>
      </x:c>
      <x:c r="C25886" s="0" t="s">
        <x:v>48</x:v>
      </x:c>
      <x:c r="D25886" s="0" t="s">
        <x:v>48</x:v>
      </x:c>
      <x:c r="E25886" s="0" t="s">
        <x:v>58</x:v>
      </x:c>
      <x:c r="F25886" s="0" t="s">
        <x:v>59</x:v>
      </x:c>
      <x:c r="G25886" s="0" t="s">
        <x:v>51</x:v>
      </x:c>
      <x:c r="H25886" s="0">
        <x:v>1</x:v>
      </x:c>
    </x:row>
    <x:row r="25887" spans="1:8">
      <x:c r="A25887" s="0" t="s">
        <x:v>6535</x:v>
      </x:c>
      <x:c r="B25887" s="0" t="s">
        <x:v>6536</x:v>
      </x:c>
      <x:c r="C25887" s="0" t="s">
        <x:v>48</x:v>
      </x:c>
      <x:c r="D25887" s="0" t="s">
        <x:v>48</x:v>
      </x:c>
      <x:c r="E25887" s="0" t="s">
        <x:v>60</x:v>
      </x:c>
      <x:c r="F25887" s="0" t="s">
        <x:v>61</x:v>
      </x:c>
      <x:c r="G25887" s="0" t="s">
        <x:v>51</x:v>
      </x:c>
      <x:c r="H25887" s="0">
        <x:v>1</x:v>
      </x:c>
    </x:row>
    <x:row r="25888" spans="1:8">
      <x:c r="A25888" s="0" t="s">
        <x:v>6535</x:v>
      </x:c>
      <x:c r="B25888" s="0" t="s">
        <x:v>6536</x:v>
      </x:c>
      <x:c r="C25888" s="0" t="s">
        <x:v>48</x:v>
      </x:c>
      <x:c r="D25888" s="0" t="s">
        <x:v>48</x:v>
      </x:c>
      <x:c r="E25888" s="0" t="s">
        <x:v>62</x:v>
      </x:c>
      <x:c r="F25888" s="0" t="s">
        <x:v>63</x:v>
      </x:c>
      <x:c r="G25888" s="0" t="s">
        <x:v>51</x:v>
      </x:c>
      <x:c r="H25888" s="0">
        <x:v>12</x:v>
      </x:c>
    </x:row>
    <x:row r="25889" spans="1:8">
      <x:c r="A25889" s="0" t="s">
        <x:v>6535</x:v>
      </x:c>
      <x:c r="B25889" s="0" t="s">
        <x:v>6536</x:v>
      </x:c>
      <x:c r="C25889" s="0" t="s">
        <x:v>48</x:v>
      </x:c>
      <x:c r="D25889" s="0" t="s">
        <x:v>48</x:v>
      </x:c>
      <x:c r="E25889" s="0" t="s">
        <x:v>64</x:v>
      </x:c>
      <x:c r="F25889" s="0" t="s">
        <x:v>65</x:v>
      </x:c>
      <x:c r="G25889" s="0" t="s">
        <x:v>66</x:v>
      </x:c>
      <x:c r="H25889" s="0">
        <x:v>8.3</x:v>
      </x:c>
    </x:row>
    <x:row r="25890" spans="1:8">
      <x:c r="A25890" s="0" t="s">
        <x:v>6537</x:v>
      </x:c>
      <x:c r="B25890" s="0" t="s">
        <x:v>6538</x:v>
      </x:c>
      <x:c r="C25890" s="0" t="s">
        <x:v>48</x:v>
      </x:c>
      <x:c r="D25890" s="0" t="s">
        <x:v>48</x:v>
      </x:c>
      <x:c r="E25890" s="0" t="s">
        <x:v>49</x:v>
      </x:c>
      <x:c r="F25890" s="0" t="s">
        <x:v>50</x:v>
      </x:c>
      <x:c r="G25890" s="0" t="s">
        <x:v>51</x:v>
      </x:c>
      <x:c r="H25890" s="0">
        <x:v>36</x:v>
      </x:c>
    </x:row>
    <x:row r="25891" spans="1:8">
      <x:c r="A25891" s="0" t="s">
        <x:v>6537</x:v>
      </x:c>
      <x:c r="B25891" s="0" t="s">
        <x:v>6538</x:v>
      </x:c>
      <x:c r="C25891" s="0" t="s">
        <x:v>48</x:v>
      </x:c>
      <x:c r="D25891" s="0" t="s">
        <x:v>48</x:v>
      </x:c>
      <x:c r="E25891" s="0" t="s">
        <x:v>52</x:v>
      </x:c>
      <x:c r="F25891" s="0" t="s">
        <x:v>53</x:v>
      </x:c>
      <x:c r="G25891" s="0" t="s">
        <x:v>51</x:v>
      </x:c>
      <x:c r="H25891" s="0">
        <x:v>17</x:v>
      </x:c>
    </x:row>
    <x:row r="25892" spans="1:8">
      <x:c r="A25892" s="0" t="s">
        <x:v>6537</x:v>
      </x:c>
      <x:c r="B25892" s="0" t="s">
        <x:v>6538</x:v>
      </x:c>
      <x:c r="C25892" s="0" t="s">
        <x:v>48</x:v>
      </x:c>
      <x:c r="D25892" s="0" t="s">
        <x:v>48</x:v>
      </x:c>
      <x:c r="E25892" s="0" t="s">
        <x:v>54</x:v>
      </x:c>
      <x:c r="F25892" s="0" t="s">
        <x:v>55</x:v>
      </x:c>
      <x:c r="G25892" s="0" t="s">
        <x:v>51</x:v>
      </x:c>
      <x:c r="H25892" s="0">
        <x:v>19</x:v>
      </x:c>
    </x:row>
    <x:row r="25893" spans="1:8">
      <x:c r="A25893" s="0" t="s">
        <x:v>6537</x:v>
      </x:c>
      <x:c r="B25893" s="0" t="s">
        <x:v>6538</x:v>
      </x:c>
      <x:c r="C25893" s="0" t="s">
        <x:v>48</x:v>
      </x:c>
      <x:c r="D25893" s="0" t="s">
        <x:v>48</x:v>
      </x:c>
      <x:c r="E25893" s="0" t="s">
        <x:v>56</x:v>
      </x:c>
      <x:c r="F25893" s="0" t="s">
        <x:v>57</x:v>
      </x:c>
      <x:c r="G25893" s="0" t="s">
        <x:v>51</x:v>
      </x:c>
      <x:c r="H25893" s="0">
        <x:v>11</x:v>
      </x:c>
    </x:row>
    <x:row r="25894" spans="1:8">
      <x:c r="A25894" s="0" t="s">
        <x:v>6537</x:v>
      </x:c>
      <x:c r="B25894" s="0" t="s">
        <x:v>6538</x:v>
      </x:c>
      <x:c r="C25894" s="0" t="s">
        <x:v>48</x:v>
      </x:c>
      <x:c r="D25894" s="0" t="s">
        <x:v>48</x:v>
      </x:c>
      <x:c r="E25894" s="0" t="s">
        <x:v>58</x:v>
      </x:c>
      <x:c r="F25894" s="0" t="s">
        <x:v>59</x:v>
      </x:c>
      <x:c r="G25894" s="0" t="s">
        <x:v>51</x:v>
      </x:c>
      <x:c r="H25894" s="0">
        <x:v>1</x:v>
      </x:c>
    </x:row>
    <x:row r="25895" spans="1:8">
      <x:c r="A25895" s="0" t="s">
        <x:v>6537</x:v>
      </x:c>
      <x:c r="B25895" s="0" t="s">
        <x:v>6538</x:v>
      </x:c>
      <x:c r="C25895" s="0" t="s">
        <x:v>48</x:v>
      </x:c>
      <x:c r="D25895" s="0" t="s">
        <x:v>48</x:v>
      </x:c>
      <x:c r="E25895" s="0" t="s">
        <x:v>60</x:v>
      </x:c>
      <x:c r="F25895" s="0" t="s">
        <x:v>61</x:v>
      </x:c>
      <x:c r="G25895" s="0" t="s">
        <x:v>51</x:v>
      </x:c>
      <x:c r="H25895" s="0">
        <x:v>1</x:v>
      </x:c>
    </x:row>
    <x:row r="25896" spans="1:8">
      <x:c r="A25896" s="0" t="s">
        <x:v>6537</x:v>
      </x:c>
      <x:c r="B25896" s="0" t="s">
        <x:v>6538</x:v>
      </x:c>
      <x:c r="C25896" s="0" t="s">
        <x:v>48</x:v>
      </x:c>
      <x:c r="D25896" s="0" t="s">
        <x:v>48</x:v>
      </x:c>
      <x:c r="E25896" s="0" t="s">
        <x:v>62</x:v>
      </x:c>
      <x:c r="F25896" s="0" t="s">
        <x:v>63</x:v>
      </x:c>
      <x:c r="G25896" s="0" t="s">
        <x:v>51</x:v>
      </x:c>
      <x:c r="H25896" s="0">
        <x:v>12</x:v>
      </x:c>
    </x:row>
    <x:row r="25897" spans="1:8">
      <x:c r="A25897" s="0" t="s">
        <x:v>6537</x:v>
      </x:c>
      <x:c r="B25897" s="0" t="s">
        <x:v>6538</x:v>
      </x:c>
      <x:c r="C25897" s="0" t="s">
        <x:v>48</x:v>
      </x:c>
      <x:c r="D25897" s="0" t="s">
        <x:v>48</x:v>
      </x:c>
      <x:c r="E25897" s="0" t="s">
        <x:v>64</x:v>
      </x:c>
      <x:c r="F25897" s="0" t="s">
        <x:v>65</x:v>
      </x:c>
      <x:c r="G25897" s="0" t="s">
        <x:v>66</x:v>
      </x:c>
      <x:c r="H25897" s="0">
        <x:v>8.3</x:v>
      </x:c>
    </x:row>
    <x:row r="25898" spans="1:8">
      <x:c r="A25898" s="0" t="s">
        <x:v>6539</x:v>
      </x:c>
      <x:c r="B25898" s="0" t="s">
        <x:v>6540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39</x:v>
      </x:c>
    </x:row>
    <x:row r="25899" spans="1:8">
      <x:c r="A25899" s="0" t="s">
        <x:v>6539</x:v>
      </x:c>
      <x:c r="B25899" s="0" t="s">
        <x:v>6540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20</x:v>
      </x:c>
    </x:row>
    <x:row r="25900" spans="1:8">
      <x:c r="A25900" s="0" t="s">
        <x:v>6539</x:v>
      </x:c>
      <x:c r="B25900" s="0" t="s">
        <x:v>6540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19</x:v>
      </x:c>
    </x:row>
    <x:row r="25901" spans="1:8">
      <x:c r="A25901" s="0" t="s">
        <x:v>6539</x:v>
      </x:c>
      <x:c r="B25901" s="0" t="s">
        <x:v>6540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14</x:v>
      </x:c>
    </x:row>
    <x:row r="25902" spans="1:8">
      <x:c r="A25902" s="0" t="s">
        <x:v>6539</x:v>
      </x:c>
      <x:c r="B25902" s="0" t="s">
        <x:v>6540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51</x:v>
      </x:c>
      <x:c r="H25902" s="0">
        <x:v>3</x:v>
      </x:c>
    </x:row>
    <x:row r="25903" spans="1:8">
      <x:c r="A25903" s="0" t="s">
        <x:v>6539</x:v>
      </x:c>
      <x:c r="B25903" s="0" t="s">
        <x:v>6540</x:v>
      </x:c>
      <x:c r="C25903" s="0" t="s">
        <x:v>48</x:v>
      </x:c>
      <x:c r="D25903" s="0" t="s">
        <x:v>48</x:v>
      </x:c>
      <x:c r="E25903" s="0" t="s">
        <x:v>60</x:v>
      </x:c>
      <x:c r="F25903" s="0" t="s">
        <x:v>61</x:v>
      </x:c>
      <x:c r="G25903" s="0" t="s">
        <x:v>51</x:v>
      </x:c>
      <x:c r="H25903" s="0">
        <x:v>2</x:v>
      </x:c>
    </x:row>
    <x:row r="25904" spans="1:8">
      <x:c r="A25904" s="0" t="s">
        <x:v>6539</x:v>
      </x:c>
      <x:c r="B25904" s="0" t="s">
        <x:v>6540</x:v>
      </x:c>
      <x:c r="C25904" s="0" t="s">
        <x:v>48</x:v>
      </x:c>
      <x:c r="D25904" s="0" t="s">
        <x:v>48</x:v>
      </x:c>
      <x:c r="E25904" s="0" t="s">
        <x:v>62</x:v>
      </x:c>
      <x:c r="F25904" s="0" t="s">
        <x:v>63</x:v>
      </x:c>
      <x:c r="G25904" s="0" t="s">
        <x:v>51</x:v>
      </x:c>
      <x:c r="H25904" s="0">
        <x:v>17</x:v>
      </x:c>
    </x:row>
    <x:row r="25905" spans="1:8">
      <x:c r="A25905" s="0" t="s">
        <x:v>6539</x:v>
      </x:c>
      <x:c r="B25905" s="0" t="s">
        <x:v>6540</x:v>
      </x:c>
      <x:c r="C25905" s="0" t="s">
        <x:v>48</x:v>
      </x:c>
      <x:c r="D25905" s="0" t="s">
        <x:v>48</x:v>
      </x:c>
      <x:c r="E25905" s="0" t="s">
        <x:v>64</x:v>
      </x:c>
      <x:c r="F25905" s="0" t="s">
        <x:v>65</x:v>
      </x:c>
      <x:c r="G25905" s="0" t="s">
        <x:v>66</x:v>
      </x:c>
      <x:c r="H25905" s="0">
        <x:v>11.8</x:v>
      </x:c>
    </x:row>
    <x:row r="25906" spans="1:8">
      <x:c r="A25906" s="0" t="s">
        <x:v>6541</x:v>
      </x:c>
      <x:c r="B25906" s="0" t="s">
        <x:v>6542</x:v>
      </x:c>
      <x:c r="C25906" s="0" t="s">
        <x:v>48</x:v>
      </x:c>
      <x:c r="D25906" s="0" t="s">
        <x:v>48</x:v>
      </x:c>
      <x:c r="E25906" s="0" t="s">
        <x:v>49</x:v>
      </x:c>
      <x:c r="F25906" s="0" t="s">
        <x:v>50</x:v>
      </x:c>
      <x:c r="G25906" s="0" t="s">
        <x:v>51</x:v>
      </x:c>
      <x:c r="H25906" s="0">
        <x:v>80</x:v>
      </x:c>
    </x:row>
    <x:row r="25907" spans="1:8">
      <x:c r="A25907" s="0" t="s">
        <x:v>6541</x:v>
      </x:c>
      <x:c r="B25907" s="0" t="s">
        <x:v>6542</x:v>
      </x:c>
      <x:c r="C25907" s="0" t="s">
        <x:v>48</x:v>
      </x:c>
      <x:c r="D25907" s="0" t="s">
        <x:v>48</x:v>
      </x:c>
      <x:c r="E25907" s="0" t="s">
        <x:v>52</x:v>
      </x:c>
      <x:c r="F25907" s="0" t="s">
        <x:v>53</x:v>
      </x:c>
      <x:c r="G25907" s="0" t="s">
        <x:v>51</x:v>
      </x:c>
      <x:c r="H25907" s="0">
        <x:v>42</x:v>
      </x:c>
    </x:row>
    <x:row r="25908" spans="1:8">
      <x:c r="A25908" s="0" t="s">
        <x:v>6541</x:v>
      </x:c>
      <x:c r="B25908" s="0" t="s">
        <x:v>6542</x:v>
      </x:c>
      <x:c r="C25908" s="0" t="s">
        <x:v>48</x:v>
      </x:c>
      <x:c r="D25908" s="0" t="s">
        <x:v>48</x:v>
      </x:c>
      <x:c r="E25908" s="0" t="s">
        <x:v>54</x:v>
      </x:c>
      <x:c r="F25908" s="0" t="s">
        <x:v>55</x:v>
      </x:c>
      <x:c r="G25908" s="0" t="s">
        <x:v>51</x:v>
      </x:c>
      <x:c r="H25908" s="0">
        <x:v>38</x:v>
      </x:c>
    </x:row>
    <x:row r="25909" spans="1:8">
      <x:c r="A25909" s="0" t="s">
        <x:v>6541</x:v>
      </x:c>
      <x:c r="B25909" s="0" t="s">
        <x:v>6542</x:v>
      </x:c>
      <x:c r="C25909" s="0" t="s">
        <x:v>48</x:v>
      </x:c>
      <x:c r="D25909" s="0" t="s">
        <x:v>48</x:v>
      </x:c>
      <x:c r="E25909" s="0" t="s">
        <x:v>56</x:v>
      </x:c>
      <x:c r="F25909" s="0" t="s">
        <x:v>57</x:v>
      </x:c>
      <x:c r="G25909" s="0" t="s">
        <x:v>51</x:v>
      </x:c>
      <x:c r="H25909" s="0">
        <x:v>25</x:v>
      </x:c>
    </x:row>
    <x:row r="25910" spans="1:8">
      <x:c r="A25910" s="0" t="s">
        <x:v>6541</x:v>
      </x:c>
      <x:c r="B25910" s="0" t="s">
        <x:v>6542</x:v>
      </x:c>
      <x:c r="C25910" s="0" t="s">
        <x:v>48</x:v>
      </x:c>
      <x:c r="D25910" s="0" t="s">
        <x:v>48</x:v>
      </x:c>
      <x:c r="E25910" s="0" t="s">
        <x:v>58</x:v>
      </x:c>
      <x:c r="F25910" s="0" t="s">
        <x:v>59</x:v>
      </x:c>
      <x:c r="G25910" s="0" t="s">
        <x:v>51</x:v>
      </x:c>
      <x:c r="H25910" s="0">
        <x:v>5</x:v>
      </x:c>
    </x:row>
    <x:row r="25911" spans="1:8">
      <x:c r="A25911" s="0" t="s">
        <x:v>6541</x:v>
      </x:c>
      <x:c r="B25911" s="0" t="s">
        <x:v>6542</x:v>
      </x:c>
      <x:c r="C25911" s="0" t="s">
        <x:v>48</x:v>
      </x:c>
      <x:c r="D25911" s="0" t="s">
        <x:v>48</x:v>
      </x:c>
      <x:c r="E25911" s="0" t="s">
        <x:v>60</x:v>
      </x:c>
      <x:c r="F25911" s="0" t="s">
        <x:v>61</x:v>
      </x:c>
      <x:c r="G25911" s="0" t="s">
        <x:v>51</x:v>
      </x:c>
      <x:c r="H25911" s="0">
        <x:v>4</x:v>
      </x:c>
    </x:row>
    <x:row r="25912" spans="1:8">
      <x:c r="A25912" s="0" t="s">
        <x:v>6541</x:v>
      </x:c>
      <x:c r="B25912" s="0" t="s">
        <x:v>6542</x:v>
      </x:c>
      <x:c r="C25912" s="0" t="s">
        <x:v>48</x:v>
      </x:c>
      <x:c r="D25912" s="0" t="s">
        <x:v>48</x:v>
      </x:c>
      <x:c r="E25912" s="0" t="s">
        <x:v>62</x:v>
      </x:c>
      <x:c r="F25912" s="0" t="s">
        <x:v>63</x:v>
      </x:c>
      <x:c r="G25912" s="0" t="s">
        <x:v>51</x:v>
      </x:c>
      <x:c r="H25912" s="0">
        <x:v>30</x:v>
      </x:c>
    </x:row>
    <x:row r="25913" spans="1:8">
      <x:c r="A25913" s="0" t="s">
        <x:v>6541</x:v>
      </x:c>
      <x:c r="B25913" s="0" t="s">
        <x:v>6542</x:v>
      </x:c>
      <x:c r="C25913" s="0" t="s">
        <x:v>48</x:v>
      </x:c>
      <x:c r="D25913" s="0" t="s">
        <x:v>48</x:v>
      </x:c>
      <x:c r="E25913" s="0" t="s">
        <x:v>64</x:v>
      </x:c>
      <x:c r="F25913" s="0" t="s">
        <x:v>65</x:v>
      </x:c>
      <x:c r="G25913" s="0" t="s">
        <x:v>66</x:v>
      </x:c>
      <x:c r="H25913" s="0">
        <x:v>13.3</x:v>
      </x:c>
    </x:row>
    <x:row r="25914" spans="1:8">
      <x:c r="A25914" s="0" t="s">
        <x:v>6543</x:v>
      </x:c>
      <x:c r="B25914" s="0" t="s">
        <x:v>6544</x:v>
      </x:c>
      <x:c r="C25914" s="0" t="s">
        <x:v>48</x:v>
      </x:c>
      <x:c r="D25914" s="0" t="s">
        <x:v>48</x:v>
      </x:c>
      <x:c r="E25914" s="0" t="s">
        <x:v>49</x:v>
      </x:c>
      <x:c r="F25914" s="0" t="s">
        <x:v>50</x:v>
      </x:c>
      <x:c r="G25914" s="0" t="s">
        <x:v>51</x:v>
      </x:c>
      <x:c r="H25914" s="0">
        <x:v>292</x:v>
      </x:c>
    </x:row>
    <x:row r="25915" spans="1:8">
      <x:c r="A25915" s="0" t="s">
        <x:v>6543</x:v>
      </x:c>
      <x:c r="B25915" s="0" t="s">
        <x:v>6544</x:v>
      </x:c>
      <x:c r="C25915" s="0" t="s">
        <x:v>48</x:v>
      </x:c>
      <x:c r="D25915" s="0" t="s">
        <x:v>48</x:v>
      </x:c>
      <x:c r="E25915" s="0" t="s">
        <x:v>52</x:v>
      </x:c>
      <x:c r="F25915" s="0" t="s">
        <x:v>53</x:v>
      </x:c>
      <x:c r="G25915" s="0" t="s">
        <x:v>51</x:v>
      </x:c>
      <x:c r="H25915" s="0">
        <x:v>143</x:v>
      </x:c>
    </x:row>
    <x:row r="25916" spans="1:8">
      <x:c r="A25916" s="0" t="s">
        <x:v>6543</x:v>
      </x:c>
      <x:c r="B25916" s="0" t="s">
        <x:v>6544</x:v>
      </x:c>
      <x:c r="C25916" s="0" t="s">
        <x:v>48</x:v>
      </x:c>
      <x:c r="D25916" s="0" t="s">
        <x:v>48</x:v>
      </x:c>
      <x:c r="E25916" s="0" t="s">
        <x:v>54</x:v>
      </x:c>
      <x:c r="F25916" s="0" t="s">
        <x:v>55</x:v>
      </x:c>
      <x:c r="G25916" s="0" t="s">
        <x:v>51</x:v>
      </x:c>
      <x:c r="H25916" s="0">
        <x:v>149</x:v>
      </x:c>
    </x:row>
    <x:row r="25917" spans="1:8">
      <x:c r="A25917" s="0" t="s">
        <x:v>6543</x:v>
      </x:c>
      <x:c r="B25917" s="0" t="s">
        <x:v>6544</x:v>
      </x:c>
      <x:c r="C25917" s="0" t="s">
        <x:v>48</x:v>
      </x:c>
      <x:c r="D25917" s="0" t="s">
        <x:v>48</x:v>
      </x:c>
      <x:c r="E25917" s="0" t="s">
        <x:v>56</x:v>
      </x:c>
      <x:c r="F25917" s="0" t="s">
        <x:v>57</x:v>
      </x:c>
      <x:c r="G25917" s="0" t="s">
        <x:v>51</x:v>
      </x:c>
      <x:c r="H25917" s="0">
        <x:v>70</x:v>
      </x:c>
    </x:row>
    <x:row r="25918" spans="1:8">
      <x:c r="A25918" s="0" t="s">
        <x:v>6543</x:v>
      </x:c>
      <x:c r="B25918" s="0" t="s">
        <x:v>6544</x:v>
      </x:c>
      <x:c r="C25918" s="0" t="s">
        <x:v>48</x:v>
      </x:c>
      <x:c r="D25918" s="0" t="s">
        <x:v>48</x:v>
      </x:c>
      <x:c r="E25918" s="0" t="s">
        <x:v>58</x:v>
      </x:c>
      <x:c r="F25918" s="0" t="s">
        <x:v>59</x:v>
      </x:c>
      <x:c r="G25918" s="0" t="s">
        <x:v>51</x:v>
      </x:c>
      <x:c r="H25918" s="0">
        <x:v>20</x:v>
      </x:c>
    </x:row>
    <x:row r="25919" spans="1:8">
      <x:c r="A25919" s="0" t="s">
        <x:v>6543</x:v>
      </x:c>
      <x:c r="B25919" s="0" t="s">
        <x:v>6544</x:v>
      </x:c>
      <x:c r="C25919" s="0" t="s">
        <x:v>48</x:v>
      </x:c>
      <x:c r="D25919" s="0" t="s">
        <x:v>48</x:v>
      </x:c>
      <x:c r="E25919" s="0" t="s">
        <x:v>60</x:v>
      </x:c>
      <x:c r="F25919" s="0" t="s">
        <x:v>61</x:v>
      </x:c>
      <x:c r="G25919" s="0" t="s">
        <x:v>51</x:v>
      </x:c>
      <x:c r="H25919" s="0">
        <x:v>17</x:v>
      </x:c>
    </x:row>
    <x:row r="25920" spans="1:8">
      <x:c r="A25920" s="0" t="s">
        <x:v>6543</x:v>
      </x:c>
      <x:c r="B25920" s="0" t="s">
        <x:v>6544</x:v>
      </x:c>
      <x:c r="C25920" s="0" t="s">
        <x:v>48</x:v>
      </x:c>
      <x:c r="D25920" s="0" t="s">
        <x:v>48</x:v>
      </x:c>
      <x:c r="E25920" s="0" t="s">
        <x:v>62</x:v>
      </x:c>
      <x:c r="F25920" s="0" t="s">
        <x:v>63</x:v>
      </x:c>
      <x:c r="G25920" s="0" t="s">
        <x:v>51</x:v>
      </x:c>
      <x:c r="H25920" s="0">
        <x:v>90</x:v>
      </x:c>
    </x:row>
    <x:row r="25921" spans="1:8">
      <x:c r="A25921" s="0" t="s">
        <x:v>6543</x:v>
      </x:c>
      <x:c r="B25921" s="0" t="s">
        <x:v>6544</x:v>
      </x:c>
      <x:c r="C25921" s="0" t="s">
        <x:v>48</x:v>
      </x:c>
      <x:c r="D25921" s="0" t="s">
        <x:v>48</x:v>
      </x:c>
      <x:c r="E25921" s="0" t="s">
        <x:v>64</x:v>
      </x:c>
      <x:c r="F25921" s="0" t="s">
        <x:v>65</x:v>
      </x:c>
      <x:c r="G25921" s="0" t="s">
        <x:v>66</x:v>
      </x:c>
      <x:c r="H25921" s="0">
        <x:v>18.9</x:v>
      </x:c>
    </x:row>
    <x:row r="25922" spans="1:8">
      <x:c r="A25922" s="0" t="s">
        <x:v>6545</x:v>
      </x:c>
      <x:c r="B25922" s="0" t="s">
        <x:v>6546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</x:row>
    <x:row r="25923" spans="1:8">
      <x:c r="A25923" s="0" t="s">
        <x:v>6545</x:v>
      </x:c>
      <x:c r="B25923" s="0" t="s">
        <x:v>6546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</x:row>
    <x:row r="25924" spans="1:8">
      <x:c r="A25924" s="0" t="s">
        <x:v>6545</x:v>
      </x:c>
      <x:c r="B25924" s="0" t="s">
        <x:v>6546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</x:row>
    <x:row r="25925" spans="1:8">
      <x:c r="A25925" s="0" t="s">
        <x:v>6545</x:v>
      </x:c>
      <x:c r="B25925" s="0" t="s">
        <x:v>6546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</x:row>
    <x:row r="25926" spans="1:8">
      <x:c r="A25926" s="0" t="s">
        <x:v>6545</x:v>
      </x:c>
      <x:c r="B25926" s="0" t="s">
        <x:v>6546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51</x:v>
      </x:c>
    </x:row>
    <x:row r="25927" spans="1:8">
      <x:c r="A25927" s="0" t="s">
        <x:v>6545</x:v>
      </x:c>
      <x:c r="B25927" s="0" t="s">
        <x:v>6546</x:v>
      </x:c>
      <x:c r="C25927" s="0" t="s">
        <x:v>48</x:v>
      </x:c>
      <x:c r="D25927" s="0" t="s">
        <x:v>48</x:v>
      </x:c>
      <x:c r="E25927" s="0" t="s">
        <x:v>60</x:v>
      </x:c>
      <x:c r="F25927" s="0" t="s">
        <x:v>61</x:v>
      </x:c>
      <x:c r="G25927" s="0" t="s">
        <x:v>51</x:v>
      </x:c>
    </x:row>
    <x:row r="25928" spans="1:8">
      <x:c r="A25928" s="0" t="s">
        <x:v>6545</x:v>
      </x:c>
      <x:c r="B25928" s="0" t="s">
        <x:v>6546</x:v>
      </x:c>
      <x:c r="C25928" s="0" t="s">
        <x:v>48</x:v>
      </x:c>
      <x:c r="D25928" s="0" t="s">
        <x:v>48</x:v>
      </x:c>
      <x:c r="E25928" s="0" t="s">
        <x:v>62</x:v>
      </x:c>
      <x:c r="F25928" s="0" t="s">
        <x:v>63</x:v>
      </x:c>
      <x:c r="G25928" s="0" t="s">
        <x:v>51</x:v>
      </x:c>
    </x:row>
    <x:row r="25929" spans="1:8">
      <x:c r="A25929" s="0" t="s">
        <x:v>6545</x:v>
      </x:c>
      <x:c r="B25929" s="0" t="s">
        <x:v>6546</x:v>
      </x:c>
      <x:c r="C25929" s="0" t="s">
        <x:v>48</x:v>
      </x:c>
      <x:c r="D25929" s="0" t="s">
        <x:v>48</x:v>
      </x:c>
      <x:c r="E25929" s="0" t="s">
        <x:v>64</x:v>
      </x:c>
      <x:c r="F25929" s="0" t="s">
        <x:v>65</x:v>
      </x:c>
      <x:c r="G25929" s="0" t="s">
        <x:v>66</x:v>
      </x:c>
    </x:row>
    <x:row r="25930" spans="1:8">
      <x:c r="A25930" s="0" t="s">
        <x:v>6547</x:v>
      </x:c>
      <x:c r="B25930" s="0" t="s">
        <x:v>6548</x:v>
      </x:c>
      <x:c r="C25930" s="0" t="s">
        <x:v>48</x:v>
      </x:c>
      <x:c r="D25930" s="0" t="s">
        <x:v>48</x:v>
      </x:c>
      <x:c r="E25930" s="0" t="s">
        <x:v>49</x:v>
      </x:c>
      <x:c r="F25930" s="0" t="s">
        <x:v>50</x:v>
      </x:c>
      <x:c r="G25930" s="0" t="s">
        <x:v>51</x:v>
      </x:c>
      <x:c r="H25930" s="0">
        <x:v>47</x:v>
      </x:c>
    </x:row>
    <x:row r="25931" spans="1:8">
      <x:c r="A25931" s="0" t="s">
        <x:v>6547</x:v>
      </x:c>
      <x:c r="B25931" s="0" t="s">
        <x:v>6548</x:v>
      </x:c>
      <x:c r="C25931" s="0" t="s">
        <x:v>48</x:v>
      </x:c>
      <x:c r="D25931" s="0" t="s">
        <x:v>48</x:v>
      </x:c>
      <x:c r="E25931" s="0" t="s">
        <x:v>52</x:v>
      </x:c>
      <x:c r="F25931" s="0" t="s">
        <x:v>53</x:v>
      </x:c>
      <x:c r="G25931" s="0" t="s">
        <x:v>51</x:v>
      </x:c>
      <x:c r="H25931" s="0">
        <x:v>26</x:v>
      </x:c>
    </x:row>
    <x:row r="25932" spans="1:8">
      <x:c r="A25932" s="0" t="s">
        <x:v>6547</x:v>
      </x:c>
      <x:c r="B25932" s="0" t="s">
        <x:v>6548</x:v>
      </x:c>
      <x:c r="C25932" s="0" t="s">
        <x:v>48</x:v>
      </x:c>
      <x:c r="D25932" s="0" t="s">
        <x:v>48</x:v>
      </x:c>
      <x:c r="E25932" s="0" t="s">
        <x:v>54</x:v>
      </x:c>
      <x:c r="F25932" s="0" t="s">
        <x:v>55</x:v>
      </x:c>
      <x:c r="G25932" s="0" t="s">
        <x:v>51</x:v>
      </x:c>
      <x:c r="H25932" s="0">
        <x:v>21</x:v>
      </x:c>
    </x:row>
    <x:row r="25933" spans="1:8">
      <x:c r="A25933" s="0" t="s">
        <x:v>6547</x:v>
      </x:c>
      <x:c r="B25933" s="0" t="s">
        <x:v>6548</x:v>
      </x:c>
      <x:c r="C25933" s="0" t="s">
        <x:v>48</x:v>
      </x:c>
      <x:c r="D25933" s="0" t="s">
        <x:v>48</x:v>
      </x:c>
      <x:c r="E25933" s="0" t="s">
        <x:v>56</x:v>
      </x:c>
      <x:c r="F25933" s="0" t="s">
        <x:v>57</x:v>
      </x:c>
      <x:c r="G25933" s="0" t="s">
        <x:v>51</x:v>
      </x:c>
      <x:c r="H25933" s="0">
        <x:v>18</x:v>
      </x:c>
    </x:row>
    <x:row r="25934" spans="1:8">
      <x:c r="A25934" s="0" t="s">
        <x:v>6547</x:v>
      </x:c>
      <x:c r="B25934" s="0" t="s">
        <x:v>6548</x:v>
      </x:c>
      <x:c r="C25934" s="0" t="s">
        <x:v>48</x:v>
      </x:c>
      <x:c r="D25934" s="0" t="s">
        <x:v>48</x:v>
      </x:c>
      <x:c r="E25934" s="0" t="s">
        <x:v>58</x:v>
      </x:c>
      <x:c r="F25934" s="0" t="s">
        <x:v>59</x:v>
      </x:c>
      <x:c r="G25934" s="0" t="s">
        <x:v>51</x:v>
      </x:c>
      <x:c r="H25934" s="0">
        <x:v>3</x:v>
      </x:c>
    </x:row>
    <x:row r="25935" spans="1:8">
      <x:c r="A25935" s="0" t="s">
        <x:v>6547</x:v>
      </x:c>
      <x:c r="B25935" s="0" t="s">
        <x:v>6548</x:v>
      </x:c>
      <x:c r="C25935" s="0" t="s">
        <x:v>48</x:v>
      </x:c>
      <x:c r="D25935" s="0" t="s">
        <x:v>48</x:v>
      </x:c>
      <x:c r="E25935" s="0" t="s">
        <x:v>60</x:v>
      </x:c>
      <x:c r="F25935" s="0" t="s">
        <x:v>61</x:v>
      </x:c>
      <x:c r="G25935" s="0" t="s">
        <x:v>51</x:v>
      </x:c>
      <x:c r="H25935" s="0">
        <x:v>3</x:v>
      </x:c>
    </x:row>
    <x:row r="25936" spans="1:8">
      <x:c r="A25936" s="0" t="s">
        <x:v>6547</x:v>
      </x:c>
      <x:c r="B25936" s="0" t="s">
        <x:v>6548</x:v>
      </x:c>
      <x:c r="C25936" s="0" t="s">
        <x:v>48</x:v>
      </x:c>
      <x:c r="D25936" s="0" t="s">
        <x:v>48</x:v>
      </x:c>
      <x:c r="E25936" s="0" t="s">
        <x:v>62</x:v>
      </x:c>
      <x:c r="F25936" s="0" t="s">
        <x:v>63</x:v>
      </x:c>
      <x:c r="G25936" s="0" t="s">
        <x:v>51</x:v>
      </x:c>
      <x:c r="H25936" s="0">
        <x:v>21</x:v>
      </x:c>
    </x:row>
    <x:row r="25937" spans="1:8">
      <x:c r="A25937" s="0" t="s">
        <x:v>6547</x:v>
      </x:c>
      <x:c r="B25937" s="0" t="s">
        <x:v>6548</x:v>
      </x:c>
      <x:c r="C25937" s="0" t="s">
        <x:v>48</x:v>
      </x:c>
      <x:c r="D25937" s="0" t="s">
        <x:v>48</x:v>
      </x:c>
      <x:c r="E25937" s="0" t="s">
        <x:v>64</x:v>
      </x:c>
      <x:c r="F25937" s="0" t="s">
        <x:v>65</x:v>
      </x:c>
      <x:c r="G25937" s="0" t="s">
        <x:v>66</x:v>
      </x:c>
      <x:c r="H25937" s="0">
        <x:v>14.3</x:v>
      </x:c>
    </x:row>
    <x:row r="25938" spans="1:8">
      <x:c r="A25938" s="0" t="s">
        <x:v>6549</x:v>
      </x:c>
      <x:c r="B25938" s="0" t="s">
        <x:v>6550</x:v>
      </x:c>
      <x:c r="C25938" s="0" t="s">
        <x:v>48</x:v>
      </x:c>
      <x:c r="D25938" s="0" t="s">
        <x:v>48</x:v>
      </x:c>
      <x:c r="E25938" s="0" t="s">
        <x:v>49</x:v>
      </x:c>
      <x:c r="F25938" s="0" t="s">
        <x:v>50</x:v>
      </x:c>
      <x:c r="G25938" s="0" t="s">
        <x:v>51</x:v>
      </x:c>
      <x:c r="H25938" s="0">
        <x:v>23</x:v>
      </x:c>
    </x:row>
    <x:row r="25939" spans="1:8">
      <x:c r="A25939" s="0" t="s">
        <x:v>6549</x:v>
      </x:c>
      <x:c r="B25939" s="0" t="s">
        <x:v>6550</x:v>
      </x:c>
      <x:c r="C25939" s="0" t="s">
        <x:v>48</x:v>
      </x:c>
      <x:c r="D25939" s="0" t="s">
        <x:v>48</x:v>
      </x:c>
      <x:c r="E25939" s="0" t="s">
        <x:v>52</x:v>
      </x:c>
      <x:c r="F25939" s="0" t="s">
        <x:v>53</x:v>
      </x:c>
      <x:c r="G25939" s="0" t="s">
        <x:v>51</x:v>
      </x:c>
      <x:c r="H25939" s="0">
        <x:v>11</x:v>
      </x:c>
    </x:row>
    <x:row r="25940" spans="1:8">
      <x:c r="A25940" s="0" t="s">
        <x:v>6549</x:v>
      </x:c>
      <x:c r="B25940" s="0" t="s">
        <x:v>6550</x:v>
      </x:c>
      <x:c r="C25940" s="0" t="s">
        <x:v>48</x:v>
      </x:c>
      <x:c r="D25940" s="0" t="s">
        <x:v>48</x:v>
      </x:c>
      <x:c r="E25940" s="0" t="s">
        <x:v>54</x:v>
      </x:c>
      <x:c r="F25940" s="0" t="s">
        <x:v>55</x:v>
      </x:c>
      <x:c r="G25940" s="0" t="s">
        <x:v>51</x:v>
      </x:c>
      <x:c r="H25940" s="0">
        <x:v>12</x:v>
      </x:c>
    </x:row>
    <x:row r="25941" spans="1:8">
      <x:c r="A25941" s="0" t="s">
        <x:v>6549</x:v>
      </x:c>
      <x:c r="B25941" s="0" t="s">
        <x:v>6550</x:v>
      </x:c>
      <x:c r="C25941" s="0" t="s">
        <x:v>48</x:v>
      </x:c>
      <x:c r="D25941" s="0" t="s">
        <x:v>48</x:v>
      </x:c>
      <x:c r="E25941" s="0" t="s">
        <x:v>56</x:v>
      </x:c>
      <x:c r="F25941" s="0" t="s">
        <x:v>57</x:v>
      </x:c>
      <x:c r="G25941" s="0" t="s">
        <x:v>51</x:v>
      </x:c>
      <x:c r="H25941" s="0">
        <x:v>7</x:v>
      </x:c>
    </x:row>
    <x:row r="25942" spans="1:8">
      <x:c r="A25942" s="0" t="s">
        <x:v>6549</x:v>
      </x:c>
      <x:c r="B25942" s="0" t="s">
        <x:v>6550</x:v>
      </x:c>
      <x:c r="C25942" s="0" t="s">
        <x:v>48</x:v>
      </x:c>
      <x:c r="D25942" s="0" t="s">
        <x:v>48</x:v>
      </x:c>
      <x:c r="E25942" s="0" t="s">
        <x:v>58</x:v>
      </x:c>
      <x:c r="F25942" s="0" t="s">
        <x:v>59</x:v>
      </x:c>
      <x:c r="G25942" s="0" t="s">
        <x:v>51</x:v>
      </x:c>
      <x:c r="H25942" s="0">
        <x:v>1</x:v>
      </x:c>
    </x:row>
    <x:row r="25943" spans="1:8">
      <x:c r="A25943" s="0" t="s">
        <x:v>6549</x:v>
      </x:c>
      <x:c r="B25943" s="0" t="s">
        <x:v>6550</x:v>
      </x:c>
      <x:c r="C25943" s="0" t="s">
        <x:v>48</x:v>
      </x:c>
      <x:c r="D25943" s="0" t="s">
        <x:v>48</x:v>
      </x:c>
      <x:c r="E25943" s="0" t="s">
        <x:v>60</x:v>
      </x:c>
      <x:c r="F25943" s="0" t="s">
        <x:v>61</x:v>
      </x:c>
      <x:c r="G25943" s="0" t="s">
        <x:v>51</x:v>
      </x:c>
      <x:c r="H25943" s="0">
        <x:v>1</x:v>
      </x:c>
    </x:row>
    <x:row r="25944" spans="1:8">
      <x:c r="A25944" s="0" t="s">
        <x:v>6549</x:v>
      </x:c>
      <x:c r="B25944" s="0" t="s">
        <x:v>6550</x:v>
      </x:c>
      <x:c r="C25944" s="0" t="s">
        <x:v>48</x:v>
      </x:c>
      <x:c r="D25944" s="0" t="s">
        <x:v>48</x:v>
      </x:c>
      <x:c r="E25944" s="0" t="s">
        <x:v>62</x:v>
      </x:c>
      <x:c r="F25944" s="0" t="s">
        <x:v>63</x:v>
      </x:c>
      <x:c r="G25944" s="0" t="s">
        <x:v>51</x:v>
      </x:c>
      <x:c r="H25944" s="0">
        <x:v>8</x:v>
      </x:c>
    </x:row>
    <x:row r="25945" spans="1:8">
      <x:c r="A25945" s="0" t="s">
        <x:v>6549</x:v>
      </x:c>
      <x:c r="B25945" s="0" t="s">
        <x:v>6550</x:v>
      </x:c>
      <x:c r="C25945" s="0" t="s">
        <x:v>48</x:v>
      </x:c>
      <x:c r="D25945" s="0" t="s">
        <x:v>48</x:v>
      </x:c>
      <x:c r="E25945" s="0" t="s">
        <x:v>64</x:v>
      </x:c>
      <x:c r="F25945" s="0" t="s">
        <x:v>65</x:v>
      </x:c>
      <x:c r="G25945" s="0" t="s">
        <x:v>66</x:v>
      </x:c>
      <x:c r="H25945" s="0">
        <x:v>12.5</x:v>
      </x:c>
    </x:row>
    <x:row r="25946" spans="1:8">
      <x:c r="A25946" s="0" t="s">
        <x:v>6551</x:v>
      </x:c>
      <x:c r="B25946" s="0" t="s">
        <x:v>6552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0</x:v>
      </x:c>
    </x:row>
    <x:row r="25947" spans="1:8">
      <x:c r="A25947" s="0" t="s">
        <x:v>6551</x:v>
      </x:c>
      <x:c r="B25947" s="0" t="s">
        <x:v>6552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0</x:v>
      </x:c>
    </x:row>
    <x:row r="25948" spans="1:8">
      <x:c r="A25948" s="0" t="s">
        <x:v>6551</x:v>
      </x:c>
      <x:c r="B25948" s="0" t="s">
        <x:v>6552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0</x:v>
      </x:c>
    </x:row>
    <x:row r="25949" spans="1:8">
      <x:c r="A25949" s="0" t="s">
        <x:v>6551</x:v>
      </x:c>
      <x:c r="B25949" s="0" t="s">
        <x:v>6552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0</x:v>
      </x:c>
    </x:row>
    <x:row r="25950" spans="1:8">
      <x:c r="A25950" s="0" t="s">
        <x:v>6551</x:v>
      </x:c>
      <x:c r="B25950" s="0" t="s">
        <x:v>6552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51</x:v>
      </x:c>
      <x:c r="H25950" s="0">
        <x:v>0</x:v>
      </x:c>
    </x:row>
    <x:row r="25951" spans="1:8">
      <x:c r="A25951" s="0" t="s">
        <x:v>6551</x:v>
      </x:c>
      <x:c r="B25951" s="0" t="s">
        <x:v>6552</x:v>
      </x:c>
      <x:c r="C25951" s="0" t="s">
        <x:v>48</x:v>
      </x:c>
      <x:c r="D25951" s="0" t="s">
        <x:v>48</x:v>
      </x:c>
      <x:c r="E25951" s="0" t="s">
        <x:v>60</x:v>
      </x:c>
      <x:c r="F25951" s="0" t="s">
        <x:v>61</x:v>
      </x:c>
      <x:c r="G25951" s="0" t="s">
        <x:v>51</x:v>
      </x:c>
      <x:c r="H25951" s="0">
        <x:v>0</x:v>
      </x:c>
    </x:row>
    <x:row r="25952" spans="1:8">
      <x:c r="A25952" s="0" t="s">
        <x:v>6551</x:v>
      </x:c>
      <x:c r="B25952" s="0" t="s">
        <x:v>6552</x:v>
      </x:c>
      <x:c r="C25952" s="0" t="s">
        <x:v>48</x:v>
      </x:c>
      <x:c r="D25952" s="0" t="s">
        <x:v>48</x:v>
      </x:c>
      <x:c r="E25952" s="0" t="s">
        <x:v>62</x:v>
      </x:c>
      <x:c r="F25952" s="0" t="s">
        <x:v>63</x:v>
      </x:c>
      <x:c r="G25952" s="0" t="s">
        <x:v>51</x:v>
      </x:c>
      <x:c r="H25952" s="0">
        <x:v>0</x:v>
      </x:c>
    </x:row>
    <x:row r="25953" spans="1:8">
      <x:c r="A25953" s="0" t="s">
        <x:v>6551</x:v>
      </x:c>
      <x:c r="B25953" s="0" t="s">
        <x:v>6552</x:v>
      </x:c>
      <x:c r="C25953" s="0" t="s">
        <x:v>48</x:v>
      </x:c>
      <x:c r="D25953" s="0" t="s">
        <x:v>48</x:v>
      </x:c>
      <x:c r="E25953" s="0" t="s">
        <x:v>64</x:v>
      </x:c>
      <x:c r="F25953" s="0" t="s">
        <x:v>65</x:v>
      </x:c>
      <x:c r="G25953" s="0" t="s">
        <x:v>66</x:v>
      </x:c>
      <x:c r="H25953" s="0">
        <x:v>0</x:v>
      </x:c>
    </x:row>
    <x:row r="25954" spans="1:8">
      <x:c r="A25954" s="0" t="s">
        <x:v>6553</x:v>
      </x:c>
      <x:c r="B25954" s="0" t="s">
        <x:v>6554</x:v>
      </x:c>
      <x:c r="C25954" s="0" t="s">
        <x:v>48</x:v>
      </x:c>
      <x:c r="D25954" s="0" t="s">
        <x:v>48</x:v>
      </x:c>
      <x:c r="E25954" s="0" t="s">
        <x:v>49</x:v>
      </x:c>
      <x:c r="F25954" s="0" t="s">
        <x:v>50</x:v>
      </x:c>
      <x:c r="G25954" s="0" t="s">
        <x:v>51</x:v>
      </x:c>
      <x:c r="H25954" s="0">
        <x:v>724</x:v>
      </x:c>
    </x:row>
    <x:row r="25955" spans="1:8">
      <x:c r="A25955" s="0" t="s">
        <x:v>6553</x:v>
      </x:c>
      <x:c r="B25955" s="0" t="s">
        <x:v>6554</x:v>
      </x:c>
      <x:c r="C25955" s="0" t="s">
        <x:v>48</x:v>
      </x:c>
      <x:c r="D25955" s="0" t="s">
        <x:v>48</x:v>
      </x:c>
      <x:c r="E25955" s="0" t="s">
        <x:v>52</x:v>
      </x:c>
      <x:c r="F25955" s="0" t="s">
        <x:v>53</x:v>
      </x:c>
      <x:c r="G25955" s="0" t="s">
        <x:v>51</x:v>
      </x:c>
      <x:c r="H25955" s="0">
        <x:v>348</x:v>
      </x:c>
    </x:row>
    <x:row r="25956" spans="1:8">
      <x:c r="A25956" s="0" t="s">
        <x:v>6553</x:v>
      </x:c>
      <x:c r="B25956" s="0" t="s">
        <x:v>6554</x:v>
      </x:c>
      <x:c r="C25956" s="0" t="s">
        <x:v>48</x:v>
      </x:c>
      <x:c r="D25956" s="0" t="s">
        <x:v>48</x:v>
      </x:c>
      <x:c r="E25956" s="0" t="s">
        <x:v>54</x:v>
      </x:c>
      <x:c r="F25956" s="0" t="s">
        <x:v>55</x:v>
      </x:c>
      <x:c r="G25956" s="0" t="s">
        <x:v>51</x:v>
      </x:c>
      <x:c r="H25956" s="0">
        <x:v>376</x:v>
      </x:c>
    </x:row>
    <x:row r="25957" spans="1:8">
      <x:c r="A25957" s="0" t="s">
        <x:v>6553</x:v>
      </x:c>
      <x:c r="B25957" s="0" t="s">
        <x:v>6554</x:v>
      </x:c>
      <x:c r="C25957" s="0" t="s">
        <x:v>48</x:v>
      </x:c>
      <x:c r="D25957" s="0" t="s">
        <x:v>48</x:v>
      </x:c>
      <x:c r="E25957" s="0" t="s">
        <x:v>56</x:v>
      </x:c>
      <x:c r="F25957" s="0" t="s">
        <x:v>57</x:v>
      </x:c>
      <x:c r="G25957" s="0" t="s">
        <x:v>51</x:v>
      </x:c>
      <x:c r="H25957" s="0">
        <x:v>296</x:v>
      </x:c>
    </x:row>
    <x:row r="25958" spans="1:8">
      <x:c r="A25958" s="0" t="s">
        <x:v>6553</x:v>
      </x:c>
      <x:c r="B25958" s="0" t="s">
        <x:v>6554</x:v>
      </x:c>
      <x:c r="C25958" s="0" t="s">
        <x:v>48</x:v>
      </x:c>
      <x:c r="D25958" s="0" t="s">
        <x:v>48</x:v>
      </x:c>
      <x:c r="E25958" s="0" t="s">
        <x:v>58</x:v>
      </x:c>
      <x:c r="F25958" s="0" t="s">
        <x:v>59</x:v>
      </x:c>
      <x:c r="G25958" s="0" t="s">
        <x:v>51</x:v>
      </x:c>
      <x:c r="H25958" s="0">
        <x:v>103</x:v>
      </x:c>
    </x:row>
    <x:row r="25959" spans="1:8">
      <x:c r="A25959" s="0" t="s">
        <x:v>6553</x:v>
      </x:c>
      <x:c r="B25959" s="0" t="s">
        <x:v>6554</x:v>
      </x:c>
      <x:c r="C25959" s="0" t="s">
        <x:v>48</x:v>
      </x:c>
      <x:c r="D25959" s="0" t="s">
        <x:v>48</x:v>
      </x:c>
      <x:c r="E25959" s="0" t="s">
        <x:v>60</x:v>
      </x:c>
      <x:c r="F25959" s="0" t="s">
        <x:v>61</x:v>
      </x:c>
      <x:c r="G25959" s="0" t="s">
        <x:v>51</x:v>
      </x:c>
      <x:c r="H25959" s="0">
        <x:v>89</x:v>
      </x:c>
    </x:row>
    <x:row r="25960" spans="1:8">
      <x:c r="A25960" s="0" t="s">
        <x:v>6553</x:v>
      </x:c>
      <x:c r="B25960" s="0" t="s">
        <x:v>6554</x:v>
      </x:c>
      <x:c r="C25960" s="0" t="s">
        <x:v>48</x:v>
      </x:c>
      <x:c r="D25960" s="0" t="s">
        <x:v>48</x:v>
      </x:c>
      <x:c r="E25960" s="0" t="s">
        <x:v>62</x:v>
      </x:c>
      <x:c r="F25960" s="0" t="s">
        <x:v>63</x:v>
      </x:c>
      <x:c r="G25960" s="0" t="s">
        <x:v>51</x:v>
      </x:c>
      <x:c r="H25960" s="0">
        <x:v>399</x:v>
      </x:c>
    </x:row>
    <x:row r="25961" spans="1:8">
      <x:c r="A25961" s="0" t="s">
        <x:v>6553</x:v>
      </x:c>
      <x:c r="B25961" s="0" t="s">
        <x:v>6554</x:v>
      </x:c>
      <x:c r="C25961" s="0" t="s">
        <x:v>48</x:v>
      </x:c>
      <x:c r="D25961" s="0" t="s">
        <x:v>48</x:v>
      </x:c>
      <x:c r="E25961" s="0" t="s">
        <x:v>64</x:v>
      </x:c>
      <x:c r="F25961" s="0" t="s">
        <x:v>65</x:v>
      </x:c>
      <x:c r="G25961" s="0" t="s">
        <x:v>66</x:v>
      </x:c>
      <x:c r="H25961" s="0">
        <x:v>22.3</x:v>
      </x:c>
    </x:row>
    <x:row r="25962" spans="1:8">
      <x:c r="A25962" s="0" t="s">
        <x:v>6555</x:v>
      </x:c>
      <x:c r="B25962" s="0" t="s">
        <x:v>6556</x:v>
      </x:c>
      <x:c r="C25962" s="0" t="s">
        <x:v>48</x:v>
      </x:c>
      <x:c r="D25962" s="0" t="s">
        <x:v>48</x:v>
      </x:c>
      <x:c r="E25962" s="0" t="s">
        <x:v>49</x:v>
      </x:c>
      <x:c r="F25962" s="0" t="s">
        <x:v>50</x:v>
      </x:c>
      <x:c r="G25962" s="0" t="s">
        <x:v>51</x:v>
      </x:c>
      <x:c r="H25962" s="0">
        <x:v>17</x:v>
      </x:c>
    </x:row>
    <x:row r="25963" spans="1:8">
      <x:c r="A25963" s="0" t="s">
        <x:v>6555</x:v>
      </x:c>
      <x:c r="B25963" s="0" t="s">
        <x:v>6556</x:v>
      </x:c>
      <x:c r="C25963" s="0" t="s">
        <x:v>48</x:v>
      </x:c>
      <x:c r="D25963" s="0" t="s">
        <x:v>48</x:v>
      </x:c>
      <x:c r="E25963" s="0" t="s">
        <x:v>52</x:v>
      </x:c>
      <x:c r="F25963" s="0" t="s">
        <x:v>53</x:v>
      </x:c>
      <x:c r="G25963" s="0" t="s">
        <x:v>51</x:v>
      </x:c>
      <x:c r="H25963" s="0">
        <x:v>9</x:v>
      </x:c>
    </x:row>
    <x:row r="25964" spans="1:8">
      <x:c r="A25964" s="0" t="s">
        <x:v>6555</x:v>
      </x:c>
      <x:c r="B25964" s="0" t="s">
        <x:v>6556</x:v>
      </x:c>
      <x:c r="C25964" s="0" t="s">
        <x:v>48</x:v>
      </x:c>
      <x:c r="D25964" s="0" t="s">
        <x:v>48</x:v>
      </x:c>
      <x:c r="E25964" s="0" t="s">
        <x:v>54</x:v>
      </x:c>
      <x:c r="F25964" s="0" t="s">
        <x:v>55</x:v>
      </x:c>
      <x:c r="G25964" s="0" t="s">
        <x:v>51</x:v>
      </x:c>
      <x:c r="H25964" s="0">
        <x:v>8</x:v>
      </x:c>
    </x:row>
    <x:row r="25965" spans="1:8">
      <x:c r="A25965" s="0" t="s">
        <x:v>6555</x:v>
      </x:c>
      <x:c r="B25965" s="0" t="s">
        <x:v>6556</x:v>
      </x:c>
      <x:c r="C25965" s="0" t="s">
        <x:v>48</x:v>
      </x:c>
      <x:c r="D25965" s="0" t="s">
        <x:v>48</x:v>
      </x:c>
      <x:c r="E25965" s="0" t="s">
        <x:v>56</x:v>
      </x:c>
      <x:c r="F25965" s="0" t="s">
        <x:v>57</x:v>
      </x:c>
      <x:c r="G25965" s="0" t="s">
        <x:v>51</x:v>
      </x:c>
      <x:c r="H25965" s="0">
        <x:v>5</x:v>
      </x:c>
    </x:row>
    <x:row r="25966" spans="1:8">
      <x:c r="A25966" s="0" t="s">
        <x:v>6555</x:v>
      </x:c>
      <x:c r="B25966" s="0" t="s">
        <x:v>6556</x:v>
      </x:c>
      <x:c r="C25966" s="0" t="s">
        <x:v>48</x:v>
      </x:c>
      <x:c r="D25966" s="0" t="s">
        <x:v>48</x:v>
      </x:c>
      <x:c r="E25966" s="0" t="s">
        <x:v>58</x:v>
      </x:c>
      <x:c r="F25966" s="0" t="s">
        <x:v>59</x:v>
      </x:c>
      <x:c r="G25966" s="0" t="s">
        <x:v>51</x:v>
      </x:c>
      <x:c r="H25966" s="0">
        <x:v>2</x:v>
      </x:c>
    </x:row>
    <x:row r="25967" spans="1:8">
      <x:c r="A25967" s="0" t="s">
        <x:v>6555</x:v>
      </x:c>
      <x:c r="B25967" s="0" t="s">
        <x:v>6556</x:v>
      </x:c>
      <x:c r="C25967" s="0" t="s">
        <x:v>48</x:v>
      </x:c>
      <x:c r="D25967" s="0" t="s">
        <x:v>48</x:v>
      </x:c>
      <x:c r="E25967" s="0" t="s">
        <x:v>60</x:v>
      </x:c>
      <x:c r="F25967" s="0" t="s">
        <x:v>61</x:v>
      </x:c>
      <x:c r="G25967" s="0" t="s">
        <x:v>51</x:v>
      </x:c>
      <x:c r="H25967" s="0">
        <x:v>2</x:v>
      </x:c>
    </x:row>
    <x:row r="25968" spans="1:8">
      <x:c r="A25968" s="0" t="s">
        <x:v>6555</x:v>
      </x:c>
      <x:c r="B25968" s="0" t="s">
        <x:v>6556</x:v>
      </x:c>
      <x:c r="C25968" s="0" t="s">
        <x:v>48</x:v>
      </x:c>
      <x:c r="D25968" s="0" t="s">
        <x:v>48</x:v>
      </x:c>
      <x:c r="E25968" s="0" t="s">
        <x:v>62</x:v>
      </x:c>
      <x:c r="F25968" s="0" t="s">
        <x:v>63</x:v>
      </x:c>
      <x:c r="G25968" s="0" t="s">
        <x:v>51</x:v>
      </x:c>
      <x:c r="H25968" s="0">
        <x:v>7</x:v>
      </x:c>
    </x:row>
    <x:row r="25969" spans="1:8">
      <x:c r="A25969" s="0" t="s">
        <x:v>6555</x:v>
      </x:c>
      <x:c r="B25969" s="0" t="s">
        <x:v>6556</x:v>
      </x:c>
      <x:c r="C25969" s="0" t="s">
        <x:v>48</x:v>
      </x:c>
      <x:c r="D25969" s="0" t="s">
        <x:v>48</x:v>
      </x:c>
      <x:c r="E25969" s="0" t="s">
        <x:v>64</x:v>
      </x:c>
      <x:c r="F25969" s="0" t="s">
        <x:v>65</x:v>
      </x:c>
      <x:c r="G25969" s="0" t="s">
        <x:v>66</x:v>
      </x:c>
      <x:c r="H25969" s="0">
        <x:v>28.6</x:v>
      </x:c>
    </x:row>
    <x:row r="25970" spans="1:8">
      <x:c r="A25970" s="0" t="s">
        <x:v>6557</x:v>
      </x:c>
      <x:c r="B25970" s="0" t="s">
        <x:v>6558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34</x:v>
      </x:c>
    </x:row>
    <x:row r="25971" spans="1:8">
      <x:c r="A25971" s="0" t="s">
        <x:v>6557</x:v>
      </x:c>
      <x:c r="B25971" s="0" t="s">
        <x:v>6558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15</x:v>
      </x:c>
    </x:row>
    <x:row r="25972" spans="1:8">
      <x:c r="A25972" s="0" t="s">
        <x:v>6557</x:v>
      </x:c>
      <x:c r="B25972" s="0" t="s">
        <x:v>6558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19</x:v>
      </x:c>
    </x:row>
    <x:row r="25973" spans="1:8">
      <x:c r="A25973" s="0" t="s">
        <x:v>6557</x:v>
      </x:c>
      <x:c r="B25973" s="0" t="s">
        <x:v>6558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13</x:v>
      </x:c>
    </x:row>
    <x:row r="25974" spans="1:8">
      <x:c r="A25974" s="0" t="s">
        <x:v>6557</x:v>
      </x:c>
      <x:c r="B25974" s="0" t="s">
        <x:v>6558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51</x:v>
      </x:c>
      <x:c r="H25974" s="0">
        <x:v>2</x:v>
      </x:c>
    </x:row>
    <x:row r="25975" spans="1:8">
      <x:c r="A25975" s="0" t="s">
        <x:v>6557</x:v>
      </x:c>
      <x:c r="B25975" s="0" t="s">
        <x:v>6558</x:v>
      </x:c>
      <x:c r="C25975" s="0" t="s">
        <x:v>48</x:v>
      </x:c>
      <x:c r="D25975" s="0" t="s">
        <x:v>48</x:v>
      </x:c>
      <x:c r="E25975" s="0" t="s">
        <x:v>60</x:v>
      </x:c>
      <x:c r="F25975" s="0" t="s">
        <x:v>61</x:v>
      </x:c>
      <x:c r="G25975" s="0" t="s">
        <x:v>51</x:v>
      </x:c>
      <x:c r="H25975" s="0">
        <x:v>2</x:v>
      </x:c>
    </x:row>
    <x:row r="25976" spans="1:8">
      <x:c r="A25976" s="0" t="s">
        <x:v>6557</x:v>
      </x:c>
      <x:c r="B25976" s="0" t="s">
        <x:v>6558</x:v>
      </x:c>
      <x:c r="C25976" s="0" t="s">
        <x:v>48</x:v>
      </x:c>
      <x:c r="D25976" s="0" t="s">
        <x:v>48</x:v>
      </x:c>
      <x:c r="E25976" s="0" t="s">
        <x:v>62</x:v>
      </x:c>
      <x:c r="F25976" s="0" t="s">
        <x:v>63</x:v>
      </x:c>
      <x:c r="G25976" s="0" t="s">
        <x:v>51</x:v>
      </x:c>
      <x:c r="H25976" s="0">
        <x:v>15</x:v>
      </x:c>
    </x:row>
    <x:row r="25977" spans="1:8">
      <x:c r="A25977" s="0" t="s">
        <x:v>6557</x:v>
      </x:c>
      <x:c r="B25977" s="0" t="s">
        <x:v>6558</x:v>
      </x:c>
      <x:c r="C25977" s="0" t="s">
        <x:v>48</x:v>
      </x:c>
      <x:c r="D25977" s="0" t="s">
        <x:v>48</x:v>
      </x:c>
      <x:c r="E25977" s="0" t="s">
        <x:v>64</x:v>
      </x:c>
      <x:c r="F25977" s="0" t="s">
        <x:v>65</x:v>
      </x:c>
      <x:c r="G25977" s="0" t="s">
        <x:v>66</x:v>
      </x:c>
      <x:c r="H25977" s="0">
        <x:v>13.3</x:v>
      </x:c>
    </x:row>
    <x:row r="25978" spans="1:8">
      <x:c r="A25978" s="0" t="s">
        <x:v>6559</x:v>
      </x:c>
      <x:c r="B25978" s="0" t="s">
        <x:v>6560</x:v>
      </x:c>
      <x:c r="C25978" s="0" t="s">
        <x:v>48</x:v>
      </x:c>
      <x:c r="D25978" s="0" t="s">
        <x:v>48</x:v>
      </x:c>
      <x:c r="E25978" s="0" t="s">
        <x:v>49</x:v>
      </x:c>
      <x:c r="F25978" s="0" t="s">
        <x:v>50</x:v>
      </x:c>
      <x:c r="G25978" s="0" t="s">
        <x:v>51</x:v>
      </x:c>
      <x:c r="H25978" s="0">
        <x:v>22</x:v>
      </x:c>
    </x:row>
    <x:row r="25979" spans="1:8">
      <x:c r="A25979" s="0" t="s">
        <x:v>6559</x:v>
      </x:c>
      <x:c r="B25979" s="0" t="s">
        <x:v>6560</x:v>
      </x:c>
      <x:c r="C25979" s="0" t="s">
        <x:v>48</x:v>
      </x:c>
      <x:c r="D25979" s="0" t="s">
        <x:v>48</x:v>
      </x:c>
      <x:c r="E25979" s="0" t="s">
        <x:v>52</x:v>
      </x:c>
      <x:c r="F25979" s="0" t="s">
        <x:v>53</x:v>
      </x:c>
      <x:c r="G25979" s="0" t="s">
        <x:v>51</x:v>
      </x:c>
      <x:c r="H25979" s="0">
        <x:v>12</x:v>
      </x:c>
    </x:row>
    <x:row r="25980" spans="1:8">
      <x:c r="A25980" s="0" t="s">
        <x:v>6559</x:v>
      </x:c>
      <x:c r="B25980" s="0" t="s">
        <x:v>6560</x:v>
      </x:c>
      <x:c r="C25980" s="0" t="s">
        <x:v>48</x:v>
      </x:c>
      <x:c r="D25980" s="0" t="s">
        <x:v>48</x:v>
      </x:c>
      <x:c r="E25980" s="0" t="s">
        <x:v>54</x:v>
      </x:c>
      <x:c r="F25980" s="0" t="s">
        <x:v>55</x:v>
      </x:c>
      <x:c r="G25980" s="0" t="s">
        <x:v>51</x:v>
      </x:c>
      <x:c r="H25980" s="0">
        <x:v>10</x:v>
      </x:c>
    </x:row>
    <x:row r="25981" spans="1:8">
      <x:c r="A25981" s="0" t="s">
        <x:v>6559</x:v>
      </x:c>
      <x:c r="B25981" s="0" t="s">
        <x:v>6560</x:v>
      </x:c>
      <x:c r="C25981" s="0" t="s">
        <x:v>48</x:v>
      </x:c>
      <x:c r="D25981" s="0" t="s">
        <x:v>48</x:v>
      </x:c>
      <x:c r="E25981" s="0" t="s">
        <x:v>56</x:v>
      </x:c>
      <x:c r="F25981" s="0" t="s">
        <x:v>57</x:v>
      </x:c>
      <x:c r="G25981" s="0" t="s">
        <x:v>51</x:v>
      </x:c>
      <x:c r="H25981" s="0">
        <x:v>7</x:v>
      </x:c>
    </x:row>
    <x:row r="25982" spans="1:8">
      <x:c r="A25982" s="0" t="s">
        <x:v>6559</x:v>
      </x:c>
      <x:c r="B25982" s="0" t="s">
        <x:v>6560</x:v>
      </x:c>
      <x:c r="C25982" s="0" t="s">
        <x:v>48</x:v>
      </x:c>
      <x:c r="D25982" s="0" t="s">
        <x:v>48</x:v>
      </x:c>
      <x:c r="E25982" s="0" t="s">
        <x:v>58</x:v>
      </x:c>
      <x:c r="F25982" s="0" t="s">
        <x:v>59</x:v>
      </x:c>
      <x:c r="G25982" s="0" t="s">
        <x:v>51</x:v>
      </x:c>
      <x:c r="H25982" s="0">
        <x:v>1</x:v>
      </x:c>
    </x:row>
    <x:row r="25983" spans="1:8">
      <x:c r="A25983" s="0" t="s">
        <x:v>6559</x:v>
      </x:c>
      <x:c r="B25983" s="0" t="s">
        <x:v>6560</x:v>
      </x:c>
      <x:c r="C25983" s="0" t="s">
        <x:v>48</x:v>
      </x:c>
      <x:c r="D25983" s="0" t="s">
        <x:v>48</x:v>
      </x:c>
      <x:c r="E25983" s="0" t="s">
        <x:v>60</x:v>
      </x:c>
      <x:c r="F25983" s="0" t="s">
        <x:v>61</x:v>
      </x:c>
      <x:c r="G25983" s="0" t="s">
        <x:v>51</x:v>
      </x:c>
      <x:c r="H25983" s="0">
        <x:v>1</x:v>
      </x:c>
    </x:row>
    <x:row r="25984" spans="1:8">
      <x:c r="A25984" s="0" t="s">
        <x:v>6559</x:v>
      </x:c>
      <x:c r="B25984" s="0" t="s">
        <x:v>6560</x:v>
      </x:c>
      <x:c r="C25984" s="0" t="s">
        <x:v>48</x:v>
      </x:c>
      <x:c r="D25984" s="0" t="s">
        <x:v>48</x:v>
      </x:c>
      <x:c r="E25984" s="0" t="s">
        <x:v>62</x:v>
      </x:c>
      <x:c r="F25984" s="0" t="s">
        <x:v>63</x:v>
      </x:c>
      <x:c r="G25984" s="0" t="s">
        <x:v>51</x:v>
      </x:c>
      <x:c r="H25984" s="0">
        <x:v>8</x:v>
      </x:c>
    </x:row>
    <x:row r="25985" spans="1:8">
      <x:c r="A25985" s="0" t="s">
        <x:v>6559</x:v>
      </x:c>
      <x:c r="B25985" s="0" t="s">
        <x:v>6560</x:v>
      </x:c>
      <x:c r="C25985" s="0" t="s">
        <x:v>48</x:v>
      </x:c>
      <x:c r="D25985" s="0" t="s">
        <x:v>48</x:v>
      </x:c>
      <x:c r="E25985" s="0" t="s">
        <x:v>64</x:v>
      </x:c>
      <x:c r="F25985" s="0" t="s">
        <x:v>65</x:v>
      </x:c>
      <x:c r="G25985" s="0" t="s">
        <x:v>66</x:v>
      </x:c>
      <x:c r="H25985" s="0">
        <x:v>12.5</x:v>
      </x:c>
    </x:row>
    <x:row r="25986" spans="1:8">
      <x:c r="A25986" s="0" t="s">
        <x:v>6561</x:v>
      </x:c>
      <x:c r="B25986" s="0" t="s">
        <x:v>6562</x:v>
      </x:c>
      <x:c r="C25986" s="0" t="s">
        <x:v>48</x:v>
      </x:c>
      <x:c r="D25986" s="0" t="s">
        <x:v>48</x:v>
      </x:c>
      <x:c r="E25986" s="0" t="s">
        <x:v>49</x:v>
      </x:c>
      <x:c r="F25986" s="0" t="s">
        <x:v>50</x:v>
      </x:c>
      <x:c r="G25986" s="0" t="s">
        <x:v>51</x:v>
      </x:c>
      <x:c r="H25986" s="0">
        <x:v>0</x:v>
      </x:c>
    </x:row>
    <x:row r="25987" spans="1:8">
      <x:c r="A25987" s="0" t="s">
        <x:v>6561</x:v>
      </x:c>
      <x:c r="B25987" s="0" t="s">
        <x:v>6562</x:v>
      </x:c>
      <x:c r="C25987" s="0" t="s">
        <x:v>48</x:v>
      </x:c>
      <x:c r="D25987" s="0" t="s">
        <x:v>48</x:v>
      </x:c>
      <x:c r="E25987" s="0" t="s">
        <x:v>52</x:v>
      </x:c>
      <x:c r="F25987" s="0" t="s">
        <x:v>53</x:v>
      </x:c>
      <x:c r="G25987" s="0" t="s">
        <x:v>51</x:v>
      </x:c>
      <x:c r="H25987" s="0">
        <x:v>0</x:v>
      </x:c>
    </x:row>
    <x:row r="25988" spans="1:8">
      <x:c r="A25988" s="0" t="s">
        <x:v>6561</x:v>
      </x:c>
      <x:c r="B25988" s="0" t="s">
        <x:v>6562</x:v>
      </x:c>
      <x:c r="C25988" s="0" t="s">
        <x:v>48</x:v>
      </x:c>
      <x:c r="D25988" s="0" t="s">
        <x:v>48</x:v>
      </x:c>
      <x:c r="E25988" s="0" t="s">
        <x:v>54</x:v>
      </x:c>
      <x:c r="F25988" s="0" t="s">
        <x:v>55</x:v>
      </x:c>
      <x:c r="G25988" s="0" t="s">
        <x:v>51</x:v>
      </x:c>
      <x:c r="H25988" s="0">
        <x:v>0</x:v>
      </x:c>
    </x:row>
    <x:row r="25989" spans="1:8">
      <x:c r="A25989" s="0" t="s">
        <x:v>6561</x:v>
      </x:c>
      <x:c r="B25989" s="0" t="s">
        <x:v>6562</x:v>
      </x:c>
      <x:c r="C25989" s="0" t="s">
        <x:v>48</x:v>
      </x:c>
      <x:c r="D25989" s="0" t="s">
        <x:v>48</x:v>
      </x:c>
      <x:c r="E25989" s="0" t="s">
        <x:v>56</x:v>
      </x:c>
      <x:c r="F25989" s="0" t="s">
        <x:v>57</x:v>
      </x:c>
      <x:c r="G25989" s="0" t="s">
        <x:v>51</x:v>
      </x:c>
      <x:c r="H25989" s="0">
        <x:v>0</x:v>
      </x:c>
    </x:row>
    <x:row r="25990" spans="1:8">
      <x:c r="A25990" s="0" t="s">
        <x:v>6561</x:v>
      </x:c>
      <x:c r="B25990" s="0" t="s">
        <x:v>6562</x:v>
      </x:c>
      <x:c r="C25990" s="0" t="s">
        <x:v>48</x:v>
      </x:c>
      <x:c r="D25990" s="0" t="s">
        <x:v>48</x:v>
      </x:c>
      <x:c r="E25990" s="0" t="s">
        <x:v>58</x:v>
      </x:c>
      <x:c r="F25990" s="0" t="s">
        <x:v>59</x:v>
      </x:c>
      <x:c r="G25990" s="0" t="s">
        <x:v>51</x:v>
      </x:c>
      <x:c r="H25990" s="0">
        <x:v>0</x:v>
      </x:c>
    </x:row>
    <x:row r="25991" spans="1:8">
      <x:c r="A25991" s="0" t="s">
        <x:v>6561</x:v>
      </x:c>
      <x:c r="B25991" s="0" t="s">
        <x:v>6562</x:v>
      </x:c>
      <x:c r="C25991" s="0" t="s">
        <x:v>48</x:v>
      </x:c>
      <x:c r="D25991" s="0" t="s">
        <x:v>48</x:v>
      </x:c>
      <x:c r="E25991" s="0" t="s">
        <x:v>60</x:v>
      </x:c>
      <x:c r="F25991" s="0" t="s">
        <x:v>61</x:v>
      </x:c>
      <x:c r="G25991" s="0" t="s">
        <x:v>51</x:v>
      </x:c>
      <x:c r="H25991" s="0">
        <x:v>0</x:v>
      </x:c>
    </x:row>
    <x:row r="25992" spans="1:8">
      <x:c r="A25992" s="0" t="s">
        <x:v>6561</x:v>
      </x:c>
      <x:c r="B25992" s="0" t="s">
        <x:v>6562</x:v>
      </x:c>
      <x:c r="C25992" s="0" t="s">
        <x:v>48</x:v>
      </x:c>
      <x:c r="D25992" s="0" t="s">
        <x:v>48</x:v>
      </x:c>
      <x:c r="E25992" s="0" t="s">
        <x:v>62</x:v>
      </x:c>
      <x:c r="F25992" s="0" t="s">
        <x:v>63</x:v>
      </x:c>
      <x:c r="G25992" s="0" t="s">
        <x:v>51</x:v>
      </x:c>
      <x:c r="H25992" s="0">
        <x:v>0</x:v>
      </x:c>
    </x:row>
    <x:row r="25993" spans="1:8">
      <x:c r="A25993" s="0" t="s">
        <x:v>6561</x:v>
      </x:c>
      <x:c r="B25993" s="0" t="s">
        <x:v>6562</x:v>
      </x:c>
      <x:c r="C25993" s="0" t="s">
        <x:v>48</x:v>
      </x:c>
      <x:c r="D25993" s="0" t="s">
        <x:v>48</x:v>
      </x:c>
      <x:c r="E25993" s="0" t="s">
        <x:v>64</x:v>
      </x:c>
      <x:c r="F25993" s="0" t="s">
        <x:v>65</x:v>
      </x:c>
      <x:c r="G25993" s="0" t="s">
        <x:v>66</x:v>
      </x:c>
      <x:c r="H25993" s="0">
        <x:v>0</x:v>
      </x:c>
    </x:row>
    <x:row r="25994" spans="1:8">
      <x:c r="A25994" s="0" t="s">
        <x:v>6563</x:v>
      </x:c>
      <x:c r="B25994" s="0" t="s">
        <x:v>6564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24</x:v>
      </x:c>
    </x:row>
    <x:row r="25995" spans="1:8">
      <x:c r="A25995" s="0" t="s">
        <x:v>6563</x:v>
      </x:c>
      <x:c r="B25995" s="0" t="s">
        <x:v>6564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11</x:v>
      </x:c>
    </x:row>
    <x:row r="25996" spans="1:8">
      <x:c r="A25996" s="0" t="s">
        <x:v>6563</x:v>
      </x:c>
      <x:c r="B25996" s="0" t="s">
        <x:v>6564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13</x:v>
      </x:c>
    </x:row>
    <x:row r="25997" spans="1:8">
      <x:c r="A25997" s="0" t="s">
        <x:v>6563</x:v>
      </x:c>
      <x:c r="B25997" s="0" t="s">
        <x:v>6564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8</x:v>
      </x:c>
    </x:row>
    <x:row r="25998" spans="1:8">
      <x:c r="A25998" s="0" t="s">
        <x:v>6563</x:v>
      </x:c>
      <x:c r="B25998" s="0" t="s">
        <x:v>6564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51</x:v>
      </x:c>
      <x:c r="H25998" s="0">
        <x:v>4</x:v>
      </x:c>
    </x:row>
    <x:row r="25999" spans="1:8">
      <x:c r="A25999" s="0" t="s">
        <x:v>6563</x:v>
      </x:c>
      <x:c r="B25999" s="0" t="s">
        <x:v>6564</x:v>
      </x:c>
      <x:c r="C25999" s="0" t="s">
        <x:v>48</x:v>
      </x:c>
      <x:c r="D25999" s="0" t="s">
        <x:v>48</x:v>
      </x:c>
      <x:c r="E25999" s="0" t="s">
        <x:v>60</x:v>
      </x:c>
      <x:c r="F25999" s="0" t="s">
        <x:v>61</x:v>
      </x:c>
      <x:c r="G25999" s="0" t="s">
        <x:v>51</x:v>
      </x:c>
      <x:c r="H25999" s="0">
        <x:v>4</x:v>
      </x:c>
    </x:row>
    <x:row r="26000" spans="1:8">
      <x:c r="A26000" s="0" t="s">
        <x:v>6563</x:v>
      </x:c>
      <x:c r="B26000" s="0" t="s">
        <x:v>6564</x:v>
      </x:c>
      <x:c r="C26000" s="0" t="s">
        <x:v>48</x:v>
      </x:c>
      <x:c r="D26000" s="0" t="s">
        <x:v>48</x:v>
      </x:c>
      <x:c r="E26000" s="0" t="s">
        <x:v>62</x:v>
      </x:c>
      <x:c r="F26000" s="0" t="s">
        <x:v>63</x:v>
      </x:c>
      <x:c r="G26000" s="0" t="s">
        <x:v>51</x:v>
      </x:c>
      <x:c r="H26000" s="0">
        <x:v>12</x:v>
      </x:c>
    </x:row>
    <x:row r="26001" spans="1:8">
      <x:c r="A26001" s="0" t="s">
        <x:v>6563</x:v>
      </x:c>
      <x:c r="B26001" s="0" t="s">
        <x:v>6564</x:v>
      </x:c>
      <x:c r="C26001" s="0" t="s">
        <x:v>48</x:v>
      </x:c>
      <x:c r="D26001" s="0" t="s">
        <x:v>48</x:v>
      </x:c>
      <x:c r="E26001" s="0" t="s">
        <x:v>64</x:v>
      </x:c>
      <x:c r="F26001" s="0" t="s">
        <x:v>65</x:v>
      </x:c>
      <x:c r="G26001" s="0" t="s">
        <x:v>66</x:v>
      </x:c>
      <x:c r="H26001" s="0">
        <x:v>33.3</x:v>
      </x:c>
    </x:row>
    <x:row r="26002" spans="1:8">
      <x:c r="A26002" s="0" t="s">
        <x:v>6565</x:v>
      </x:c>
      <x:c r="B26002" s="0" t="s">
        <x:v>6566</x:v>
      </x:c>
      <x:c r="C26002" s="0" t="s">
        <x:v>48</x:v>
      </x:c>
      <x:c r="D26002" s="0" t="s">
        <x:v>48</x:v>
      </x:c>
      <x:c r="E26002" s="0" t="s">
        <x:v>49</x:v>
      </x:c>
      <x:c r="F26002" s="0" t="s">
        <x:v>50</x:v>
      </x:c>
      <x:c r="G26002" s="0" t="s">
        <x:v>51</x:v>
      </x:c>
      <x:c r="H26002" s="0">
        <x:v>37</x:v>
      </x:c>
    </x:row>
    <x:row r="26003" spans="1:8">
      <x:c r="A26003" s="0" t="s">
        <x:v>6565</x:v>
      </x:c>
      <x:c r="B26003" s="0" t="s">
        <x:v>6566</x:v>
      </x:c>
      <x:c r="C26003" s="0" t="s">
        <x:v>48</x:v>
      </x:c>
      <x:c r="D26003" s="0" t="s">
        <x:v>48</x:v>
      </x:c>
      <x:c r="E26003" s="0" t="s">
        <x:v>52</x:v>
      </x:c>
      <x:c r="F26003" s="0" t="s">
        <x:v>53</x:v>
      </x:c>
      <x:c r="G26003" s="0" t="s">
        <x:v>51</x:v>
      </x:c>
      <x:c r="H26003" s="0">
        <x:v>18</x:v>
      </x:c>
    </x:row>
    <x:row r="26004" spans="1:8">
      <x:c r="A26004" s="0" t="s">
        <x:v>6565</x:v>
      </x:c>
      <x:c r="B26004" s="0" t="s">
        <x:v>6566</x:v>
      </x:c>
      <x:c r="C26004" s="0" t="s">
        <x:v>48</x:v>
      </x:c>
      <x:c r="D26004" s="0" t="s">
        <x:v>48</x:v>
      </x:c>
      <x:c r="E26004" s="0" t="s">
        <x:v>54</x:v>
      </x:c>
      <x:c r="F26004" s="0" t="s">
        <x:v>55</x:v>
      </x:c>
      <x:c r="G26004" s="0" t="s">
        <x:v>51</x:v>
      </x:c>
      <x:c r="H26004" s="0">
        <x:v>19</x:v>
      </x:c>
    </x:row>
    <x:row r="26005" spans="1:8">
      <x:c r="A26005" s="0" t="s">
        <x:v>6565</x:v>
      </x:c>
      <x:c r="B26005" s="0" t="s">
        <x:v>6566</x:v>
      </x:c>
      <x:c r="C26005" s="0" t="s">
        <x:v>48</x:v>
      </x:c>
      <x:c r="D26005" s="0" t="s">
        <x:v>48</x:v>
      </x:c>
      <x:c r="E26005" s="0" t="s">
        <x:v>56</x:v>
      </x:c>
      <x:c r="F26005" s="0" t="s">
        <x:v>57</x:v>
      </x:c>
      <x:c r="G26005" s="0" t="s">
        <x:v>51</x:v>
      </x:c>
      <x:c r="H26005" s="0">
        <x:v>13</x:v>
      </x:c>
    </x:row>
    <x:row r="26006" spans="1:8">
      <x:c r="A26006" s="0" t="s">
        <x:v>6565</x:v>
      </x:c>
      <x:c r="B26006" s="0" t="s">
        <x:v>6566</x:v>
      </x:c>
      <x:c r="C26006" s="0" t="s">
        <x:v>48</x:v>
      </x:c>
      <x:c r="D26006" s="0" t="s">
        <x:v>48</x:v>
      </x:c>
      <x:c r="E26006" s="0" t="s">
        <x:v>58</x:v>
      </x:c>
      <x:c r="F26006" s="0" t="s">
        <x:v>59</x:v>
      </x:c>
      <x:c r="G26006" s="0" t="s">
        <x:v>51</x:v>
      </x:c>
      <x:c r="H26006" s="0">
        <x:v>1</x:v>
      </x:c>
    </x:row>
    <x:row r="26007" spans="1:8">
      <x:c r="A26007" s="0" t="s">
        <x:v>6565</x:v>
      </x:c>
      <x:c r="B26007" s="0" t="s">
        <x:v>6566</x:v>
      </x:c>
      <x:c r="C26007" s="0" t="s">
        <x:v>48</x:v>
      </x:c>
      <x:c r="D26007" s="0" t="s">
        <x:v>48</x:v>
      </x:c>
      <x:c r="E26007" s="0" t="s">
        <x:v>60</x:v>
      </x:c>
      <x:c r="F26007" s="0" t="s">
        <x:v>61</x:v>
      </x:c>
      <x:c r="G26007" s="0" t="s">
        <x:v>51</x:v>
      </x:c>
      <x:c r="H26007" s="0">
        <x:v>0</x:v>
      </x:c>
    </x:row>
    <x:row r="26008" spans="1:8">
      <x:c r="A26008" s="0" t="s">
        <x:v>6565</x:v>
      </x:c>
      <x:c r="B26008" s="0" t="s">
        <x:v>6566</x:v>
      </x:c>
      <x:c r="C26008" s="0" t="s">
        <x:v>48</x:v>
      </x:c>
      <x:c r="D26008" s="0" t="s">
        <x:v>48</x:v>
      </x:c>
      <x:c r="E26008" s="0" t="s">
        <x:v>62</x:v>
      </x:c>
      <x:c r="F26008" s="0" t="s">
        <x:v>63</x:v>
      </x:c>
      <x:c r="G26008" s="0" t="s">
        <x:v>51</x:v>
      </x:c>
      <x:c r="H26008" s="0">
        <x:v>14</x:v>
      </x:c>
    </x:row>
    <x:row r="26009" spans="1:8">
      <x:c r="A26009" s="0" t="s">
        <x:v>6565</x:v>
      </x:c>
      <x:c r="B26009" s="0" t="s">
        <x:v>6566</x:v>
      </x:c>
      <x:c r="C26009" s="0" t="s">
        <x:v>48</x:v>
      </x:c>
      <x:c r="D26009" s="0" t="s">
        <x:v>48</x:v>
      </x:c>
      <x:c r="E26009" s="0" t="s">
        <x:v>64</x:v>
      </x:c>
      <x:c r="F26009" s="0" t="s">
        <x:v>65</x:v>
      </x:c>
      <x:c r="G26009" s="0" t="s">
        <x:v>66</x:v>
      </x:c>
      <x:c r="H26009" s="0">
        <x:v>0</x:v>
      </x:c>
    </x:row>
    <x:row r="26010" spans="1:8">
      <x:c r="A26010" s="0" t="s">
        <x:v>6567</x:v>
      </x:c>
      <x:c r="B26010" s="0" t="s">
        <x:v>6568</x:v>
      </x:c>
      <x:c r="C26010" s="0" t="s">
        <x:v>48</x:v>
      </x:c>
      <x:c r="D26010" s="0" t="s">
        <x:v>48</x:v>
      </x:c>
      <x:c r="E26010" s="0" t="s">
        <x:v>49</x:v>
      </x:c>
      <x:c r="F26010" s="0" t="s">
        <x:v>50</x:v>
      </x:c>
      <x:c r="G26010" s="0" t="s">
        <x:v>51</x:v>
      </x:c>
      <x:c r="H26010" s="0">
        <x:v>14</x:v>
      </x:c>
    </x:row>
    <x:row r="26011" spans="1:8">
      <x:c r="A26011" s="0" t="s">
        <x:v>6567</x:v>
      </x:c>
      <x:c r="B26011" s="0" t="s">
        <x:v>6568</x:v>
      </x:c>
      <x:c r="C26011" s="0" t="s">
        <x:v>48</x:v>
      </x:c>
      <x:c r="D26011" s="0" t="s">
        <x:v>48</x:v>
      </x:c>
      <x:c r="E26011" s="0" t="s">
        <x:v>52</x:v>
      </x:c>
      <x:c r="F26011" s="0" t="s">
        <x:v>53</x:v>
      </x:c>
      <x:c r="G26011" s="0" t="s">
        <x:v>51</x:v>
      </x:c>
      <x:c r="H26011" s="0">
        <x:v>6</x:v>
      </x:c>
    </x:row>
    <x:row r="26012" spans="1:8">
      <x:c r="A26012" s="0" t="s">
        <x:v>6567</x:v>
      </x:c>
      <x:c r="B26012" s="0" t="s">
        <x:v>6568</x:v>
      </x:c>
      <x:c r="C26012" s="0" t="s">
        <x:v>48</x:v>
      </x:c>
      <x:c r="D26012" s="0" t="s">
        <x:v>48</x:v>
      </x:c>
      <x:c r="E26012" s="0" t="s">
        <x:v>54</x:v>
      </x:c>
      <x:c r="F26012" s="0" t="s">
        <x:v>55</x:v>
      </x:c>
      <x:c r="G26012" s="0" t="s">
        <x:v>51</x:v>
      </x:c>
      <x:c r="H26012" s="0">
        <x:v>8</x:v>
      </x:c>
    </x:row>
    <x:row r="26013" spans="1:8">
      <x:c r="A26013" s="0" t="s">
        <x:v>6567</x:v>
      </x:c>
      <x:c r="B26013" s="0" t="s">
        <x:v>6568</x:v>
      </x:c>
      <x:c r="C26013" s="0" t="s">
        <x:v>48</x:v>
      </x:c>
      <x:c r="D26013" s="0" t="s">
        <x:v>48</x:v>
      </x:c>
      <x:c r="E26013" s="0" t="s">
        <x:v>56</x:v>
      </x:c>
      <x:c r="F26013" s="0" t="s">
        <x:v>57</x:v>
      </x:c>
      <x:c r="G26013" s="0" t="s">
        <x:v>51</x:v>
      </x:c>
      <x:c r="H26013" s="0">
        <x:v>6</x:v>
      </x:c>
    </x:row>
    <x:row r="26014" spans="1:8">
      <x:c r="A26014" s="0" t="s">
        <x:v>6567</x:v>
      </x:c>
      <x:c r="B26014" s="0" t="s">
        <x:v>6568</x:v>
      </x:c>
      <x:c r="C26014" s="0" t="s">
        <x:v>48</x:v>
      </x:c>
      <x:c r="D26014" s="0" t="s">
        <x:v>48</x:v>
      </x:c>
      <x:c r="E26014" s="0" t="s">
        <x:v>58</x:v>
      </x:c>
      <x:c r="F26014" s="0" t="s">
        <x:v>59</x:v>
      </x:c>
      <x:c r="G26014" s="0" t="s">
        <x:v>51</x:v>
      </x:c>
      <x:c r="H26014" s="0">
        <x:v>5</x:v>
      </x:c>
    </x:row>
    <x:row r="26015" spans="1:8">
      <x:c r="A26015" s="0" t="s">
        <x:v>6567</x:v>
      </x:c>
      <x:c r="B26015" s="0" t="s">
        <x:v>6568</x:v>
      </x:c>
      <x:c r="C26015" s="0" t="s">
        <x:v>48</x:v>
      </x:c>
      <x:c r="D26015" s="0" t="s">
        <x:v>48</x:v>
      </x:c>
      <x:c r="E26015" s="0" t="s">
        <x:v>60</x:v>
      </x:c>
      <x:c r="F26015" s="0" t="s">
        <x:v>61</x:v>
      </x:c>
      <x:c r="G26015" s="0" t="s">
        <x:v>51</x:v>
      </x:c>
      <x:c r="H26015" s="0">
        <x:v>5</x:v>
      </x:c>
    </x:row>
    <x:row r="26016" spans="1:8">
      <x:c r="A26016" s="0" t="s">
        <x:v>6567</x:v>
      </x:c>
      <x:c r="B26016" s="0" t="s">
        <x:v>6568</x:v>
      </x:c>
      <x:c r="C26016" s="0" t="s">
        <x:v>48</x:v>
      </x:c>
      <x:c r="D26016" s="0" t="s">
        <x:v>48</x:v>
      </x:c>
      <x:c r="E26016" s="0" t="s">
        <x:v>62</x:v>
      </x:c>
      <x:c r="F26016" s="0" t="s">
        <x:v>63</x:v>
      </x:c>
      <x:c r="G26016" s="0" t="s">
        <x:v>51</x:v>
      </x:c>
      <x:c r="H26016" s="0">
        <x:v>11</x:v>
      </x:c>
    </x:row>
    <x:row r="26017" spans="1:8">
      <x:c r="A26017" s="0" t="s">
        <x:v>6567</x:v>
      </x:c>
      <x:c r="B26017" s="0" t="s">
        <x:v>6568</x:v>
      </x:c>
      <x:c r="C26017" s="0" t="s">
        <x:v>48</x:v>
      </x:c>
      <x:c r="D26017" s="0" t="s">
        <x:v>48</x:v>
      </x:c>
      <x:c r="E26017" s="0" t="s">
        <x:v>64</x:v>
      </x:c>
      <x:c r="F26017" s="0" t="s">
        <x:v>65</x:v>
      </x:c>
      <x:c r="G26017" s="0" t="s">
        <x:v>66</x:v>
      </x:c>
      <x:c r="H26017" s="0">
        <x:v>45.5</x:v>
      </x:c>
    </x:row>
    <x:row r="26018" spans="1:8">
      <x:c r="A26018" s="0" t="s">
        <x:v>6569</x:v>
      </x:c>
      <x:c r="B26018" s="0" t="s">
        <x:v>6570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89</x:v>
      </x:c>
    </x:row>
    <x:row r="26019" spans="1:8">
      <x:c r="A26019" s="0" t="s">
        <x:v>6569</x:v>
      </x:c>
      <x:c r="B26019" s="0" t="s">
        <x:v>6570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41</x:v>
      </x:c>
    </x:row>
    <x:row r="26020" spans="1:8">
      <x:c r="A26020" s="0" t="s">
        <x:v>6569</x:v>
      </x:c>
      <x:c r="B26020" s="0" t="s">
        <x:v>6570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48</x:v>
      </x:c>
    </x:row>
    <x:row r="26021" spans="1:8">
      <x:c r="A26021" s="0" t="s">
        <x:v>6569</x:v>
      </x:c>
      <x:c r="B26021" s="0" t="s">
        <x:v>6570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33</x:v>
      </x:c>
    </x:row>
    <x:row r="26022" spans="1:8">
      <x:c r="A26022" s="0" t="s">
        <x:v>6569</x:v>
      </x:c>
      <x:c r="B26022" s="0" t="s">
        <x:v>6570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51</x:v>
      </x:c>
      <x:c r="H26022" s="0">
        <x:v>17</x:v>
      </x:c>
    </x:row>
    <x:row r="26023" spans="1:8">
      <x:c r="A26023" s="0" t="s">
        <x:v>6569</x:v>
      </x:c>
      <x:c r="B26023" s="0" t="s">
        <x:v>6570</x:v>
      </x:c>
      <x:c r="C26023" s="0" t="s">
        <x:v>48</x:v>
      </x:c>
      <x:c r="D26023" s="0" t="s">
        <x:v>48</x:v>
      </x:c>
      <x:c r="E26023" s="0" t="s">
        <x:v>60</x:v>
      </x:c>
      <x:c r="F26023" s="0" t="s">
        <x:v>61</x:v>
      </x:c>
      <x:c r="G26023" s="0" t="s">
        <x:v>51</x:v>
      </x:c>
      <x:c r="H26023" s="0">
        <x:v>16</x:v>
      </x:c>
    </x:row>
    <x:row r="26024" spans="1:8">
      <x:c r="A26024" s="0" t="s">
        <x:v>6569</x:v>
      </x:c>
      <x:c r="B26024" s="0" t="s">
        <x:v>6570</x:v>
      </x:c>
      <x:c r="C26024" s="0" t="s">
        <x:v>48</x:v>
      </x:c>
      <x:c r="D26024" s="0" t="s">
        <x:v>48</x:v>
      </x:c>
      <x:c r="E26024" s="0" t="s">
        <x:v>62</x:v>
      </x:c>
      <x:c r="F26024" s="0" t="s">
        <x:v>63</x:v>
      </x:c>
      <x:c r="G26024" s="0" t="s">
        <x:v>51</x:v>
      </x:c>
      <x:c r="H26024" s="0">
        <x:v>50</x:v>
      </x:c>
    </x:row>
    <x:row r="26025" spans="1:8">
      <x:c r="A26025" s="0" t="s">
        <x:v>6569</x:v>
      </x:c>
      <x:c r="B26025" s="0" t="s">
        <x:v>6570</x:v>
      </x:c>
      <x:c r="C26025" s="0" t="s">
        <x:v>48</x:v>
      </x:c>
      <x:c r="D26025" s="0" t="s">
        <x:v>48</x:v>
      </x:c>
      <x:c r="E26025" s="0" t="s">
        <x:v>64</x:v>
      </x:c>
      <x:c r="F26025" s="0" t="s">
        <x:v>65</x:v>
      </x:c>
      <x:c r="G26025" s="0" t="s">
        <x:v>66</x:v>
      </x:c>
      <x:c r="H26025" s="0">
        <x:v>32</x:v>
      </x:c>
    </x:row>
    <x:row r="26026" spans="1:8">
      <x:c r="A26026" s="0" t="s">
        <x:v>6571</x:v>
      </x:c>
      <x:c r="B26026" s="0" t="s">
        <x:v>6572</x:v>
      </x:c>
      <x:c r="C26026" s="0" t="s">
        <x:v>48</x:v>
      </x:c>
      <x:c r="D26026" s="0" t="s">
        <x:v>48</x:v>
      </x:c>
      <x:c r="E26026" s="0" t="s">
        <x:v>49</x:v>
      </x:c>
      <x:c r="F26026" s="0" t="s">
        <x:v>50</x:v>
      </x:c>
      <x:c r="G26026" s="0" t="s">
        <x:v>51</x:v>
      </x:c>
      <x:c r="H26026" s="0">
        <x:v>39</x:v>
      </x:c>
    </x:row>
    <x:row r="26027" spans="1:8">
      <x:c r="A26027" s="0" t="s">
        <x:v>6571</x:v>
      </x:c>
      <x:c r="B26027" s="0" t="s">
        <x:v>6572</x:v>
      </x:c>
      <x:c r="C26027" s="0" t="s">
        <x:v>48</x:v>
      </x:c>
      <x:c r="D26027" s="0" t="s">
        <x:v>48</x:v>
      </x:c>
      <x:c r="E26027" s="0" t="s">
        <x:v>52</x:v>
      </x:c>
      <x:c r="F26027" s="0" t="s">
        <x:v>53</x:v>
      </x:c>
      <x:c r="G26027" s="0" t="s">
        <x:v>51</x:v>
      </x:c>
      <x:c r="H26027" s="0">
        <x:v>20</x:v>
      </x:c>
    </x:row>
    <x:row r="26028" spans="1:8">
      <x:c r="A26028" s="0" t="s">
        <x:v>6571</x:v>
      </x:c>
      <x:c r="B26028" s="0" t="s">
        <x:v>6572</x:v>
      </x:c>
      <x:c r="C26028" s="0" t="s">
        <x:v>48</x:v>
      </x:c>
      <x:c r="D26028" s="0" t="s">
        <x:v>48</x:v>
      </x:c>
      <x:c r="E26028" s="0" t="s">
        <x:v>54</x:v>
      </x:c>
      <x:c r="F26028" s="0" t="s">
        <x:v>55</x:v>
      </x:c>
      <x:c r="G26028" s="0" t="s">
        <x:v>51</x:v>
      </x:c>
      <x:c r="H26028" s="0">
        <x:v>19</x:v>
      </x:c>
    </x:row>
    <x:row r="26029" spans="1:8">
      <x:c r="A26029" s="0" t="s">
        <x:v>6571</x:v>
      </x:c>
      <x:c r="B26029" s="0" t="s">
        <x:v>6572</x:v>
      </x:c>
      <x:c r="C26029" s="0" t="s">
        <x:v>48</x:v>
      </x:c>
      <x:c r="D26029" s="0" t="s">
        <x:v>48</x:v>
      </x:c>
      <x:c r="E26029" s="0" t="s">
        <x:v>56</x:v>
      </x:c>
      <x:c r="F26029" s="0" t="s">
        <x:v>57</x:v>
      </x:c>
      <x:c r="G26029" s="0" t="s">
        <x:v>51</x:v>
      </x:c>
      <x:c r="H26029" s="0">
        <x:v>13</x:v>
      </x:c>
    </x:row>
    <x:row r="26030" spans="1:8">
      <x:c r="A26030" s="0" t="s">
        <x:v>6571</x:v>
      </x:c>
      <x:c r="B26030" s="0" t="s">
        <x:v>6572</x:v>
      </x:c>
      <x:c r="C26030" s="0" t="s">
        <x:v>48</x:v>
      </x:c>
      <x:c r="D26030" s="0" t="s">
        <x:v>48</x:v>
      </x:c>
      <x:c r="E26030" s="0" t="s">
        <x:v>58</x:v>
      </x:c>
      <x:c r="F26030" s="0" t="s">
        <x:v>59</x:v>
      </x:c>
      <x:c r="G26030" s="0" t="s">
        <x:v>51</x:v>
      </x:c>
      <x:c r="H26030" s="0">
        <x:v>0</x:v>
      </x:c>
    </x:row>
    <x:row r="26031" spans="1:8">
      <x:c r="A26031" s="0" t="s">
        <x:v>6571</x:v>
      </x:c>
      <x:c r="B26031" s="0" t="s">
        <x:v>6572</x:v>
      </x:c>
      <x:c r="C26031" s="0" t="s">
        <x:v>48</x:v>
      </x:c>
      <x:c r="D26031" s="0" t="s">
        <x:v>48</x:v>
      </x:c>
      <x:c r="E26031" s="0" t="s">
        <x:v>60</x:v>
      </x:c>
      <x:c r="F26031" s="0" t="s">
        <x:v>61</x:v>
      </x:c>
      <x:c r="G26031" s="0" t="s">
        <x:v>51</x:v>
      </x:c>
      <x:c r="H26031" s="0">
        <x:v>0</x:v>
      </x:c>
    </x:row>
    <x:row r="26032" spans="1:8">
      <x:c r="A26032" s="0" t="s">
        <x:v>6571</x:v>
      </x:c>
      <x:c r="B26032" s="0" t="s">
        <x:v>6572</x:v>
      </x:c>
      <x:c r="C26032" s="0" t="s">
        <x:v>48</x:v>
      </x:c>
      <x:c r="D26032" s="0" t="s">
        <x:v>48</x:v>
      </x:c>
      <x:c r="E26032" s="0" t="s">
        <x:v>62</x:v>
      </x:c>
      <x:c r="F26032" s="0" t="s">
        <x:v>63</x:v>
      </x:c>
      <x:c r="G26032" s="0" t="s">
        <x:v>51</x:v>
      </x:c>
      <x:c r="H26032" s="0">
        <x:v>13</x:v>
      </x:c>
    </x:row>
    <x:row r="26033" spans="1:8">
      <x:c r="A26033" s="0" t="s">
        <x:v>6571</x:v>
      </x:c>
      <x:c r="B26033" s="0" t="s">
        <x:v>6572</x:v>
      </x:c>
      <x:c r="C26033" s="0" t="s">
        <x:v>48</x:v>
      </x:c>
      <x:c r="D26033" s="0" t="s">
        <x:v>48</x:v>
      </x:c>
      <x:c r="E26033" s="0" t="s">
        <x:v>64</x:v>
      </x:c>
      <x:c r="F26033" s="0" t="s">
        <x:v>65</x:v>
      </x:c>
      <x:c r="G26033" s="0" t="s">
        <x:v>66</x:v>
      </x:c>
      <x:c r="H26033" s="0">
        <x:v>0</x:v>
      </x:c>
    </x:row>
    <x:row r="26034" spans="1:8">
      <x:c r="A26034" s="0" t="s">
        <x:v>6573</x:v>
      </x:c>
      <x:c r="B26034" s="0" t="s">
        <x:v>6574</x:v>
      </x:c>
      <x:c r="C26034" s="0" t="s">
        <x:v>48</x:v>
      </x:c>
      <x:c r="D26034" s="0" t="s">
        <x:v>48</x:v>
      </x:c>
      <x:c r="E26034" s="0" t="s">
        <x:v>49</x:v>
      </x:c>
      <x:c r="F26034" s="0" t="s">
        <x:v>50</x:v>
      </x:c>
      <x:c r="G26034" s="0" t="s">
        <x:v>51</x:v>
      </x:c>
      <x:c r="H26034" s="0">
        <x:v>16</x:v>
      </x:c>
    </x:row>
    <x:row r="26035" spans="1:8">
      <x:c r="A26035" s="0" t="s">
        <x:v>6573</x:v>
      </x:c>
      <x:c r="B26035" s="0" t="s">
        <x:v>6574</x:v>
      </x:c>
      <x:c r="C26035" s="0" t="s">
        <x:v>48</x:v>
      </x:c>
      <x:c r="D26035" s="0" t="s">
        <x:v>48</x:v>
      </x:c>
      <x:c r="E26035" s="0" t="s">
        <x:v>52</x:v>
      </x:c>
      <x:c r="F26035" s="0" t="s">
        <x:v>53</x:v>
      </x:c>
      <x:c r="G26035" s="0" t="s">
        <x:v>51</x:v>
      </x:c>
      <x:c r="H26035" s="0">
        <x:v>7</x:v>
      </x:c>
    </x:row>
    <x:row r="26036" spans="1:8">
      <x:c r="A26036" s="0" t="s">
        <x:v>6573</x:v>
      </x:c>
      <x:c r="B26036" s="0" t="s">
        <x:v>6574</x:v>
      </x:c>
      <x:c r="C26036" s="0" t="s">
        <x:v>48</x:v>
      </x:c>
      <x:c r="D26036" s="0" t="s">
        <x:v>48</x:v>
      </x:c>
      <x:c r="E26036" s="0" t="s">
        <x:v>54</x:v>
      </x:c>
      <x:c r="F26036" s="0" t="s">
        <x:v>55</x:v>
      </x:c>
      <x:c r="G26036" s="0" t="s">
        <x:v>51</x:v>
      </x:c>
      <x:c r="H26036" s="0">
        <x:v>9</x:v>
      </x:c>
    </x:row>
    <x:row r="26037" spans="1:8">
      <x:c r="A26037" s="0" t="s">
        <x:v>6573</x:v>
      </x:c>
      <x:c r="B26037" s="0" t="s">
        <x:v>6574</x:v>
      </x:c>
      <x:c r="C26037" s="0" t="s">
        <x:v>48</x:v>
      </x:c>
      <x:c r="D26037" s="0" t="s">
        <x:v>48</x:v>
      </x:c>
      <x:c r="E26037" s="0" t="s">
        <x:v>56</x:v>
      </x:c>
      <x:c r="F26037" s="0" t="s">
        <x:v>57</x:v>
      </x:c>
      <x:c r="G26037" s="0" t="s">
        <x:v>51</x:v>
      </x:c>
      <x:c r="H26037" s="0">
        <x:v>6</x:v>
      </x:c>
    </x:row>
    <x:row r="26038" spans="1:8">
      <x:c r="A26038" s="0" t="s">
        <x:v>6573</x:v>
      </x:c>
      <x:c r="B26038" s="0" t="s">
        <x:v>6574</x:v>
      </x:c>
      <x:c r="C26038" s="0" t="s">
        <x:v>48</x:v>
      </x:c>
      <x:c r="D26038" s="0" t="s">
        <x:v>48</x:v>
      </x:c>
      <x:c r="E26038" s="0" t="s">
        <x:v>58</x:v>
      </x:c>
      <x:c r="F26038" s="0" t="s">
        <x:v>59</x:v>
      </x:c>
      <x:c r="G26038" s="0" t="s">
        <x:v>51</x:v>
      </x:c>
      <x:c r="H26038" s="0">
        <x:v>3</x:v>
      </x:c>
    </x:row>
    <x:row r="26039" spans="1:8">
      <x:c r="A26039" s="0" t="s">
        <x:v>6573</x:v>
      </x:c>
      <x:c r="B26039" s="0" t="s">
        <x:v>6574</x:v>
      </x:c>
      <x:c r="C26039" s="0" t="s">
        <x:v>48</x:v>
      </x:c>
      <x:c r="D26039" s="0" t="s">
        <x:v>48</x:v>
      </x:c>
      <x:c r="E26039" s="0" t="s">
        <x:v>60</x:v>
      </x:c>
      <x:c r="F26039" s="0" t="s">
        <x:v>61</x:v>
      </x:c>
      <x:c r="G26039" s="0" t="s">
        <x:v>51</x:v>
      </x:c>
      <x:c r="H26039" s="0">
        <x:v>3</x:v>
      </x:c>
    </x:row>
    <x:row r="26040" spans="1:8">
      <x:c r="A26040" s="0" t="s">
        <x:v>6573</x:v>
      </x:c>
      <x:c r="B26040" s="0" t="s">
        <x:v>6574</x:v>
      </x:c>
      <x:c r="C26040" s="0" t="s">
        <x:v>48</x:v>
      </x:c>
      <x:c r="D26040" s="0" t="s">
        <x:v>48</x:v>
      </x:c>
      <x:c r="E26040" s="0" t="s">
        <x:v>62</x:v>
      </x:c>
      <x:c r="F26040" s="0" t="s">
        <x:v>63</x:v>
      </x:c>
      <x:c r="G26040" s="0" t="s">
        <x:v>51</x:v>
      </x:c>
      <x:c r="H26040" s="0">
        <x:v>9</x:v>
      </x:c>
    </x:row>
    <x:row r="26041" spans="1:8">
      <x:c r="A26041" s="0" t="s">
        <x:v>6573</x:v>
      </x:c>
      <x:c r="B26041" s="0" t="s">
        <x:v>6574</x:v>
      </x:c>
      <x:c r="C26041" s="0" t="s">
        <x:v>48</x:v>
      </x:c>
      <x:c r="D26041" s="0" t="s">
        <x:v>48</x:v>
      </x:c>
      <x:c r="E26041" s="0" t="s">
        <x:v>64</x:v>
      </x:c>
      <x:c r="F26041" s="0" t="s">
        <x:v>65</x:v>
      </x:c>
      <x:c r="G26041" s="0" t="s">
        <x:v>66</x:v>
      </x:c>
      <x:c r="H26041" s="0">
        <x:v>33.3</x:v>
      </x:c>
    </x:row>
    <x:row r="26042" spans="1:8">
      <x:c r="A26042" s="0" t="s">
        <x:v>6575</x:v>
      </x:c>
      <x:c r="B26042" s="0" t="s">
        <x:v>6576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74</x:v>
      </x:c>
    </x:row>
    <x:row r="26043" spans="1:8">
      <x:c r="A26043" s="0" t="s">
        <x:v>6575</x:v>
      </x:c>
      <x:c r="B26043" s="0" t="s">
        <x:v>6576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33</x:v>
      </x:c>
    </x:row>
    <x:row r="26044" spans="1:8">
      <x:c r="A26044" s="0" t="s">
        <x:v>6575</x:v>
      </x:c>
      <x:c r="B26044" s="0" t="s">
        <x:v>6576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41</x:v>
      </x:c>
    </x:row>
    <x:row r="26045" spans="1:8">
      <x:c r="A26045" s="0" t="s">
        <x:v>6575</x:v>
      </x:c>
      <x:c r="B26045" s="0" t="s">
        <x:v>6576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</x:v>
      </x:c>
    </x:row>
    <x:row r="26046" spans="1:8">
      <x:c r="A26046" s="0" t="s">
        <x:v>6575</x:v>
      </x:c>
      <x:c r="B26046" s="0" t="s">
        <x:v>6576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51</x:v>
      </x:c>
      <x:c r="H26046" s="0">
        <x:v>20</x:v>
      </x:c>
    </x:row>
    <x:row r="26047" spans="1:8">
      <x:c r="A26047" s="0" t="s">
        <x:v>6575</x:v>
      </x:c>
      <x:c r="B26047" s="0" t="s">
        <x:v>6576</x:v>
      </x:c>
      <x:c r="C26047" s="0" t="s">
        <x:v>48</x:v>
      </x:c>
      <x:c r="D26047" s="0" t="s">
        <x:v>48</x:v>
      </x:c>
      <x:c r="E26047" s="0" t="s">
        <x:v>60</x:v>
      </x:c>
      <x:c r="F26047" s="0" t="s">
        <x:v>61</x:v>
      </x:c>
      <x:c r="G26047" s="0" t="s">
        <x:v>51</x:v>
      </x:c>
      <x:c r="H26047" s="0">
        <x:v>20</x:v>
      </x:c>
    </x:row>
    <x:row r="26048" spans="1:8">
      <x:c r="A26048" s="0" t="s">
        <x:v>6575</x:v>
      </x:c>
      <x:c r="B26048" s="0" t="s">
        <x:v>6576</x:v>
      </x:c>
      <x:c r="C26048" s="0" t="s">
        <x:v>48</x:v>
      </x:c>
      <x:c r="D26048" s="0" t="s">
        <x:v>48</x:v>
      </x:c>
      <x:c r="E26048" s="0" t="s">
        <x:v>62</x:v>
      </x:c>
      <x:c r="F26048" s="0" t="s">
        <x:v>63</x:v>
      </x:c>
      <x:c r="G26048" s="0" t="s">
        <x:v>51</x:v>
      </x:c>
      <x:c r="H26048" s="0">
        <x:v>45</x:v>
      </x:c>
    </x:row>
    <x:row r="26049" spans="1:8">
      <x:c r="A26049" s="0" t="s">
        <x:v>6575</x:v>
      </x:c>
      <x:c r="B26049" s="0" t="s">
        <x:v>6576</x:v>
      </x:c>
      <x:c r="C26049" s="0" t="s">
        <x:v>48</x:v>
      </x:c>
      <x:c r="D26049" s="0" t="s">
        <x:v>48</x:v>
      </x:c>
      <x:c r="E26049" s="0" t="s">
        <x:v>64</x:v>
      </x:c>
      <x:c r="F26049" s="0" t="s">
        <x:v>65</x:v>
      </x:c>
      <x:c r="G26049" s="0" t="s">
        <x:v>66</x:v>
      </x:c>
      <x:c r="H26049" s="0">
        <x:v>44.4</x:v>
      </x:c>
    </x:row>
    <x:row r="26050" spans="1:8">
      <x:c r="A26050" s="0" t="s">
        <x:v>6577</x:v>
      </x:c>
      <x:c r="B26050" s="0" t="s">
        <x:v>6578</x:v>
      </x:c>
      <x:c r="C26050" s="0" t="s">
        <x:v>48</x:v>
      </x:c>
      <x:c r="D26050" s="0" t="s">
        <x:v>48</x:v>
      </x:c>
      <x:c r="E26050" s="0" t="s">
        <x:v>49</x:v>
      </x:c>
      <x:c r="F26050" s="0" t="s">
        <x:v>50</x:v>
      </x:c>
      <x:c r="G26050" s="0" t="s">
        <x:v>51</x:v>
      </x:c>
      <x:c r="H26050" s="0">
        <x:v>14</x:v>
      </x:c>
    </x:row>
    <x:row r="26051" spans="1:8">
      <x:c r="A26051" s="0" t="s">
        <x:v>6577</x:v>
      </x:c>
      <x:c r="B26051" s="0" t="s">
        <x:v>6578</x:v>
      </x:c>
      <x:c r="C26051" s="0" t="s">
        <x:v>48</x:v>
      </x:c>
      <x:c r="D26051" s="0" t="s">
        <x:v>48</x:v>
      </x:c>
      <x:c r="E26051" s="0" t="s">
        <x:v>52</x:v>
      </x:c>
      <x:c r="F26051" s="0" t="s">
        <x:v>53</x:v>
      </x:c>
      <x:c r="G26051" s="0" t="s">
        <x:v>51</x:v>
      </x:c>
      <x:c r="H26051" s="0">
        <x:v>10</x:v>
      </x:c>
    </x:row>
    <x:row r="26052" spans="1:8">
      <x:c r="A26052" s="0" t="s">
        <x:v>6577</x:v>
      </x:c>
      <x:c r="B26052" s="0" t="s">
        <x:v>6578</x:v>
      </x:c>
      <x:c r="C26052" s="0" t="s">
        <x:v>48</x:v>
      </x:c>
      <x:c r="D26052" s="0" t="s">
        <x:v>48</x:v>
      </x:c>
      <x:c r="E26052" s="0" t="s">
        <x:v>54</x:v>
      </x:c>
      <x:c r="F26052" s="0" t="s">
        <x:v>55</x:v>
      </x:c>
      <x:c r="G26052" s="0" t="s">
        <x:v>51</x:v>
      </x:c>
      <x:c r="H26052" s="0">
        <x:v>4</x:v>
      </x:c>
    </x:row>
    <x:row r="26053" spans="1:8">
      <x:c r="A26053" s="0" t="s">
        <x:v>6577</x:v>
      </x:c>
      <x:c r="B26053" s="0" t="s">
        <x:v>6578</x:v>
      </x:c>
      <x:c r="C26053" s="0" t="s">
        <x:v>48</x:v>
      </x:c>
      <x:c r="D26053" s="0" t="s">
        <x:v>48</x:v>
      </x:c>
      <x:c r="E26053" s="0" t="s">
        <x:v>56</x:v>
      </x:c>
      <x:c r="F26053" s="0" t="s">
        <x:v>57</x:v>
      </x:c>
      <x:c r="G26053" s="0" t="s">
        <x:v>51</x:v>
      </x:c>
      <x:c r="H26053" s="0">
        <x:v>3</x:v>
      </x:c>
    </x:row>
    <x:row r="26054" spans="1:8">
      <x:c r="A26054" s="0" t="s">
        <x:v>6577</x:v>
      </x:c>
      <x:c r="B26054" s="0" t="s">
        <x:v>6578</x:v>
      </x:c>
      <x:c r="C26054" s="0" t="s">
        <x:v>48</x:v>
      </x:c>
      <x:c r="D26054" s="0" t="s">
        <x:v>48</x:v>
      </x:c>
      <x:c r="E26054" s="0" t="s">
        <x:v>58</x:v>
      </x:c>
      <x:c r="F26054" s="0" t="s">
        <x:v>59</x:v>
      </x:c>
      <x:c r="G26054" s="0" t="s">
        <x:v>51</x:v>
      </x:c>
      <x:c r="H26054" s="0">
        <x:v>0</x:v>
      </x:c>
    </x:row>
    <x:row r="26055" spans="1:8">
      <x:c r="A26055" s="0" t="s">
        <x:v>6577</x:v>
      </x:c>
      <x:c r="B26055" s="0" t="s">
        <x:v>6578</x:v>
      </x:c>
      <x:c r="C26055" s="0" t="s">
        <x:v>48</x:v>
      </x:c>
      <x:c r="D26055" s="0" t="s">
        <x:v>48</x:v>
      </x:c>
      <x:c r="E26055" s="0" t="s">
        <x:v>60</x:v>
      </x:c>
      <x:c r="F26055" s="0" t="s">
        <x:v>61</x:v>
      </x:c>
      <x:c r="G26055" s="0" t="s">
        <x:v>51</x:v>
      </x:c>
      <x:c r="H26055" s="0">
        <x:v>0</x:v>
      </x:c>
    </x:row>
    <x:row r="26056" spans="1:8">
      <x:c r="A26056" s="0" t="s">
        <x:v>6577</x:v>
      </x:c>
      <x:c r="B26056" s="0" t="s">
        <x:v>6578</x:v>
      </x:c>
      <x:c r="C26056" s="0" t="s">
        <x:v>48</x:v>
      </x:c>
      <x:c r="D26056" s="0" t="s">
        <x:v>48</x:v>
      </x:c>
      <x:c r="E26056" s="0" t="s">
        <x:v>62</x:v>
      </x:c>
      <x:c r="F26056" s="0" t="s">
        <x:v>63</x:v>
      </x:c>
      <x:c r="G26056" s="0" t="s">
        <x:v>51</x:v>
      </x:c>
      <x:c r="H26056" s="0">
        <x:v>3</x:v>
      </x:c>
    </x:row>
    <x:row r="26057" spans="1:8">
      <x:c r="A26057" s="0" t="s">
        <x:v>6577</x:v>
      </x:c>
      <x:c r="B26057" s="0" t="s">
        <x:v>6578</x:v>
      </x:c>
      <x:c r="C26057" s="0" t="s">
        <x:v>48</x:v>
      </x:c>
      <x:c r="D26057" s="0" t="s">
        <x:v>48</x:v>
      </x:c>
      <x:c r="E26057" s="0" t="s">
        <x:v>64</x:v>
      </x:c>
      <x:c r="F26057" s="0" t="s">
        <x:v>65</x:v>
      </x:c>
      <x:c r="G26057" s="0" t="s">
        <x:v>66</x:v>
      </x:c>
      <x:c r="H26057" s="0">
        <x:v>0</x:v>
      </x:c>
    </x:row>
    <x:row r="26058" spans="1:8">
      <x:c r="A26058" s="0" t="s">
        <x:v>6579</x:v>
      </x:c>
      <x:c r="B26058" s="0" t="s">
        <x:v>6580</x:v>
      </x:c>
      <x:c r="C26058" s="0" t="s">
        <x:v>48</x:v>
      </x:c>
      <x:c r="D26058" s="0" t="s">
        <x:v>48</x:v>
      </x:c>
      <x:c r="E26058" s="0" t="s">
        <x:v>49</x:v>
      </x:c>
      <x:c r="F26058" s="0" t="s">
        <x:v>50</x:v>
      </x:c>
      <x:c r="G26058" s="0" t="s">
        <x:v>51</x:v>
      </x:c>
      <x:c r="H26058" s="0">
        <x:v>11</x:v>
      </x:c>
    </x:row>
    <x:row r="26059" spans="1:8">
      <x:c r="A26059" s="0" t="s">
        <x:v>6579</x:v>
      </x:c>
      <x:c r="B26059" s="0" t="s">
        <x:v>6580</x:v>
      </x:c>
      <x:c r="C26059" s="0" t="s">
        <x:v>48</x:v>
      </x:c>
      <x:c r="D26059" s="0" t="s">
        <x:v>48</x:v>
      </x:c>
      <x:c r="E26059" s="0" t="s">
        <x:v>52</x:v>
      </x:c>
      <x:c r="F26059" s="0" t="s">
        <x:v>53</x:v>
      </x:c>
      <x:c r="G26059" s="0" t="s">
        <x:v>51</x:v>
      </x:c>
      <x:c r="H26059" s="0">
        <x:v>5</x:v>
      </x:c>
    </x:row>
    <x:row r="26060" spans="1:8">
      <x:c r="A26060" s="0" t="s">
        <x:v>6579</x:v>
      </x:c>
      <x:c r="B26060" s="0" t="s">
        <x:v>6580</x:v>
      </x:c>
      <x:c r="C26060" s="0" t="s">
        <x:v>48</x:v>
      </x:c>
      <x:c r="D26060" s="0" t="s">
        <x:v>48</x:v>
      </x:c>
      <x:c r="E26060" s="0" t="s">
        <x:v>54</x:v>
      </x:c>
      <x:c r="F26060" s="0" t="s">
        <x:v>55</x:v>
      </x:c>
      <x:c r="G26060" s="0" t="s">
        <x:v>51</x:v>
      </x:c>
      <x:c r="H26060" s="0">
        <x:v>6</x:v>
      </x:c>
    </x:row>
    <x:row r="26061" spans="1:8">
      <x:c r="A26061" s="0" t="s">
        <x:v>6579</x:v>
      </x:c>
      <x:c r="B26061" s="0" t="s">
        <x:v>6580</x:v>
      </x:c>
      <x:c r="C26061" s="0" t="s">
        <x:v>48</x:v>
      </x:c>
      <x:c r="D26061" s="0" t="s">
        <x:v>48</x:v>
      </x:c>
      <x:c r="E26061" s="0" t="s">
        <x:v>56</x:v>
      </x:c>
      <x:c r="F26061" s="0" t="s">
        <x:v>57</x:v>
      </x:c>
      <x:c r="G26061" s="0" t="s">
        <x:v>51</x:v>
      </x:c>
      <x:c r="H26061" s="0">
        <x:v>3</x:v>
      </x:c>
    </x:row>
    <x:row r="26062" spans="1:8">
      <x:c r="A26062" s="0" t="s">
        <x:v>6579</x:v>
      </x:c>
      <x:c r="B26062" s="0" t="s">
        <x:v>6580</x:v>
      </x:c>
      <x:c r="C26062" s="0" t="s">
        <x:v>48</x:v>
      </x:c>
      <x:c r="D26062" s="0" t="s">
        <x:v>48</x:v>
      </x:c>
      <x:c r="E26062" s="0" t="s">
        <x:v>58</x:v>
      </x:c>
      <x:c r="F26062" s="0" t="s">
        <x:v>59</x:v>
      </x:c>
      <x:c r="G26062" s="0" t="s">
        <x:v>51</x:v>
      </x:c>
      <x:c r="H26062" s="0">
        <x:v>1</x:v>
      </x:c>
    </x:row>
    <x:row r="26063" spans="1:8">
      <x:c r="A26063" s="0" t="s">
        <x:v>6579</x:v>
      </x:c>
      <x:c r="B26063" s="0" t="s">
        <x:v>6580</x:v>
      </x:c>
      <x:c r="C26063" s="0" t="s">
        <x:v>48</x:v>
      </x:c>
      <x:c r="D26063" s="0" t="s">
        <x:v>48</x:v>
      </x:c>
      <x:c r="E26063" s="0" t="s">
        <x:v>60</x:v>
      </x:c>
      <x:c r="F26063" s="0" t="s">
        <x:v>61</x:v>
      </x:c>
      <x:c r="G26063" s="0" t="s">
        <x:v>51</x:v>
      </x:c>
      <x:c r="H26063" s="0">
        <x:v>1</x:v>
      </x:c>
    </x:row>
    <x:row r="26064" spans="1:8">
      <x:c r="A26064" s="0" t="s">
        <x:v>6579</x:v>
      </x:c>
      <x:c r="B26064" s="0" t="s">
        <x:v>6580</x:v>
      </x:c>
      <x:c r="C26064" s="0" t="s">
        <x:v>48</x:v>
      </x:c>
      <x:c r="D26064" s="0" t="s">
        <x:v>48</x:v>
      </x:c>
      <x:c r="E26064" s="0" t="s">
        <x:v>62</x:v>
      </x:c>
      <x:c r="F26064" s="0" t="s">
        <x:v>63</x:v>
      </x:c>
      <x:c r="G26064" s="0" t="s">
        <x:v>51</x:v>
      </x:c>
      <x:c r="H26064" s="0">
        <x:v>4</x:v>
      </x:c>
    </x:row>
    <x:row r="26065" spans="1:8">
      <x:c r="A26065" s="0" t="s">
        <x:v>6579</x:v>
      </x:c>
      <x:c r="B26065" s="0" t="s">
        <x:v>6580</x:v>
      </x:c>
      <x:c r="C26065" s="0" t="s">
        <x:v>48</x:v>
      </x:c>
      <x:c r="D26065" s="0" t="s">
        <x:v>48</x:v>
      </x:c>
      <x:c r="E26065" s="0" t="s">
        <x:v>64</x:v>
      </x:c>
      <x:c r="F26065" s="0" t="s">
        <x:v>65</x:v>
      </x:c>
      <x:c r="G26065" s="0" t="s">
        <x:v>66</x:v>
      </x:c>
      <x:c r="H26065" s="0">
        <x:v>25</x:v>
      </x:c>
    </x:row>
    <x:row r="26066" spans="1:8">
      <x:c r="A26066" s="0" t="s">
        <x:v>6581</x:v>
      </x:c>
      <x:c r="B26066" s="0" t="s">
        <x:v>6582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22</x:v>
      </x:c>
    </x:row>
    <x:row r="26067" spans="1:8">
      <x:c r="A26067" s="0" t="s">
        <x:v>6581</x:v>
      </x:c>
      <x:c r="B26067" s="0" t="s">
        <x:v>6582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13</x:v>
      </x:c>
    </x:row>
    <x:row r="26068" spans="1:8">
      <x:c r="A26068" s="0" t="s">
        <x:v>6581</x:v>
      </x:c>
      <x:c r="B26068" s="0" t="s">
        <x:v>6582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9</x:v>
      </x:c>
    </x:row>
    <x:row r="26069" spans="1:8">
      <x:c r="A26069" s="0" t="s">
        <x:v>6581</x:v>
      </x:c>
      <x:c r="B26069" s="0" t="s">
        <x:v>6582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6</x:v>
      </x:c>
    </x:row>
    <x:row r="26070" spans="1:8">
      <x:c r="A26070" s="0" t="s">
        <x:v>6581</x:v>
      </x:c>
      <x:c r="B26070" s="0" t="s">
        <x:v>6582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51</x:v>
      </x:c>
      <x:c r="H26070" s="0">
        <x:v>2</x:v>
      </x:c>
    </x:row>
    <x:row r="26071" spans="1:8">
      <x:c r="A26071" s="0" t="s">
        <x:v>6581</x:v>
      </x:c>
      <x:c r="B26071" s="0" t="s">
        <x:v>6582</x:v>
      </x:c>
      <x:c r="C26071" s="0" t="s">
        <x:v>48</x:v>
      </x:c>
      <x:c r="D26071" s="0" t="s">
        <x:v>48</x:v>
      </x:c>
      <x:c r="E26071" s="0" t="s">
        <x:v>60</x:v>
      </x:c>
      <x:c r="F26071" s="0" t="s">
        <x:v>61</x:v>
      </x:c>
      <x:c r="G26071" s="0" t="s">
        <x:v>51</x:v>
      </x:c>
      <x:c r="H26071" s="0">
        <x:v>2</x:v>
      </x:c>
    </x:row>
    <x:row r="26072" spans="1:8">
      <x:c r="A26072" s="0" t="s">
        <x:v>6581</x:v>
      </x:c>
      <x:c r="B26072" s="0" t="s">
        <x:v>6582</x:v>
      </x:c>
      <x:c r="C26072" s="0" t="s">
        <x:v>48</x:v>
      </x:c>
      <x:c r="D26072" s="0" t="s">
        <x:v>48</x:v>
      </x:c>
      <x:c r="E26072" s="0" t="s">
        <x:v>62</x:v>
      </x:c>
      <x:c r="F26072" s="0" t="s">
        <x:v>63</x:v>
      </x:c>
      <x:c r="G26072" s="0" t="s">
        <x:v>51</x:v>
      </x:c>
      <x:c r="H26072" s="0">
        <x:v>8</x:v>
      </x:c>
    </x:row>
    <x:row r="26073" spans="1:8">
      <x:c r="A26073" s="0" t="s">
        <x:v>6581</x:v>
      </x:c>
      <x:c r="B26073" s="0" t="s">
        <x:v>6582</x:v>
      </x:c>
      <x:c r="C26073" s="0" t="s">
        <x:v>48</x:v>
      </x:c>
      <x:c r="D26073" s="0" t="s">
        <x:v>48</x:v>
      </x:c>
      <x:c r="E26073" s="0" t="s">
        <x:v>64</x:v>
      </x:c>
      <x:c r="F26073" s="0" t="s">
        <x:v>65</x:v>
      </x:c>
      <x:c r="G26073" s="0" t="s">
        <x:v>66</x:v>
      </x:c>
      <x:c r="H26073" s="0">
        <x:v>25</x:v>
      </x:c>
    </x:row>
    <x:row r="26074" spans="1:8">
      <x:c r="A26074" s="0" t="s">
        <x:v>6583</x:v>
      </x:c>
      <x:c r="B26074" s="0" t="s">
        <x:v>6584</x:v>
      </x:c>
      <x:c r="C26074" s="0" t="s">
        <x:v>48</x:v>
      </x:c>
      <x:c r="D26074" s="0" t="s">
        <x:v>48</x:v>
      </x:c>
      <x:c r="E26074" s="0" t="s">
        <x:v>49</x:v>
      </x:c>
      <x:c r="F26074" s="0" t="s">
        <x:v>50</x:v>
      </x:c>
      <x:c r="G26074" s="0" t="s">
        <x:v>51</x:v>
      </x:c>
      <x:c r="H26074" s="0">
        <x:v>6</x:v>
      </x:c>
    </x:row>
    <x:row r="26075" spans="1:8">
      <x:c r="A26075" s="0" t="s">
        <x:v>6583</x:v>
      </x:c>
      <x:c r="B26075" s="0" t="s">
        <x:v>6584</x:v>
      </x:c>
      <x:c r="C26075" s="0" t="s">
        <x:v>48</x:v>
      </x:c>
      <x:c r="D26075" s="0" t="s">
        <x:v>48</x:v>
      </x:c>
      <x:c r="E26075" s="0" t="s">
        <x:v>52</x:v>
      </x:c>
      <x:c r="F26075" s="0" t="s">
        <x:v>53</x:v>
      </x:c>
      <x:c r="G26075" s="0" t="s">
        <x:v>51</x:v>
      </x:c>
      <x:c r="H26075" s="0">
        <x:v>2</x:v>
      </x:c>
    </x:row>
    <x:row r="26076" spans="1:8">
      <x:c r="A26076" s="0" t="s">
        <x:v>6583</x:v>
      </x:c>
      <x:c r="B26076" s="0" t="s">
        <x:v>6584</x:v>
      </x:c>
      <x:c r="C26076" s="0" t="s">
        <x:v>48</x:v>
      </x:c>
      <x:c r="D26076" s="0" t="s">
        <x:v>48</x:v>
      </x:c>
      <x:c r="E26076" s="0" t="s">
        <x:v>54</x:v>
      </x:c>
      <x:c r="F26076" s="0" t="s">
        <x:v>55</x:v>
      </x:c>
      <x:c r="G26076" s="0" t="s">
        <x:v>51</x:v>
      </x:c>
      <x:c r="H26076" s="0">
        <x:v>4</x:v>
      </x:c>
    </x:row>
    <x:row r="26077" spans="1:8">
      <x:c r="A26077" s="0" t="s">
        <x:v>6583</x:v>
      </x:c>
      <x:c r="B26077" s="0" t="s">
        <x:v>6584</x:v>
      </x:c>
      <x:c r="C26077" s="0" t="s">
        <x:v>48</x:v>
      </x:c>
      <x:c r="D26077" s="0" t="s">
        <x:v>48</x:v>
      </x:c>
      <x:c r="E26077" s="0" t="s">
        <x:v>56</x:v>
      </x:c>
      <x:c r="F26077" s="0" t="s">
        <x:v>57</x:v>
      </x:c>
      <x:c r="G26077" s="0" t="s">
        <x:v>51</x:v>
      </x:c>
      <x:c r="H26077" s="0">
        <x:v>3</x:v>
      </x:c>
    </x:row>
    <x:row r="26078" spans="1:8">
      <x:c r="A26078" s="0" t="s">
        <x:v>6583</x:v>
      </x:c>
      <x:c r="B26078" s="0" t="s">
        <x:v>6584</x:v>
      </x:c>
      <x:c r="C26078" s="0" t="s">
        <x:v>48</x:v>
      </x:c>
      <x:c r="D26078" s="0" t="s">
        <x:v>48</x:v>
      </x:c>
      <x:c r="E26078" s="0" t="s">
        <x:v>58</x:v>
      </x:c>
      <x:c r="F26078" s="0" t="s">
        <x:v>59</x:v>
      </x:c>
      <x:c r="G26078" s="0" t="s">
        <x:v>51</x:v>
      </x:c>
      <x:c r="H26078" s="0">
        <x:v>1</x:v>
      </x:c>
    </x:row>
    <x:row r="26079" spans="1:8">
      <x:c r="A26079" s="0" t="s">
        <x:v>6583</x:v>
      </x:c>
      <x:c r="B26079" s="0" t="s">
        <x:v>6584</x:v>
      </x:c>
      <x:c r="C26079" s="0" t="s">
        <x:v>48</x:v>
      </x:c>
      <x:c r="D26079" s="0" t="s">
        <x:v>48</x:v>
      </x:c>
      <x:c r="E26079" s="0" t="s">
        <x:v>60</x:v>
      </x:c>
      <x:c r="F26079" s="0" t="s">
        <x:v>61</x:v>
      </x:c>
      <x:c r="G26079" s="0" t="s">
        <x:v>51</x:v>
      </x:c>
      <x:c r="H26079" s="0">
        <x:v>1</x:v>
      </x:c>
    </x:row>
    <x:row r="26080" spans="1:8">
      <x:c r="A26080" s="0" t="s">
        <x:v>6583</x:v>
      </x:c>
      <x:c r="B26080" s="0" t="s">
        <x:v>6584</x:v>
      </x:c>
      <x:c r="C26080" s="0" t="s">
        <x:v>48</x:v>
      </x:c>
      <x:c r="D26080" s="0" t="s">
        <x:v>48</x:v>
      </x:c>
      <x:c r="E26080" s="0" t="s">
        <x:v>62</x:v>
      </x:c>
      <x:c r="F26080" s="0" t="s">
        <x:v>63</x:v>
      </x:c>
      <x:c r="G26080" s="0" t="s">
        <x:v>51</x:v>
      </x:c>
      <x:c r="H26080" s="0">
        <x:v>4</x:v>
      </x:c>
    </x:row>
    <x:row r="26081" spans="1:8">
      <x:c r="A26081" s="0" t="s">
        <x:v>6583</x:v>
      </x:c>
      <x:c r="B26081" s="0" t="s">
        <x:v>6584</x:v>
      </x:c>
      <x:c r="C26081" s="0" t="s">
        <x:v>48</x:v>
      </x:c>
      <x:c r="D26081" s="0" t="s">
        <x:v>48</x:v>
      </x:c>
      <x:c r="E26081" s="0" t="s">
        <x:v>64</x:v>
      </x:c>
      <x:c r="F26081" s="0" t="s">
        <x:v>65</x:v>
      </x:c>
      <x:c r="G26081" s="0" t="s">
        <x:v>66</x:v>
      </x:c>
      <x:c r="H26081" s="0">
        <x:v>25</x:v>
      </x:c>
    </x:row>
    <x:row r="26082" spans="1:8">
      <x:c r="A26082" s="0" t="s">
        <x:v>6585</x:v>
      </x:c>
      <x:c r="B26082" s="0" t="s">
        <x:v>6586</x:v>
      </x:c>
      <x:c r="C26082" s="0" t="s">
        <x:v>48</x:v>
      </x:c>
      <x:c r="D26082" s="0" t="s">
        <x:v>48</x:v>
      </x:c>
      <x:c r="E26082" s="0" t="s">
        <x:v>49</x:v>
      </x:c>
      <x:c r="F26082" s="0" t="s">
        <x:v>50</x:v>
      </x:c>
      <x:c r="G26082" s="0" t="s">
        <x:v>51</x:v>
      </x:c>
      <x:c r="H26082" s="0">
        <x:v>0</x:v>
      </x:c>
    </x:row>
    <x:row r="26083" spans="1:8">
      <x:c r="A26083" s="0" t="s">
        <x:v>6585</x:v>
      </x:c>
      <x:c r="B26083" s="0" t="s">
        <x:v>6586</x:v>
      </x:c>
      <x:c r="C26083" s="0" t="s">
        <x:v>48</x:v>
      </x:c>
      <x:c r="D26083" s="0" t="s">
        <x:v>48</x:v>
      </x:c>
      <x:c r="E26083" s="0" t="s">
        <x:v>52</x:v>
      </x:c>
      <x:c r="F26083" s="0" t="s">
        <x:v>53</x:v>
      </x:c>
      <x:c r="G26083" s="0" t="s">
        <x:v>51</x:v>
      </x:c>
      <x:c r="H26083" s="0">
        <x:v>0</x:v>
      </x:c>
    </x:row>
    <x:row r="26084" spans="1:8">
      <x:c r="A26084" s="0" t="s">
        <x:v>6585</x:v>
      </x:c>
      <x:c r="B26084" s="0" t="s">
        <x:v>6586</x:v>
      </x:c>
      <x:c r="C26084" s="0" t="s">
        <x:v>48</x:v>
      </x:c>
      <x:c r="D26084" s="0" t="s">
        <x:v>48</x:v>
      </x:c>
      <x:c r="E26084" s="0" t="s">
        <x:v>54</x:v>
      </x:c>
      <x:c r="F26084" s="0" t="s">
        <x:v>55</x:v>
      </x:c>
      <x:c r="G26084" s="0" t="s">
        <x:v>51</x:v>
      </x:c>
      <x:c r="H26084" s="0">
        <x:v>0</x:v>
      </x:c>
    </x:row>
    <x:row r="26085" spans="1:8">
      <x:c r="A26085" s="0" t="s">
        <x:v>6585</x:v>
      </x:c>
      <x:c r="B26085" s="0" t="s">
        <x:v>6586</x:v>
      </x:c>
      <x:c r="C26085" s="0" t="s">
        <x:v>48</x:v>
      </x:c>
      <x:c r="D26085" s="0" t="s">
        <x:v>48</x:v>
      </x:c>
      <x:c r="E26085" s="0" t="s">
        <x:v>56</x:v>
      </x:c>
      <x:c r="F26085" s="0" t="s">
        <x:v>57</x:v>
      </x:c>
      <x:c r="G26085" s="0" t="s">
        <x:v>51</x:v>
      </x:c>
      <x:c r="H26085" s="0">
        <x:v>0</x:v>
      </x:c>
    </x:row>
    <x:row r="26086" spans="1:8">
      <x:c r="A26086" s="0" t="s">
        <x:v>6585</x:v>
      </x:c>
      <x:c r="B26086" s="0" t="s">
        <x:v>6586</x:v>
      </x:c>
      <x:c r="C26086" s="0" t="s">
        <x:v>48</x:v>
      </x:c>
      <x:c r="D26086" s="0" t="s">
        <x:v>48</x:v>
      </x:c>
      <x:c r="E26086" s="0" t="s">
        <x:v>58</x:v>
      </x:c>
      <x:c r="F26086" s="0" t="s">
        <x:v>59</x:v>
      </x:c>
      <x:c r="G26086" s="0" t="s">
        <x:v>51</x:v>
      </x:c>
      <x:c r="H26086" s="0">
        <x:v>0</x:v>
      </x:c>
    </x:row>
    <x:row r="26087" spans="1:8">
      <x:c r="A26087" s="0" t="s">
        <x:v>6585</x:v>
      </x:c>
      <x:c r="B26087" s="0" t="s">
        <x:v>6586</x:v>
      </x:c>
      <x:c r="C26087" s="0" t="s">
        <x:v>48</x:v>
      </x:c>
      <x:c r="D26087" s="0" t="s">
        <x:v>48</x:v>
      </x:c>
      <x:c r="E26087" s="0" t="s">
        <x:v>60</x:v>
      </x:c>
      <x:c r="F26087" s="0" t="s">
        <x:v>61</x:v>
      </x:c>
      <x:c r="G26087" s="0" t="s">
        <x:v>51</x:v>
      </x:c>
      <x:c r="H26087" s="0">
        <x:v>0</x:v>
      </x:c>
    </x:row>
    <x:row r="26088" spans="1:8">
      <x:c r="A26088" s="0" t="s">
        <x:v>6585</x:v>
      </x:c>
      <x:c r="B26088" s="0" t="s">
        <x:v>6586</x:v>
      </x:c>
      <x:c r="C26088" s="0" t="s">
        <x:v>48</x:v>
      </x:c>
      <x:c r="D26088" s="0" t="s">
        <x:v>48</x:v>
      </x:c>
      <x:c r="E26088" s="0" t="s">
        <x:v>62</x:v>
      </x:c>
      <x:c r="F26088" s="0" t="s">
        <x:v>63</x:v>
      </x:c>
      <x:c r="G26088" s="0" t="s">
        <x:v>51</x:v>
      </x:c>
      <x:c r="H26088" s="0">
        <x:v>0</x:v>
      </x:c>
    </x:row>
    <x:row r="26089" spans="1:8">
      <x:c r="A26089" s="0" t="s">
        <x:v>6585</x:v>
      </x:c>
      <x:c r="B26089" s="0" t="s">
        <x:v>6586</x:v>
      </x:c>
      <x:c r="C26089" s="0" t="s">
        <x:v>48</x:v>
      </x:c>
      <x:c r="D26089" s="0" t="s">
        <x:v>48</x:v>
      </x:c>
      <x:c r="E26089" s="0" t="s">
        <x:v>64</x:v>
      </x:c>
      <x:c r="F26089" s="0" t="s">
        <x:v>65</x:v>
      </x:c>
      <x:c r="G26089" s="0" t="s">
        <x:v>66</x:v>
      </x:c>
      <x:c r="H26089" s="0">
        <x:v>0</x:v>
      </x:c>
    </x:row>
    <x:row r="26090" spans="1:8">
      <x:c r="A26090" s="0" t="s">
        <x:v>6587</x:v>
      </x:c>
      <x:c r="B26090" s="0" t="s">
        <x:v>6588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69</x:v>
      </x:c>
    </x:row>
    <x:row r="26091" spans="1:8">
      <x:c r="A26091" s="0" t="s">
        <x:v>6587</x:v>
      </x:c>
      <x:c r="B26091" s="0" t="s">
        <x:v>6588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37</x:v>
      </x:c>
    </x:row>
    <x:row r="26092" spans="1:8">
      <x:c r="A26092" s="0" t="s">
        <x:v>6587</x:v>
      </x:c>
      <x:c r="B26092" s="0" t="s">
        <x:v>6588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32</x:v>
      </x:c>
    </x:row>
    <x:row r="26093" spans="1:8">
      <x:c r="A26093" s="0" t="s">
        <x:v>6587</x:v>
      </x:c>
      <x:c r="B26093" s="0" t="s">
        <x:v>6588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27</x:v>
      </x:c>
    </x:row>
    <x:row r="26094" spans="1:8">
      <x:c r="A26094" s="0" t="s">
        <x:v>6587</x:v>
      </x:c>
      <x:c r="B26094" s="0" t="s">
        <x:v>6588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51</x:v>
      </x:c>
      <x:c r="H26094" s="0">
        <x:v>4</x:v>
      </x:c>
    </x:row>
    <x:row r="26095" spans="1:8">
      <x:c r="A26095" s="0" t="s">
        <x:v>6587</x:v>
      </x:c>
      <x:c r="B26095" s="0" t="s">
        <x:v>6588</x:v>
      </x:c>
      <x:c r="C26095" s="0" t="s">
        <x:v>48</x:v>
      </x:c>
      <x:c r="D26095" s="0" t="s">
        <x:v>48</x:v>
      </x:c>
      <x:c r="E26095" s="0" t="s">
        <x:v>60</x:v>
      </x:c>
      <x:c r="F26095" s="0" t="s">
        <x:v>61</x:v>
      </x:c>
      <x:c r="G26095" s="0" t="s">
        <x:v>51</x:v>
      </x:c>
      <x:c r="H26095" s="0">
        <x:v>4</x:v>
      </x:c>
    </x:row>
    <x:row r="26096" spans="1:8">
      <x:c r="A26096" s="0" t="s">
        <x:v>6587</x:v>
      </x:c>
      <x:c r="B26096" s="0" t="s">
        <x:v>6588</x:v>
      </x:c>
      <x:c r="C26096" s="0" t="s">
        <x:v>48</x:v>
      </x:c>
      <x:c r="D26096" s="0" t="s">
        <x:v>48</x:v>
      </x:c>
      <x:c r="E26096" s="0" t="s">
        <x:v>62</x:v>
      </x:c>
      <x:c r="F26096" s="0" t="s">
        <x:v>63</x:v>
      </x:c>
      <x:c r="G26096" s="0" t="s">
        <x:v>51</x:v>
      </x:c>
      <x:c r="H26096" s="0">
        <x:v>31</x:v>
      </x:c>
    </x:row>
    <x:row r="26097" spans="1:8">
      <x:c r="A26097" s="0" t="s">
        <x:v>6587</x:v>
      </x:c>
      <x:c r="B26097" s="0" t="s">
        <x:v>6588</x:v>
      </x:c>
      <x:c r="C26097" s="0" t="s">
        <x:v>48</x:v>
      </x:c>
      <x:c r="D26097" s="0" t="s">
        <x:v>48</x:v>
      </x:c>
      <x:c r="E26097" s="0" t="s">
        <x:v>64</x:v>
      </x:c>
      <x:c r="F26097" s="0" t="s">
        <x:v>65</x:v>
      </x:c>
      <x:c r="G26097" s="0" t="s">
        <x:v>66</x:v>
      </x:c>
      <x:c r="H26097" s="0">
        <x:v>12.9</x:v>
      </x:c>
    </x:row>
    <x:row r="26098" spans="1:8">
      <x:c r="A26098" s="0" t="s">
        <x:v>6589</x:v>
      </x:c>
      <x:c r="B26098" s="0" t="s">
        <x:v>6590</x:v>
      </x:c>
      <x:c r="C26098" s="0" t="s">
        <x:v>48</x:v>
      </x:c>
      <x:c r="D26098" s="0" t="s">
        <x:v>48</x:v>
      </x:c>
      <x:c r="E26098" s="0" t="s">
        <x:v>49</x:v>
      </x:c>
      <x:c r="F26098" s="0" t="s">
        <x:v>50</x:v>
      </x:c>
      <x:c r="G26098" s="0" t="s">
        <x:v>51</x:v>
      </x:c>
      <x:c r="H26098" s="0">
        <x:v>76</x:v>
      </x:c>
    </x:row>
    <x:row r="26099" spans="1:8">
      <x:c r="A26099" s="0" t="s">
        <x:v>6589</x:v>
      </x:c>
      <x:c r="B26099" s="0" t="s">
        <x:v>6590</x:v>
      </x:c>
      <x:c r="C26099" s="0" t="s">
        <x:v>48</x:v>
      </x:c>
      <x:c r="D26099" s="0" t="s">
        <x:v>48</x:v>
      </x:c>
      <x:c r="E26099" s="0" t="s">
        <x:v>52</x:v>
      </x:c>
      <x:c r="F26099" s="0" t="s">
        <x:v>53</x:v>
      </x:c>
      <x:c r="G26099" s="0" t="s">
        <x:v>51</x:v>
      </x:c>
      <x:c r="H26099" s="0">
        <x:v>35</x:v>
      </x:c>
    </x:row>
    <x:row r="26100" spans="1:8">
      <x:c r="A26100" s="0" t="s">
        <x:v>6589</x:v>
      </x:c>
      <x:c r="B26100" s="0" t="s">
        <x:v>6590</x:v>
      </x:c>
      <x:c r="C26100" s="0" t="s">
        <x:v>48</x:v>
      </x:c>
      <x:c r="D26100" s="0" t="s">
        <x:v>48</x:v>
      </x:c>
      <x:c r="E26100" s="0" t="s">
        <x:v>54</x:v>
      </x:c>
      <x:c r="F26100" s="0" t="s">
        <x:v>55</x:v>
      </x:c>
      <x:c r="G26100" s="0" t="s">
        <x:v>51</x:v>
      </x:c>
      <x:c r="H26100" s="0">
        <x:v>41</x:v>
      </x:c>
    </x:row>
    <x:row r="26101" spans="1:8">
      <x:c r="A26101" s="0" t="s">
        <x:v>6589</x:v>
      </x:c>
      <x:c r="B26101" s="0" t="s">
        <x:v>6590</x:v>
      </x:c>
      <x:c r="C26101" s="0" t="s">
        <x:v>48</x:v>
      </x:c>
      <x:c r="D26101" s="0" t="s">
        <x:v>48</x:v>
      </x:c>
      <x:c r="E26101" s="0" t="s">
        <x:v>56</x:v>
      </x:c>
      <x:c r="F26101" s="0" t="s">
        <x:v>57</x:v>
      </x:c>
      <x:c r="G26101" s="0" t="s">
        <x:v>51</x:v>
      </x:c>
      <x:c r="H26101" s="0">
        <x:v>25</x:v>
      </x:c>
    </x:row>
    <x:row r="26102" spans="1:8">
      <x:c r="A26102" s="0" t="s">
        <x:v>6589</x:v>
      </x:c>
      <x:c r="B26102" s="0" t="s">
        <x:v>6590</x:v>
      </x:c>
      <x:c r="C26102" s="0" t="s">
        <x:v>48</x:v>
      </x:c>
      <x:c r="D26102" s="0" t="s">
        <x:v>48</x:v>
      </x:c>
      <x:c r="E26102" s="0" t="s">
        <x:v>58</x:v>
      </x:c>
      <x:c r="F26102" s="0" t="s">
        <x:v>59</x:v>
      </x:c>
      <x:c r="G26102" s="0" t="s">
        <x:v>51</x:v>
      </x:c>
      <x:c r="H26102" s="0">
        <x:v>2</x:v>
      </x:c>
    </x:row>
    <x:row r="26103" spans="1:8">
      <x:c r="A26103" s="0" t="s">
        <x:v>6589</x:v>
      </x:c>
      <x:c r="B26103" s="0" t="s">
        <x:v>6590</x:v>
      </x:c>
      <x:c r="C26103" s="0" t="s">
        <x:v>48</x:v>
      </x:c>
      <x:c r="D26103" s="0" t="s">
        <x:v>48</x:v>
      </x:c>
      <x:c r="E26103" s="0" t="s">
        <x:v>60</x:v>
      </x:c>
      <x:c r="F26103" s="0" t="s">
        <x:v>61</x:v>
      </x:c>
      <x:c r="G26103" s="0" t="s">
        <x:v>51</x:v>
      </x:c>
      <x:c r="H26103" s="0">
        <x:v>2</x:v>
      </x:c>
    </x:row>
    <x:row r="26104" spans="1:8">
      <x:c r="A26104" s="0" t="s">
        <x:v>6589</x:v>
      </x:c>
      <x:c r="B26104" s="0" t="s">
        <x:v>6590</x:v>
      </x:c>
      <x:c r="C26104" s="0" t="s">
        <x:v>48</x:v>
      </x:c>
      <x:c r="D26104" s="0" t="s">
        <x:v>48</x:v>
      </x:c>
      <x:c r="E26104" s="0" t="s">
        <x:v>62</x:v>
      </x:c>
      <x:c r="F26104" s="0" t="s">
        <x:v>63</x:v>
      </x:c>
      <x:c r="G26104" s="0" t="s">
        <x:v>51</x:v>
      </x:c>
      <x:c r="H26104" s="0">
        <x:v>27</x:v>
      </x:c>
    </x:row>
    <x:row r="26105" spans="1:8">
      <x:c r="A26105" s="0" t="s">
        <x:v>6589</x:v>
      </x:c>
      <x:c r="B26105" s="0" t="s">
        <x:v>6590</x:v>
      </x:c>
      <x:c r="C26105" s="0" t="s">
        <x:v>48</x:v>
      </x:c>
      <x:c r="D26105" s="0" t="s">
        <x:v>48</x:v>
      </x:c>
      <x:c r="E26105" s="0" t="s">
        <x:v>64</x:v>
      </x:c>
      <x:c r="F26105" s="0" t="s">
        <x:v>65</x:v>
      </x:c>
      <x:c r="G26105" s="0" t="s">
        <x:v>66</x:v>
      </x:c>
      <x:c r="H26105" s="0">
        <x:v>7.4</x:v>
      </x:c>
    </x:row>
    <x:row r="26106" spans="1:8">
      <x:c r="A26106" s="0" t="s">
        <x:v>6591</x:v>
      </x:c>
      <x:c r="B26106" s="0" t="s">
        <x:v>6592</x:v>
      </x:c>
      <x:c r="C26106" s="0" t="s">
        <x:v>48</x:v>
      </x:c>
      <x:c r="D26106" s="0" t="s">
        <x:v>48</x:v>
      </x:c>
      <x:c r="E26106" s="0" t="s">
        <x:v>49</x:v>
      </x:c>
      <x:c r="F26106" s="0" t="s">
        <x:v>50</x:v>
      </x:c>
      <x:c r="G26106" s="0" t="s">
        <x:v>51</x:v>
      </x:c>
      <x:c r="H26106" s="0">
        <x:v>12</x:v>
      </x:c>
    </x:row>
    <x:row r="26107" spans="1:8">
      <x:c r="A26107" s="0" t="s">
        <x:v>6591</x:v>
      </x:c>
      <x:c r="B26107" s="0" t="s">
        <x:v>6592</x:v>
      </x:c>
      <x:c r="C26107" s="0" t="s">
        <x:v>48</x:v>
      </x:c>
      <x:c r="D26107" s="0" t="s">
        <x:v>48</x:v>
      </x:c>
      <x:c r="E26107" s="0" t="s">
        <x:v>52</x:v>
      </x:c>
      <x:c r="F26107" s="0" t="s">
        <x:v>53</x:v>
      </x:c>
      <x:c r="G26107" s="0" t="s">
        <x:v>51</x:v>
      </x:c>
      <x:c r="H26107" s="0">
        <x:v>4</x:v>
      </x:c>
    </x:row>
    <x:row r="26108" spans="1:8">
      <x:c r="A26108" s="0" t="s">
        <x:v>6591</x:v>
      </x:c>
      <x:c r="B26108" s="0" t="s">
        <x:v>6592</x:v>
      </x:c>
      <x:c r="C26108" s="0" t="s">
        <x:v>48</x:v>
      </x:c>
      <x:c r="D26108" s="0" t="s">
        <x:v>48</x:v>
      </x:c>
      <x:c r="E26108" s="0" t="s">
        <x:v>54</x:v>
      </x:c>
      <x:c r="F26108" s="0" t="s">
        <x:v>55</x:v>
      </x:c>
      <x:c r="G26108" s="0" t="s">
        <x:v>51</x:v>
      </x:c>
      <x:c r="H26108" s="0">
        <x:v>8</x:v>
      </x:c>
    </x:row>
    <x:row r="26109" spans="1:8">
      <x:c r="A26109" s="0" t="s">
        <x:v>6591</x:v>
      </x:c>
      <x:c r="B26109" s="0" t="s">
        <x:v>6592</x:v>
      </x:c>
      <x:c r="C26109" s="0" t="s">
        <x:v>48</x:v>
      </x:c>
      <x:c r="D26109" s="0" t="s">
        <x:v>48</x:v>
      </x:c>
      <x:c r="E26109" s="0" t="s">
        <x:v>56</x:v>
      </x:c>
      <x:c r="F26109" s="0" t="s">
        <x:v>57</x:v>
      </x:c>
      <x:c r="G26109" s="0" t="s">
        <x:v>51</x:v>
      </x:c>
      <x:c r="H26109" s="0">
        <x:v>5</x:v>
      </x:c>
    </x:row>
    <x:row r="26110" spans="1:8">
      <x:c r="A26110" s="0" t="s">
        <x:v>6591</x:v>
      </x:c>
      <x:c r="B26110" s="0" t="s">
        <x:v>6592</x:v>
      </x:c>
      <x:c r="C26110" s="0" t="s">
        <x:v>48</x:v>
      </x:c>
      <x:c r="D26110" s="0" t="s">
        <x:v>48</x:v>
      </x:c>
      <x:c r="E26110" s="0" t="s">
        <x:v>58</x:v>
      </x:c>
      <x:c r="F26110" s="0" t="s">
        <x:v>59</x:v>
      </x:c>
      <x:c r="G26110" s="0" t="s">
        <x:v>51</x:v>
      </x:c>
      <x:c r="H26110" s="0">
        <x:v>0</x:v>
      </x:c>
    </x:row>
    <x:row r="26111" spans="1:8">
      <x:c r="A26111" s="0" t="s">
        <x:v>6591</x:v>
      </x:c>
      <x:c r="B26111" s="0" t="s">
        <x:v>6592</x:v>
      </x:c>
      <x:c r="C26111" s="0" t="s">
        <x:v>48</x:v>
      </x:c>
      <x:c r="D26111" s="0" t="s">
        <x:v>48</x:v>
      </x:c>
      <x:c r="E26111" s="0" t="s">
        <x:v>60</x:v>
      </x:c>
      <x:c r="F26111" s="0" t="s">
        <x:v>61</x:v>
      </x:c>
      <x:c r="G26111" s="0" t="s">
        <x:v>51</x:v>
      </x:c>
      <x:c r="H26111" s="0">
        <x:v>0</x:v>
      </x:c>
    </x:row>
    <x:row r="26112" spans="1:8">
      <x:c r="A26112" s="0" t="s">
        <x:v>6591</x:v>
      </x:c>
      <x:c r="B26112" s="0" t="s">
        <x:v>6592</x:v>
      </x:c>
      <x:c r="C26112" s="0" t="s">
        <x:v>48</x:v>
      </x:c>
      <x:c r="D26112" s="0" t="s">
        <x:v>48</x:v>
      </x:c>
      <x:c r="E26112" s="0" t="s">
        <x:v>62</x:v>
      </x:c>
      <x:c r="F26112" s="0" t="s">
        <x:v>63</x:v>
      </x:c>
      <x:c r="G26112" s="0" t="s">
        <x:v>51</x:v>
      </x:c>
      <x:c r="H26112" s="0">
        <x:v>5</x:v>
      </x:c>
    </x:row>
    <x:row r="26113" spans="1:8">
      <x:c r="A26113" s="0" t="s">
        <x:v>6591</x:v>
      </x:c>
      <x:c r="B26113" s="0" t="s">
        <x:v>6592</x:v>
      </x:c>
      <x:c r="C26113" s="0" t="s">
        <x:v>48</x:v>
      </x:c>
      <x:c r="D26113" s="0" t="s">
        <x:v>48</x:v>
      </x:c>
      <x:c r="E26113" s="0" t="s">
        <x:v>64</x:v>
      </x:c>
      <x:c r="F26113" s="0" t="s">
        <x:v>65</x:v>
      </x:c>
      <x:c r="G26113" s="0" t="s">
        <x:v>66</x:v>
      </x:c>
      <x:c r="H26113" s="0">
        <x:v>0</x:v>
      </x:c>
    </x:row>
    <x:row r="26114" spans="1:8">
      <x:c r="A26114" s="0" t="s">
        <x:v>6593</x:v>
      </x:c>
      <x:c r="B26114" s="0" t="s">
        <x:v>6594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22</x:v>
      </x:c>
    </x:row>
    <x:row r="26115" spans="1:8">
      <x:c r="A26115" s="0" t="s">
        <x:v>6593</x:v>
      </x:c>
      <x:c r="B26115" s="0" t="s">
        <x:v>6594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11</x:v>
      </x:c>
    </x:row>
    <x:row r="26116" spans="1:8">
      <x:c r="A26116" s="0" t="s">
        <x:v>6593</x:v>
      </x:c>
      <x:c r="B26116" s="0" t="s">
        <x:v>6594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11</x:v>
      </x:c>
    </x:row>
    <x:row r="26117" spans="1:8">
      <x:c r="A26117" s="0" t="s">
        <x:v>6593</x:v>
      </x:c>
      <x:c r="B26117" s="0" t="s">
        <x:v>6594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8</x:v>
      </x:c>
    </x:row>
    <x:row r="26118" spans="1:8">
      <x:c r="A26118" s="0" t="s">
        <x:v>6593</x:v>
      </x:c>
      <x:c r="B26118" s="0" t="s">
        <x:v>6594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51</x:v>
      </x:c>
      <x:c r="H26118" s="0">
        <x:v>3</x:v>
      </x:c>
    </x:row>
    <x:row r="26119" spans="1:8">
      <x:c r="A26119" s="0" t="s">
        <x:v>6593</x:v>
      </x:c>
      <x:c r="B26119" s="0" t="s">
        <x:v>6594</x:v>
      </x:c>
      <x:c r="C26119" s="0" t="s">
        <x:v>48</x:v>
      </x:c>
      <x:c r="D26119" s="0" t="s">
        <x:v>48</x:v>
      </x:c>
      <x:c r="E26119" s="0" t="s">
        <x:v>60</x:v>
      </x:c>
      <x:c r="F26119" s="0" t="s">
        <x:v>61</x:v>
      </x:c>
      <x:c r="G26119" s="0" t="s">
        <x:v>51</x:v>
      </x:c>
      <x:c r="H26119" s="0">
        <x:v>3</x:v>
      </x:c>
    </x:row>
    <x:row r="26120" spans="1:8">
      <x:c r="A26120" s="0" t="s">
        <x:v>6593</x:v>
      </x:c>
      <x:c r="B26120" s="0" t="s">
        <x:v>6594</x:v>
      </x:c>
      <x:c r="C26120" s="0" t="s">
        <x:v>48</x:v>
      </x:c>
      <x:c r="D26120" s="0" t="s">
        <x:v>48</x:v>
      </x:c>
      <x:c r="E26120" s="0" t="s">
        <x:v>62</x:v>
      </x:c>
      <x:c r="F26120" s="0" t="s">
        <x:v>63</x:v>
      </x:c>
      <x:c r="G26120" s="0" t="s">
        <x:v>51</x:v>
      </x:c>
      <x:c r="H26120" s="0">
        <x:v>11</x:v>
      </x:c>
    </x:row>
    <x:row r="26121" spans="1:8">
      <x:c r="A26121" s="0" t="s">
        <x:v>6593</x:v>
      </x:c>
      <x:c r="B26121" s="0" t="s">
        <x:v>6594</x:v>
      </x:c>
      <x:c r="C26121" s="0" t="s">
        <x:v>48</x:v>
      </x:c>
      <x:c r="D26121" s="0" t="s">
        <x:v>48</x:v>
      </x:c>
      <x:c r="E26121" s="0" t="s">
        <x:v>64</x:v>
      </x:c>
      <x:c r="F26121" s="0" t="s">
        <x:v>65</x:v>
      </x:c>
      <x:c r="G26121" s="0" t="s">
        <x:v>66</x:v>
      </x:c>
      <x:c r="H26121" s="0">
        <x:v>27.3</x:v>
      </x:c>
    </x:row>
    <x:row r="26122" spans="1:8">
      <x:c r="A26122" s="0" t="s">
        <x:v>6595</x:v>
      </x:c>
      <x:c r="B26122" s="0" t="s">
        <x:v>6596</x:v>
      </x:c>
      <x:c r="C26122" s="0" t="s">
        <x:v>48</x:v>
      </x:c>
      <x:c r="D26122" s="0" t="s">
        <x:v>48</x:v>
      </x:c>
      <x:c r="E26122" s="0" t="s">
        <x:v>49</x:v>
      </x:c>
      <x:c r="F26122" s="0" t="s">
        <x:v>50</x:v>
      </x:c>
      <x:c r="G26122" s="0" t="s">
        <x:v>51</x:v>
      </x:c>
      <x:c r="H26122" s="0">
        <x:v>31</x:v>
      </x:c>
    </x:row>
    <x:row r="26123" spans="1:8">
      <x:c r="A26123" s="0" t="s">
        <x:v>6595</x:v>
      </x:c>
      <x:c r="B26123" s="0" t="s">
        <x:v>6596</x:v>
      </x:c>
      <x:c r="C26123" s="0" t="s">
        <x:v>48</x:v>
      </x:c>
      <x:c r="D26123" s="0" t="s">
        <x:v>48</x:v>
      </x:c>
      <x:c r="E26123" s="0" t="s">
        <x:v>52</x:v>
      </x:c>
      <x:c r="F26123" s="0" t="s">
        <x:v>53</x:v>
      </x:c>
      <x:c r="G26123" s="0" t="s">
        <x:v>51</x:v>
      </x:c>
      <x:c r="H26123" s="0">
        <x:v>14</x:v>
      </x:c>
    </x:row>
    <x:row r="26124" spans="1:8">
      <x:c r="A26124" s="0" t="s">
        <x:v>6595</x:v>
      </x:c>
      <x:c r="B26124" s="0" t="s">
        <x:v>6596</x:v>
      </x:c>
      <x:c r="C26124" s="0" t="s">
        <x:v>48</x:v>
      </x:c>
      <x:c r="D26124" s="0" t="s">
        <x:v>48</x:v>
      </x:c>
      <x:c r="E26124" s="0" t="s">
        <x:v>54</x:v>
      </x:c>
      <x:c r="F26124" s="0" t="s">
        <x:v>55</x:v>
      </x:c>
      <x:c r="G26124" s="0" t="s">
        <x:v>51</x:v>
      </x:c>
      <x:c r="H26124" s="0">
        <x:v>17</x:v>
      </x:c>
    </x:row>
    <x:row r="26125" spans="1:8">
      <x:c r="A26125" s="0" t="s">
        <x:v>6595</x:v>
      </x:c>
      <x:c r="B26125" s="0" t="s">
        <x:v>6596</x:v>
      </x:c>
      <x:c r="C26125" s="0" t="s">
        <x:v>48</x:v>
      </x:c>
      <x:c r="D26125" s="0" t="s">
        <x:v>48</x:v>
      </x:c>
      <x:c r="E26125" s="0" t="s">
        <x:v>56</x:v>
      </x:c>
      <x:c r="F26125" s="0" t="s">
        <x:v>57</x:v>
      </x:c>
      <x:c r="G26125" s="0" t="s">
        <x:v>51</x:v>
      </x:c>
      <x:c r="H26125" s="0">
        <x:v>12</x:v>
      </x:c>
    </x:row>
    <x:row r="26126" spans="1:8">
      <x:c r="A26126" s="0" t="s">
        <x:v>6595</x:v>
      </x:c>
      <x:c r="B26126" s="0" t="s">
        <x:v>6596</x:v>
      </x:c>
      <x:c r="C26126" s="0" t="s">
        <x:v>48</x:v>
      </x:c>
      <x:c r="D26126" s="0" t="s">
        <x:v>48</x:v>
      </x:c>
      <x:c r="E26126" s="0" t="s">
        <x:v>58</x:v>
      </x:c>
      <x:c r="F26126" s="0" t="s">
        <x:v>59</x:v>
      </x:c>
      <x:c r="G26126" s="0" t="s">
        <x:v>51</x:v>
      </x:c>
      <x:c r="H26126" s="0">
        <x:v>0</x:v>
      </x:c>
    </x:row>
    <x:row r="26127" spans="1:8">
      <x:c r="A26127" s="0" t="s">
        <x:v>6595</x:v>
      </x:c>
      <x:c r="B26127" s="0" t="s">
        <x:v>6596</x:v>
      </x:c>
      <x:c r="C26127" s="0" t="s">
        <x:v>48</x:v>
      </x:c>
      <x:c r="D26127" s="0" t="s">
        <x:v>48</x:v>
      </x:c>
      <x:c r="E26127" s="0" t="s">
        <x:v>60</x:v>
      </x:c>
      <x:c r="F26127" s="0" t="s">
        <x:v>61</x:v>
      </x:c>
      <x:c r="G26127" s="0" t="s">
        <x:v>51</x:v>
      </x:c>
      <x:c r="H26127" s="0">
        <x:v>0</x:v>
      </x:c>
    </x:row>
    <x:row r="26128" spans="1:8">
      <x:c r="A26128" s="0" t="s">
        <x:v>6595</x:v>
      </x:c>
      <x:c r="B26128" s="0" t="s">
        <x:v>6596</x:v>
      </x:c>
      <x:c r="C26128" s="0" t="s">
        <x:v>48</x:v>
      </x:c>
      <x:c r="D26128" s="0" t="s">
        <x:v>48</x:v>
      </x:c>
      <x:c r="E26128" s="0" t="s">
        <x:v>62</x:v>
      </x:c>
      <x:c r="F26128" s="0" t="s">
        <x:v>63</x:v>
      </x:c>
      <x:c r="G26128" s="0" t="s">
        <x:v>51</x:v>
      </x:c>
      <x:c r="H26128" s="0">
        <x:v>12</x:v>
      </x:c>
    </x:row>
    <x:row r="26129" spans="1:8">
      <x:c r="A26129" s="0" t="s">
        <x:v>6595</x:v>
      </x:c>
      <x:c r="B26129" s="0" t="s">
        <x:v>6596</x:v>
      </x:c>
      <x:c r="C26129" s="0" t="s">
        <x:v>48</x:v>
      </x:c>
      <x:c r="D26129" s="0" t="s">
        <x:v>48</x:v>
      </x:c>
      <x:c r="E26129" s="0" t="s">
        <x:v>64</x:v>
      </x:c>
      <x:c r="F26129" s="0" t="s">
        <x:v>65</x:v>
      </x:c>
      <x:c r="G26129" s="0" t="s">
        <x:v>66</x:v>
      </x:c>
      <x:c r="H26129" s="0">
        <x:v>0</x:v>
      </x:c>
    </x:row>
    <x:row r="26130" spans="1:8">
      <x:c r="A26130" s="0" t="s">
        <x:v>6597</x:v>
      </x:c>
      <x:c r="B26130" s="0" t="s">
        <x:v>6598</x:v>
      </x:c>
      <x:c r="C26130" s="0" t="s">
        <x:v>48</x:v>
      </x:c>
      <x:c r="D26130" s="0" t="s">
        <x:v>48</x:v>
      </x:c>
      <x:c r="E26130" s="0" t="s">
        <x:v>49</x:v>
      </x:c>
      <x:c r="F26130" s="0" t="s">
        <x:v>50</x:v>
      </x:c>
      <x:c r="G26130" s="0" t="s">
        <x:v>51</x:v>
      </x:c>
    </x:row>
    <x:row r="26131" spans="1:8">
      <x:c r="A26131" s="0" t="s">
        <x:v>6597</x:v>
      </x:c>
      <x:c r="B26131" s="0" t="s">
        <x:v>6598</x:v>
      </x:c>
      <x:c r="C26131" s="0" t="s">
        <x:v>48</x:v>
      </x:c>
      <x:c r="D26131" s="0" t="s">
        <x:v>48</x:v>
      </x:c>
      <x:c r="E26131" s="0" t="s">
        <x:v>52</x:v>
      </x:c>
      <x:c r="F26131" s="0" t="s">
        <x:v>53</x:v>
      </x:c>
      <x:c r="G26131" s="0" t="s">
        <x:v>51</x:v>
      </x:c>
    </x:row>
    <x:row r="26132" spans="1:8">
      <x:c r="A26132" s="0" t="s">
        <x:v>6597</x:v>
      </x:c>
      <x:c r="B26132" s="0" t="s">
        <x:v>6598</x:v>
      </x:c>
      <x:c r="C26132" s="0" t="s">
        <x:v>48</x:v>
      </x:c>
      <x:c r="D26132" s="0" t="s">
        <x:v>48</x:v>
      </x:c>
      <x:c r="E26132" s="0" t="s">
        <x:v>54</x:v>
      </x:c>
      <x:c r="F26132" s="0" t="s">
        <x:v>55</x:v>
      </x:c>
      <x:c r="G26132" s="0" t="s">
        <x:v>51</x:v>
      </x:c>
    </x:row>
    <x:row r="26133" spans="1:8">
      <x:c r="A26133" s="0" t="s">
        <x:v>6597</x:v>
      </x:c>
      <x:c r="B26133" s="0" t="s">
        <x:v>6598</x:v>
      </x:c>
      <x:c r="C26133" s="0" t="s">
        <x:v>48</x:v>
      </x:c>
      <x:c r="D26133" s="0" t="s">
        <x:v>48</x:v>
      </x:c>
      <x:c r="E26133" s="0" t="s">
        <x:v>56</x:v>
      </x:c>
      <x:c r="F26133" s="0" t="s">
        <x:v>57</x:v>
      </x:c>
      <x:c r="G26133" s="0" t="s">
        <x:v>51</x:v>
      </x:c>
    </x:row>
    <x:row r="26134" spans="1:8">
      <x:c r="A26134" s="0" t="s">
        <x:v>6597</x:v>
      </x:c>
      <x:c r="B26134" s="0" t="s">
        <x:v>6598</x:v>
      </x:c>
      <x:c r="C26134" s="0" t="s">
        <x:v>48</x:v>
      </x:c>
      <x:c r="D26134" s="0" t="s">
        <x:v>48</x:v>
      </x:c>
      <x:c r="E26134" s="0" t="s">
        <x:v>58</x:v>
      </x:c>
      <x:c r="F26134" s="0" t="s">
        <x:v>59</x:v>
      </x:c>
      <x:c r="G26134" s="0" t="s">
        <x:v>51</x:v>
      </x:c>
    </x:row>
    <x:row r="26135" spans="1:8">
      <x:c r="A26135" s="0" t="s">
        <x:v>6597</x:v>
      </x:c>
      <x:c r="B26135" s="0" t="s">
        <x:v>6598</x:v>
      </x:c>
      <x:c r="C26135" s="0" t="s">
        <x:v>48</x:v>
      </x:c>
      <x:c r="D26135" s="0" t="s">
        <x:v>48</x:v>
      </x:c>
      <x:c r="E26135" s="0" t="s">
        <x:v>60</x:v>
      </x:c>
      <x:c r="F26135" s="0" t="s">
        <x:v>61</x:v>
      </x:c>
      <x:c r="G26135" s="0" t="s">
        <x:v>51</x:v>
      </x:c>
    </x:row>
    <x:row r="26136" spans="1:8">
      <x:c r="A26136" s="0" t="s">
        <x:v>6597</x:v>
      </x:c>
      <x:c r="B26136" s="0" t="s">
        <x:v>6598</x:v>
      </x:c>
      <x:c r="C26136" s="0" t="s">
        <x:v>48</x:v>
      </x:c>
      <x:c r="D26136" s="0" t="s">
        <x:v>48</x:v>
      </x:c>
      <x:c r="E26136" s="0" t="s">
        <x:v>62</x:v>
      </x:c>
      <x:c r="F26136" s="0" t="s">
        <x:v>63</x:v>
      </x:c>
      <x:c r="G26136" s="0" t="s">
        <x:v>51</x:v>
      </x:c>
    </x:row>
    <x:row r="26137" spans="1:8">
      <x:c r="A26137" s="0" t="s">
        <x:v>6597</x:v>
      </x:c>
      <x:c r="B26137" s="0" t="s">
        <x:v>6598</x:v>
      </x:c>
      <x:c r="C26137" s="0" t="s">
        <x:v>48</x:v>
      </x:c>
      <x:c r="D26137" s="0" t="s">
        <x:v>48</x:v>
      </x:c>
      <x:c r="E26137" s="0" t="s">
        <x:v>64</x:v>
      </x:c>
      <x:c r="F26137" s="0" t="s">
        <x:v>65</x:v>
      </x:c>
      <x:c r="G26137" s="0" t="s">
        <x:v>66</x:v>
      </x:c>
    </x:row>
    <x:row r="26138" spans="1:8">
      <x:c r="A26138" s="0" t="s">
        <x:v>6599</x:v>
      </x:c>
      <x:c r="B26138" s="0" t="s">
        <x:v>6600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0</x:v>
      </x:c>
    </x:row>
    <x:row r="26139" spans="1:8">
      <x:c r="A26139" s="0" t="s">
        <x:v>6599</x:v>
      </x:c>
      <x:c r="B26139" s="0" t="s">
        <x:v>6600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0</x:v>
      </x:c>
    </x:row>
    <x:row r="26140" spans="1:8">
      <x:c r="A26140" s="0" t="s">
        <x:v>6599</x:v>
      </x:c>
      <x:c r="B26140" s="0" t="s">
        <x:v>6600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0</x:v>
      </x:c>
    </x:row>
    <x:row r="26141" spans="1:8">
      <x:c r="A26141" s="0" t="s">
        <x:v>6599</x:v>
      </x:c>
      <x:c r="B26141" s="0" t="s">
        <x:v>6600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0</x:v>
      </x:c>
    </x:row>
    <x:row r="26142" spans="1:8">
      <x:c r="A26142" s="0" t="s">
        <x:v>6599</x:v>
      </x:c>
      <x:c r="B26142" s="0" t="s">
        <x:v>6600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51</x:v>
      </x:c>
      <x:c r="H26142" s="0">
        <x:v>5</x:v>
      </x:c>
    </x:row>
    <x:row r="26143" spans="1:8">
      <x:c r="A26143" s="0" t="s">
        <x:v>6599</x:v>
      </x:c>
      <x:c r="B26143" s="0" t="s">
        <x:v>6600</x:v>
      </x:c>
      <x:c r="C26143" s="0" t="s">
        <x:v>48</x:v>
      </x:c>
      <x:c r="D26143" s="0" t="s">
        <x:v>48</x:v>
      </x:c>
      <x:c r="E26143" s="0" t="s">
        <x:v>60</x:v>
      </x:c>
      <x:c r="F26143" s="0" t="s">
        <x:v>61</x:v>
      </x:c>
      <x:c r="G26143" s="0" t="s">
        <x:v>51</x:v>
      </x:c>
      <x:c r="H26143" s="0">
        <x:v>5</x:v>
      </x:c>
    </x:row>
    <x:row r="26144" spans="1:8">
      <x:c r="A26144" s="0" t="s">
        <x:v>6599</x:v>
      </x:c>
      <x:c r="B26144" s="0" t="s">
        <x:v>6600</x:v>
      </x:c>
      <x:c r="C26144" s="0" t="s">
        <x:v>48</x:v>
      </x:c>
      <x:c r="D26144" s="0" t="s">
        <x:v>48</x:v>
      </x:c>
      <x:c r="E26144" s="0" t="s">
        <x:v>62</x:v>
      </x:c>
      <x:c r="F26144" s="0" t="s">
        <x:v>63</x:v>
      </x:c>
      <x:c r="G26144" s="0" t="s">
        <x:v>51</x:v>
      </x:c>
      <x:c r="H26144" s="0">
        <x:v>5</x:v>
      </x:c>
    </x:row>
    <x:row r="26145" spans="1:8">
      <x:c r="A26145" s="0" t="s">
        <x:v>6599</x:v>
      </x:c>
      <x:c r="B26145" s="0" t="s">
        <x:v>6600</x:v>
      </x:c>
      <x:c r="C26145" s="0" t="s">
        <x:v>48</x:v>
      </x:c>
      <x:c r="D26145" s="0" t="s">
        <x:v>48</x:v>
      </x:c>
      <x:c r="E26145" s="0" t="s">
        <x:v>64</x:v>
      </x:c>
      <x:c r="F26145" s="0" t="s">
        <x:v>65</x:v>
      </x:c>
      <x:c r="G26145" s="0" t="s">
        <x:v>66</x:v>
      </x:c>
      <x:c r="H26145" s="0">
        <x:v>100</x:v>
      </x:c>
    </x:row>
    <x:row r="26146" spans="1:8">
      <x:c r="A26146" s="0" t="s">
        <x:v>6601</x:v>
      </x:c>
      <x:c r="B26146" s="0" t="s">
        <x:v>6602</x:v>
      </x:c>
      <x:c r="C26146" s="0" t="s">
        <x:v>48</x:v>
      </x:c>
      <x:c r="D26146" s="0" t="s">
        <x:v>48</x:v>
      </x:c>
      <x:c r="E26146" s="0" t="s">
        <x:v>49</x:v>
      </x:c>
      <x:c r="F26146" s="0" t="s">
        <x:v>50</x:v>
      </x:c>
      <x:c r="G26146" s="0" t="s">
        <x:v>51</x:v>
      </x:c>
      <x:c r="H26146" s="0">
        <x:v>34</x:v>
      </x:c>
    </x:row>
    <x:row r="26147" spans="1:8">
      <x:c r="A26147" s="0" t="s">
        <x:v>6601</x:v>
      </x:c>
      <x:c r="B26147" s="0" t="s">
        <x:v>6602</x:v>
      </x:c>
      <x:c r="C26147" s="0" t="s">
        <x:v>48</x:v>
      </x:c>
      <x:c r="D26147" s="0" t="s">
        <x:v>48</x:v>
      </x:c>
      <x:c r="E26147" s="0" t="s">
        <x:v>52</x:v>
      </x:c>
      <x:c r="F26147" s="0" t="s">
        <x:v>53</x:v>
      </x:c>
      <x:c r="G26147" s="0" t="s">
        <x:v>51</x:v>
      </x:c>
      <x:c r="H26147" s="0">
        <x:v>16</x:v>
      </x:c>
    </x:row>
    <x:row r="26148" spans="1:8">
      <x:c r="A26148" s="0" t="s">
        <x:v>6601</x:v>
      </x:c>
      <x:c r="B26148" s="0" t="s">
        <x:v>6602</x:v>
      </x:c>
      <x:c r="C26148" s="0" t="s">
        <x:v>48</x:v>
      </x:c>
      <x:c r="D26148" s="0" t="s">
        <x:v>48</x:v>
      </x:c>
      <x:c r="E26148" s="0" t="s">
        <x:v>54</x:v>
      </x:c>
      <x:c r="F26148" s="0" t="s">
        <x:v>55</x:v>
      </x:c>
      <x:c r="G26148" s="0" t="s">
        <x:v>51</x:v>
      </x:c>
      <x:c r="H26148" s="0">
        <x:v>18</x:v>
      </x:c>
    </x:row>
    <x:row r="26149" spans="1:8">
      <x:c r="A26149" s="0" t="s">
        <x:v>6601</x:v>
      </x:c>
      <x:c r="B26149" s="0" t="s">
        <x:v>6602</x:v>
      </x:c>
      <x:c r="C26149" s="0" t="s">
        <x:v>48</x:v>
      </x:c>
      <x:c r="D26149" s="0" t="s">
        <x:v>48</x:v>
      </x:c>
      <x:c r="E26149" s="0" t="s">
        <x:v>56</x:v>
      </x:c>
      <x:c r="F26149" s="0" t="s">
        <x:v>57</x:v>
      </x:c>
      <x:c r="G26149" s="0" t="s">
        <x:v>51</x:v>
      </x:c>
      <x:c r="H26149" s="0">
        <x:v>11</x:v>
      </x:c>
    </x:row>
    <x:row r="26150" spans="1:8">
      <x:c r="A26150" s="0" t="s">
        <x:v>6601</x:v>
      </x:c>
      <x:c r="B26150" s="0" t="s">
        <x:v>6602</x:v>
      </x:c>
      <x:c r="C26150" s="0" t="s">
        <x:v>48</x:v>
      </x:c>
      <x:c r="D26150" s="0" t="s">
        <x:v>48</x:v>
      </x:c>
      <x:c r="E26150" s="0" t="s">
        <x:v>58</x:v>
      </x:c>
      <x:c r="F26150" s="0" t="s">
        <x:v>59</x:v>
      </x:c>
      <x:c r="G26150" s="0" t="s">
        <x:v>51</x:v>
      </x:c>
      <x:c r="H26150" s="0">
        <x:v>4</x:v>
      </x:c>
    </x:row>
    <x:row r="26151" spans="1:8">
      <x:c r="A26151" s="0" t="s">
        <x:v>6601</x:v>
      </x:c>
      <x:c r="B26151" s="0" t="s">
        <x:v>6602</x:v>
      </x:c>
      <x:c r="C26151" s="0" t="s">
        <x:v>48</x:v>
      </x:c>
      <x:c r="D26151" s="0" t="s">
        <x:v>48</x:v>
      </x:c>
      <x:c r="E26151" s="0" t="s">
        <x:v>60</x:v>
      </x:c>
      <x:c r="F26151" s="0" t="s">
        <x:v>61</x:v>
      </x:c>
      <x:c r="G26151" s="0" t="s">
        <x:v>51</x:v>
      </x:c>
      <x:c r="H26151" s="0">
        <x:v>4</x:v>
      </x:c>
    </x:row>
    <x:row r="26152" spans="1:8">
      <x:c r="A26152" s="0" t="s">
        <x:v>6601</x:v>
      </x:c>
      <x:c r="B26152" s="0" t="s">
        <x:v>6602</x:v>
      </x:c>
      <x:c r="C26152" s="0" t="s">
        <x:v>48</x:v>
      </x:c>
      <x:c r="D26152" s="0" t="s">
        <x:v>48</x:v>
      </x:c>
      <x:c r="E26152" s="0" t="s">
        <x:v>62</x:v>
      </x:c>
      <x:c r="F26152" s="0" t="s">
        <x:v>63</x:v>
      </x:c>
      <x:c r="G26152" s="0" t="s">
        <x:v>51</x:v>
      </x:c>
      <x:c r="H26152" s="0">
        <x:v>15</x:v>
      </x:c>
    </x:row>
    <x:row r="26153" spans="1:8">
      <x:c r="A26153" s="0" t="s">
        <x:v>6601</x:v>
      </x:c>
      <x:c r="B26153" s="0" t="s">
        <x:v>6602</x:v>
      </x:c>
      <x:c r="C26153" s="0" t="s">
        <x:v>48</x:v>
      </x:c>
      <x:c r="D26153" s="0" t="s">
        <x:v>48</x:v>
      </x:c>
      <x:c r="E26153" s="0" t="s">
        <x:v>64</x:v>
      </x:c>
      <x:c r="F26153" s="0" t="s">
        <x:v>65</x:v>
      </x:c>
      <x:c r="G26153" s="0" t="s">
        <x:v>66</x:v>
      </x:c>
      <x:c r="H26153" s="0">
        <x:v>26.7</x:v>
      </x:c>
    </x:row>
    <x:row r="26154" spans="1:8">
      <x:c r="A26154" s="0" t="s">
        <x:v>6603</x:v>
      </x:c>
      <x:c r="B26154" s="0" t="s">
        <x:v>6604</x:v>
      </x:c>
      <x:c r="C26154" s="0" t="s">
        <x:v>48</x:v>
      </x:c>
      <x:c r="D26154" s="0" t="s">
        <x:v>48</x:v>
      </x:c>
      <x:c r="E26154" s="0" t="s">
        <x:v>49</x:v>
      </x:c>
      <x:c r="F26154" s="0" t="s">
        <x:v>50</x:v>
      </x:c>
      <x:c r="G26154" s="0" t="s">
        <x:v>51</x:v>
      </x:c>
      <x:c r="H26154" s="0">
        <x:v>52</x:v>
      </x:c>
    </x:row>
    <x:row r="26155" spans="1:8">
      <x:c r="A26155" s="0" t="s">
        <x:v>6603</x:v>
      </x:c>
      <x:c r="B26155" s="0" t="s">
        <x:v>6604</x:v>
      </x:c>
      <x:c r="C26155" s="0" t="s">
        <x:v>48</x:v>
      </x:c>
      <x:c r="D26155" s="0" t="s">
        <x:v>48</x:v>
      </x:c>
      <x:c r="E26155" s="0" t="s">
        <x:v>52</x:v>
      </x:c>
      <x:c r="F26155" s="0" t="s">
        <x:v>53</x:v>
      </x:c>
      <x:c r="G26155" s="0" t="s">
        <x:v>51</x:v>
      </x:c>
      <x:c r="H26155" s="0">
        <x:v>25</x:v>
      </x:c>
    </x:row>
    <x:row r="26156" spans="1:8">
      <x:c r="A26156" s="0" t="s">
        <x:v>6603</x:v>
      </x:c>
      <x:c r="B26156" s="0" t="s">
        <x:v>6604</x:v>
      </x:c>
      <x:c r="C26156" s="0" t="s">
        <x:v>48</x:v>
      </x:c>
      <x:c r="D26156" s="0" t="s">
        <x:v>48</x:v>
      </x:c>
      <x:c r="E26156" s="0" t="s">
        <x:v>54</x:v>
      </x:c>
      <x:c r="F26156" s="0" t="s">
        <x:v>55</x:v>
      </x:c>
      <x:c r="G26156" s="0" t="s">
        <x:v>51</x:v>
      </x:c>
      <x:c r="H26156" s="0">
        <x:v>27</x:v>
      </x:c>
    </x:row>
    <x:row r="26157" spans="1:8">
      <x:c r="A26157" s="0" t="s">
        <x:v>6603</x:v>
      </x:c>
      <x:c r="B26157" s="0" t="s">
        <x:v>6604</x:v>
      </x:c>
      <x:c r="C26157" s="0" t="s">
        <x:v>48</x:v>
      </x:c>
      <x:c r="D26157" s="0" t="s">
        <x:v>48</x:v>
      </x:c>
      <x:c r="E26157" s="0" t="s">
        <x:v>56</x:v>
      </x:c>
      <x:c r="F26157" s="0" t="s">
        <x:v>57</x:v>
      </x:c>
      <x:c r="G26157" s="0" t="s">
        <x:v>51</x:v>
      </x:c>
      <x:c r="H26157" s="0">
        <x:v>16</x:v>
      </x:c>
    </x:row>
    <x:row r="26158" spans="1:8">
      <x:c r="A26158" s="0" t="s">
        <x:v>6603</x:v>
      </x:c>
      <x:c r="B26158" s="0" t="s">
        <x:v>6604</x:v>
      </x:c>
      <x:c r="C26158" s="0" t="s">
        <x:v>48</x:v>
      </x:c>
      <x:c r="D26158" s="0" t="s">
        <x:v>48</x:v>
      </x:c>
      <x:c r="E26158" s="0" t="s">
        <x:v>58</x:v>
      </x:c>
      <x:c r="F26158" s="0" t="s">
        <x:v>59</x:v>
      </x:c>
      <x:c r="G26158" s="0" t="s">
        <x:v>51</x:v>
      </x:c>
      <x:c r="H26158" s="0">
        <x:v>0</x:v>
      </x:c>
    </x:row>
    <x:row r="26159" spans="1:8">
      <x:c r="A26159" s="0" t="s">
        <x:v>6603</x:v>
      </x:c>
      <x:c r="B26159" s="0" t="s">
        <x:v>6604</x:v>
      </x:c>
      <x:c r="C26159" s="0" t="s">
        <x:v>48</x:v>
      </x:c>
      <x:c r="D26159" s="0" t="s">
        <x:v>48</x:v>
      </x:c>
      <x:c r="E26159" s="0" t="s">
        <x:v>60</x:v>
      </x:c>
      <x:c r="F26159" s="0" t="s">
        <x:v>61</x:v>
      </x:c>
      <x:c r="G26159" s="0" t="s">
        <x:v>51</x:v>
      </x:c>
      <x:c r="H26159" s="0">
        <x:v>0</x:v>
      </x:c>
    </x:row>
    <x:row r="26160" spans="1:8">
      <x:c r="A26160" s="0" t="s">
        <x:v>6603</x:v>
      </x:c>
      <x:c r="B26160" s="0" t="s">
        <x:v>6604</x:v>
      </x:c>
      <x:c r="C26160" s="0" t="s">
        <x:v>48</x:v>
      </x:c>
      <x:c r="D26160" s="0" t="s">
        <x:v>48</x:v>
      </x:c>
      <x:c r="E26160" s="0" t="s">
        <x:v>62</x:v>
      </x:c>
      <x:c r="F26160" s="0" t="s">
        <x:v>63</x:v>
      </x:c>
      <x:c r="G26160" s="0" t="s">
        <x:v>51</x:v>
      </x:c>
      <x:c r="H26160" s="0">
        <x:v>16</x:v>
      </x:c>
    </x:row>
    <x:row r="26161" spans="1:8">
      <x:c r="A26161" s="0" t="s">
        <x:v>6603</x:v>
      </x:c>
      <x:c r="B26161" s="0" t="s">
        <x:v>6604</x:v>
      </x:c>
      <x:c r="C26161" s="0" t="s">
        <x:v>48</x:v>
      </x:c>
      <x:c r="D26161" s="0" t="s">
        <x:v>48</x:v>
      </x:c>
      <x:c r="E26161" s="0" t="s">
        <x:v>64</x:v>
      </x:c>
      <x:c r="F26161" s="0" t="s">
        <x:v>65</x:v>
      </x:c>
      <x:c r="G26161" s="0" t="s">
        <x:v>66</x:v>
      </x:c>
      <x:c r="H26161" s="0">
        <x:v>0</x:v>
      </x:c>
    </x:row>
    <x:row r="26162" spans="1:8">
      <x:c r="A26162" s="0" t="s">
        <x:v>6605</x:v>
      </x:c>
      <x:c r="B26162" s="0" t="s">
        <x:v>6606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33</x:v>
      </x:c>
    </x:row>
    <x:row r="26163" spans="1:8">
      <x:c r="A26163" s="0" t="s">
        <x:v>6605</x:v>
      </x:c>
      <x:c r="B26163" s="0" t="s">
        <x:v>6606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20</x:v>
      </x:c>
    </x:row>
    <x:row r="26164" spans="1:8">
      <x:c r="A26164" s="0" t="s">
        <x:v>6605</x:v>
      </x:c>
      <x:c r="B26164" s="0" t="s">
        <x:v>6606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13</x:v>
      </x:c>
    </x:row>
    <x:row r="26165" spans="1:8">
      <x:c r="A26165" s="0" t="s">
        <x:v>6605</x:v>
      </x:c>
      <x:c r="B26165" s="0" t="s">
        <x:v>6606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14</x:v>
      </x:c>
    </x:row>
    <x:row r="26166" spans="1:8">
      <x:c r="A26166" s="0" t="s">
        <x:v>6605</x:v>
      </x:c>
      <x:c r="B26166" s="0" t="s">
        <x:v>6606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51</x:v>
      </x:c>
      <x:c r="H26166" s="0">
        <x:v>5</x:v>
      </x:c>
    </x:row>
    <x:row r="26167" spans="1:8">
      <x:c r="A26167" s="0" t="s">
        <x:v>6605</x:v>
      </x:c>
      <x:c r="B26167" s="0" t="s">
        <x:v>6606</x:v>
      </x:c>
      <x:c r="C26167" s="0" t="s">
        <x:v>48</x:v>
      </x:c>
      <x:c r="D26167" s="0" t="s">
        <x:v>48</x:v>
      </x:c>
      <x:c r="E26167" s="0" t="s">
        <x:v>60</x:v>
      </x:c>
      <x:c r="F26167" s="0" t="s">
        <x:v>61</x:v>
      </x:c>
      <x:c r="G26167" s="0" t="s">
        <x:v>51</x:v>
      </x:c>
      <x:c r="H26167" s="0">
        <x:v>5</x:v>
      </x:c>
    </x:row>
    <x:row r="26168" spans="1:8">
      <x:c r="A26168" s="0" t="s">
        <x:v>6605</x:v>
      </x:c>
      <x:c r="B26168" s="0" t="s">
        <x:v>6606</x:v>
      </x:c>
      <x:c r="C26168" s="0" t="s">
        <x:v>48</x:v>
      </x:c>
      <x:c r="D26168" s="0" t="s">
        <x:v>48</x:v>
      </x:c>
      <x:c r="E26168" s="0" t="s">
        <x:v>62</x:v>
      </x:c>
      <x:c r="F26168" s="0" t="s">
        <x:v>63</x:v>
      </x:c>
      <x:c r="G26168" s="0" t="s">
        <x:v>51</x:v>
      </x:c>
      <x:c r="H26168" s="0">
        <x:v>19</x:v>
      </x:c>
    </x:row>
    <x:row r="26169" spans="1:8">
      <x:c r="A26169" s="0" t="s">
        <x:v>6605</x:v>
      </x:c>
      <x:c r="B26169" s="0" t="s">
        <x:v>6606</x:v>
      </x:c>
      <x:c r="C26169" s="0" t="s">
        <x:v>48</x:v>
      </x:c>
      <x:c r="D26169" s="0" t="s">
        <x:v>48</x:v>
      </x:c>
      <x:c r="E26169" s="0" t="s">
        <x:v>64</x:v>
      </x:c>
      <x:c r="F26169" s="0" t="s">
        <x:v>65</x:v>
      </x:c>
      <x:c r="G26169" s="0" t="s">
        <x:v>66</x:v>
      </x:c>
      <x:c r="H26169" s="0">
        <x:v>26.3</x:v>
      </x:c>
    </x:row>
    <x:row r="26170" spans="1:8">
      <x:c r="A26170" s="0" t="s">
        <x:v>6607</x:v>
      </x:c>
      <x:c r="B26170" s="0" t="s">
        <x:v>6608</x:v>
      </x:c>
      <x:c r="C26170" s="0" t="s">
        <x:v>48</x:v>
      </x:c>
      <x:c r="D26170" s="0" t="s">
        <x:v>48</x:v>
      </x:c>
      <x:c r="E26170" s="0" t="s">
        <x:v>49</x:v>
      </x:c>
      <x:c r="F26170" s="0" t="s">
        <x:v>50</x:v>
      </x:c>
      <x:c r="G26170" s="0" t="s">
        <x:v>51</x:v>
      </x:c>
      <x:c r="H26170" s="0">
        <x:v>0</x:v>
      </x:c>
    </x:row>
    <x:row r="26171" spans="1:8">
      <x:c r="A26171" s="0" t="s">
        <x:v>6607</x:v>
      </x:c>
      <x:c r="B26171" s="0" t="s">
        <x:v>6608</x:v>
      </x:c>
      <x:c r="C26171" s="0" t="s">
        <x:v>48</x:v>
      </x:c>
      <x:c r="D26171" s="0" t="s">
        <x:v>48</x:v>
      </x:c>
      <x:c r="E26171" s="0" t="s">
        <x:v>52</x:v>
      </x:c>
      <x:c r="F26171" s="0" t="s">
        <x:v>53</x:v>
      </x:c>
      <x:c r="G26171" s="0" t="s">
        <x:v>51</x:v>
      </x:c>
      <x:c r="H26171" s="0">
        <x:v>0</x:v>
      </x:c>
    </x:row>
    <x:row r="26172" spans="1:8">
      <x:c r="A26172" s="0" t="s">
        <x:v>6607</x:v>
      </x:c>
      <x:c r="B26172" s="0" t="s">
        <x:v>6608</x:v>
      </x:c>
      <x:c r="C26172" s="0" t="s">
        <x:v>48</x:v>
      </x:c>
      <x:c r="D26172" s="0" t="s">
        <x:v>48</x:v>
      </x:c>
      <x:c r="E26172" s="0" t="s">
        <x:v>54</x:v>
      </x:c>
      <x:c r="F26172" s="0" t="s">
        <x:v>55</x:v>
      </x:c>
      <x:c r="G26172" s="0" t="s">
        <x:v>51</x:v>
      </x:c>
      <x:c r="H26172" s="0">
        <x:v>0</x:v>
      </x:c>
    </x:row>
    <x:row r="26173" spans="1:8">
      <x:c r="A26173" s="0" t="s">
        <x:v>6607</x:v>
      </x:c>
      <x:c r="B26173" s="0" t="s">
        <x:v>6608</x:v>
      </x:c>
      <x:c r="C26173" s="0" t="s">
        <x:v>48</x:v>
      </x:c>
      <x:c r="D26173" s="0" t="s">
        <x:v>48</x:v>
      </x:c>
      <x:c r="E26173" s="0" t="s">
        <x:v>56</x:v>
      </x:c>
      <x:c r="F26173" s="0" t="s">
        <x:v>57</x:v>
      </x:c>
      <x:c r="G26173" s="0" t="s">
        <x:v>51</x:v>
      </x:c>
      <x:c r="H26173" s="0">
        <x:v>0</x:v>
      </x:c>
    </x:row>
    <x:row r="26174" spans="1:8">
      <x:c r="A26174" s="0" t="s">
        <x:v>6607</x:v>
      </x:c>
      <x:c r="B26174" s="0" t="s">
        <x:v>6608</x:v>
      </x:c>
      <x:c r="C26174" s="0" t="s">
        <x:v>48</x:v>
      </x:c>
      <x:c r="D26174" s="0" t="s">
        <x:v>48</x:v>
      </x:c>
      <x:c r="E26174" s="0" t="s">
        <x:v>58</x:v>
      </x:c>
      <x:c r="F26174" s="0" t="s">
        <x:v>59</x:v>
      </x:c>
      <x:c r="G26174" s="0" t="s">
        <x:v>51</x:v>
      </x:c>
      <x:c r="H26174" s="0">
        <x:v>0</x:v>
      </x:c>
    </x:row>
    <x:row r="26175" spans="1:8">
      <x:c r="A26175" s="0" t="s">
        <x:v>6607</x:v>
      </x:c>
      <x:c r="B26175" s="0" t="s">
        <x:v>6608</x:v>
      </x:c>
      <x:c r="C26175" s="0" t="s">
        <x:v>48</x:v>
      </x:c>
      <x:c r="D26175" s="0" t="s">
        <x:v>48</x:v>
      </x:c>
      <x:c r="E26175" s="0" t="s">
        <x:v>60</x:v>
      </x:c>
      <x:c r="F26175" s="0" t="s">
        <x:v>61</x:v>
      </x:c>
      <x:c r="G26175" s="0" t="s">
        <x:v>51</x:v>
      </x:c>
      <x:c r="H26175" s="0">
        <x:v>0</x:v>
      </x:c>
    </x:row>
    <x:row r="26176" spans="1:8">
      <x:c r="A26176" s="0" t="s">
        <x:v>6607</x:v>
      </x:c>
      <x:c r="B26176" s="0" t="s">
        <x:v>6608</x:v>
      </x:c>
      <x:c r="C26176" s="0" t="s">
        <x:v>48</x:v>
      </x:c>
      <x:c r="D26176" s="0" t="s">
        <x:v>48</x:v>
      </x:c>
      <x:c r="E26176" s="0" t="s">
        <x:v>62</x:v>
      </x:c>
      <x:c r="F26176" s="0" t="s">
        <x:v>63</x:v>
      </x:c>
      <x:c r="G26176" s="0" t="s">
        <x:v>51</x:v>
      </x:c>
      <x:c r="H26176" s="0">
        <x:v>0</x:v>
      </x:c>
    </x:row>
    <x:row r="26177" spans="1:8">
      <x:c r="A26177" s="0" t="s">
        <x:v>6607</x:v>
      </x:c>
      <x:c r="B26177" s="0" t="s">
        <x:v>6608</x:v>
      </x:c>
      <x:c r="C26177" s="0" t="s">
        <x:v>48</x:v>
      </x:c>
      <x:c r="D26177" s="0" t="s">
        <x:v>48</x:v>
      </x:c>
      <x:c r="E26177" s="0" t="s">
        <x:v>64</x:v>
      </x:c>
      <x:c r="F26177" s="0" t="s">
        <x:v>65</x:v>
      </x:c>
      <x:c r="G26177" s="0" t="s">
        <x:v>66</x:v>
      </x:c>
      <x:c r="H26177" s="0">
        <x:v>0</x:v>
      </x:c>
    </x:row>
    <x:row r="26178" spans="1:8">
      <x:c r="A26178" s="0" t="s">
        <x:v>6609</x:v>
      </x:c>
      <x:c r="B26178" s="0" t="s">
        <x:v>6610</x:v>
      </x:c>
      <x:c r="C26178" s="0" t="s">
        <x:v>48</x:v>
      </x:c>
      <x:c r="D26178" s="0" t="s">
        <x:v>48</x:v>
      </x:c>
      <x:c r="E26178" s="0" t="s">
        <x:v>49</x:v>
      </x:c>
      <x:c r="F26178" s="0" t="s">
        <x:v>50</x:v>
      </x:c>
      <x:c r="G26178" s="0" t="s">
        <x:v>51</x:v>
      </x:c>
    </x:row>
    <x:row r="26179" spans="1:8">
      <x:c r="A26179" s="0" t="s">
        <x:v>6609</x:v>
      </x:c>
      <x:c r="B26179" s="0" t="s">
        <x:v>6610</x:v>
      </x:c>
      <x:c r="C26179" s="0" t="s">
        <x:v>48</x:v>
      </x:c>
      <x:c r="D26179" s="0" t="s">
        <x:v>48</x:v>
      </x:c>
      <x:c r="E26179" s="0" t="s">
        <x:v>52</x:v>
      </x:c>
      <x:c r="F26179" s="0" t="s">
        <x:v>53</x:v>
      </x:c>
      <x:c r="G26179" s="0" t="s">
        <x:v>51</x:v>
      </x:c>
    </x:row>
    <x:row r="26180" spans="1:8">
      <x:c r="A26180" s="0" t="s">
        <x:v>6609</x:v>
      </x:c>
      <x:c r="B26180" s="0" t="s">
        <x:v>6610</x:v>
      </x:c>
      <x:c r="C26180" s="0" t="s">
        <x:v>48</x:v>
      </x:c>
      <x:c r="D26180" s="0" t="s">
        <x:v>48</x:v>
      </x:c>
      <x:c r="E26180" s="0" t="s">
        <x:v>54</x:v>
      </x:c>
      <x:c r="F26180" s="0" t="s">
        <x:v>55</x:v>
      </x:c>
      <x:c r="G26180" s="0" t="s">
        <x:v>51</x:v>
      </x:c>
    </x:row>
    <x:row r="26181" spans="1:8">
      <x:c r="A26181" s="0" t="s">
        <x:v>6609</x:v>
      </x:c>
      <x:c r="B26181" s="0" t="s">
        <x:v>6610</x:v>
      </x:c>
      <x:c r="C26181" s="0" t="s">
        <x:v>48</x:v>
      </x:c>
      <x:c r="D26181" s="0" t="s">
        <x:v>48</x:v>
      </x:c>
      <x:c r="E26181" s="0" t="s">
        <x:v>56</x:v>
      </x:c>
      <x:c r="F26181" s="0" t="s">
        <x:v>57</x:v>
      </x:c>
      <x:c r="G26181" s="0" t="s">
        <x:v>51</x:v>
      </x:c>
    </x:row>
    <x:row r="26182" spans="1:8">
      <x:c r="A26182" s="0" t="s">
        <x:v>6609</x:v>
      </x:c>
      <x:c r="B26182" s="0" t="s">
        <x:v>6610</x:v>
      </x:c>
      <x:c r="C26182" s="0" t="s">
        <x:v>48</x:v>
      </x:c>
      <x:c r="D26182" s="0" t="s">
        <x:v>48</x:v>
      </x:c>
      <x:c r="E26182" s="0" t="s">
        <x:v>58</x:v>
      </x:c>
      <x:c r="F26182" s="0" t="s">
        <x:v>59</x:v>
      </x:c>
      <x:c r="G26182" s="0" t="s">
        <x:v>51</x:v>
      </x:c>
    </x:row>
    <x:row r="26183" spans="1:8">
      <x:c r="A26183" s="0" t="s">
        <x:v>6609</x:v>
      </x:c>
      <x:c r="B26183" s="0" t="s">
        <x:v>6610</x:v>
      </x:c>
      <x:c r="C26183" s="0" t="s">
        <x:v>48</x:v>
      </x:c>
      <x:c r="D26183" s="0" t="s">
        <x:v>48</x:v>
      </x:c>
      <x:c r="E26183" s="0" t="s">
        <x:v>60</x:v>
      </x:c>
      <x:c r="F26183" s="0" t="s">
        <x:v>61</x:v>
      </x:c>
      <x:c r="G26183" s="0" t="s">
        <x:v>51</x:v>
      </x:c>
    </x:row>
    <x:row r="26184" spans="1:8">
      <x:c r="A26184" s="0" t="s">
        <x:v>6609</x:v>
      </x:c>
      <x:c r="B26184" s="0" t="s">
        <x:v>6610</x:v>
      </x:c>
      <x:c r="C26184" s="0" t="s">
        <x:v>48</x:v>
      </x:c>
      <x:c r="D26184" s="0" t="s">
        <x:v>48</x:v>
      </x:c>
      <x:c r="E26184" s="0" t="s">
        <x:v>62</x:v>
      </x:c>
      <x:c r="F26184" s="0" t="s">
        <x:v>63</x:v>
      </x:c>
      <x:c r="G26184" s="0" t="s">
        <x:v>51</x:v>
      </x:c>
    </x:row>
    <x:row r="26185" spans="1:8">
      <x:c r="A26185" s="0" t="s">
        <x:v>6609</x:v>
      </x:c>
      <x:c r="B26185" s="0" t="s">
        <x:v>6610</x:v>
      </x:c>
      <x:c r="C26185" s="0" t="s">
        <x:v>48</x:v>
      </x:c>
      <x:c r="D26185" s="0" t="s">
        <x:v>48</x:v>
      </x:c>
      <x:c r="E26185" s="0" t="s">
        <x:v>64</x:v>
      </x:c>
      <x:c r="F26185" s="0" t="s">
        <x:v>65</x:v>
      </x:c>
      <x:c r="G26185" s="0" t="s">
        <x:v>66</x:v>
      </x:c>
    </x:row>
    <x:row r="26186" spans="1:8">
      <x:c r="A26186" s="0" t="s">
        <x:v>6611</x:v>
      </x:c>
      <x:c r="B26186" s="0" t="s">
        <x:v>6612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</x:row>
    <x:row r="26187" spans="1:8">
      <x:c r="A26187" s="0" t="s">
        <x:v>6611</x:v>
      </x:c>
      <x:c r="B26187" s="0" t="s">
        <x:v>6612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</x:row>
    <x:row r="26188" spans="1:8">
      <x:c r="A26188" s="0" t="s">
        <x:v>6611</x:v>
      </x:c>
      <x:c r="B26188" s="0" t="s">
        <x:v>6612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</x:row>
    <x:row r="26189" spans="1:8">
      <x:c r="A26189" s="0" t="s">
        <x:v>6611</x:v>
      </x:c>
      <x:c r="B26189" s="0" t="s">
        <x:v>6612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</x:row>
    <x:row r="26190" spans="1:8">
      <x:c r="A26190" s="0" t="s">
        <x:v>6611</x:v>
      </x:c>
      <x:c r="B26190" s="0" t="s">
        <x:v>6612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51</x:v>
      </x:c>
    </x:row>
    <x:row r="26191" spans="1:8">
      <x:c r="A26191" s="0" t="s">
        <x:v>6611</x:v>
      </x:c>
      <x:c r="B26191" s="0" t="s">
        <x:v>6612</x:v>
      </x:c>
      <x:c r="C26191" s="0" t="s">
        <x:v>48</x:v>
      </x:c>
      <x:c r="D26191" s="0" t="s">
        <x:v>48</x:v>
      </x:c>
      <x:c r="E26191" s="0" t="s">
        <x:v>60</x:v>
      </x:c>
      <x:c r="F26191" s="0" t="s">
        <x:v>61</x:v>
      </x:c>
      <x:c r="G26191" s="0" t="s">
        <x:v>51</x:v>
      </x:c>
    </x:row>
    <x:row r="26192" spans="1:8">
      <x:c r="A26192" s="0" t="s">
        <x:v>6611</x:v>
      </x:c>
      <x:c r="B26192" s="0" t="s">
        <x:v>6612</x:v>
      </x:c>
      <x:c r="C26192" s="0" t="s">
        <x:v>48</x:v>
      </x:c>
      <x:c r="D26192" s="0" t="s">
        <x:v>48</x:v>
      </x:c>
      <x:c r="E26192" s="0" t="s">
        <x:v>62</x:v>
      </x:c>
      <x:c r="F26192" s="0" t="s">
        <x:v>63</x:v>
      </x:c>
      <x:c r="G26192" s="0" t="s">
        <x:v>51</x:v>
      </x:c>
    </x:row>
    <x:row r="26193" spans="1:8">
      <x:c r="A26193" s="0" t="s">
        <x:v>6611</x:v>
      </x:c>
      <x:c r="B26193" s="0" t="s">
        <x:v>6612</x:v>
      </x:c>
      <x:c r="C26193" s="0" t="s">
        <x:v>48</x:v>
      </x:c>
      <x:c r="D26193" s="0" t="s">
        <x:v>48</x:v>
      </x:c>
      <x:c r="E26193" s="0" t="s">
        <x:v>64</x:v>
      </x:c>
      <x:c r="F26193" s="0" t="s">
        <x:v>65</x:v>
      </x:c>
      <x:c r="G26193" s="0" t="s">
        <x:v>66</x:v>
      </x:c>
    </x:row>
    <x:row r="26194" spans="1:8">
      <x:c r="A26194" s="0" t="s">
        <x:v>6613</x:v>
      </x:c>
      <x:c r="B26194" s="0" t="s">
        <x:v>6614</x:v>
      </x:c>
      <x:c r="C26194" s="0" t="s">
        <x:v>48</x:v>
      </x:c>
      <x:c r="D26194" s="0" t="s">
        <x:v>48</x:v>
      </x:c>
      <x:c r="E26194" s="0" t="s">
        <x:v>49</x:v>
      </x:c>
      <x:c r="F26194" s="0" t="s">
        <x:v>50</x:v>
      </x:c>
      <x:c r="G26194" s="0" t="s">
        <x:v>51</x:v>
      </x:c>
      <x:c r="H26194" s="0">
        <x:v>7</x:v>
      </x:c>
    </x:row>
    <x:row r="26195" spans="1:8">
      <x:c r="A26195" s="0" t="s">
        <x:v>6613</x:v>
      </x:c>
      <x:c r="B26195" s="0" t="s">
        <x:v>6614</x:v>
      </x:c>
      <x:c r="C26195" s="0" t="s">
        <x:v>48</x:v>
      </x:c>
      <x:c r="D26195" s="0" t="s">
        <x:v>48</x:v>
      </x:c>
      <x:c r="E26195" s="0" t="s">
        <x:v>52</x:v>
      </x:c>
      <x:c r="F26195" s="0" t="s">
        <x:v>53</x:v>
      </x:c>
      <x:c r="G26195" s="0" t="s">
        <x:v>51</x:v>
      </x:c>
      <x:c r="H26195" s="0">
        <x:v>5</x:v>
      </x:c>
    </x:row>
    <x:row r="26196" spans="1:8">
      <x:c r="A26196" s="0" t="s">
        <x:v>6613</x:v>
      </x:c>
      <x:c r="B26196" s="0" t="s">
        <x:v>6614</x:v>
      </x:c>
      <x:c r="C26196" s="0" t="s">
        <x:v>48</x:v>
      </x:c>
      <x:c r="D26196" s="0" t="s">
        <x:v>48</x:v>
      </x:c>
      <x:c r="E26196" s="0" t="s">
        <x:v>54</x:v>
      </x:c>
      <x:c r="F26196" s="0" t="s">
        <x:v>55</x:v>
      </x:c>
      <x:c r="G26196" s="0" t="s">
        <x:v>51</x:v>
      </x:c>
      <x:c r="H26196" s="0">
        <x:v>2</x:v>
      </x:c>
    </x:row>
    <x:row r="26197" spans="1:8">
      <x:c r="A26197" s="0" t="s">
        <x:v>6613</x:v>
      </x:c>
      <x:c r="B26197" s="0" t="s">
        <x:v>6614</x:v>
      </x:c>
      <x:c r="C26197" s="0" t="s">
        <x:v>48</x:v>
      </x:c>
      <x:c r="D26197" s="0" t="s">
        <x:v>48</x:v>
      </x:c>
      <x:c r="E26197" s="0" t="s">
        <x:v>56</x:v>
      </x:c>
      <x:c r="F26197" s="0" t="s">
        <x:v>57</x:v>
      </x:c>
      <x:c r="G26197" s="0" t="s">
        <x:v>51</x:v>
      </x:c>
      <x:c r="H26197" s="0">
        <x:v>3</x:v>
      </x:c>
    </x:row>
    <x:row r="26198" spans="1:8">
      <x:c r="A26198" s="0" t="s">
        <x:v>6613</x:v>
      </x:c>
      <x:c r="B26198" s="0" t="s">
        <x:v>6614</x:v>
      </x:c>
      <x:c r="C26198" s="0" t="s">
        <x:v>48</x:v>
      </x:c>
      <x:c r="D26198" s="0" t="s">
        <x:v>48</x:v>
      </x:c>
      <x:c r="E26198" s="0" t="s">
        <x:v>58</x:v>
      </x:c>
      <x:c r="F26198" s="0" t="s">
        <x:v>59</x:v>
      </x:c>
      <x:c r="G26198" s="0" t="s">
        <x:v>51</x:v>
      </x:c>
      <x:c r="H26198" s="0">
        <x:v>1</x:v>
      </x:c>
    </x:row>
    <x:row r="26199" spans="1:8">
      <x:c r="A26199" s="0" t="s">
        <x:v>6613</x:v>
      </x:c>
      <x:c r="B26199" s="0" t="s">
        <x:v>6614</x:v>
      </x:c>
      <x:c r="C26199" s="0" t="s">
        <x:v>48</x:v>
      </x:c>
      <x:c r="D26199" s="0" t="s">
        <x:v>48</x:v>
      </x:c>
      <x:c r="E26199" s="0" t="s">
        <x:v>60</x:v>
      </x:c>
      <x:c r="F26199" s="0" t="s">
        <x:v>61</x:v>
      </x:c>
      <x:c r="G26199" s="0" t="s">
        <x:v>51</x:v>
      </x:c>
      <x:c r="H26199" s="0">
        <x:v>1</x:v>
      </x:c>
    </x:row>
    <x:row r="26200" spans="1:8">
      <x:c r="A26200" s="0" t="s">
        <x:v>6613</x:v>
      </x:c>
      <x:c r="B26200" s="0" t="s">
        <x:v>6614</x:v>
      </x:c>
      <x:c r="C26200" s="0" t="s">
        <x:v>48</x:v>
      </x:c>
      <x:c r="D26200" s="0" t="s">
        <x:v>48</x:v>
      </x:c>
      <x:c r="E26200" s="0" t="s">
        <x:v>62</x:v>
      </x:c>
      <x:c r="F26200" s="0" t="s">
        <x:v>63</x:v>
      </x:c>
      <x:c r="G26200" s="0" t="s">
        <x:v>51</x:v>
      </x:c>
      <x:c r="H26200" s="0">
        <x:v>4</x:v>
      </x:c>
    </x:row>
    <x:row r="26201" spans="1:8">
      <x:c r="A26201" s="0" t="s">
        <x:v>6613</x:v>
      </x:c>
      <x:c r="B26201" s="0" t="s">
        <x:v>6614</x:v>
      </x:c>
      <x:c r="C26201" s="0" t="s">
        <x:v>48</x:v>
      </x:c>
      <x:c r="D26201" s="0" t="s">
        <x:v>48</x:v>
      </x:c>
      <x:c r="E26201" s="0" t="s">
        <x:v>64</x:v>
      </x:c>
      <x:c r="F26201" s="0" t="s">
        <x:v>65</x:v>
      </x:c>
      <x:c r="G26201" s="0" t="s">
        <x:v>66</x:v>
      </x:c>
      <x:c r="H26201" s="0">
        <x:v>25</x:v>
      </x:c>
    </x:row>
    <x:row r="26202" spans="1:8">
      <x:c r="A26202" s="0" t="s">
        <x:v>6615</x:v>
      </x:c>
      <x:c r="B26202" s="0" t="s">
        <x:v>6616</x:v>
      </x:c>
      <x:c r="C26202" s="0" t="s">
        <x:v>48</x:v>
      </x:c>
      <x:c r="D26202" s="0" t="s">
        <x:v>48</x:v>
      </x:c>
      <x:c r="E26202" s="0" t="s">
        <x:v>49</x:v>
      </x:c>
      <x:c r="F26202" s="0" t="s">
        <x:v>50</x:v>
      </x:c>
      <x:c r="G26202" s="0" t="s">
        <x:v>51</x:v>
      </x:c>
      <x:c r="H26202" s="0">
        <x:v>62</x:v>
      </x:c>
    </x:row>
    <x:row r="26203" spans="1:8">
      <x:c r="A26203" s="0" t="s">
        <x:v>6615</x:v>
      </x:c>
      <x:c r="B26203" s="0" t="s">
        <x:v>6616</x:v>
      </x:c>
      <x:c r="C26203" s="0" t="s">
        <x:v>48</x:v>
      </x:c>
      <x:c r="D26203" s="0" t="s">
        <x:v>48</x:v>
      </x:c>
      <x:c r="E26203" s="0" t="s">
        <x:v>52</x:v>
      </x:c>
      <x:c r="F26203" s="0" t="s">
        <x:v>53</x:v>
      </x:c>
      <x:c r="G26203" s="0" t="s">
        <x:v>51</x:v>
      </x:c>
      <x:c r="H26203" s="0">
        <x:v>30</x:v>
      </x:c>
    </x:row>
    <x:row r="26204" spans="1:8">
      <x:c r="A26204" s="0" t="s">
        <x:v>6615</x:v>
      </x:c>
      <x:c r="B26204" s="0" t="s">
        <x:v>6616</x:v>
      </x:c>
      <x:c r="C26204" s="0" t="s">
        <x:v>48</x:v>
      </x:c>
      <x:c r="D26204" s="0" t="s">
        <x:v>48</x:v>
      </x:c>
      <x:c r="E26204" s="0" t="s">
        <x:v>54</x:v>
      </x:c>
      <x:c r="F26204" s="0" t="s">
        <x:v>55</x:v>
      </x:c>
      <x:c r="G26204" s="0" t="s">
        <x:v>51</x:v>
      </x:c>
      <x:c r="H26204" s="0">
        <x:v>32</x:v>
      </x:c>
    </x:row>
    <x:row r="26205" spans="1:8">
      <x:c r="A26205" s="0" t="s">
        <x:v>6615</x:v>
      </x:c>
      <x:c r="B26205" s="0" t="s">
        <x:v>6616</x:v>
      </x:c>
      <x:c r="C26205" s="0" t="s">
        <x:v>48</x:v>
      </x:c>
      <x:c r="D26205" s="0" t="s">
        <x:v>48</x:v>
      </x:c>
      <x:c r="E26205" s="0" t="s">
        <x:v>56</x:v>
      </x:c>
      <x:c r="F26205" s="0" t="s">
        <x:v>57</x:v>
      </x:c>
      <x:c r="G26205" s="0" t="s">
        <x:v>51</x:v>
      </x:c>
      <x:c r="H26205" s="0">
        <x:v>18</x:v>
      </x:c>
    </x:row>
    <x:row r="26206" spans="1:8">
      <x:c r="A26206" s="0" t="s">
        <x:v>6615</x:v>
      </x:c>
      <x:c r="B26206" s="0" t="s">
        <x:v>6616</x:v>
      </x:c>
      <x:c r="C26206" s="0" t="s">
        <x:v>48</x:v>
      </x:c>
      <x:c r="D26206" s="0" t="s">
        <x:v>48</x:v>
      </x:c>
      <x:c r="E26206" s="0" t="s">
        <x:v>58</x:v>
      </x:c>
      <x:c r="F26206" s="0" t="s">
        <x:v>59</x:v>
      </x:c>
      <x:c r="G26206" s="0" t="s">
        <x:v>51</x:v>
      </x:c>
      <x:c r="H26206" s="0">
        <x:v>2</x:v>
      </x:c>
    </x:row>
    <x:row r="26207" spans="1:8">
      <x:c r="A26207" s="0" t="s">
        <x:v>6615</x:v>
      </x:c>
      <x:c r="B26207" s="0" t="s">
        <x:v>6616</x:v>
      </x:c>
      <x:c r="C26207" s="0" t="s">
        <x:v>48</x:v>
      </x:c>
      <x:c r="D26207" s="0" t="s">
        <x:v>48</x:v>
      </x:c>
      <x:c r="E26207" s="0" t="s">
        <x:v>60</x:v>
      </x:c>
      <x:c r="F26207" s="0" t="s">
        <x:v>61</x:v>
      </x:c>
      <x:c r="G26207" s="0" t="s">
        <x:v>51</x:v>
      </x:c>
      <x:c r="H26207" s="0">
        <x:v>2</x:v>
      </x:c>
    </x:row>
    <x:row r="26208" spans="1:8">
      <x:c r="A26208" s="0" t="s">
        <x:v>6615</x:v>
      </x:c>
      <x:c r="B26208" s="0" t="s">
        <x:v>6616</x:v>
      </x:c>
      <x:c r="C26208" s="0" t="s">
        <x:v>48</x:v>
      </x:c>
      <x:c r="D26208" s="0" t="s">
        <x:v>48</x:v>
      </x:c>
      <x:c r="E26208" s="0" t="s">
        <x:v>62</x:v>
      </x:c>
      <x:c r="F26208" s="0" t="s">
        <x:v>63</x:v>
      </x:c>
      <x:c r="G26208" s="0" t="s">
        <x:v>51</x:v>
      </x:c>
      <x:c r="H26208" s="0">
        <x:v>20</x:v>
      </x:c>
    </x:row>
    <x:row r="26209" spans="1:8">
      <x:c r="A26209" s="0" t="s">
        <x:v>6615</x:v>
      </x:c>
      <x:c r="B26209" s="0" t="s">
        <x:v>6616</x:v>
      </x:c>
      <x:c r="C26209" s="0" t="s">
        <x:v>48</x:v>
      </x:c>
      <x:c r="D26209" s="0" t="s">
        <x:v>48</x:v>
      </x:c>
      <x:c r="E26209" s="0" t="s">
        <x:v>64</x:v>
      </x:c>
      <x:c r="F26209" s="0" t="s">
        <x:v>65</x:v>
      </x:c>
      <x:c r="G26209" s="0" t="s">
        <x:v>66</x:v>
      </x:c>
      <x:c r="H26209" s="0">
        <x:v>10</x:v>
      </x:c>
    </x:row>
    <x:row r="26210" spans="1:8">
      <x:c r="A26210" s="0" t="s">
        <x:v>6617</x:v>
      </x:c>
      <x:c r="B26210" s="0" t="s">
        <x:v>6618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21</x:v>
      </x:c>
    </x:row>
    <x:row r="26211" spans="1:8">
      <x:c r="A26211" s="0" t="s">
        <x:v>6617</x:v>
      </x:c>
      <x:c r="B26211" s="0" t="s">
        <x:v>6618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11</x:v>
      </x:c>
    </x:row>
    <x:row r="26212" spans="1:8">
      <x:c r="A26212" s="0" t="s">
        <x:v>6617</x:v>
      </x:c>
      <x:c r="B26212" s="0" t="s">
        <x:v>6618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10</x:v>
      </x:c>
    </x:row>
    <x:row r="26213" spans="1:8">
      <x:c r="A26213" s="0" t="s">
        <x:v>6617</x:v>
      </x:c>
      <x:c r="B26213" s="0" t="s">
        <x:v>6618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</x:v>
      </x:c>
    </x:row>
    <x:row r="26214" spans="1:8">
      <x:c r="A26214" s="0" t="s">
        <x:v>6617</x:v>
      </x:c>
      <x:c r="B26214" s="0" t="s">
        <x:v>6618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51</x:v>
      </x:c>
      <x:c r="H26214" s="0">
        <x:v>2</x:v>
      </x:c>
    </x:row>
    <x:row r="26215" spans="1:8">
      <x:c r="A26215" s="0" t="s">
        <x:v>6617</x:v>
      </x:c>
      <x:c r="B26215" s="0" t="s">
        <x:v>6618</x:v>
      </x:c>
      <x:c r="C26215" s="0" t="s">
        <x:v>48</x:v>
      </x:c>
      <x:c r="D26215" s="0" t="s">
        <x:v>48</x:v>
      </x:c>
      <x:c r="E26215" s="0" t="s">
        <x:v>60</x:v>
      </x:c>
      <x:c r="F26215" s="0" t="s">
        <x:v>61</x:v>
      </x:c>
      <x:c r="G26215" s="0" t="s">
        <x:v>51</x:v>
      </x:c>
      <x:c r="H26215" s="0">
        <x:v>1</x:v>
      </x:c>
    </x:row>
    <x:row r="26216" spans="1:8">
      <x:c r="A26216" s="0" t="s">
        <x:v>6617</x:v>
      </x:c>
      <x:c r="B26216" s="0" t="s">
        <x:v>6618</x:v>
      </x:c>
      <x:c r="C26216" s="0" t="s">
        <x:v>48</x:v>
      </x:c>
      <x:c r="D26216" s="0" t="s">
        <x:v>48</x:v>
      </x:c>
      <x:c r="E26216" s="0" t="s">
        <x:v>62</x:v>
      </x:c>
      <x:c r="F26216" s="0" t="s">
        <x:v>63</x:v>
      </x:c>
      <x:c r="G26216" s="0" t="s">
        <x:v>51</x:v>
      </x:c>
      <x:c r="H26216" s="0">
        <x:v>10</x:v>
      </x:c>
    </x:row>
    <x:row r="26217" spans="1:8">
      <x:c r="A26217" s="0" t="s">
        <x:v>6617</x:v>
      </x:c>
      <x:c r="B26217" s="0" t="s">
        <x:v>6618</x:v>
      </x:c>
      <x:c r="C26217" s="0" t="s">
        <x:v>48</x:v>
      </x:c>
      <x:c r="D26217" s="0" t="s">
        <x:v>48</x:v>
      </x:c>
      <x:c r="E26217" s="0" t="s">
        <x:v>64</x:v>
      </x:c>
      <x:c r="F26217" s="0" t="s">
        <x:v>65</x:v>
      </x:c>
      <x:c r="G26217" s="0" t="s">
        <x:v>66</x:v>
      </x:c>
      <x:c r="H26217" s="0">
        <x:v>10</x:v>
      </x:c>
    </x:row>
    <x:row r="26218" spans="1:8">
      <x:c r="A26218" s="0" t="s">
        <x:v>6619</x:v>
      </x:c>
      <x:c r="B26218" s="0" t="s">
        <x:v>6620</x:v>
      </x:c>
      <x:c r="C26218" s="0" t="s">
        <x:v>48</x:v>
      </x:c>
      <x:c r="D26218" s="0" t="s">
        <x:v>48</x:v>
      </x:c>
      <x:c r="E26218" s="0" t="s">
        <x:v>49</x:v>
      </x:c>
      <x:c r="F26218" s="0" t="s">
        <x:v>50</x:v>
      </x:c>
      <x:c r="G26218" s="0" t="s">
        <x:v>51</x:v>
      </x:c>
      <x:c r="H26218" s="0">
        <x:v>6</x:v>
      </x:c>
    </x:row>
    <x:row r="26219" spans="1:8">
      <x:c r="A26219" s="0" t="s">
        <x:v>6619</x:v>
      </x:c>
      <x:c r="B26219" s="0" t="s">
        <x:v>6620</x:v>
      </x:c>
      <x:c r="C26219" s="0" t="s">
        <x:v>48</x:v>
      </x:c>
      <x:c r="D26219" s="0" t="s">
        <x:v>48</x:v>
      </x:c>
      <x:c r="E26219" s="0" t="s">
        <x:v>52</x:v>
      </x:c>
      <x:c r="F26219" s="0" t="s">
        <x:v>53</x:v>
      </x:c>
      <x:c r="G26219" s="0" t="s">
        <x:v>51</x:v>
      </x:c>
      <x:c r="H26219" s="0">
        <x:v>3</x:v>
      </x:c>
    </x:row>
    <x:row r="26220" spans="1:8">
      <x:c r="A26220" s="0" t="s">
        <x:v>6619</x:v>
      </x:c>
      <x:c r="B26220" s="0" t="s">
        <x:v>6620</x:v>
      </x:c>
      <x:c r="C26220" s="0" t="s">
        <x:v>48</x:v>
      </x:c>
      <x:c r="D26220" s="0" t="s">
        <x:v>48</x:v>
      </x:c>
      <x:c r="E26220" s="0" t="s">
        <x:v>54</x:v>
      </x:c>
      <x:c r="F26220" s="0" t="s">
        <x:v>55</x:v>
      </x:c>
      <x:c r="G26220" s="0" t="s">
        <x:v>51</x:v>
      </x:c>
      <x:c r="H26220" s="0">
        <x:v>3</x:v>
      </x:c>
    </x:row>
    <x:row r="26221" spans="1:8">
      <x:c r="A26221" s="0" t="s">
        <x:v>6619</x:v>
      </x:c>
      <x:c r="B26221" s="0" t="s">
        <x:v>6620</x:v>
      </x:c>
      <x:c r="C26221" s="0" t="s">
        <x:v>48</x:v>
      </x:c>
      <x:c r="D26221" s="0" t="s">
        <x:v>48</x:v>
      </x:c>
      <x:c r="E26221" s="0" t="s">
        <x:v>56</x:v>
      </x:c>
      <x:c r="F26221" s="0" t="s">
        <x:v>57</x:v>
      </x:c>
      <x:c r="G26221" s="0" t="s">
        <x:v>51</x:v>
      </x:c>
      <x:c r="H26221" s="0">
        <x:v>4</x:v>
      </x:c>
    </x:row>
    <x:row r="26222" spans="1:8">
      <x:c r="A26222" s="0" t="s">
        <x:v>6619</x:v>
      </x:c>
      <x:c r="B26222" s="0" t="s">
        <x:v>6620</x:v>
      </x:c>
      <x:c r="C26222" s="0" t="s">
        <x:v>48</x:v>
      </x:c>
      <x:c r="D26222" s="0" t="s">
        <x:v>48</x:v>
      </x:c>
      <x:c r="E26222" s="0" t="s">
        <x:v>58</x:v>
      </x:c>
      <x:c r="F26222" s="0" t="s">
        <x:v>59</x:v>
      </x:c>
      <x:c r="G26222" s="0" t="s">
        <x:v>51</x:v>
      </x:c>
      <x:c r="H26222" s="0">
        <x:v>1</x:v>
      </x:c>
    </x:row>
    <x:row r="26223" spans="1:8">
      <x:c r="A26223" s="0" t="s">
        <x:v>6619</x:v>
      </x:c>
      <x:c r="B26223" s="0" t="s">
        <x:v>6620</x:v>
      </x:c>
      <x:c r="C26223" s="0" t="s">
        <x:v>48</x:v>
      </x:c>
      <x:c r="D26223" s="0" t="s">
        <x:v>48</x:v>
      </x:c>
      <x:c r="E26223" s="0" t="s">
        <x:v>60</x:v>
      </x:c>
      <x:c r="F26223" s="0" t="s">
        <x:v>61</x:v>
      </x:c>
      <x:c r="G26223" s="0" t="s">
        <x:v>51</x:v>
      </x:c>
      <x:c r="H26223" s="0">
        <x:v>1</x:v>
      </x:c>
    </x:row>
    <x:row r="26224" spans="1:8">
      <x:c r="A26224" s="0" t="s">
        <x:v>6619</x:v>
      </x:c>
      <x:c r="B26224" s="0" t="s">
        <x:v>6620</x:v>
      </x:c>
      <x:c r="C26224" s="0" t="s">
        <x:v>48</x:v>
      </x:c>
      <x:c r="D26224" s="0" t="s">
        <x:v>48</x:v>
      </x:c>
      <x:c r="E26224" s="0" t="s">
        <x:v>62</x:v>
      </x:c>
      <x:c r="F26224" s="0" t="s">
        <x:v>63</x:v>
      </x:c>
      <x:c r="G26224" s="0" t="s">
        <x:v>51</x:v>
      </x:c>
      <x:c r="H26224" s="0">
        <x:v>5</x:v>
      </x:c>
    </x:row>
    <x:row r="26225" spans="1:8">
      <x:c r="A26225" s="0" t="s">
        <x:v>6619</x:v>
      </x:c>
      <x:c r="B26225" s="0" t="s">
        <x:v>6620</x:v>
      </x:c>
      <x:c r="C26225" s="0" t="s">
        <x:v>48</x:v>
      </x:c>
      <x:c r="D26225" s="0" t="s">
        <x:v>48</x:v>
      </x:c>
      <x:c r="E26225" s="0" t="s">
        <x:v>64</x:v>
      </x:c>
      <x:c r="F26225" s="0" t="s">
        <x:v>65</x:v>
      </x:c>
      <x:c r="G26225" s="0" t="s">
        <x:v>66</x:v>
      </x:c>
      <x:c r="H26225" s="0">
        <x:v>20</x:v>
      </x:c>
    </x:row>
    <x:row r="26226" spans="1:8">
      <x:c r="A26226" s="0" t="s">
        <x:v>6621</x:v>
      </x:c>
      <x:c r="B26226" s="0" t="s">
        <x:v>6622</x:v>
      </x:c>
      <x:c r="C26226" s="0" t="s">
        <x:v>48</x:v>
      </x:c>
      <x:c r="D26226" s="0" t="s">
        <x:v>48</x:v>
      </x:c>
      <x:c r="E26226" s="0" t="s">
        <x:v>49</x:v>
      </x:c>
      <x:c r="F26226" s="0" t="s">
        <x:v>50</x:v>
      </x:c>
      <x:c r="G26226" s="0" t="s">
        <x:v>51</x:v>
      </x:c>
      <x:c r="H26226" s="0">
        <x:v>53</x:v>
      </x:c>
    </x:row>
    <x:row r="26227" spans="1:8">
      <x:c r="A26227" s="0" t="s">
        <x:v>6621</x:v>
      </x:c>
      <x:c r="B26227" s="0" t="s">
        <x:v>6622</x:v>
      </x:c>
      <x:c r="C26227" s="0" t="s">
        <x:v>48</x:v>
      </x:c>
      <x:c r="D26227" s="0" t="s">
        <x:v>48</x:v>
      </x:c>
      <x:c r="E26227" s="0" t="s">
        <x:v>52</x:v>
      </x:c>
      <x:c r="F26227" s="0" t="s">
        <x:v>53</x:v>
      </x:c>
      <x:c r="G26227" s="0" t="s">
        <x:v>51</x:v>
      </x:c>
      <x:c r="H26227" s="0">
        <x:v>27</x:v>
      </x:c>
    </x:row>
    <x:row r="26228" spans="1:8">
      <x:c r="A26228" s="0" t="s">
        <x:v>6621</x:v>
      </x:c>
      <x:c r="B26228" s="0" t="s">
        <x:v>6622</x:v>
      </x:c>
      <x:c r="C26228" s="0" t="s">
        <x:v>48</x:v>
      </x:c>
      <x:c r="D26228" s="0" t="s">
        <x:v>48</x:v>
      </x:c>
      <x:c r="E26228" s="0" t="s">
        <x:v>54</x:v>
      </x:c>
      <x:c r="F26228" s="0" t="s">
        <x:v>55</x:v>
      </x:c>
      <x:c r="G26228" s="0" t="s">
        <x:v>51</x:v>
      </x:c>
      <x:c r="H26228" s="0">
        <x:v>26</x:v>
      </x:c>
    </x:row>
    <x:row r="26229" spans="1:8">
      <x:c r="A26229" s="0" t="s">
        <x:v>6621</x:v>
      </x:c>
      <x:c r="B26229" s="0" t="s">
        <x:v>6622</x:v>
      </x:c>
      <x:c r="C26229" s="0" t="s">
        <x:v>48</x:v>
      </x:c>
      <x:c r="D26229" s="0" t="s">
        <x:v>48</x:v>
      </x:c>
      <x:c r="E26229" s="0" t="s">
        <x:v>56</x:v>
      </x:c>
      <x:c r="F26229" s="0" t="s">
        <x:v>57</x:v>
      </x:c>
      <x:c r="G26229" s="0" t="s">
        <x:v>51</x:v>
      </x:c>
      <x:c r="H26229" s="0">
        <x:v>18</x:v>
      </x:c>
    </x:row>
    <x:row r="26230" spans="1:8">
      <x:c r="A26230" s="0" t="s">
        <x:v>6621</x:v>
      </x:c>
      <x:c r="B26230" s="0" t="s">
        <x:v>6622</x:v>
      </x:c>
      <x:c r="C26230" s="0" t="s">
        <x:v>48</x:v>
      </x:c>
      <x:c r="D26230" s="0" t="s">
        <x:v>48</x:v>
      </x:c>
      <x:c r="E26230" s="0" t="s">
        <x:v>58</x:v>
      </x:c>
      <x:c r="F26230" s="0" t="s">
        <x:v>59</x:v>
      </x:c>
      <x:c r="G26230" s="0" t="s">
        <x:v>51</x:v>
      </x:c>
      <x:c r="H26230" s="0">
        <x:v>6</x:v>
      </x:c>
    </x:row>
    <x:row r="26231" spans="1:8">
      <x:c r="A26231" s="0" t="s">
        <x:v>6621</x:v>
      </x:c>
      <x:c r="B26231" s="0" t="s">
        <x:v>6622</x:v>
      </x:c>
      <x:c r="C26231" s="0" t="s">
        <x:v>48</x:v>
      </x:c>
      <x:c r="D26231" s="0" t="s">
        <x:v>48</x:v>
      </x:c>
      <x:c r="E26231" s="0" t="s">
        <x:v>60</x:v>
      </x:c>
      <x:c r="F26231" s="0" t="s">
        <x:v>61</x:v>
      </x:c>
      <x:c r="G26231" s="0" t="s">
        <x:v>51</x:v>
      </x:c>
      <x:c r="H26231" s="0">
        <x:v>6</x:v>
      </x:c>
    </x:row>
    <x:row r="26232" spans="1:8">
      <x:c r="A26232" s="0" t="s">
        <x:v>6621</x:v>
      </x:c>
      <x:c r="B26232" s="0" t="s">
        <x:v>6622</x:v>
      </x:c>
      <x:c r="C26232" s="0" t="s">
        <x:v>48</x:v>
      </x:c>
      <x:c r="D26232" s="0" t="s">
        <x:v>48</x:v>
      </x:c>
      <x:c r="E26232" s="0" t="s">
        <x:v>62</x:v>
      </x:c>
      <x:c r="F26232" s="0" t="s">
        <x:v>63</x:v>
      </x:c>
      <x:c r="G26232" s="0" t="s">
        <x:v>51</x:v>
      </x:c>
      <x:c r="H26232" s="0">
        <x:v>24</x:v>
      </x:c>
    </x:row>
    <x:row r="26233" spans="1:8">
      <x:c r="A26233" s="0" t="s">
        <x:v>6621</x:v>
      </x:c>
      <x:c r="B26233" s="0" t="s">
        <x:v>6622</x:v>
      </x:c>
      <x:c r="C26233" s="0" t="s">
        <x:v>48</x:v>
      </x:c>
      <x:c r="D26233" s="0" t="s">
        <x:v>48</x:v>
      </x:c>
      <x:c r="E26233" s="0" t="s">
        <x:v>64</x:v>
      </x:c>
      <x:c r="F26233" s="0" t="s">
        <x:v>65</x:v>
      </x:c>
      <x:c r="G26233" s="0" t="s">
        <x:v>66</x:v>
      </x:c>
      <x:c r="H26233" s="0">
        <x:v>25</x:v>
      </x:c>
    </x:row>
    <x:row r="26234" spans="1:8">
      <x:c r="A26234" s="0" t="s">
        <x:v>6623</x:v>
      </x:c>
      <x:c r="B26234" s="0" t="s">
        <x:v>6624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56</x:v>
      </x:c>
    </x:row>
    <x:row r="26235" spans="1:8">
      <x:c r="A26235" s="0" t="s">
        <x:v>6623</x:v>
      </x:c>
      <x:c r="B26235" s="0" t="s">
        <x:v>6624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29</x:v>
      </x:c>
    </x:row>
    <x:row r="26236" spans="1:8">
      <x:c r="A26236" s="0" t="s">
        <x:v>6623</x:v>
      </x:c>
      <x:c r="B26236" s="0" t="s">
        <x:v>6624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27</x:v>
      </x:c>
    </x:row>
    <x:row r="26237" spans="1:8">
      <x:c r="A26237" s="0" t="s">
        <x:v>6623</x:v>
      </x:c>
      <x:c r="B26237" s="0" t="s">
        <x:v>6624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19</x:v>
      </x:c>
    </x:row>
    <x:row r="26238" spans="1:8">
      <x:c r="A26238" s="0" t="s">
        <x:v>6623</x:v>
      </x:c>
      <x:c r="B26238" s="0" t="s">
        <x:v>6624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51</x:v>
      </x:c>
      <x:c r="H26238" s="0">
        <x:v>0</x:v>
      </x:c>
    </x:row>
    <x:row r="26239" spans="1:8">
      <x:c r="A26239" s="0" t="s">
        <x:v>6623</x:v>
      </x:c>
      <x:c r="B26239" s="0" t="s">
        <x:v>6624</x:v>
      </x:c>
      <x:c r="C26239" s="0" t="s">
        <x:v>48</x:v>
      </x:c>
      <x:c r="D26239" s="0" t="s">
        <x:v>48</x:v>
      </x:c>
      <x:c r="E26239" s="0" t="s">
        <x:v>60</x:v>
      </x:c>
      <x:c r="F26239" s="0" t="s">
        <x:v>61</x:v>
      </x:c>
      <x:c r="G26239" s="0" t="s">
        <x:v>51</x:v>
      </x:c>
      <x:c r="H26239" s="0">
        <x:v>0</x:v>
      </x:c>
    </x:row>
    <x:row r="26240" spans="1:8">
      <x:c r="A26240" s="0" t="s">
        <x:v>6623</x:v>
      </x:c>
      <x:c r="B26240" s="0" t="s">
        <x:v>6624</x:v>
      </x:c>
      <x:c r="C26240" s="0" t="s">
        <x:v>48</x:v>
      </x:c>
      <x:c r="D26240" s="0" t="s">
        <x:v>48</x:v>
      </x:c>
      <x:c r="E26240" s="0" t="s">
        <x:v>62</x:v>
      </x:c>
      <x:c r="F26240" s="0" t="s">
        <x:v>63</x:v>
      </x:c>
      <x:c r="G26240" s="0" t="s">
        <x:v>51</x:v>
      </x:c>
      <x:c r="H26240" s="0">
        <x:v>19</x:v>
      </x:c>
    </x:row>
    <x:row r="26241" spans="1:8">
      <x:c r="A26241" s="0" t="s">
        <x:v>6623</x:v>
      </x:c>
      <x:c r="B26241" s="0" t="s">
        <x:v>6624</x:v>
      </x:c>
      <x:c r="C26241" s="0" t="s">
        <x:v>48</x:v>
      </x:c>
      <x:c r="D26241" s="0" t="s">
        <x:v>48</x:v>
      </x:c>
      <x:c r="E26241" s="0" t="s">
        <x:v>64</x:v>
      </x:c>
      <x:c r="F26241" s="0" t="s">
        <x:v>65</x:v>
      </x:c>
      <x:c r="G26241" s="0" t="s">
        <x:v>66</x:v>
      </x:c>
      <x:c r="H26241" s="0">
        <x:v>0</x:v>
      </x:c>
    </x:row>
    <x:row r="26242" spans="1:8">
      <x:c r="A26242" s="0" t="s">
        <x:v>6625</x:v>
      </x:c>
      <x:c r="B26242" s="0" t="s">
        <x:v>6626</x:v>
      </x:c>
      <x:c r="C26242" s="0" t="s">
        <x:v>48</x:v>
      </x:c>
      <x:c r="D26242" s="0" t="s">
        <x:v>48</x:v>
      </x:c>
      <x:c r="E26242" s="0" t="s">
        <x:v>49</x:v>
      </x:c>
      <x:c r="F26242" s="0" t="s">
        <x:v>50</x:v>
      </x:c>
      <x:c r="G26242" s="0" t="s">
        <x:v>51</x:v>
      </x:c>
      <x:c r="H26242" s="0">
        <x:v>136</x:v>
      </x:c>
    </x:row>
    <x:row r="26243" spans="1:8">
      <x:c r="A26243" s="0" t="s">
        <x:v>6625</x:v>
      </x:c>
      <x:c r="B26243" s="0" t="s">
        <x:v>6626</x:v>
      </x:c>
      <x:c r="C26243" s="0" t="s">
        <x:v>48</x:v>
      </x:c>
      <x:c r="D26243" s="0" t="s">
        <x:v>48</x:v>
      </x:c>
      <x:c r="E26243" s="0" t="s">
        <x:v>52</x:v>
      </x:c>
      <x:c r="F26243" s="0" t="s">
        <x:v>53</x:v>
      </x:c>
      <x:c r="G26243" s="0" t="s">
        <x:v>51</x:v>
      </x:c>
      <x:c r="H26243" s="0">
        <x:v>69</x:v>
      </x:c>
    </x:row>
    <x:row r="26244" spans="1:8">
      <x:c r="A26244" s="0" t="s">
        <x:v>6625</x:v>
      </x:c>
      <x:c r="B26244" s="0" t="s">
        <x:v>6626</x:v>
      </x:c>
      <x:c r="C26244" s="0" t="s">
        <x:v>48</x:v>
      </x:c>
      <x:c r="D26244" s="0" t="s">
        <x:v>48</x:v>
      </x:c>
      <x:c r="E26244" s="0" t="s">
        <x:v>54</x:v>
      </x:c>
      <x:c r="F26244" s="0" t="s">
        <x:v>55</x:v>
      </x:c>
      <x:c r="G26244" s="0" t="s">
        <x:v>51</x:v>
      </x:c>
      <x:c r="H26244" s="0">
        <x:v>67</x:v>
      </x:c>
    </x:row>
    <x:row r="26245" spans="1:8">
      <x:c r="A26245" s="0" t="s">
        <x:v>6625</x:v>
      </x:c>
      <x:c r="B26245" s="0" t="s">
        <x:v>6626</x:v>
      </x:c>
      <x:c r="C26245" s="0" t="s">
        <x:v>48</x:v>
      </x:c>
      <x:c r="D26245" s="0" t="s">
        <x:v>48</x:v>
      </x:c>
      <x:c r="E26245" s="0" t="s">
        <x:v>56</x:v>
      </x:c>
      <x:c r="F26245" s="0" t="s">
        <x:v>57</x:v>
      </x:c>
      <x:c r="G26245" s="0" t="s">
        <x:v>51</x:v>
      </x:c>
      <x:c r="H26245" s="0">
        <x:v>44</x:v>
      </x:c>
    </x:row>
    <x:row r="26246" spans="1:8">
      <x:c r="A26246" s="0" t="s">
        <x:v>6625</x:v>
      </x:c>
      <x:c r="B26246" s="0" t="s">
        <x:v>6626</x:v>
      </x:c>
      <x:c r="C26246" s="0" t="s">
        <x:v>48</x:v>
      </x:c>
      <x:c r="D26246" s="0" t="s">
        <x:v>48</x:v>
      </x:c>
      <x:c r="E26246" s="0" t="s">
        <x:v>58</x:v>
      </x:c>
      <x:c r="F26246" s="0" t="s">
        <x:v>59</x:v>
      </x:c>
      <x:c r="G26246" s="0" t="s">
        <x:v>51</x:v>
      </x:c>
      <x:c r="H26246" s="0">
        <x:v>10</x:v>
      </x:c>
    </x:row>
    <x:row r="26247" spans="1:8">
      <x:c r="A26247" s="0" t="s">
        <x:v>6625</x:v>
      </x:c>
      <x:c r="B26247" s="0" t="s">
        <x:v>6626</x:v>
      </x:c>
      <x:c r="C26247" s="0" t="s">
        <x:v>48</x:v>
      </x:c>
      <x:c r="D26247" s="0" t="s">
        <x:v>48</x:v>
      </x:c>
      <x:c r="E26247" s="0" t="s">
        <x:v>60</x:v>
      </x:c>
      <x:c r="F26247" s="0" t="s">
        <x:v>61</x:v>
      </x:c>
      <x:c r="G26247" s="0" t="s">
        <x:v>51</x:v>
      </x:c>
      <x:c r="H26247" s="0">
        <x:v>9</x:v>
      </x:c>
    </x:row>
    <x:row r="26248" spans="1:8">
      <x:c r="A26248" s="0" t="s">
        <x:v>6625</x:v>
      </x:c>
      <x:c r="B26248" s="0" t="s">
        <x:v>6626</x:v>
      </x:c>
      <x:c r="C26248" s="0" t="s">
        <x:v>48</x:v>
      </x:c>
      <x:c r="D26248" s="0" t="s">
        <x:v>48</x:v>
      </x:c>
      <x:c r="E26248" s="0" t="s">
        <x:v>62</x:v>
      </x:c>
      <x:c r="F26248" s="0" t="s">
        <x:v>63</x:v>
      </x:c>
      <x:c r="G26248" s="0" t="s">
        <x:v>51</x:v>
      </x:c>
      <x:c r="H26248" s="0">
        <x:v>54</x:v>
      </x:c>
    </x:row>
    <x:row r="26249" spans="1:8">
      <x:c r="A26249" s="0" t="s">
        <x:v>6625</x:v>
      </x:c>
      <x:c r="B26249" s="0" t="s">
        <x:v>6626</x:v>
      </x:c>
      <x:c r="C26249" s="0" t="s">
        <x:v>48</x:v>
      </x:c>
      <x:c r="D26249" s="0" t="s">
        <x:v>48</x:v>
      </x:c>
      <x:c r="E26249" s="0" t="s">
        <x:v>64</x:v>
      </x:c>
      <x:c r="F26249" s="0" t="s">
        <x:v>65</x:v>
      </x:c>
      <x:c r="G26249" s="0" t="s">
        <x:v>66</x:v>
      </x:c>
      <x:c r="H26249" s="0">
        <x:v>16.7</x:v>
      </x:c>
    </x:row>
    <x:row r="26250" spans="1:8">
      <x:c r="A26250" s="0" t="s">
        <x:v>6627</x:v>
      </x:c>
      <x:c r="B26250" s="0" t="s">
        <x:v>6628</x:v>
      </x:c>
      <x:c r="C26250" s="0" t="s">
        <x:v>48</x:v>
      </x:c>
      <x:c r="D26250" s="0" t="s">
        <x:v>48</x:v>
      </x:c>
      <x:c r="E26250" s="0" t="s">
        <x:v>49</x:v>
      </x:c>
      <x:c r="F26250" s="0" t="s">
        <x:v>50</x:v>
      </x:c>
      <x:c r="G26250" s="0" t="s">
        <x:v>51</x:v>
      </x:c>
      <x:c r="H26250" s="0">
        <x:v>39</x:v>
      </x:c>
    </x:row>
    <x:row r="26251" spans="1:8">
      <x:c r="A26251" s="0" t="s">
        <x:v>6627</x:v>
      </x:c>
      <x:c r="B26251" s="0" t="s">
        <x:v>6628</x:v>
      </x:c>
      <x:c r="C26251" s="0" t="s">
        <x:v>48</x:v>
      </x:c>
      <x:c r="D26251" s="0" t="s">
        <x:v>48</x:v>
      </x:c>
      <x:c r="E26251" s="0" t="s">
        <x:v>52</x:v>
      </x:c>
      <x:c r="F26251" s="0" t="s">
        <x:v>53</x:v>
      </x:c>
      <x:c r="G26251" s="0" t="s">
        <x:v>51</x:v>
      </x:c>
      <x:c r="H26251" s="0">
        <x:v>20</x:v>
      </x:c>
    </x:row>
    <x:row r="26252" spans="1:8">
      <x:c r="A26252" s="0" t="s">
        <x:v>6627</x:v>
      </x:c>
      <x:c r="B26252" s="0" t="s">
        <x:v>6628</x:v>
      </x:c>
      <x:c r="C26252" s="0" t="s">
        <x:v>48</x:v>
      </x:c>
      <x:c r="D26252" s="0" t="s">
        <x:v>48</x:v>
      </x:c>
      <x:c r="E26252" s="0" t="s">
        <x:v>54</x:v>
      </x:c>
      <x:c r="F26252" s="0" t="s">
        <x:v>55</x:v>
      </x:c>
      <x:c r="G26252" s="0" t="s">
        <x:v>51</x:v>
      </x:c>
      <x:c r="H26252" s="0">
        <x:v>19</x:v>
      </x:c>
    </x:row>
    <x:row r="26253" spans="1:8">
      <x:c r="A26253" s="0" t="s">
        <x:v>6627</x:v>
      </x:c>
      <x:c r="B26253" s="0" t="s">
        <x:v>6628</x:v>
      </x:c>
      <x:c r="C26253" s="0" t="s">
        <x:v>48</x:v>
      </x:c>
      <x:c r="D26253" s="0" t="s">
        <x:v>48</x:v>
      </x:c>
      <x:c r="E26253" s="0" t="s">
        <x:v>56</x:v>
      </x:c>
      <x:c r="F26253" s="0" t="s">
        <x:v>57</x:v>
      </x:c>
      <x:c r="G26253" s="0" t="s">
        <x:v>51</x:v>
      </x:c>
      <x:c r="H26253" s="0">
        <x:v>15</x:v>
      </x:c>
    </x:row>
    <x:row r="26254" spans="1:8">
      <x:c r="A26254" s="0" t="s">
        <x:v>6627</x:v>
      </x:c>
      <x:c r="B26254" s="0" t="s">
        <x:v>6628</x:v>
      </x:c>
      <x:c r="C26254" s="0" t="s">
        <x:v>48</x:v>
      </x:c>
      <x:c r="D26254" s="0" t="s">
        <x:v>48</x:v>
      </x:c>
      <x:c r="E26254" s="0" t="s">
        <x:v>58</x:v>
      </x:c>
      <x:c r="F26254" s="0" t="s">
        <x:v>59</x:v>
      </x:c>
      <x:c r="G26254" s="0" t="s">
        <x:v>51</x:v>
      </x:c>
      <x:c r="H26254" s="0">
        <x:v>2</x:v>
      </x:c>
    </x:row>
    <x:row r="26255" spans="1:8">
      <x:c r="A26255" s="0" t="s">
        <x:v>6627</x:v>
      </x:c>
      <x:c r="B26255" s="0" t="s">
        <x:v>6628</x:v>
      </x:c>
      <x:c r="C26255" s="0" t="s">
        <x:v>48</x:v>
      </x:c>
      <x:c r="D26255" s="0" t="s">
        <x:v>48</x:v>
      </x:c>
      <x:c r="E26255" s="0" t="s">
        <x:v>60</x:v>
      </x:c>
      <x:c r="F26255" s="0" t="s">
        <x:v>61</x:v>
      </x:c>
      <x:c r="G26255" s="0" t="s">
        <x:v>51</x:v>
      </x:c>
      <x:c r="H26255" s="0">
        <x:v>2</x:v>
      </x:c>
    </x:row>
    <x:row r="26256" spans="1:8">
      <x:c r="A26256" s="0" t="s">
        <x:v>6627</x:v>
      </x:c>
      <x:c r="B26256" s="0" t="s">
        <x:v>6628</x:v>
      </x:c>
      <x:c r="C26256" s="0" t="s">
        <x:v>48</x:v>
      </x:c>
      <x:c r="D26256" s="0" t="s">
        <x:v>48</x:v>
      </x:c>
      <x:c r="E26256" s="0" t="s">
        <x:v>62</x:v>
      </x:c>
      <x:c r="F26256" s="0" t="s">
        <x:v>63</x:v>
      </x:c>
      <x:c r="G26256" s="0" t="s">
        <x:v>51</x:v>
      </x:c>
      <x:c r="H26256" s="0">
        <x:v>17</x:v>
      </x:c>
    </x:row>
    <x:row r="26257" spans="1:8">
      <x:c r="A26257" s="0" t="s">
        <x:v>6627</x:v>
      </x:c>
      <x:c r="B26257" s="0" t="s">
        <x:v>6628</x:v>
      </x:c>
      <x:c r="C26257" s="0" t="s">
        <x:v>48</x:v>
      </x:c>
      <x:c r="D26257" s="0" t="s">
        <x:v>48</x:v>
      </x:c>
      <x:c r="E26257" s="0" t="s">
        <x:v>64</x:v>
      </x:c>
      <x:c r="F26257" s="0" t="s">
        <x:v>65</x:v>
      </x:c>
      <x:c r="G26257" s="0" t="s">
        <x:v>66</x:v>
      </x:c>
      <x:c r="H26257" s="0">
        <x:v>11.8</x:v>
      </x:c>
    </x:row>
    <x:row r="26258" spans="1:8">
      <x:c r="A26258" s="0" t="s">
        <x:v>6629</x:v>
      </x:c>
      <x:c r="B26258" s="0" t="s">
        <x:v>6630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0</x:v>
      </x:c>
    </x:row>
    <x:row r="26259" spans="1:8">
      <x:c r="A26259" s="0" t="s">
        <x:v>6629</x:v>
      </x:c>
      <x:c r="B26259" s="0" t="s">
        <x:v>6630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0</x:v>
      </x:c>
    </x:row>
    <x:row r="26260" spans="1:8">
      <x:c r="A26260" s="0" t="s">
        <x:v>6629</x:v>
      </x:c>
      <x:c r="B26260" s="0" t="s">
        <x:v>6630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0</x:v>
      </x:c>
    </x:row>
    <x:row r="26261" spans="1:8">
      <x:c r="A26261" s="0" t="s">
        <x:v>6629</x:v>
      </x:c>
      <x:c r="B26261" s="0" t="s">
        <x:v>6630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0</x:v>
      </x:c>
    </x:row>
    <x:row r="26262" spans="1:8">
      <x:c r="A26262" s="0" t="s">
        <x:v>6629</x:v>
      </x:c>
      <x:c r="B26262" s="0" t="s">
        <x:v>6630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51</x:v>
      </x:c>
      <x:c r="H26262" s="0">
        <x:v>2</x:v>
      </x:c>
    </x:row>
    <x:row r="26263" spans="1:8">
      <x:c r="A26263" s="0" t="s">
        <x:v>6629</x:v>
      </x:c>
      <x:c r="B26263" s="0" t="s">
        <x:v>6630</x:v>
      </x:c>
      <x:c r="C26263" s="0" t="s">
        <x:v>48</x:v>
      </x:c>
      <x:c r="D26263" s="0" t="s">
        <x:v>48</x:v>
      </x:c>
      <x:c r="E26263" s="0" t="s">
        <x:v>60</x:v>
      </x:c>
      <x:c r="F26263" s="0" t="s">
        <x:v>61</x:v>
      </x:c>
      <x:c r="G26263" s="0" t="s">
        <x:v>51</x:v>
      </x:c>
      <x:c r="H26263" s="0">
        <x:v>2</x:v>
      </x:c>
    </x:row>
    <x:row r="26264" spans="1:8">
      <x:c r="A26264" s="0" t="s">
        <x:v>6629</x:v>
      </x:c>
      <x:c r="B26264" s="0" t="s">
        <x:v>6630</x:v>
      </x:c>
      <x:c r="C26264" s="0" t="s">
        <x:v>48</x:v>
      </x:c>
      <x:c r="D26264" s="0" t="s">
        <x:v>48</x:v>
      </x:c>
      <x:c r="E26264" s="0" t="s">
        <x:v>62</x:v>
      </x:c>
      <x:c r="F26264" s="0" t="s">
        <x:v>63</x:v>
      </x:c>
      <x:c r="G26264" s="0" t="s">
        <x:v>51</x:v>
      </x:c>
      <x:c r="H26264" s="0">
        <x:v>2</x:v>
      </x:c>
    </x:row>
    <x:row r="26265" spans="1:8">
      <x:c r="A26265" s="0" t="s">
        <x:v>6629</x:v>
      </x:c>
      <x:c r="B26265" s="0" t="s">
        <x:v>6630</x:v>
      </x:c>
      <x:c r="C26265" s="0" t="s">
        <x:v>48</x:v>
      </x:c>
      <x:c r="D26265" s="0" t="s">
        <x:v>48</x:v>
      </x:c>
      <x:c r="E26265" s="0" t="s">
        <x:v>64</x:v>
      </x:c>
      <x:c r="F26265" s="0" t="s">
        <x:v>65</x:v>
      </x:c>
      <x:c r="G26265" s="0" t="s">
        <x:v>66</x:v>
      </x:c>
      <x:c r="H26265" s="0">
        <x:v>100</x:v>
      </x:c>
    </x:row>
    <x:row r="26266" spans="1:8">
      <x:c r="A26266" s="0" t="s">
        <x:v>6631</x:v>
      </x:c>
      <x:c r="B26266" s="0" t="s">
        <x:v>6632</x:v>
      </x:c>
      <x:c r="C26266" s="0" t="s">
        <x:v>48</x:v>
      </x:c>
      <x:c r="D26266" s="0" t="s">
        <x:v>48</x:v>
      </x:c>
      <x:c r="E26266" s="0" t="s">
        <x:v>49</x:v>
      </x:c>
      <x:c r="F26266" s="0" t="s">
        <x:v>50</x:v>
      </x:c>
      <x:c r="G26266" s="0" t="s">
        <x:v>51</x:v>
      </x:c>
      <x:c r="H26266" s="0">
        <x:v>17</x:v>
      </x:c>
    </x:row>
    <x:row r="26267" spans="1:8">
      <x:c r="A26267" s="0" t="s">
        <x:v>6631</x:v>
      </x:c>
      <x:c r="B26267" s="0" t="s">
        <x:v>6632</x:v>
      </x:c>
      <x:c r="C26267" s="0" t="s">
        <x:v>48</x:v>
      </x:c>
      <x:c r="D26267" s="0" t="s">
        <x:v>48</x:v>
      </x:c>
      <x:c r="E26267" s="0" t="s">
        <x:v>52</x:v>
      </x:c>
      <x:c r="F26267" s="0" t="s">
        <x:v>53</x:v>
      </x:c>
      <x:c r="G26267" s="0" t="s">
        <x:v>51</x:v>
      </x:c>
      <x:c r="H26267" s="0">
        <x:v>9</x:v>
      </x:c>
    </x:row>
    <x:row r="26268" spans="1:8">
      <x:c r="A26268" s="0" t="s">
        <x:v>6631</x:v>
      </x:c>
      <x:c r="B26268" s="0" t="s">
        <x:v>6632</x:v>
      </x:c>
      <x:c r="C26268" s="0" t="s">
        <x:v>48</x:v>
      </x:c>
      <x:c r="D26268" s="0" t="s">
        <x:v>48</x:v>
      </x:c>
      <x:c r="E26268" s="0" t="s">
        <x:v>54</x:v>
      </x:c>
      <x:c r="F26268" s="0" t="s">
        <x:v>55</x:v>
      </x:c>
      <x:c r="G26268" s="0" t="s">
        <x:v>51</x:v>
      </x:c>
      <x:c r="H26268" s="0">
        <x:v>8</x:v>
      </x:c>
    </x:row>
    <x:row r="26269" spans="1:8">
      <x:c r="A26269" s="0" t="s">
        <x:v>6631</x:v>
      </x:c>
      <x:c r="B26269" s="0" t="s">
        <x:v>6632</x:v>
      </x:c>
      <x:c r="C26269" s="0" t="s">
        <x:v>48</x:v>
      </x:c>
      <x:c r="D26269" s="0" t="s">
        <x:v>48</x:v>
      </x:c>
      <x:c r="E26269" s="0" t="s">
        <x:v>56</x:v>
      </x:c>
      <x:c r="F26269" s="0" t="s">
        <x:v>57</x:v>
      </x:c>
      <x:c r="G26269" s="0" t="s">
        <x:v>51</x:v>
      </x:c>
      <x:c r="H26269" s="0">
        <x:v>7</x:v>
      </x:c>
    </x:row>
    <x:row r="26270" spans="1:8">
      <x:c r="A26270" s="0" t="s">
        <x:v>6631</x:v>
      </x:c>
      <x:c r="B26270" s="0" t="s">
        <x:v>6632</x:v>
      </x:c>
      <x:c r="C26270" s="0" t="s">
        <x:v>48</x:v>
      </x:c>
      <x:c r="D26270" s="0" t="s">
        <x:v>48</x:v>
      </x:c>
      <x:c r="E26270" s="0" t="s">
        <x:v>58</x:v>
      </x:c>
      <x:c r="F26270" s="0" t="s">
        <x:v>59</x:v>
      </x:c>
      <x:c r="G26270" s="0" t="s">
        <x:v>51</x:v>
      </x:c>
      <x:c r="H26270" s="0">
        <x:v>1</x:v>
      </x:c>
    </x:row>
    <x:row r="26271" spans="1:8">
      <x:c r="A26271" s="0" t="s">
        <x:v>6631</x:v>
      </x:c>
      <x:c r="B26271" s="0" t="s">
        <x:v>6632</x:v>
      </x:c>
      <x:c r="C26271" s="0" t="s">
        <x:v>48</x:v>
      </x:c>
      <x:c r="D26271" s="0" t="s">
        <x:v>48</x:v>
      </x:c>
      <x:c r="E26271" s="0" t="s">
        <x:v>60</x:v>
      </x:c>
      <x:c r="F26271" s="0" t="s">
        <x:v>61</x:v>
      </x:c>
      <x:c r="G26271" s="0" t="s">
        <x:v>51</x:v>
      </x:c>
      <x:c r="H26271" s="0">
        <x:v>1</x:v>
      </x:c>
    </x:row>
    <x:row r="26272" spans="1:8">
      <x:c r="A26272" s="0" t="s">
        <x:v>6631</x:v>
      </x:c>
      <x:c r="B26272" s="0" t="s">
        <x:v>6632</x:v>
      </x:c>
      <x:c r="C26272" s="0" t="s">
        <x:v>48</x:v>
      </x:c>
      <x:c r="D26272" s="0" t="s">
        <x:v>48</x:v>
      </x:c>
      <x:c r="E26272" s="0" t="s">
        <x:v>62</x:v>
      </x:c>
      <x:c r="F26272" s="0" t="s">
        <x:v>63</x:v>
      </x:c>
      <x:c r="G26272" s="0" t="s">
        <x:v>51</x:v>
      </x:c>
      <x:c r="H26272" s="0">
        <x:v>8</x:v>
      </x:c>
    </x:row>
    <x:row r="26273" spans="1:8">
      <x:c r="A26273" s="0" t="s">
        <x:v>6631</x:v>
      </x:c>
      <x:c r="B26273" s="0" t="s">
        <x:v>6632</x:v>
      </x:c>
      <x:c r="C26273" s="0" t="s">
        <x:v>48</x:v>
      </x:c>
      <x:c r="D26273" s="0" t="s">
        <x:v>48</x:v>
      </x:c>
      <x:c r="E26273" s="0" t="s">
        <x:v>64</x:v>
      </x:c>
      <x:c r="F26273" s="0" t="s">
        <x:v>65</x:v>
      </x:c>
      <x:c r="G26273" s="0" t="s">
        <x:v>66</x:v>
      </x:c>
      <x:c r="H26273" s="0">
        <x:v>12.5</x:v>
      </x:c>
    </x:row>
    <x:row r="26274" spans="1:8">
      <x:c r="A26274" s="0" t="s">
        <x:v>6633</x:v>
      </x:c>
      <x:c r="B26274" s="0" t="s">
        <x:v>6634</x:v>
      </x:c>
      <x:c r="C26274" s="0" t="s">
        <x:v>48</x:v>
      </x:c>
      <x:c r="D26274" s="0" t="s">
        <x:v>48</x:v>
      </x:c>
      <x:c r="E26274" s="0" t="s">
        <x:v>49</x:v>
      </x:c>
      <x:c r="F26274" s="0" t="s">
        <x:v>50</x:v>
      </x:c>
      <x:c r="G26274" s="0" t="s">
        <x:v>51</x:v>
      </x:c>
      <x:c r="H26274" s="0">
        <x:v>28</x:v>
      </x:c>
    </x:row>
    <x:row r="26275" spans="1:8">
      <x:c r="A26275" s="0" t="s">
        <x:v>6633</x:v>
      </x:c>
      <x:c r="B26275" s="0" t="s">
        <x:v>6634</x:v>
      </x:c>
      <x:c r="C26275" s="0" t="s">
        <x:v>48</x:v>
      </x:c>
      <x:c r="D26275" s="0" t="s">
        <x:v>48</x:v>
      </x:c>
      <x:c r="E26275" s="0" t="s">
        <x:v>52</x:v>
      </x:c>
      <x:c r="F26275" s="0" t="s">
        <x:v>53</x:v>
      </x:c>
      <x:c r="G26275" s="0" t="s">
        <x:v>51</x:v>
      </x:c>
      <x:c r="H26275" s="0">
        <x:v>16</x:v>
      </x:c>
    </x:row>
    <x:row r="26276" spans="1:8">
      <x:c r="A26276" s="0" t="s">
        <x:v>6633</x:v>
      </x:c>
      <x:c r="B26276" s="0" t="s">
        <x:v>6634</x:v>
      </x:c>
      <x:c r="C26276" s="0" t="s">
        <x:v>48</x:v>
      </x:c>
      <x:c r="D26276" s="0" t="s">
        <x:v>48</x:v>
      </x:c>
      <x:c r="E26276" s="0" t="s">
        <x:v>54</x:v>
      </x:c>
      <x:c r="F26276" s="0" t="s">
        <x:v>55</x:v>
      </x:c>
      <x:c r="G26276" s="0" t="s">
        <x:v>51</x:v>
      </x:c>
      <x:c r="H26276" s="0">
        <x:v>12</x:v>
      </x:c>
    </x:row>
    <x:row r="26277" spans="1:8">
      <x:c r="A26277" s="0" t="s">
        <x:v>6633</x:v>
      </x:c>
      <x:c r="B26277" s="0" t="s">
        <x:v>6634</x:v>
      </x:c>
      <x:c r="C26277" s="0" t="s">
        <x:v>48</x:v>
      </x:c>
      <x:c r="D26277" s="0" t="s">
        <x:v>48</x:v>
      </x:c>
      <x:c r="E26277" s="0" t="s">
        <x:v>56</x:v>
      </x:c>
      <x:c r="F26277" s="0" t="s">
        <x:v>57</x:v>
      </x:c>
      <x:c r="G26277" s="0" t="s">
        <x:v>51</x:v>
      </x:c>
      <x:c r="H26277" s="0">
        <x:v>11</x:v>
      </x:c>
    </x:row>
    <x:row r="26278" spans="1:8">
      <x:c r="A26278" s="0" t="s">
        <x:v>6633</x:v>
      </x:c>
      <x:c r="B26278" s="0" t="s">
        <x:v>6634</x:v>
      </x:c>
      <x:c r="C26278" s="0" t="s">
        <x:v>48</x:v>
      </x:c>
      <x:c r="D26278" s="0" t="s">
        <x:v>48</x:v>
      </x:c>
      <x:c r="E26278" s="0" t="s">
        <x:v>58</x:v>
      </x:c>
      <x:c r="F26278" s="0" t="s">
        <x:v>59</x:v>
      </x:c>
      <x:c r="G26278" s="0" t="s">
        <x:v>51</x:v>
      </x:c>
      <x:c r="H26278" s="0">
        <x:v>2</x:v>
      </x:c>
    </x:row>
    <x:row r="26279" spans="1:8">
      <x:c r="A26279" s="0" t="s">
        <x:v>6633</x:v>
      </x:c>
      <x:c r="B26279" s="0" t="s">
        <x:v>6634</x:v>
      </x:c>
      <x:c r="C26279" s="0" t="s">
        <x:v>48</x:v>
      </x:c>
      <x:c r="D26279" s="0" t="s">
        <x:v>48</x:v>
      </x:c>
      <x:c r="E26279" s="0" t="s">
        <x:v>60</x:v>
      </x:c>
      <x:c r="F26279" s="0" t="s">
        <x:v>61</x:v>
      </x:c>
      <x:c r="G26279" s="0" t="s">
        <x:v>51</x:v>
      </x:c>
      <x:c r="H26279" s="0">
        <x:v>1</x:v>
      </x:c>
    </x:row>
    <x:row r="26280" spans="1:8">
      <x:c r="A26280" s="0" t="s">
        <x:v>6633</x:v>
      </x:c>
      <x:c r="B26280" s="0" t="s">
        <x:v>6634</x:v>
      </x:c>
      <x:c r="C26280" s="0" t="s">
        <x:v>48</x:v>
      </x:c>
      <x:c r="D26280" s="0" t="s">
        <x:v>48</x:v>
      </x:c>
      <x:c r="E26280" s="0" t="s">
        <x:v>62</x:v>
      </x:c>
      <x:c r="F26280" s="0" t="s">
        <x:v>63</x:v>
      </x:c>
      <x:c r="G26280" s="0" t="s">
        <x:v>51</x:v>
      </x:c>
      <x:c r="H26280" s="0">
        <x:v>13</x:v>
      </x:c>
    </x:row>
    <x:row r="26281" spans="1:8">
      <x:c r="A26281" s="0" t="s">
        <x:v>6633</x:v>
      </x:c>
      <x:c r="B26281" s="0" t="s">
        <x:v>6634</x:v>
      </x:c>
      <x:c r="C26281" s="0" t="s">
        <x:v>48</x:v>
      </x:c>
      <x:c r="D26281" s="0" t="s">
        <x:v>48</x:v>
      </x:c>
      <x:c r="E26281" s="0" t="s">
        <x:v>64</x:v>
      </x:c>
      <x:c r="F26281" s="0" t="s">
        <x:v>65</x:v>
      </x:c>
      <x:c r="G26281" s="0" t="s">
        <x:v>66</x:v>
      </x:c>
      <x:c r="H26281" s="0">
        <x:v>7.7</x:v>
      </x:c>
    </x:row>
    <x:row r="26282" spans="1:8">
      <x:c r="A26282" s="0" t="s">
        <x:v>6635</x:v>
      </x:c>
      <x:c r="B26282" s="0" t="s">
        <x:v>6636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16</x:v>
      </x:c>
    </x:row>
    <x:row r="26283" spans="1:8">
      <x:c r="A26283" s="0" t="s">
        <x:v>6635</x:v>
      </x:c>
      <x:c r="B26283" s="0" t="s">
        <x:v>6636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6</x:v>
      </x:c>
    </x:row>
    <x:row r="26284" spans="1:8">
      <x:c r="A26284" s="0" t="s">
        <x:v>6635</x:v>
      </x:c>
      <x:c r="B26284" s="0" t="s">
        <x:v>6636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10</x:v>
      </x:c>
    </x:row>
    <x:row r="26285" spans="1:8">
      <x:c r="A26285" s="0" t="s">
        <x:v>6635</x:v>
      </x:c>
      <x:c r="B26285" s="0" t="s">
        <x:v>6636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6</x:v>
      </x:c>
    </x:row>
    <x:row r="26286" spans="1:8">
      <x:c r="A26286" s="0" t="s">
        <x:v>6635</x:v>
      </x:c>
      <x:c r="B26286" s="0" t="s">
        <x:v>6636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51</x:v>
      </x:c>
      <x:c r="H26286" s="0">
        <x:v>2</x:v>
      </x:c>
    </x:row>
    <x:row r="26287" spans="1:8">
      <x:c r="A26287" s="0" t="s">
        <x:v>6635</x:v>
      </x:c>
      <x:c r="B26287" s="0" t="s">
        <x:v>6636</x:v>
      </x:c>
      <x:c r="C26287" s="0" t="s">
        <x:v>48</x:v>
      </x:c>
      <x:c r="D26287" s="0" t="s">
        <x:v>48</x:v>
      </x:c>
      <x:c r="E26287" s="0" t="s">
        <x:v>60</x:v>
      </x:c>
      <x:c r="F26287" s="0" t="s">
        <x:v>61</x:v>
      </x:c>
      <x:c r="G26287" s="0" t="s">
        <x:v>51</x:v>
      </x:c>
      <x:c r="H26287" s="0">
        <x:v>1</x:v>
      </x:c>
    </x:row>
    <x:row r="26288" spans="1:8">
      <x:c r="A26288" s="0" t="s">
        <x:v>6635</x:v>
      </x:c>
      <x:c r="B26288" s="0" t="s">
        <x:v>6636</x:v>
      </x:c>
      <x:c r="C26288" s="0" t="s">
        <x:v>48</x:v>
      </x:c>
      <x:c r="D26288" s="0" t="s">
        <x:v>48</x:v>
      </x:c>
      <x:c r="E26288" s="0" t="s">
        <x:v>62</x:v>
      </x:c>
      <x:c r="F26288" s="0" t="s">
        <x:v>63</x:v>
      </x:c>
      <x:c r="G26288" s="0" t="s">
        <x:v>51</x:v>
      </x:c>
      <x:c r="H26288" s="0">
        <x:v>8</x:v>
      </x:c>
    </x:row>
    <x:row r="26289" spans="1:8">
      <x:c r="A26289" s="0" t="s">
        <x:v>6635</x:v>
      </x:c>
      <x:c r="B26289" s="0" t="s">
        <x:v>6636</x:v>
      </x:c>
      <x:c r="C26289" s="0" t="s">
        <x:v>48</x:v>
      </x:c>
      <x:c r="D26289" s="0" t="s">
        <x:v>48</x:v>
      </x:c>
      <x:c r="E26289" s="0" t="s">
        <x:v>64</x:v>
      </x:c>
      <x:c r="F26289" s="0" t="s">
        <x:v>65</x:v>
      </x:c>
      <x:c r="G26289" s="0" t="s">
        <x:v>66</x:v>
      </x:c>
      <x:c r="H26289" s="0">
        <x:v>12.5</x:v>
      </x:c>
    </x:row>
    <x:row r="26290" spans="1:8">
      <x:c r="A26290" s="0" t="s">
        <x:v>6637</x:v>
      </x:c>
      <x:c r="B26290" s="0" t="s">
        <x:v>6638</x:v>
      </x:c>
      <x:c r="C26290" s="0" t="s">
        <x:v>48</x:v>
      </x:c>
      <x:c r="D26290" s="0" t="s">
        <x:v>48</x:v>
      </x:c>
      <x:c r="E26290" s="0" t="s">
        <x:v>49</x:v>
      </x:c>
      <x:c r="F26290" s="0" t="s">
        <x:v>50</x:v>
      </x:c>
      <x:c r="G26290" s="0" t="s">
        <x:v>51</x:v>
      </x:c>
      <x:c r="H26290" s="0">
        <x:v>55</x:v>
      </x:c>
    </x:row>
    <x:row r="26291" spans="1:8">
      <x:c r="A26291" s="0" t="s">
        <x:v>6637</x:v>
      </x:c>
      <x:c r="B26291" s="0" t="s">
        <x:v>6638</x:v>
      </x:c>
      <x:c r="C26291" s="0" t="s">
        <x:v>48</x:v>
      </x:c>
      <x:c r="D26291" s="0" t="s">
        <x:v>48</x:v>
      </x:c>
      <x:c r="E26291" s="0" t="s">
        <x:v>52</x:v>
      </x:c>
      <x:c r="F26291" s="0" t="s">
        <x:v>53</x:v>
      </x:c>
      <x:c r="G26291" s="0" t="s">
        <x:v>51</x:v>
      </x:c>
      <x:c r="H26291" s="0">
        <x:v>33</x:v>
      </x:c>
    </x:row>
    <x:row r="26292" spans="1:8">
      <x:c r="A26292" s="0" t="s">
        <x:v>6637</x:v>
      </x:c>
      <x:c r="B26292" s="0" t="s">
        <x:v>6638</x:v>
      </x:c>
      <x:c r="C26292" s="0" t="s">
        <x:v>48</x:v>
      </x:c>
      <x:c r="D26292" s="0" t="s">
        <x:v>48</x:v>
      </x:c>
      <x:c r="E26292" s="0" t="s">
        <x:v>54</x:v>
      </x:c>
      <x:c r="F26292" s="0" t="s">
        <x:v>55</x:v>
      </x:c>
      <x:c r="G26292" s="0" t="s">
        <x:v>51</x:v>
      </x:c>
      <x:c r="H26292" s="0">
        <x:v>22</x:v>
      </x:c>
    </x:row>
    <x:row r="26293" spans="1:8">
      <x:c r="A26293" s="0" t="s">
        <x:v>6637</x:v>
      </x:c>
      <x:c r="B26293" s="0" t="s">
        <x:v>6638</x:v>
      </x:c>
      <x:c r="C26293" s="0" t="s">
        <x:v>48</x:v>
      </x:c>
      <x:c r="D26293" s="0" t="s">
        <x:v>48</x:v>
      </x:c>
      <x:c r="E26293" s="0" t="s">
        <x:v>56</x:v>
      </x:c>
      <x:c r="F26293" s="0" t="s">
        <x:v>57</x:v>
      </x:c>
      <x:c r="G26293" s="0" t="s">
        <x:v>51</x:v>
      </x:c>
      <x:c r="H26293" s="0">
        <x:v>16</x:v>
      </x:c>
    </x:row>
    <x:row r="26294" spans="1:8">
      <x:c r="A26294" s="0" t="s">
        <x:v>6637</x:v>
      </x:c>
      <x:c r="B26294" s="0" t="s">
        <x:v>6638</x:v>
      </x:c>
      <x:c r="C26294" s="0" t="s">
        <x:v>48</x:v>
      </x:c>
      <x:c r="D26294" s="0" t="s">
        <x:v>48</x:v>
      </x:c>
      <x:c r="E26294" s="0" t="s">
        <x:v>58</x:v>
      </x:c>
      <x:c r="F26294" s="0" t="s">
        <x:v>59</x:v>
      </x:c>
      <x:c r="G26294" s="0" t="s">
        <x:v>51</x:v>
      </x:c>
      <x:c r="H26294" s="0">
        <x:v>1</x:v>
      </x:c>
    </x:row>
    <x:row r="26295" spans="1:8">
      <x:c r="A26295" s="0" t="s">
        <x:v>6637</x:v>
      </x:c>
      <x:c r="B26295" s="0" t="s">
        <x:v>6638</x:v>
      </x:c>
      <x:c r="C26295" s="0" t="s">
        <x:v>48</x:v>
      </x:c>
      <x:c r="D26295" s="0" t="s">
        <x:v>48</x:v>
      </x:c>
      <x:c r="E26295" s="0" t="s">
        <x:v>60</x:v>
      </x:c>
      <x:c r="F26295" s="0" t="s">
        <x:v>61</x:v>
      </x:c>
      <x:c r="G26295" s="0" t="s">
        <x:v>51</x:v>
      </x:c>
      <x:c r="H26295" s="0">
        <x:v>1</x:v>
      </x:c>
    </x:row>
    <x:row r="26296" spans="1:8">
      <x:c r="A26296" s="0" t="s">
        <x:v>6637</x:v>
      </x:c>
      <x:c r="B26296" s="0" t="s">
        <x:v>6638</x:v>
      </x:c>
      <x:c r="C26296" s="0" t="s">
        <x:v>48</x:v>
      </x:c>
      <x:c r="D26296" s="0" t="s">
        <x:v>48</x:v>
      </x:c>
      <x:c r="E26296" s="0" t="s">
        <x:v>62</x:v>
      </x:c>
      <x:c r="F26296" s="0" t="s">
        <x:v>63</x:v>
      </x:c>
      <x:c r="G26296" s="0" t="s">
        <x:v>51</x:v>
      </x:c>
      <x:c r="H26296" s="0">
        <x:v>17</x:v>
      </x:c>
    </x:row>
    <x:row r="26297" spans="1:8">
      <x:c r="A26297" s="0" t="s">
        <x:v>6637</x:v>
      </x:c>
      <x:c r="B26297" s="0" t="s">
        <x:v>6638</x:v>
      </x:c>
      <x:c r="C26297" s="0" t="s">
        <x:v>48</x:v>
      </x:c>
      <x:c r="D26297" s="0" t="s">
        <x:v>48</x:v>
      </x:c>
      <x:c r="E26297" s="0" t="s">
        <x:v>64</x:v>
      </x:c>
      <x:c r="F26297" s="0" t="s">
        <x:v>65</x:v>
      </x:c>
      <x:c r="G26297" s="0" t="s">
        <x:v>66</x:v>
      </x:c>
      <x:c r="H26297" s="0">
        <x:v>5.9</x:v>
      </x:c>
    </x:row>
    <x:row r="26298" spans="1:8">
      <x:c r="A26298" s="0" t="s">
        <x:v>6639</x:v>
      </x:c>
      <x:c r="B26298" s="0" t="s">
        <x:v>6640</x:v>
      </x:c>
      <x:c r="C26298" s="0" t="s">
        <x:v>48</x:v>
      </x:c>
      <x:c r="D26298" s="0" t="s">
        <x:v>48</x:v>
      </x:c>
      <x:c r="E26298" s="0" t="s">
        <x:v>49</x:v>
      </x:c>
      <x:c r="F26298" s="0" t="s">
        <x:v>50</x:v>
      </x:c>
      <x:c r="G26298" s="0" t="s">
        <x:v>51</x:v>
      </x:c>
      <x:c r="H26298" s="0">
        <x:v>49</x:v>
      </x:c>
    </x:row>
    <x:row r="26299" spans="1:8">
      <x:c r="A26299" s="0" t="s">
        <x:v>6639</x:v>
      </x:c>
      <x:c r="B26299" s="0" t="s">
        <x:v>6640</x:v>
      </x:c>
      <x:c r="C26299" s="0" t="s">
        <x:v>48</x:v>
      </x:c>
      <x:c r="D26299" s="0" t="s">
        <x:v>48</x:v>
      </x:c>
      <x:c r="E26299" s="0" t="s">
        <x:v>52</x:v>
      </x:c>
      <x:c r="F26299" s="0" t="s">
        <x:v>53</x:v>
      </x:c>
      <x:c r="G26299" s="0" t="s">
        <x:v>51</x:v>
      </x:c>
      <x:c r="H26299" s="0">
        <x:v>27</x:v>
      </x:c>
    </x:row>
    <x:row r="26300" spans="1:8">
      <x:c r="A26300" s="0" t="s">
        <x:v>6639</x:v>
      </x:c>
      <x:c r="B26300" s="0" t="s">
        <x:v>6640</x:v>
      </x:c>
      <x:c r="C26300" s="0" t="s">
        <x:v>48</x:v>
      </x:c>
      <x:c r="D26300" s="0" t="s">
        <x:v>48</x:v>
      </x:c>
      <x:c r="E26300" s="0" t="s">
        <x:v>54</x:v>
      </x:c>
      <x:c r="F26300" s="0" t="s">
        <x:v>55</x:v>
      </x:c>
      <x:c r="G26300" s="0" t="s">
        <x:v>51</x:v>
      </x:c>
      <x:c r="H26300" s="0">
        <x:v>22</x:v>
      </x:c>
    </x:row>
    <x:row r="26301" spans="1:8">
      <x:c r="A26301" s="0" t="s">
        <x:v>6639</x:v>
      </x:c>
      <x:c r="B26301" s="0" t="s">
        <x:v>6640</x:v>
      </x:c>
      <x:c r="C26301" s="0" t="s">
        <x:v>48</x:v>
      </x:c>
      <x:c r="D26301" s="0" t="s">
        <x:v>48</x:v>
      </x:c>
      <x:c r="E26301" s="0" t="s">
        <x:v>56</x:v>
      </x:c>
      <x:c r="F26301" s="0" t="s">
        <x:v>57</x:v>
      </x:c>
      <x:c r="G26301" s="0" t="s">
        <x:v>51</x:v>
      </x:c>
      <x:c r="H26301" s="0">
        <x:v>14</x:v>
      </x:c>
    </x:row>
    <x:row r="26302" spans="1:8">
      <x:c r="A26302" s="0" t="s">
        <x:v>6639</x:v>
      </x:c>
      <x:c r="B26302" s="0" t="s">
        <x:v>6640</x:v>
      </x:c>
      <x:c r="C26302" s="0" t="s">
        <x:v>48</x:v>
      </x:c>
      <x:c r="D26302" s="0" t="s">
        <x:v>48</x:v>
      </x:c>
      <x:c r="E26302" s="0" t="s">
        <x:v>58</x:v>
      </x:c>
      <x:c r="F26302" s="0" t="s">
        <x:v>59</x:v>
      </x:c>
      <x:c r="G26302" s="0" t="s">
        <x:v>51</x:v>
      </x:c>
      <x:c r="H26302" s="0">
        <x:v>1</x:v>
      </x:c>
    </x:row>
    <x:row r="26303" spans="1:8">
      <x:c r="A26303" s="0" t="s">
        <x:v>6639</x:v>
      </x:c>
      <x:c r="B26303" s="0" t="s">
        <x:v>6640</x:v>
      </x:c>
      <x:c r="C26303" s="0" t="s">
        <x:v>48</x:v>
      </x:c>
      <x:c r="D26303" s="0" t="s">
        <x:v>48</x:v>
      </x:c>
      <x:c r="E26303" s="0" t="s">
        <x:v>60</x:v>
      </x:c>
      <x:c r="F26303" s="0" t="s">
        <x:v>61</x:v>
      </x:c>
      <x:c r="G26303" s="0" t="s">
        <x:v>51</x:v>
      </x:c>
      <x:c r="H26303" s="0">
        <x:v>1</x:v>
      </x:c>
    </x:row>
    <x:row r="26304" spans="1:8">
      <x:c r="A26304" s="0" t="s">
        <x:v>6639</x:v>
      </x:c>
      <x:c r="B26304" s="0" t="s">
        <x:v>6640</x:v>
      </x:c>
      <x:c r="C26304" s="0" t="s">
        <x:v>48</x:v>
      </x:c>
      <x:c r="D26304" s="0" t="s">
        <x:v>48</x:v>
      </x:c>
      <x:c r="E26304" s="0" t="s">
        <x:v>62</x:v>
      </x:c>
      <x:c r="F26304" s="0" t="s">
        <x:v>63</x:v>
      </x:c>
      <x:c r="G26304" s="0" t="s">
        <x:v>51</x:v>
      </x:c>
      <x:c r="H26304" s="0">
        <x:v>15</x:v>
      </x:c>
    </x:row>
    <x:row r="26305" spans="1:8">
      <x:c r="A26305" s="0" t="s">
        <x:v>6639</x:v>
      </x:c>
      <x:c r="B26305" s="0" t="s">
        <x:v>6640</x:v>
      </x:c>
      <x:c r="C26305" s="0" t="s">
        <x:v>48</x:v>
      </x:c>
      <x:c r="D26305" s="0" t="s">
        <x:v>48</x:v>
      </x:c>
      <x:c r="E26305" s="0" t="s">
        <x:v>64</x:v>
      </x:c>
      <x:c r="F26305" s="0" t="s">
        <x:v>65</x:v>
      </x:c>
      <x:c r="G26305" s="0" t="s">
        <x:v>66</x:v>
      </x:c>
      <x:c r="H26305" s="0">
        <x:v>6.7</x:v>
      </x:c>
    </x:row>
    <x:row r="26306" spans="1:8">
      <x:c r="A26306" s="0" t="s">
        <x:v>6641</x:v>
      </x:c>
      <x:c r="B26306" s="0" t="s">
        <x:v>6642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14</x:v>
      </x:c>
    </x:row>
    <x:row r="26307" spans="1:8">
      <x:c r="A26307" s="0" t="s">
        <x:v>6641</x:v>
      </x:c>
      <x:c r="B26307" s="0" t="s">
        <x:v>6642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9</x:v>
      </x:c>
    </x:row>
    <x:row r="26308" spans="1:8">
      <x:c r="A26308" s="0" t="s">
        <x:v>6641</x:v>
      </x:c>
      <x:c r="B26308" s="0" t="s">
        <x:v>6642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5</x:v>
      </x:c>
    </x:row>
    <x:row r="26309" spans="1:8">
      <x:c r="A26309" s="0" t="s">
        <x:v>6641</x:v>
      </x:c>
      <x:c r="B26309" s="0" t="s">
        <x:v>6642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5</x:v>
      </x:c>
    </x:row>
    <x:row r="26310" spans="1:8">
      <x:c r="A26310" s="0" t="s">
        <x:v>6641</x:v>
      </x:c>
      <x:c r="B26310" s="0" t="s">
        <x:v>6642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51</x:v>
      </x:c>
      <x:c r="H26310" s="0">
        <x:v>0</x:v>
      </x:c>
    </x:row>
    <x:row r="26311" spans="1:8">
      <x:c r="A26311" s="0" t="s">
        <x:v>6641</x:v>
      </x:c>
      <x:c r="B26311" s="0" t="s">
        <x:v>6642</x:v>
      </x:c>
      <x:c r="C26311" s="0" t="s">
        <x:v>48</x:v>
      </x:c>
      <x:c r="D26311" s="0" t="s">
        <x:v>48</x:v>
      </x:c>
      <x:c r="E26311" s="0" t="s">
        <x:v>60</x:v>
      </x:c>
      <x:c r="F26311" s="0" t="s">
        <x:v>61</x:v>
      </x:c>
      <x:c r="G26311" s="0" t="s">
        <x:v>51</x:v>
      </x:c>
      <x:c r="H26311" s="0">
        <x:v>0</x:v>
      </x:c>
    </x:row>
    <x:row r="26312" spans="1:8">
      <x:c r="A26312" s="0" t="s">
        <x:v>6641</x:v>
      </x:c>
      <x:c r="B26312" s="0" t="s">
        <x:v>6642</x:v>
      </x:c>
      <x:c r="C26312" s="0" t="s">
        <x:v>48</x:v>
      </x:c>
      <x:c r="D26312" s="0" t="s">
        <x:v>48</x:v>
      </x:c>
      <x:c r="E26312" s="0" t="s">
        <x:v>62</x:v>
      </x:c>
      <x:c r="F26312" s="0" t="s">
        <x:v>63</x:v>
      </x:c>
      <x:c r="G26312" s="0" t="s">
        <x:v>51</x:v>
      </x:c>
      <x:c r="H26312" s="0">
        <x:v>5</x:v>
      </x:c>
    </x:row>
    <x:row r="26313" spans="1:8">
      <x:c r="A26313" s="0" t="s">
        <x:v>6641</x:v>
      </x:c>
      <x:c r="B26313" s="0" t="s">
        <x:v>6642</x:v>
      </x:c>
      <x:c r="C26313" s="0" t="s">
        <x:v>48</x:v>
      </x:c>
      <x:c r="D26313" s="0" t="s">
        <x:v>48</x:v>
      </x:c>
      <x:c r="E26313" s="0" t="s">
        <x:v>64</x:v>
      </x:c>
      <x:c r="F26313" s="0" t="s">
        <x:v>65</x:v>
      </x:c>
      <x:c r="G26313" s="0" t="s">
        <x:v>66</x:v>
      </x:c>
      <x:c r="H26313" s="0">
        <x:v>0</x:v>
      </x:c>
    </x:row>
    <x:row r="26314" spans="1:8">
      <x:c r="A26314" s="0" t="s">
        <x:v>6643</x:v>
      </x:c>
      <x:c r="B26314" s="0" t="s">
        <x:v>6644</x:v>
      </x:c>
      <x:c r="C26314" s="0" t="s">
        <x:v>48</x:v>
      </x:c>
      <x:c r="D26314" s="0" t="s">
        <x:v>48</x:v>
      </x:c>
      <x:c r="E26314" s="0" t="s">
        <x:v>49</x:v>
      </x:c>
      <x:c r="F26314" s="0" t="s">
        <x:v>50</x:v>
      </x:c>
      <x:c r="G26314" s="0" t="s">
        <x:v>51</x:v>
      </x:c>
      <x:c r="H26314" s="0">
        <x:v>37</x:v>
      </x:c>
    </x:row>
    <x:row r="26315" spans="1:8">
      <x:c r="A26315" s="0" t="s">
        <x:v>6643</x:v>
      </x:c>
      <x:c r="B26315" s="0" t="s">
        <x:v>6644</x:v>
      </x:c>
      <x:c r="C26315" s="0" t="s">
        <x:v>48</x:v>
      </x:c>
      <x:c r="D26315" s="0" t="s">
        <x:v>48</x:v>
      </x:c>
      <x:c r="E26315" s="0" t="s">
        <x:v>52</x:v>
      </x:c>
      <x:c r="F26315" s="0" t="s">
        <x:v>53</x:v>
      </x:c>
      <x:c r="G26315" s="0" t="s">
        <x:v>51</x:v>
      </x:c>
      <x:c r="H26315" s="0">
        <x:v>15</x:v>
      </x:c>
    </x:row>
    <x:row r="26316" spans="1:8">
      <x:c r="A26316" s="0" t="s">
        <x:v>6643</x:v>
      </x:c>
      <x:c r="B26316" s="0" t="s">
        <x:v>6644</x:v>
      </x:c>
      <x:c r="C26316" s="0" t="s">
        <x:v>48</x:v>
      </x:c>
      <x:c r="D26316" s="0" t="s">
        <x:v>48</x:v>
      </x:c>
      <x:c r="E26316" s="0" t="s">
        <x:v>54</x:v>
      </x:c>
      <x:c r="F26316" s="0" t="s">
        <x:v>55</x:v>
      </x:c>
      <x:c r="G26316" s="0" t="s">
        <x:v>51</x:v>
      </x:c>
      <x:c r="H26316" s="0">
        <x:v>22</x:v>
      </x:c>
    </x:row>
    <x:row r="26317" spans="1:8">
      <x:c r="A26317" s="0" t="s">
        <x:v>6643</x:v>
      </x:c>
      <x:c r="B26317" s="0" t="s">
        <x:v>6644</x:v>
      </x:c>
      <x:c r="C26317" s="0" t="s">
        <x:v>48</x:v>
      </x:c>
      <x:c r="D26317" s="0" t="s">
        <x:v>48</x:v>
      </x:c>
      <x:c r="E26317" s="0" t="s">
        <x:v>56</x:v>
      </x:c>
      <x:c r="F26317" s="0" t="s">
        <x:v>57</x:v>
      </x:c>
      <x:c r="G26317" s="0" t="s">
        <x:v>51</x:v>
      </x:c>
      <x:c r="H26317" s="0">
        <x:v>13</x:v>
      </x:c>
    </x:row>
    <x:row r="26318" spans="1:8">
      <x:c r="A26318" s="0" t="s">
        <x:v>6643</x:v>
      </x:c>
      <x:c r="B26318" s="0" t="s">
        <x:v>6644</x:v>
      </x:c>
      <x:c r="C26318" s="0" t="s">
        <x:v>48</x:v>
      </x:c>
      <x:c r="D26318" s="0" t="s">
        <x:v>48</x:v>
      </x:c>
      <x:c r="E26318" s="0" t="s">
        <x:v>58</x:v>
      </x:c>
      <x:c r="F26318" s="0" t="s">
        <x:v>59</x:v>
      </x:c>
      <x:c r="G26318" s="0" t="s">
        <x:v>51</x:v>
      </x:c>
      <x:c r="H26318" s="0">
        <x:v>4</x:v>
      </x:c>
    </x:row>
    <x:row r="26319" spans="1:8">
      <x:c r="A26319" s="0" t="s">
        <x:v>6643</x:v>
      </x:c>
      <x:c r="B26319" s="0" t="s">
        <x:v>6644</x:v>
      </x:c>
      <x:c r="C26319" s="0" t="s">
        <x:v>48</x:v>
      </x:c>
      <x:c r="D26319" s="0" t="s">
        <x:v>48</x:v>
      </x:c>
      <x:c r="E26319" s="0" t="s">
        <x:v>60</x:v>
      </x:c>
      <x:c r="F26319" s="0" t="s">
        <x:v>61</x:v>
      </x:c>
      <x:c r="G26319" s="0" t="s">
        <x:v>51</x:v>
      </x:c>
      <x:c r="H26319" s="0">
        <x:v>4</x:v>
      </x:c>
    </x:row>
    <x:row r="26320" spans="1:8">
      <x:c r="A26320" s="0" t="s">
        <x:v>6643</x:v>
      </x:c>
      <x:c r="B26320" s="0" t="s">
        <x:v>6644</x:v>
      </x:c>
      <x:c r="C26320" s="0" t="s">
        <x:v>48</x:v>
      </x:c>
      <x:c r="D26320" s="0" t="s">
        <x:v>48</x:v>
      </x:c>
      <x:c r="E26320" s="0" t="s">
        <x:v>62</x:v>
      </x:c>
      <x:c r="F26320" s="0" t="s">
        <x:v>63</x:v>
      </x:c>
      <x:c r="G26320" s="0" t="s">
        <x:v>51</x:v>
      </x:c>
      <x:c r="H26320" s="0">
        <x:v>17</x:v>
      </x:c>
    </x:row>
    <x:row r="26321" spans="1:8">
      <x:c r="A26321" s="0" t="s">
        <x:v>6643</x:v>
      </x:c>
      <x:c r="B26321" s="0" t="s">
        <x:v>6644</x:v>
      </x:c>
      <x:c r="C26321" s="0" t="s">
        <x:v>48</x:v>
      </x:c>
      <x:c r="D26321" s="0" t="s">
        <x:v>48</x:v>
      </x:c>
      <x:c r="E26321" s="0" t="s">
        <x:v>64</x:v>
      </x:c>
      <x:c r="F26321" s="0" t="s">
        <x:v>65</x:v>
      </x:c>
      <x:c r="G26321" s="0" t="s">
        <x:v>66</x:v>
      </x:c>
      <x:c r="H26321" s="0">
        <x:v>23.5</x:v>
      </x:c>
    </x:row>
    <x:row r="26322" spans="1:8">
      <x:c r="A26322" s="0" t="s">
        <x:v>6645</x:v>
      </x:c>
      <x:c r="B26322" s="0" t="s">
        <x:v>6646</x:v>
      </x:c>
      <x:c r="C26322" s="0" t="s">
        <x:v>48</x:v>
      </x:c>
      <x:c r="D26322" s="0" t="s">
        <x:v>48</x:v>
      </x:c>
      <x:c r="E26322" s="0" t="s">
        <x:v>49</x:v>
      </x:c>
      <x:c r="F26322" s="0" t="s">
        <x:v>50</x:v>
      </x:c>
      <x:c r="G26322" s="0" t="s">
        <x:v>51</x:v>
      </x:c>
      <x:c r="H26322" s="0">
        <x:v>32</x:v>
      </x:c>
    </x:row>
    <x:row r="26323" spans="1:8">
      <x:c r="A26323" s="0" t="s">
        <x:v>6645</x:v>
      </x:c>
      <x:c r="B26323" s="0" t="s">
        <x:v>6646</x:v>
      </x:c>
      <x:c r="C26323" s="0" t="s">
        <x:v>48</x:v>
      </x:c>
      <x:c r="D26323" s="0" t="s">
        <x:v>48</x:v>
      </x:c>
      <x:c r="E26323" s="0" t="s">
        <x:v>52</x:v>
      </x:c>
      <x:c r="F26323" s="0" t="s">
        <x:v>53</x:v>
      </x:c>
      <x:c r="G26323" s="0" t="s">
        <x:v>51</x:v>
      </x:c>
      <x:c r="H26323" s="0">
        <x:v>14</x:v>
      </x:c>
    </x:row>
    <x:row r="26324" spans="1:8">
      <x:c r="A26324" s="0" t="s">
        <x:v>6645</x:v>
      </x:c>
      <x:c r="B26324" s="0" t="s">
        <x:v>6646</x:v>
      </x:c>
      <x:c r="C26324" s="0" t="s">
        <x:v>48</x:v>
      </x:c>
      <x:c r="D26324" s="0" t="s">
        <x:v>48</x:v>
      </x:c>
      <x:c r="E26324" s="0" t="s">
        <x:v>54</x:v>
      </x:c>
      <x:c r="F26324" s="0" t="s">
        <x:v>55</x:v>
      </x:c>
      <x:c r="G26324" s="0" t="s">
        <x:v>51</x:v>
      </x:c>
      <x:c r="H26324" s="0">
        <x:v>18</x:v>
      </x:c>
    </x:row>
    <x:row r="26325" spans="1:8">
      <x:c r="A26325" s="0" t="s">
        <x:v>6645</x:v>
      </x:c>
      <x:c r="B26325" s="0" t="s">
        <x:v>6646</x:v>
      </x:c>
      <x:c r="C26325" s="0" t="s">
        <x:v>48</x:v>
      </x:c>
      <x:c r="D26325" s="0" t="s">
        <x:v>48</x:v>
      </x:c>
      <x:c r="E26325" s="0" t="s">
        <x:v>56</x:v>
      </x:c>
      <x:c r="F26325" s="0" t="s">
        <x:v>57</x:v>
      </x:c>
      <x:c r="G26325" s="0" t="s">
        <x:v>51</x:v>
      </x:c>
      <x:c r="H26325" s="0">
        <x:v>10</x:v>
      </x:c>
    </x:row>
    <x:row r="26326" spans="1:8">
      <x:c r="A26326" s="0" t="s">
        <x:v>6645</x:v>
      </x:c>
      <x:c r="B26326" s="0" t="s">
        <x:v>6646</x:v>
      </x:c>
      <x:c r="C26326" s="0" t="s">
        <x:v>48</x:v>
      </x:c>
      <x:c r="D26326" s="0" t="s">
        <x:v>48</x:v>
      </x:c>
      <x:c r="E26326" s="0" t="s">
        <x:v>58</x:v>
      </x:c>
      <x:c r="F26326" s="0" t="s">
        <x:v>59</x:v>
      </x:c>
      <x:c r="G26326" s="0" t="s">
        <x:v>51</x:v>
      </x:c>
      <x:c r="H26326" s="0">
        <x:v>4</x:v>
      </x:c>
    </x:row>
    <x:row r="26327" spans="1:8">
      <x:c r="A26327" s="0" t="s">
        <x:v>6645</x:v>
      </x:c>
      <x:c r="B26327" s="0" t="s">
        <x:v>6646</x:v>
      </x:c>
      <x:c r="C26327" s="0" t="s">
        <x:v>48</x:v>
      </x:c>
      <x:c r="D26327" s="0" t="s">
        <x:v>48</x:v>
      </x:c>
      <x:c r="E26327" s="0" t="s">
        <x:v>60</x:v>
      </x:c>
      <x:c r="F26327" s="0" t="s">
        <x:v>61</x:v>
      </x:c>
      <x:c r="G26327" s="0" t="s">
        <x:v>51</x:v>
      </x:c>
      <x:c r="H26327" s="0">
        <x:v>4</x:v>
      </x:c>
    </x:row>
    <x:row r="26328" spans="1:8">
      <x:c r="A26328" s="0" t="s">
        <x:v>6645</x:v>
      </x:c>
      <x:c r="B26328" s="0" t="s">
        <x:v>6646</x:v>
      </x:c>
      <x:c r="C26328" s="0" t="s">
        <x:v>48</x:v>
      </x:c>
      <x:c r="D26328" s="0" t="s">
        <x:v>48</x:v>
      </x:c>
      <x:c r="E26328" s="0" t="s">
        <x:v>62</x:v>
      </x:c>
      <x:c r="F26328" s="0" t="s">
        <x:v>63</x:v>
      </x:c>
      <x:c r="G26328" s="0" t="s">
        <x:v>51</x:v>
      </x:c>
      <x:c r="H26328" s="0">
        <x:v>14</x:v>
      </x:c>
    </x:row>
    <x:row r="26329" spans="1:8">
      <x:c r="A26329" s="0" t="s">
        <x:v>6645</x:v>
      </x:c>
      <x:c r="B26329" s="0" t="s">
        <x:v>6646</x:v>
      </x:c>
      <x:c r="C26329" s="0" t="s">
        <x:v>48</x:v>
      </x:c>
      <x:c r="D26329" s="0" t="s">
        <x:v>48</x:v>
      </x:c>
      <x:c r="E26329" s="0" t="s">
        <x:v>64</x:v>
      </x:c>
      <x:c r="F26329" s="0" t="s">
        <x:v>65</x:v>
      </x:c>
      <x:c r="G26329" s="0" t="s">
        <x:v>66</x:v>
      </x:c>
      <x:c r="H26329" s="0">
        <x:v>28.6</x:v>
      </x:c>
    </x:row>
    <x:row r="26330" spans="1:8">
      <x:c r="A26330" s="0" t="s">
        <x:v>6647</x:v>
      </x:c>
      <x:c r="B26330" s="0" t="s">
        <x:v>6648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63</x:v>
      </x:c>
    </x:row>
    <x:row r="26331" spans="1:8">
      <x:c r="A26331" s="0" t="s">
        <x:v>6647</x:v>
      </x:c>
      <x:c r="B26331" s="0" t="s">
        <x:v>6648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32</x:v>
      </x:c>
    </x:row>
    <x:row r="26332" spans="1:8">
      <x:c r="A26332" s="0" t="s">
        <x:v>6647</x:v>
      </x:c>
      <x:c r="B26332" s="0" t="s">
        <x:v>6648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31</x:v>
      </x:c>
    </x:row>
    <x:row r="26333" spans="1:8">
      <x:c r="A26333" s="0" t="s">
        <x:v>6647</x:v>
      </x:c>
      <x:c r="B26333" s="0" t="s">
        <x:v>6648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19</x:v>
      </x:c>
    </x:row>
    <x:row r="26334" spans="1:8">
      <x:c r="A26334" s="0" t="s">
        <x:v>6647</x:v>
      </x:c>
      <x:c r="B26334" s="0" t="s">
        <x:v>6648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51</x:v>
      </x:c>
      <x:c r="H26334" s="0">
        <x:v>0</x:v>
      </x:c>
    </x:row>
    <x:row r="26335" spans="1:8">
      <x:c r="A26335" s="0" t="s">
        <x:v>6647</x:v>
      </x:c>
      <x:c r="B26335" s="0" t="s">
        <x:v>6648</x:v>
      </x:c>
      <x:c r="C26335" s="0" t="s">
        <x:v>48</x:v>
      </x:c>
      <x:c r="D26335" s="0" t="s">
        <x:v>48</x:v>
      </x:c>
      <x:c r="E26335" s="0" t="s">
        <x:v>60</x:v>
      </x:c>
      <x:c r="F26335" s="0" t="s">
        <x:v>61</x:v>
      </x:c>
      <x:c r="G26335" s="0" t="s">
        <x:v>51</x:v>
      </x:c>
      <x:c r="H26335" s="0">
        <x:v>0</x:v>
      </x:c>
    </x:row>
    <x:row r="26336" spans="1:8">
      <x:c r="A26336" s="0" t="s">
        <x:v>6647</x:v>
      </x:c>
      <x:c r="B26336" s="0" t="s">
        <x:v>6648</x:v>
      </x:c>
      <x:c r="C26336" s="0" t="s">
        <x:v>48</x:v>
      </x:c>
      <x:c r="D26336" s="0" t="s">
        <x:v>48</x:v>
      </x:c>
      <x:c r="E26336" s="0" t="s">
        <x:v>62</x:v>
      </x:c>
      <x:c r="F26336" s="0" t="s">
        <x:v>63</x:v>
      </x:c>
      <x:c r="G26336" s="0" t="s">
        <x:v>51</x:v>
      </x:c>
      <x:c r="H26336" s="0">
        <x:v>19</x:v>
      </x:c>
    </x:row>
    <x:row r="26337" spans="1:8">
      <x:c r="A26337" s="0" t="s">
        <x:v>6647</x:v>
      </x:c>
      <x:c r="B26337" s="0" t="s">
        <x:v>6648</x:v>
      </x:c>
      <x:c r="C26337" s="0" t="s">
        <x:v>48</x:v>
      </x:c>
      <x:c r="D26337" s="0" t="s">
        <x:v>48</x:v>
      </x:c>
      <x:c r="E26337" s="0" t="s">
        <x:v>64</x:v>
      </x:c>
      <x:c r="F26337" s="0" t="s">
        <x:v>65</x:v>
      </x:c>
      <x:c r="G26337" s="0" t="s">
        <x:v>66</x:v>
      </x:c>
      <x:c r="H26337" s="0">
        <x:v>0</x:v>
      </x:c>
    </x:row>
    <x:row r="26338" spans="1:8">
      <x:c r="A26338" s="0" t="s">
        <x:v>6649</x:v>
      </x:c>
      <x:c r="B26338" s="0" t="s">
        <x:v>6650</x:v>
      </x:c>
      <x:c r="C26338" s="0" t="s">
        <x:v>48</x:v>
      </x:c>
      <x:c r="D26338" s="0" t="s">
        <x:v>48</x:v>
      </x:c>
      <x:c r="E26338" s="0" t="s">
        <x:v>49</x:v>
      </x:c>
      <x:c r="F26338" s="0" t="s">
        <x:v>50</x:v>
      </x:c>
      <x:c r="G26338" s="0" t="s">
        <x:v>51</x:v>
      </x:c>
      <x:c r="H26338" s="0">
        <x:v>102</x:v>
      </x:c>
    </x:row>
    <x:row r="26339" spans="1:8">
      <x:c r="A26339" s="0" t="s">
        <x:v>6649</x:v>
      </x:c>
      <x:c r="B26339" s="0" t="s">
        <x:v>6650</x:v>
      </x:c>
      <x:c r="C26339" s="0" t="s">
        <x:v>48</x:v>
      </x:c>
      <x:c r="D26339" s="0" t="s">
        <x:v>48</x:v>
      </x:c>
      <x:c r="E26339" s="0" t="s">
        <x:v>52</x:v>
      </x:c>
      <x:c r="F26339" s="0" t="s">
        <x:v>53</x:v>
      </x:c>
      <x:c r="G26339" s="0" t="s">
        <x:v>51</x:v>
      </x:c>
      <x:c r="H26339" s="0">
        <x:v>53</x:v>
      </x:c>
    </x:row>
    <x:row r="26340" spans="1:8">
      <x:c r="A26340" s="0" t="s">
        <x:v>6649</x:v>
      </x:c>
      <x:c r="B26340" s="0" t="s">
        <x:v>6650</x:v>
      </x:c>
      <x:c r="C26340" s="0" t="s">
        <x:v>48</x:v>
      </x:c>
      <x:c r="D26340" s="0" t="s">
        <x:v>48</x:v>
      </x:c>
      <x:c r="E26340" s="0" t="s">
        <x:v>54</x:v>
      </x:c>
      <x:c r="F26340" s="0" t="s">
        <x:v>55</x:v>
      </x:c>
      <x:c r="G26340" s="0" t="s">
        <x:v>51</x:v>
      </x:c>
      <x:c r="H26340" s="0">
        <x:v>49</x:v>
      </x:c>
    </x:row>
    <x:row r="26341" spans="1:8">
      <x:c r="A26341" s="0" t="s">
        <x:v>6649</x:v>
      </x:c>
      <x:c r="B26341" s="0" t="s">
        <x:v>6650</x:v>
      </x:c>
      <x:c r="C26341" s="0" t="s">
        <x:v>48</x:v>
      </x:c>
      <x:c r="D26341" s="0" t="s">
        <x:v>48</x:v>
      </x:c>
      <x:c r="E26341" s="0" t="s">
        <x:v>56</x:v>
      </x:c>
      <x:c r="F26341" s="0" t="s">
        <x:v>57</x:v>
      </x:c>
      <x:c r="G26341" s="0" t="s">
        <x:v>51</x:v>
      </x:c>
      <x:c r="H26341" s="0">
        <x:v>39</x:v>
      </x:c>
    </x:row>
    <x:row r="26342" spans="1:8">
      <x:c r="A26342" s="0" t="s">
        <x:v>6649</x:v>
      </x:c>
      <x:c r="B26342" s="0" t="s">
        <x:v>6650</x:v>
      </x:c>
      <x:c r="C26342" s="0" t="s">
        <x:v>48</x:v>
      </x:c>
      <x:c r="D26342" s="0" t="s">
        <x:v>48</x:v>
      </x:c>
      <x:c r="E26342" s="0" t="s">
        <x:v>58</x:v>
      </x:c>
      <x:c r="F26342" s="0" t="s">
        <x:v>59</x:v>
      </x:c>
      <x:c r="G26342" s="0" t="s">
        <x:v>51</x:v>
      </x:c>
      <x:c r="H26342" s="0">
        <x:v>4</x:v>
      </x:c>
    </x:row>
    <x:row r="26343" spans="1:8">
      <x:c r="A26343" s="0" t="s">
        <x:v>6649</x:v>
      </x:c>
      <x:c r="B26343" s="0" t="s">
        <x:v>6650</x:v>
      </x:c>
      <x:c r="C26343" s="0" t="s">
        <x:v>48</x:v>
      </x:c>
      <x:c r="D26343" s="0" t="s">
        <x:v>48</x:v>
      </x:c>
      <x:c r="E26343" s="0" t="s">
        <x:v>60</x:v>
      </x:c>
      <x:c r="F26343" s="0" t="s">
        <x:v>61</x:v>
      </x:c>
      <x:c r="G26343" s="0" t="s">
        <x:v>51</x:v>
      </x:c>
      <x:c r="H26343" s="0">
        <x:v>4</x:v>
      </x:c>
    </x:row>
    <x:row r="26344" spans="1:8">
      <x:c r="A26344" s="0" t="s">
        <x:v>6649</x:v>
      </x:c>
      <x:c r="B26344" s="0" t="s">
        <x:v>6650</x:v>
      </x:c>
      <x:c r="C26344" s="0" t="s">
        <x:v>48</x:v>
      </x:c>
      <x:c r="D26344" s="0" t="s">
        <x:v>48</x:v>
      </x:c>
      <x:c r="E26344" s="0" t="s">
        <x:v>62</x:v>
      </x:c>
      <x:c r="F26344" s="0" t="s">
        <x:v>63</x:v>
      </x:c>
      <x:c r="G26344" s="0" t="s">
        <x:v>51</x:v>
      </x:c>
      <x:c r="H26344" s="0">
        <x:v>43</x:v>
      </x:c>
    </x:row>
    <x:row r="26345" spans="1:8">
      <x:c r="A26345" s="0" t="s">
        <x:v>6649</x:v>
      </x:c>
      <x:c r="B26345" s="0" t="s">
        <x:v>6650</x:v>
      </x:c>
      <x:c r="C26345" s="0" t="s">
        <x:v>48</x:v>
      </x:c>
      <x:c r="D26345" s="0" t="s">
        <x:v>48</x:v>
      </x:c>
      <x:c r="E26345" s="0" t="s">
        <x:v>64</x:v>
      </x:c>
      <x:c r="F26345" s="0" t="s">
        <x:v>65</x:v>
      </x:c>
      <x:c r="G26345" s="0" t="s">
        <x:v>66</x:v>
      </x:c>
      <x:c r="H26345" s="0">
        <x:v>9.3</x:v>
      </x:c>
    </x:row>
    <x:row r="26346" spans="1:8">
      <x:c r="A26346" s="0" t="s">
        <x:v>6651</x:v>
      </x:c>
      <x:c r="B26346" s="0" t="s">
        <x:v>6652</x:v>
      </x:c>
      <x:c r="C26346" s="0" t="s">
        <x:v>48</x:v>
      </x:c>
      <x:c r="D26346" s="0" t="s">
        <x:v>48</x:v>
      </x:c>
      <x:c r="E26346" s="0" t="s">
        <x:v>49</x:v>
      </x:c>
      <x:c r="F26346" s="0" t="s">
        <x:v>50</x:v>
      </x:c>
      <x:c r="G26346" s="0" t="s">
        <x:v>51</x:v>
      </x:c>
      <x:c r="H26346" s="0">
        <x:v>25</x:v>
      </x:c>
    </x:row>
    <x:row r="26347" spans="1:8">
      <x:c r="A26347" s="0" t="s">
        <x:v>6651</x:v>
      </x:c>
      <x:c r="B26347" s="0" t="s">
        <x:v>6652</x:v>
      </x:c>
      <x:c r="C26347" s="0" t="s">
        <x:v>48</x:v>
      </x:c>
      <x:c r="D26347" s="0" t="s">
        <x:v>48</x:v>
      </x:c>
      <x:c r="E26347" s="0" t="s">
        <x:v>52</x:v>
      </x:c>
      <x:c r="F26347" s="0" t="s">
        <x:v>53</x:v>
      </x:c>
      <x:c r="G26347" s="0" t="s">
        <x:v>51</x:v>
      </x:c>
      <x:c r="H26347" s="0">
        <x:v>14</x:v>
      </x:c>
    </x:row>
    <x:row r="26348" spans="1:8">
      <x:c r="A26348" s="0" t="s">
        <x:v>6651</x:v>
      </x:c>
      <x:c r="B26348" s="0" t="s">
        <x:v>6652</x:v>
      </x:c>
      <x:c r="C26348" s="0" t="s">
        <x:v>48</x:v>
      </x:c>
      <x:c r="D26348" s="0" t="s">
        <x:v>48</x:v>
      </x:c>
      <x:c r="E26348" s="0" t="s">
        <x:v>54</x:v>
      </x:c>
      <x:c r="F26348" s="0" t="s">
        <x:v>55</x:v>
      </x:c>
      <x:c r="G26348" s="0" t="s">
        <x:v>51</x:v>
      </x:c>
      <x:c r="H26348" s="0">
        <x:v>11</x:v>
      </x:c>
    </x:row>
    <x:row r="26349" spans="1:8">
      <x:c r="A26349" s="0" t="s">
        <x:v>6651</x:v>
      </x:c>
      <x:c r="B26349" s="0" t="s">
        <x:v>6652</x:v>
      </x:c>
      <x:c r="C26349" s="0" t="s">
        <x:v>48</x:v>
      </x:c>
      <x:c r="D26349" s="0" t="s">
        <x:v>48</x:v>
      </x:c>
      <x:c r="E26349" s="0" t="s">
        <x:v>56</x:v>
      </x:c>
      <x:c r="F26349" s="0" t="s">
        <x:v>57</x:v>
      </x:c>
      <x:c r="G26349" s="0" t="s">
        <x:v>51</x:v>
      </x:c>
      <x:c r="H26349" s="0">
        <x:v>10</x:v>
      </x:c>
    </x:row>
    <x:row r="26350" spans="1:8">
      <x:c r="A26350" s="0" t="s">
        <x:v>6651</x:v>
      </x:c>
      <x:c r="B26350" s="0" t="s">
        <x:v>6652</x:v>
      </x:c>
      <x:c r="C26350" s="0" t="s">
        <x:v>48</x:v>
      </x:c>
      <x:c r="D26350" s="0" t="s">
        <x:v>48</x:v>
      </x:c>
      <x:c r="E26350" s="0" t="s">
        <x:v>58</x:v>
      </x:c>
      <x:c r="F26350" s="0" t="s">
        <x:v>59</x:v>
      </x:c>
      <x:c r="G26350" s="0" t="s">
        <x:v>51</x:v>
      </x:c>
      <x:c r="H26350" s="0">
        <x:v>0</x:v>
      </x:c>
    </x:row>
    <x:row r="26351" spans="1:8">
      <x:c r="A26351" s="0" t="s">
        <x:v>6651</x:v>
      </x:c>
      <x:c r="B26351" s="0" t="s">
        <x:v>6652</x:v>
      </x:c>
      <x:c r="C26351" s="0" t="s">
        <x:v>48</x:v>
      </x:c>
      <x:c r="D26351" s="0" t="s">
        <x:v>48</x:v>
      </x:c>
      <x:c r="E26351" s="0" t="s">
        <x:v>60</x:v>
      </x:c>
      <x:c r="F26351" s="0" t="s">
        <x:v>61</x:v>
      </x:c>
      <x:c r="G26351" s="0" t="s">
        <x:v>51</x:v>
      </x:c>
      <x:c r="H26351" s="0">
        <x:v>0</x:v>
      </x:c>
    </x:row>
    <x:row r="26352" spans="1:8">
      <x:c r="A26352" s="0" t="s">
        <x:v>6651</x:v>
      </x:c>
      <x:c r="B26352" s="0" t="s">
        <x:v>6652</x:v>
      </x:c>
      <x:c r="C26352" s="0" t="s">
        <x:v>48</x:v>
      </x:c>
      <x:c r="D26352" s="0" t="s">
        <x:v>48</x:v>
      </x:c>
      <x:c r="E26352" s="0" t="s">
        <x:v>62</x:v>
      </x:c>
      <x:c r="F26352" s="0" t="s">
        <x:v>63</x:v>
      </x:c>
      <x:c r="G26352" s="0" t="s">
        <x:v>51</x:v>
      </x:c>
      <x:c r="H26352" s="0">
        <x:v>10</x:v>
      </x:c>
    </x:row>
    <x:row r="26353" spans="1:8">
      <x:c r="A26353" s="0" t="s">
        <x:v>6651</x:v>
      </x:c>
      <x:c r="B26353" s="0" t="s">
        <x:v>6652</x:v>
      </x:c>
      <x:c r="C26353" s="0" t="s">
        <x:v>48</x:v>
      </x:c>
      <x:c r="D26353" s="0" t="s">
        <x:v>48</x:v>
      </x:c>
      <x:c r="E26353" s="0" t="s">
        <x:v>64</x:v>
      </x:c>
      <x:c r="F26353" s="0" t="s">
        <x:v>65</x:v>
      </x:c>
      <x:c r="G26353" s="0" t="s">
        <x:v>66</x:v>
      </x:c>
      <x:c r="H26353" s="0">
        <x:v>0</x:v>
      </x:c>
    </x:row>
    <x:row r="26354" spans="1:8">
      <x:c r="A26354" s="0" t="s">
        <x:v>6653</x:v>
      </x:c>
      <x:c r="B26354" s="0" t="s">
        <x:v>6654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29</x:v>
      </x:c>
    </x:row>
    <x:row r="26355" spans="1:8">
      <x:c r="A26355" s="0" t="s">
        <x:v>6653</x:v>
      </x:c>
      <x:c r="B26355" s="0" t="s">
        <x:v>6654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15</x:v>
      </x:c>
    </x:row>
    <x:row r="26356" spans="1:8">
      <x:c r="A26356" s="0" t="s">
        <x:v>6653</x:v>
      </x:c>
      <x:c r="B26356" s="0" t="s">
        <x:v>6654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14</x:v>
      </x:c>
    </x:row>
    <x:row r="26357" spans="1:8">
      <x:c r="A26357" s="0" t="s">
        <x:v>6653</x:v>
      </x:c>
      <x:c r="B26357" s="0" t="s">
        <x:v>6654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13</x:v>
      </x:c>
    </x:row>
    <x:row r="26358" spans="1:8">
      <x:c r="A26358" s="0" t="s">
        <x:v>6653</x:v>
      </x:c>
      <x:c r="B26358" s="0" t="s">
        <x:v>6654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51</x:v>
      </x:c>
      <x:c r="H26358" s="0">
        <x:v>0</x:v>
      </x:c>
    </x:row>
    <x:row r="26359" spans="1:8">
      <x:c r="A26359" s="0" t="s">
        <x:v>6653</x:v>
      </x:c>
      <x:c r="B26359" s="0" t="s">
        <x:v>6654</x:v>
      </x:c>
      <x:c r="C26359" s="0" t="s">
        <x:v>48</x:v>
      </x:c>
      <x:c r="D26359" s="0" t="s">
        <x:v>48</x:v>
      </x:c>
      <x:c r="E26359" s="0" t="s">
        <x:v>60</x:v>
      </x:c>
      <x:c r="F26359" s="0" t="s">
        <x:v>61</x:v>
      </x:c>
      <x:c r="G26359" s="0" t="s">
        <x:v>51</x:v>
      </x:c>
      <x:c r="H26359" s="0">
        <x:v>0</x:v>
      </x:c>
    </x:row>
    <x:row r="26360" spans="1:8">
      <x:c r="A26360" s="0" t="s">
        <x:v>6653</x:v>
      </x:c>
      <x:c r="B26360" s="0" t="s">
        <x:v>6654</x:v>
      </x:c>
      <x:c r="C26360" s="0" t="s">
        <x:v>48</x:v>
      </x:c>
      <x:c r="D26360" s="0" t="s">
        <x:v>48</x:v>
      </x:c>
      <x:c r="E26360" s="0" t="s">
        <x:v>62</x:v>
      </x:c>
      <x:c r="F26360" s="0" t="s">
        <x:v>63</x:v>
      </x:c>
      <x:c r="G26360" s="0" t="s">
        <x:v>51</x:v>
      </x:c>
      <x:c r="H26360" s="0">
        <x:v>13</x:v>
      </x:c>
    </x:row>
    <x:row r="26361" spans="1:8">
      <x:c r="A26361" s="0" t="s">
        <x:v>6653</x:v>
      </x:c>
      <x:c r="B26361" s="0" t="s">
        <x:v>6654</x:v>
      </x:c>
      <x:c r="C26361" s="0" t="s">
        <x:v>48</x:v>
      </x:c>
      <x:c r="D26361" s="0" t="s">
        <x:v>48</x:v>
      </x:c>
      <x:c r="E26361" s="0" t="s">
        <x:v>64</x:v>
      </x:c>
      <x:c r="F26361" s="0" t="s">
        <x:v>65</x:v>
      </x:c>
      <x:c r="G26361" s="0" t="s">
        <x:v>66</x:v>
      </x:c>
      <x:c r="H26361" s="0">
        <x:v>0</x:v>
      </x:c>
    </x:row>
    <x:row r="26362" spans="1:8">
      <x:c r="A26362" s="0" t="s">
        <x:v>6655</x:v>
      </x:c>
      <x:c r="B26362" s="0" t="s">
        <x:v>6656</x:v>
      </x:c>
      <x:c r="C26362" s="0" t="s">
        <x:v>48</x:v>
      </x:c>
      <x:c r="D26362" s="0" t="s">
        <x:v>48</x:v>
      </x:c>
      <x:c r="E26362" s="0" t="s">
        <x:v>49</x:v>
      </x:c>
      <x:c r="F26362" s="0" t="s">
        <x:v>50</x:v>
      </x:c>
      <x:c r="G26362" s="0" t="s">
        <x:v>51</x:v>
      </x:c>
      <x:c r="H26362" s="0">
        <x:v>18</x:v>
      </x:c>
    </x:row>
    <x:row r="26363" spans="1:8">
      <x:c r="A26363" s="0" t="s">
        <x:v>6655</x:v>
      </x:c>
      <x:c r="B26363" s="0" t="s">
        <x:v>6656</x:v>
      </x:c>
      <x:c r="C26363" s="0" t="s">
        <x:v>48</x:v>
      </x:c>
      <x:c r="D26363" s="0" t="s">
        <x:v>48</x:v>
      </x:c>
      <x:c r="E26363" s="0" t="s">
        <x:v>52</x:v>
      </x:c>
      <x:c r="F26363" s="0" t="s">
        <x:v>53</x:v>
      </x:c>
      <x:c r="G26363" s="0" t="s">
        <x:v>51</x:v>
      </x:c>
      <x:c r="H26363" s="0">
        <x:v>9</x:v>
      </x:c>
    </x:row>
    <x:row r="26364" spans="1:8">
      <x:c r="A26364" s="0" t="s">
        <x:v>6655</x:v>
      </x:c>
      <x:c r="B26364" s="0" t="s">
        <x:v>6656</x:v>
      </x:c>
      <x:c r="C26364" s="0" t="s">
        <x:v>48</x:v>
      </x:c>
      <x:c r="D26364" s="0" t="s">
        <x:v>48</x:v>
      </x:c>
      <x:c r="E26364" s="0" t="s">
        <x:v>54</x:v>
      </x:c>
      <x:c r="F26364" s="0" t="s">
        <x:v>55</x:v>
      </x:c>
      <x:c r="G26364" s="0" t="s">
        <x:v>51</x:v>
      </x:c>
      <x:c r="H26364" s="0">
        <x:v>9</x:v>
      </x:c>
    </x:row>
    <x:row r="26365" spans="1:8">
      <x:c r="A26365" s="0" t="s">
        <x:v>6655</x:v>
      </x:c>
      <x:c r="B26365" s="0" t="s">
        <x:v>6656</x:v>
      </x:c>
      <x:c r="C26365" s="0" t="s">
        <x:v>48</x:v>
      </x:c>
      <x:c r="D26365" s="0" t="s">
        <x:v>48</x:v>
      </x:c>
      <x:c r="E26365" s="0" t="s">
        <x:v>56</x:v>
      </x:c>
      <x:c r="F26365" s="0" t="s">
        <x:v>57</x:v>
      </x:c>
      <x:c r="G26365" s="0" t="s">
        <x:v>51</x:v>
      </x:c>
      <x:c r="H26365" s="0">
        <x:v>5</x:v>
      </x:c>
    </x:row>
    <x:row r="26366" spans="1:8">
      <x:c r="A26366" s="0" t="s">
        <x:v>6655</x:v>
      </x:c>
      <x:c r="B26366" s="0" t="s">
        <x:v>6656</x:v>
      </x:c>
      <x:c r="C26366" s="0" t="s">
        <x:v>48</x:v>
      </x:c>
      <x:c r="D26366" s="0" t="s">
        <x:v>48</x:v>
      </x:c>
      <x:c r="E26366" s="0" t="s">
        <x:v>58</x:v>
      </x:c>
      <x:c r="F26366" s="0" t="s">
        <x:v>59</x:v>
      </x:c>
      <x:c r="G26366" s="0" t="s">
        <x:v>51</x:v>
      </x:c>
      <x:c r="H26366" s="0">
        <x:v>1</x:v>
      </x:c>
    </x:row>
    <x:row r="26367" spans="1:8">
      <x:c r="A26367" s="0" t="s">
        <x:v>6655</x:v>
      </x:c>
      <x:c r="B26367" s="0" t="s">
        <x:v>6656</x:v>
      </x:c>
      <x:c r="C26367" s="0" t="s">
        <x:v>48</x:v>
      </x:c>
      <x:c r="D26367" s="0" t="s">
        <x:v>48</x:v>
      </x:c>
      <x:c r="E26367" s="0" t="s">
        <x:v>60</x:v>
      </x:c>
      <x:c r="F26367" s="0" t="s">
        <x:v>61</x:v>
      </x:c>
      <x:c r="G26367" s="0" t="s">
        <x:v>51</x:v>
      </x:c>
      <x:c r="H26367" s="0">
        <x:v>0</x:v>
      </x:c>
    </x:row>
    <x:row r="26368" spans="1:8">
      <x:c r="A26368" s="0" t="s">
        <x:v>6655</x:v>
      </x:c>
      <x:c r="B26368" s="0" t="s">
        <x:v>6656</x:v>
      </x:c>
      <x:c r="C26368" s="0" t="s">
        <x:v>48</x:v>
      </x:c>
      <x:c r="D26368" s="0" t="s">
        <x:v>48</x:v>
      </x:c>
      <x:c r="E26368" s="0" t="s">
        <x:v>62</x:v>
      </x:c>
      <x:c r="F26368" s="0" t="s">
        <x:v>63</x:v>
      </x:c>
      <x:c r="G26368" s="0" t="s">
        <x:v>51</x:v>
      </x:c>
      <x:c r="H26368" s="0">
        <x:v>6</x:v>
      </x:c>
    </x:row>
    <x:row r="26369" spans="1:8">
      <x:c r="A26369" s="0" t="s">
        <x:v>6655</x:v>
      </x:c>
      <x:c r="B26369" s="0" t="s">
        <x:v>6656</x:v>
      </x:c>
      <x:c r="C26369" s="0" t="s">
        <x:v>48</x:v>
      </x:c>
      <x:c r="D26369" s="0" t="s">
        <x:v>48</x:v>
      </x:c>
      <x:c r="E26369" s="0" t="s">
        <x:v>64</x:v>
      </x:c>
      <x:c r="F26369" s="0" t="s">
        <x:v>65</x:v>
      </x:c>
      <x:c r="G26369" s="0" t="s">
        <x:v>66</x:v>
      </x:c>
      <x:c r="H26369" s="0">
        <x:v>0</x:v>
      </x:c>
    </x:row>
    <x:row r="26370" spans="1:8">
      <x:c r="A26370" s="0" t="s">
        <x:v>6657</x:v>
      </x:c>
      <x:c r="B26370" s="0" t="s">
        <x:v>6658</x:v>
      </x:c>
      <x:c r="C26370" s="0" t="s">
        <x:v>48</x:v>
      </x:c>
      <x:c r="D26370" s="0" t="s">
        <x:v>48</x:v>
      </x:c>
      <x:c r="E26370" s="0" t="s">
        <x:v>49</x:v>
      </x:c>
      <x:c r="F26370" s="0" t="s">
        <x:v>50</x:v>
      </x:c>
      <x:c r="G26370" s="0" t="s">
        <x:v>51</x:v>
      </x:c>
      <x:c r="H26370" s="0">
        <x:v>11</x:v>
      </x:c>
    </x:row>
    <x:row r="26371" spans="1:8">
      <x:c r="A26371" s="0" t="s">
        <x:v>6657</x:v>
      </x:c>
      <x:c r="B26371" s="0" t="s">
        <x:v>6658</x:v>
      </x:c>
      <x:c r="C26371" s="0" t="s">
        <x:v>48</x:v>
      </x:c>
      <x:c r="D26371" s="0" t="s">
        <x:v>48</x:v>
      </x:c>
      <x:c r="E26371" s="0" t="s">
        <x:v>52</x:v>
      </x:c>
      <x:c r="F26371" s="0" t="s">
        <x:v>53</x:v>
      </x:c>
      <x:c r="G26371" s="0" t="s">
        <x:v>51</x:v>
      </x:c>
      <x:c r="H26371" s="0">
        <x:v>6</x:v>
      </x:c>
    </x:row>
    <x:row r="26372" spans="1:8">
      <x:c r="A26372" s="0" t="s">
        <x:v>6657</x:v>
      </x:c>
      <x:c r="B26372" s="0" t="s">
        <x:v>6658</x:v>
      </x:c>
      <x:c r="C26372" s="0" t="s">
        <x:v>48</x:v>
      </x:c>
      <x:c r="D26372" s="0" t="s">
        <x:v>48</x:v>
      </x:c>
      <x:c r="E26372" s="0" t="s">
        <x:v>54</x:v>
      </x:c>
      <x:c r="F26372" s="0" t="s">
        <x:v>55</x:v>
      </x:c>
      <x:c r="G26372" s="0" t="s">
        <x:v>51</x:v>
      </x:c>
      <x:c r="H26372" s="0">
        <x:v>5</x:v>
      </x:c>
    </x:row>
    <x:row r="26373" spans="1:8">
      <x:c r="A26373" s="0" t="s">
        <x:v>6657</x:v>
      </x:c>
      <x:c r="B26373" s="0" t="s">
        <x:v>6658</x:v>
      </x:c>
      <x:c r="C26373" s="0" t="s">
        <x:v>48</x:v>
      </x:c>
      <x:c r="D26373" s="0" t="s">
        <x:v>48</x:v>
      </x:c>
      <x:c r="E26373" s="0" t="s">
        <x:v>56</x:v>
      </x:c>
      <x:c r="F26373" s="0" t="s">
        <x:v>57</x:v>
      </x:c>
      <x:c r="G26373" s="0" t="s">
        <x:v>51</x:v>
      </x:c>
      <x:c r="H26373" s="0">
        <x:v>3</x:v>
      </x:c>
    </x:row>
    <x:row r="26374" spans="1:8">
      <x:c r="A26374" s="0" t="s">
        <x:v>6657</x:v>
      </x:c>
      <x:c r="B26374" s="0" t="s">
        <x:v>6658</x:v>
      </x:c>
      <x:c r="C26374" s="0" t="s">
        <x:v>48</x:v>
      </x:c>
      <x:c r="D26374" s="0" t="s">
        <x:v>48</x:v>
      </x:c>
      <x:c r="E26374" s="0" t="s">
        <x:v>58</x:v>
      </x:c>
      <x:c r="F26374" s="0" t="s">
        <x:v>59</x:v>
      </x:c>
      <x:c r="G26374" s="0" t="s">
        <x:v>51</x:v>
      </x:c>
      <x:c r="H26374" s="0">
        <x:v>0</x:v>
      </x:c>
    </x:row>
    <x:row r="26375" spans="1:8">
      <x:c r="A26375" s="0" t="s">
        <x:v>6657</x:v>
      </x:c>
      <x:c r="B26375" s="0" t="s">
        <x:v>6658</x:v>
      </x:c>
      <x:c r="C26375" s="0" t="s">
        <x:v>48</x:v>
      </x:c>
      <x:c r="D26375" s="0" t="s">
        <x:v>48</x:v>
      </x:c>
      <x:c r="E26375" s="0" t="s">
        <x:v>60</x:v>
      </x:c>
      <x:c r="F26375" s="0" t="s">
        <x:v>61</x:v>
      </x:c>
      <x:c r="G26375" s="0" t="s">
        <x:v>51</x:v>
      </x:c>
      <x:c r="H26375" s="0">
        <x:v>0</x:v>
      </x:c>
    </x:row>
    <x:row r="26376" spans="1:8">
      <x:c r="A26376" s="0" t="s">
        <x:v>6657</x:v>
      </x:c>
      <x:c r="B26376" s="0" t="s">
        <x:v>6658</x:v>
      </x:c>
      <x:c r="C26376" s="0" t="s">
        <x:v>48</x:v>
      </x:c>
      <x:c r="D26376" s="0" t="s">
        <x:v>48</x:v>
      </x:c>
      <x:c r="E26376" s="0" t="s">
        <x:v>62</x:v>
      </x:c>
      <x:c r="F26376" s="0" t="s">
        <x:v>63</x:v>
      </x:c>
      <x:c r="G26376" s="0" t="s">
        <x:v>51</x:v>
      </x:c>
      <x:c r="H26376" s="0">
        <x:v>3</x:v>
      </x:c>
    </x:row>
    <x:row r="26377" spans="1:8">
      <x:c r="A26377" s="0" t="s">
        <x:v>6657</x:v>
      </x:c>
      <x:c r="B26377" s="0" t="s">
        <x:v>6658</x:v>
      </x:c>
      <x:c r="C26377" s="0" t="s">
        <x:v>48</x:v>
      </x:c>
      <x:c r="D26377" s="0" t="s">
        <x:v>48</x:v>
      </x:c>
      <x:c r="E26377" s="0" t="s">
        <x:v>64</x:v>
      </x:c>
      <x:c r="F26377" s="0" t="s">
        <x:v>65</x:v>
      </x:c>
      <x:c r="G26377" s="0" t="s">
        <x:v>66</x:v>
      </x:c>
      <x:c r="H26377" s="0">
        <x:v>0</x:v>
      </x:c>
    </x:row>
    <x:row r="26378" spans="1:8">
      <x:c r="A26378" s="0" t="s">
        <x:v>6659</x:v>
      </x:c>
      <x:c r="B26378" s="0" t="s">
        <x:v>6660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33</x:v>
      </x:c>
    </x:row>
    <x:row r="26379" spans="1:8">
      <x:c r="A26379" s="0" t="s">
        <x:v>6659</x:v>
      </x:c>
      <x:c r="B26379" s="0" t="s">
        <x:v>6660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18</x:v>
      </x:c>
    </x:row>
    <x:row r="26380" spans="1:8">
      <x:c r="A26380" s="0" t="s">
        <x:v>6659</x:v>
      </x:c>
      <x:c r="B26380" s="0" t="s">
        <x:v>6660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15</x:v>
      </x:c>
    </x:row>
    <x:row r="26381" spans="1:8">
      <x:c r="A26381" s="0" t="s">
        <x:v>6659</x:v>
      </x:c>
      <x:c r="B26381" s="0" t="s">
        <x:v>6660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12</x:v>
      </x:c>
    </x:row>
    <x:row r="26382" spans="1:8">
      <x:c r="A26382" s="0" t="s">
        <x:v>6659</x:v>
      </x:c>
      <x:c r="B26382" s="0" t="s">
        <x:v>6660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51</x:v>
      </x:c>
      <x:c r="H26382" s="0">
        <x:v>1</x:v>
      </x:c>
    </x:row>
    <x:row r="26383" spans="1:8">
      <x:c r="A26383" s="0" t="s">
        <x:v>6659</x:v>
      </x:c>
      <x:c r="B26383" s="0" t="s">
        <x:v>6660</x:v>
      </x:c>
      <x:c r="C26383" s="0" t="s">
        <x:v>48</x:v>
      </x:c>
      <x:c r="D26383" s="0" t="s">
        <x:v>48</x:v>
      </x:c>
      <x:c r="E26383" s="0" t="s">
        <x:v>60</x:v>
      </x:c>
      <x:c r="F26383" s="0" t="s">
        <x:v>61</x:v>
      </x:c>
      <x:c r="G26383" s="0" t="s">
        <x:v>51</x:v>
      </x:c>
      <x:c r="H26383" s="0">
        <x:v>1</x:v>
      </x:c>
    </x:row>
    <x:row r="26384" spans="1:8">
      <x:c r="A26384" s="0" t="s">
        <x:v>6659</x:v>
      </x:c>
      <x:c r="B26384" s="0" t="s">
        <x:v>6660</x:v>
      </x:c>
      <x:c r="C26384" s="0" t="s">
        <x:v>48</x:v>
      </x:c>
      <x:c r="D26384" s="0" t="s">
        <x:v>48</x:v>
      </x:c>
      <x:c r="E26384" s="0" t="s">
        <x:v>62</x:v>
      </x:c>
      <x:c r="F26384" s="0" t="s">
        <x:v>63</x:v>
      </x:c>
      <x:c r="G26384" s="0" t="s">
        <x:v>51</x:v>
      </x:c>
      <x:c r="H26384" s="0">
        <x:v>13</x:v>
      </x:c>
    </x:row>
    <x:row r="26385" spans="1:8">
      <x:c r="A26385" s="0" t="s">
        <x:v>6659</x:v>
      </x:c>
      <x:c r="B26385" s="0" t="s">
        <x:v>6660</x:v>
      </x:c>
      <x:c r="C26385" s="0" t="s">
        <x:v>48</x:v>
      </x:c>
      <x:c r="D26385" s="0" t="s">
        <x:v>48</x:v>
      </x:c>
      <x:c r="E26385" s="0" t="s">
        <x:v>64</x:v>
      </x:c>
      <x:c r="F26385" s="0" t="s">
        <x:v>65</x:v>
      </x:c>
      <x:c r="G26385" s="0" t="s">
        <x:v>66</x:v>
      </x:c>
      <x:c r="H26385" s="0">
        <x:v>7.7</x:v>
      </x:c>
    </x:row>
    <x:row r="26386" spans="1:8">
      <x:c r="A26386" s="0" t="s">
        <x:v>6661</x:v>
      </x:c>
      <x:c r="B26386" s="0" t="s">
        <x:v>6662</x:v>
      </x:c>
      <x:c r="C26386" s="0" t="s">
        <x:v>48</x:v>
      </x:c>
      <x:c r="D26386" s="0" t="s">
        <x:v>48</x:v>
      </x:c>
      <x:c r="E26386" s="0" t="s">
        <x:v>49</x:v>
      </x:c>
      <x:c r="F26386" s="0" t="s">
        <x:v>50</x:v>
      </x:c>
      <x:c r="G26386" s="0" t="s">
        <x:v>51</x:v>
      </x:c>
      <x:c r="H26386" s="0">
        <x:v>21</x:v>
      </x:c>
    </x:row>
    <x:row r="26387" spans="1:8">
      <x:c r="A26387" s="0" t="s">
        <x:v>6661</x:v>
      </x:c>
      <x:c r="B26387" s="0" t="s">
        <x:v>6662</x:v>
      </x:c>
      <x:c r="C26387" s="0" t="s">
        <x:v>48</x:v>
      </x:c>
      <x:c r="D26387" s="0" t="s">
        <x:v>48</x:v>
      </x:c>
      <x:c r="E26387" s="0" t="s">
        <x:v>52</x:v>
      </x:c>
      <x:c r="F26387" s="0" t="s">
        <x:v>53</x:v>
      </x:c>
      <x:c r="G26387" s="0" t="s">
        <x:v>51</x:v>
      </x:c>
      <x:c r="H26387" s="0">
        <x:v>8</x:v>
      </x:c>
    </x:row>
    <x:row r="26388" spans="1:8">
      <x:c r="A26388" s="0" t="s">
        <x:v>6661</x:v>
      </x:c>
      <x:c r="B26388" s="0" t="s">
        <x:v>6662</x:v>
      </x:c>
      <x:c r="C26388" s="0" t="s">
        <x:v>48</x:v>
      </x:c>
      <x:c r="D26388" s="0" t="s">
        <x:v>48</x:v>
      </x:c>
      <x:c r="E26388" s="0" t="s">
        <x:v>54</x:v>
      </x:c>
      <x:c r="F26388" s="0" t="s">
        <x:v>55</x:v>
      </x:c>
      <x:c r="G26388" s="0" t="s">
        <x:v>51</x:v>
      </x:c>
      <x:c r="H26388" s="0">
        <x:v>13</x:v>
      </x:c>
    </x:row>
    <x:row r="26389" spans="1:8">
      <x:c r="A26389" s="0" t="s">
        <x:v>6661</x:v>
      </x:c>
      <x:c r="B26389" s="0" t="s">
        <x:v>6662</x:v>
      </x:c>
      <x:c r="C26389" s="0" t="s">
        <x:v>48</x:v>
      </x:c>
      <x:c r="D26389" s="0" t="s">
        <x:v>48</x:v>
      </x:c>
      <x:c r="E26389" s="0" t="s">
        <x:v>56</x:v>
      </x:c>
      <x:c r="F26389" s="0" t="s">
        <x:v>57</x:v>
      </x:c>
      <x:c r="G26389" s="0" t="s">
        <x:v>51</x:v>
      </x:c>
      <x:c r="H26389" s="0">
        <x:v>5</x:v>
      </x:c>
    </x:row>
    <x:row r="26390" spans="1:8">
      <x:c r="A26390" s="0" t="s">
        <x:v>6661</x:v>
      </x:c>
      <x:c r="B26390" s="0" t="s">
        <x:v>6662</x:v>
      </x:c>
      <x:c r="C26390" s="0" t="s">
        <x:v>48</x:v>
      </x:c>
      <x:c r="D26390" s="0" t="s">
        <x:v>48</x:v>
      </x:c>
      <x:c r="E26390" s="0" t="s">
        <x:v>58</x:v>
      </x:c>
      <x:c r="F26390" s="0" t="s">
        <x:v>59</x:v>
      </x:c>
      <x:c r="G26390" s="0" t="s">
        <x:v>51</x:v>
      </x:c>
      <x:c r="H26390" s="0">
        <x:v>0</x:v>
      </x:c>
    </x:row>
    <x:row r="26391" spans="1:8">
      <x:c r="A26391" s="0" t="s">
        <x:v>6661</x:v>
      </x:c>
      <x:c r="B26391" s="0" t="s">
        <x:v>6662</x:v>
      </x:c>
      <x:c r="C26391" s="0" t="s">
        <x:v>48</x:v>
      </x:c>
      <x:c r="D26391" s="0" t="s">
        <x:v>48</x:v>
      </x:c>
      <x:c r="E26391" s="0" t="s">
        <x:v>60</x:v>
      </x:c>
      <x:c r="F26391" s="0" t="s">
        <x:v>61</x:v>
      </x:c>
      <x:c r="G26391" s="0" t="s">
        <x:v>51</x:v>
      </x:c>
      <x:c r="H26391" s="0">
        <x:v>0</x:v>
      </x:c>
    </x:row>
    <x:row r="26392" spans="1:8">
      <x:c r="A26392" s="0" t="s">
        <x:v>6661</x:v>
      </x:c>
      <x:c r="B26392" s="0" t="s">
        <x:v>6662</x:v>
      </x:c>
      <x:c r="C26392" s="0" t="s">
        <x:v>48</x:v>
      </x:c>
      <x:c r="D26392" s="0" t="s">
        <x:v>48</x:v>
      </x:c>
      <x:c r="E26392" s="0" t="s">
        <x:v>62</x:v>
      </x:c>
      <x:c r="F26392" s="0" t="s">
        <x:v>63</x:v>
      </x:c>
      <x:c r="G26392" s="0" t="s">
        <x:v>51</x:v>
      </x:c>
      <x:c r="H26392" s="0">
        <x:v>5</x:v>
      </x:c>
    </x:row>
    <x:row r="26393" spans="1:8">
      <x:c r="A26393" s="0" t="s">
        <x:v>6661</x:v>
      </x:c>
      <x:c r="B26393" s="0" t="s">
        <x:v>6662</x:v>
      </x:c>
      <x:c r="C26393" s="0" t="s">
        <x:v>48</x:v>
      </x:c>
      <x:c r="D26393" s="0" t="s">
        <x:v>48</x:v>
      </x:c>
      <x:c r="E26393" s="0" t="s">
        <x:v>64</x:v>
      </x:c>
      <x:c r="F26393" s="0" t="s">
        <x:v>65</x:v>
      </x:c>
      <x:c r="G26393" s="0" t="s">
        <x:v>66</x:v>
      </x:c>
      <x:c r="H26393" s="0">
        <x:v>0</x:v>
      </x:c>
    </x:row>
    <x:row r="26394" spans="1:8">
      <x:c r="A26394" s="0" t="s">
        <x:v>6663</x:v>
      </x:c>
      <x:c r="B26394" s="0" t="s">
        <x:v>6664</x:v>
      </x:c>
      <x:c r="C26394" s="0" t="s">
        <x:v>48</x:v>
      </x:c>
      <x:c r="D26394" s="0" t="s">
        <x:v>48</x:v>
      </x:c>
      <x:c r="E26394" s="0" t="s">
        <x:v>49</x:v>
      </x:c>
      <x:c r="F26394" s="0" t="s">
        <x:v>50</x:v>
      </x:c>
      <x:c r="G26394" s="0" t="s">
        <x:v>51</x:v>
      </x:c>
      <x:c r="H26394" s="0">
        <x:v>18</x:v>
      </x:c>
    </x:row>
    <x:row r="26395" spans="1:8">
      <x:c r="A26395" s="0" t="s">
        <x:v>6663</x:v>
      </x:c>
      <x:c r="B26395" s="0" t="s">
        <x:v>6664</x:v>
      </x:c>
      <x:c r="C26395" s="0" t="s">
        <x:v>48</x:v>
      </x:c>
      <x:c r="D26395" s="0" t="s">
        <x:v>48</x:v>
      </x:c>
      <x:c r="E26395" s="0" t="s">
        <x:v>52</x:v>
      </x:c>
      <x:c r="F26395" s="0" t="s">
        <x:v>53</x:v>
      </x:c>
      <x:c r="G26395" s="0" t="s">
        <x:v>51</x:v>
      </x:c>
      <x:c r="H26395" s="0">
        <x:v>7</x:v>
      </x:c>
    </x:row>
    <x:row r="26396" spans="1:8">
      <x:c r="A26396" s="0" t="s">
        <x:v>6663</x:v>
      </x:c>
      <x:c r="B26396" s="0" t="s">
        <x:v>6664</x:v>
      </x:c>
      <x:c r="C26396" s="0" t="s">
        <x:v>48</x:v>
      </x:c>
      <x:c r="D26396" s="0" t="s">
        <x:v>48</x:v>
      </x:c>
      <x:c r="E26396" s="0" t="s">
        <x:v>54</x:v>
      </x:c>
      <x:c r="F26396" s="0" t="s">
        <x:v>55</x:v>
      </x:c>
      <x:c r="G26396" s="0" t="s">
        <x:v>51</x:v>
      </x:c>
      <x:c r="H26396" s="0">
        <x:v>11</x:v>
      </x:c>
    </x:row>
    <x:row r="26397" spans="1:8">
      <x:c r="A26397" s="0" t="s">
        <x:v>6663</x:v>
      </x:c>
      <x:c r="B26397" s="0" t="s">
        <x:v>6664</x:v>
      </x:c>
      <x:c r="C26397" s="0" t="s">
        <x:v>48</x:v>
      </x:c>
      <x:c r="D26397" s="0" t="s">
        <x:v>48</x:v>
      </x:c>
      <x:c r="E26397" s="0" t="s">
        <x:v>56</x:v>
      </x:c>
      <x:c r="F26397" s="0" t="s">
        <x:v>57</x:v>
      </x:c>
      <x:c r="G26397" s="0" t="s">
        <x:v>51</x:v>
      </x:c>
      <x:c r="H26397" s="0">
        <x:v>6</x:v>
      </x:c>
    </x:row>
    <x:row r="26398" spans="1:8">
      <x:c r="A26398" s="0" t="s">
        <x:v>6663</x:v>
      </x:c>
      <x:c r="B26398" s="0" t="s">
        <x:v>6664</x:v>
      </x:c>
      <x:c r="C26398" s="0" t="s">
        <x:v>48</x:v>
      </x:c>
      <x:c r="D26398" s="0" t="s">
        <x:v>48</x:v>
      </x:c>
      <x:c r="E26398" s="0" t="s">
        <x:v>58</x:v>
      </x:c>
      <x:c r="F26398" s="0" t="s">
        <x:v>59</x:v>
      </x:c>
      <x:c r="G26398" s="0" t="s">
        <x:v>51</x:v>
      </x:c>
      <x:c r="H26398" s="0">
        <x:v>1</x:v>
      </x:c>
    </x:row>
    <x:row r="26399" spans="1:8">
      <x:c r="A26399" s="0" t="s">
        <x:v>6663</x:v>
      </x:c>
      <x:c r="B26399" s="0" t="s">
        <x:v>6664</x:v>
      </x:c>
      <x:c r="C26399" s="0" t="s">
        <x:v>48</x:v>
      </x:c>
      <x:c r="D26399" s="0" t="s">
        <x:v>48</x:v>
      </x:c>
      <x:c r="E26399" s="0" t="s">
        <x:v>60</x:v>
      </x:c>
      <x:c r="F26399" s="0" t="s">
        <x:v>61</x:v>
      </x:c>
      <x:c r="G26399" s="0" t="s">
        <x:v>51</x:v>
      </x:c>
      <x:c r="H26399" s="0">
        <x:v>0</x:v>
      </x:c>
    </x:row>
    <x:row r="26400" spans="1:8">
      <x:c r="A26400" s="0" t="s">
        <x:v>6663</x:v>
      </x:c>
      <x:c r="B26400" s="0" t="s">
        <x:v>6664</x:v>
      </x:c>
      <x:c r="C26400" s="0" t="s">
        <x:v>48</x:v>
      </x:c>
      <x:c r="D26400" s="0" t="s">
        <x:v>48</x:v>
      </x:c>
      <x:c r="E26400" s="0" t="s">
        <x:v>62</x:v>
      </x:c>
      <x:c r="F26400" s="0" t="s">
        <x:v>63</x:v>
      </x:c>
      <x:c r="G26400" s="0" t="s">
        <x:v>51</x:v>
      </x:c>
      <x:c r="H26400" s="0">
        <x:v>7</x:v>
      </x:c>
    </x:row>
    <x:row r="26401" spans="1:8">
      <x:c r="A26401" s="0" t="s">
        <x:v>6663</x:v>
      </x:c>
      <x:c r="B26401" s="0" t="s">
        <x:v>6664</x:v>
      </x:c>
      <x:c r="C26401" s="0" t="s">
        <x:v>48</x:v>
      </x:c>
      <x:c r="D26401" s="0" t="s">
        <x:v>48</x:v>
      </x:c>
      <x:c r="E26401" s="0" t="s">
        <x:v>64</x:v>
      </x:c>
      <x:c r="F26401" s="0" t="s">
        <x:v>65</x:v>
      </x:c>
      <x:c r="G26401" s="0" t="s">
        <x:v>66</x:v>
      </x:c>
      <x:c r="H26401" s="0">
        <x:v>0</x:v>
      </x:c>
    </x:row>
    <x:row r="26402" spans="1:8">
      <x:c r="A26402" s="0" t="s">
        <x:v>6665</x:v>
      </x:c>
      <x:c r="B26402" s="0" t="s">
        <x:v>6666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35</x:v>
      </x:c>
    </x:row>
    <x:row r="26403" spans="1:8">
      <x:c r="A26403" s="0" t="s">
        <x:v>6665</x:v>
      </x:c>
      <x:c r="B26403" s="0" t="s">
        <x:v>6666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18</x:v>
      </x:c>
    </x:row>
    <x:row r="26404" spans="1:8">
      <x:c r="A26404" s="0" t="s">
        <x:v>6665</x:v>
      </x:c>
      <x:c r="B26404" s="0" t="s">
        <x:v>6666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17</x:v>
      </x:c>
    </x:row>
    <x:row r="26405" spans="1:8">
      <x:c r="A26405" s="0" t="s">
        <x:v>6665</x:v>
      </x:c>
      <x:c r="B26405" s="0" t="s">
        <x:v>6666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11</x:v>
      </x:c>
    </x:row>
    <x:row r="26406" spans="1:8">
      <x:c r="A26406" s="0" t="s">
        <x:v>6665</x:v>
      </x:c>
      <x:c r="B26406" s="0" t="s">
        <x:v>6666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51</x:v>
      </x:c>
      <x:c r="H26406" s="0">
        <x:v>0</x:v>
      </x:c>
    </x:row>
    <x:row r="26407" spans="1:8">
      <x:c r="A26407" s="0" t="s">
        <x:v>6665</x:v>
      </x:c>
      <x:c r="B26407" s="0" t="s">
        <x:v>6666</x:v>
      </x:c>
      <x:c r="C26407" s="0" t="s">
        <x:v>48</x:v>
      </x:c>
      <x:c r="D26407" s="0" t="s">
        <x:v>48</x:v>
      </x:c>
      <x:c r="E26407" s="0" t="s">
        <x:v>60</x:v>
      </x:c>
      <x:c r="F26407" s="0" t="s">
        <x:v>61</x:v>
      </x:c>
      <x:c r="G26407" s="0" t="s">
        <x:v>51</x:v>
      </x:c>
      <x:c r="H26407" s="0">
        <x:v>0</x:v>
      </x:c>
    </x:row>
    <x:row r="26408" spans="1:8">
      <x:c r="A26408" s="0" t="s">
        <x:v>6665</x:v>
      </x:c>
      <x:c r="B26408" s="0" t="s">
        <x:v>6666</x:v>
      </x:c>
      <x:c r="C26408" s="0" t="s">
        <x:v>48</x:v>
      </x:c>
      <x:c r="D26408" s="0" t="s">
        <x:v>48</x:v>
      </x:c>
      <x:c r="E26408" s="0" t="s">
        <x:v>62</x:v>
      </x:c>
      <x:c r="F26408" s="0" t="s">
        <x:v>63</x:v>
      </x:c>
      <x:c r="G26408" s="0" t="s">
        <x:v>51</x:v>
      </x:c>
      <x:c r="H26408" s="0">
        <x:v>11</x:v>
      </x:c>
    </x:row>
    <x:row r="26409" spans="1:8">
      <x:c r="A26409" s="0" t="s">
        <x:v>6665</x:v>
      </x:c>
      <x:c r="B26409" s="0" t="s">
        <x:v>6666</x:v>
      </x:c>
      <x:c r="C26409" s="0" t="s">
        <x:v>48</x:v>
      </x:c>
      <x:c r="D26409" s="0" t="s">
        <x:v>48</x:v>
      </x:c>
      <x:c r="E26409" s="0" t="s">
        <x:v>64</x:v>
      </x:c>
      <x:c r="F26409" s="0" t="s">
        <x:v>65</x:v>
      </x:c>
      <x:c r="G26409" s="0" t="s">
        <x:v>66</x:v>
      </x:c>
      <x:c r="H26409" s="0">
        <x:v>0</x:v>
      </x:c>
    </x:row>
    <x:row r="26410" spans="1:8">
      <x:c r="A26410" s="0" t="s">
        <x:v>6667</x:v>
      </x:c>
      <x:c r="B26410" s="0" t="s">
        <x:v>6668</x:v>
      </x:c>
      <x:c r="C26410" s="0" t="s">
        <x:v>48</x:v>
      </x:c>
      <x:c r="D26410" s="0" t="s">
        <x:v>48</x:v>
      </x:c>
      <x:c r="E26410" s="0" t="s">
        <x:v>49</x:v>
      </x:c>
      <x:c r="F26410" s="0" t="s">
        <x:v>50</x:v>
      </x:c>
      <x:c r="G26410" s="0" t="s">
        <x:v>51</x:v>
      </x:c>
      <x:c r="H26410" s="0">
        <x:v>14</x:v>
      </x:c>
    </x:row>
    <x:row r="26411" spans="1:8">
      <x:c r="A26411" s="0" t="s">
        <x:v>6667</x:v>
      </x:c>
      <x:c r="B26411" s="0" t="s">
        <x:v>6668</x:v>
      </x:c>
      <x:c r="C26411" s="0" t="s">
        <x:v>48</x:v>
      </x:c>
      <x:c r="D26411" s="0" t="s">
        <x:v>48</x:v>
      </x:c>
      <x:c r="E26411" s="0" t="s">
        <x:v>52</x:v>
      </x:c>
      <x:c r="F26411" s="0" t="s">
        <x:v>53</x:v>
      </x:c>
      <x:c r="G26411" s="0" t="s">
        <x:v>51</x:v>
      </x:c>
      <x:c r="H26411" s="0">
        <x:v>8</x:v>
      </x:c>
    </x:row>
    <x:row r="26412" spans="1:8">
      <x:c r="A26412" s="0" t="s">
        <x:v>6667</x:v>
      </x:c>
      <x:c r="B26412" s="0" t="s">
        <x:v>6668</x:v>
      </x:c>
      <x:c r="C26412" s="0" t="s">
        <x:v>48</x:v>
      </x:c>
      <x:c r="D26412" s="0" t="s">
        <x:v>48</x:v>
      </x:c>
      <x:c r="E26412" s="0" t="s">
        <x:v>54</x:v>
      </x:c>
      <x:c r="F26412" s="0" t="s">
        <x:v>55</x:v>
      </x:c>
      <x:c r="G26412" s="0" t="s">
        <x:v>51</x:v>
      </x:c>
      <x:c r="H26412" s="0">
        <x:v>6</x:v>
      </x:c>
    </x:row>
    <x:row r="26413" spans="1:8">
      <x:c r="A26413" s="0" t="s">
        <x:v>6667</x:v>
      </x:c>
      <x:c r="B26413" s="0" t="s">
        <x:v>6668</x:v>
      </x:c>
      <x:c r="C26413" s="0" t="s">
        <x:v>48</x:v>
      </x:c>
      <x:c r="D26413" s="0" t="s">
        <x:v>48</x:v>
      </x:c>
      <x:c r="E26413" s="0" t="s">
        <x:v>56</x:v>
      </x:c>
      <x:c r="F26413" s="0" t="s">
        <x:v>57</x:v>
      </x:c>
      <x:c r="G26413" s="0" t="s">
        <x:v>51</x:v>
      </x:c>
      <x:c r="H26413" s="0">
        <x:v>4</x:v>
      </x:c>
    </x:row>
    <x:row r="26414" spans="1:8">
      <x:c r="A26414" s="0" t="s">
        <x:v>6667</x:v>
      </x:c>
      <x:c r="B26414" s="0" t="s">
        <x:v>6668</x:v>
      </x:c>
      <x:c r="C26414" s="0" t="s">
        <x:v>48</x:v>
      </x:c>
      <x:c r="D26414" s="0" t="s">
        <x:v>48</x:v>
      </x:c>
      <x:c r="E26414" s="0" t="s">
        <x:v>58</x:v>
      </x:c>
      <x:c r="F26414" s="0" t="s">
        <x:v>59</x:v>
      </x:c>
      <x:c r="G26414" s="0" t="s">
        <x:v>51</x:v>
      </x:c>
      <x:c r="H26414" s="0">
        <x:v>0</x:v>
      </x:c>
    </x:row>
    <x:row r="26415" spans="1:8">
      <x:c r="A26415" s="0" t="s">
        <x:v>6667</x:v>
      </x:c>
      <x:c r="B26415" s="0" t="s">
        <x:v>6668</x:v>
      </x:c>
      <x:c r="C26415" s="0" t="s">
        <x:v>48</x:v>
      </x:c>
      <x:c r="D26415" s="0" t="s">
        <x:v>48</x:v>
      </x:c>
      <x:c r="E26415" s="0" t="s">
        <x:v>60</x:v>
      </x:c>
      <x:c r="F26415" s="0" t="s">
        <x:v>61</x:v>
      </x:c>
      <x:c r="G26415" s="0" t="s">
        <x:v>51</x:v>
      </x:c>
      <x:c r="H26415" s="0">
        <x:v>0</x:v>
      </x:c>
    </x:row>
    <x:row r="26416" spans="1:8">
      <x:c r="A26416" s="0" t="s">
        <x:v>6667</x:v>
      </x:c>
      <x:c r="B26416" s="0" t="s">
        <x:v>6668</x:v>
      </x:c>
      <x:c r="C26416" s="0" t="s">
        <x:v>48</x:v>
      </x:c>
      <x:c r="D26416" s="0" t="s">
        <x:v>48</x:v>
      </x:c>
      <x:c r="E26416" s="0" t="s">
        <x:v>62</x:v>
      </x:c>
      <x:c r="F26416" s="0" t="s">
        <x:v>63</x:v>
      </x:c>
      <x:c r="G26416" s="0" t="s">
        <x:v>51</x:v>
      </x:c>
      <x:c r="H26416" s="0">
        <x:v>4</x:v>
      </x:c>
    </x:row>
    <x:row r="26417" spans="1:8">
      <x:c r="A26417" s="0" t="s">
        <x:v>6667</x:v>
      </x:c>
      <x:c r="B26417" s="0" t="s">
        <x:v>6668</x:v>
      </x:c>
      <x:c r="C26417" s="0" t="s">
        <x:v>48</x:v>
      </x:c>
      <x:c r="D26417" s="0" t="s">
        <x:v>48</x:v>
      </x:c>
      <x:c r="E26417" s="0" t="s">
        <x:v>64</x:v>
      </x:c>
      <x:c r="F26417" s="0" t="s">
        <x:v>65</x:v>
      </x:c>
      <x:c r="G26417" s="0" t="s">
        <x:v>66</x:v>
      </x:c>
      <x:c r="H26417" s="0">
        <x:v>0</x:v>
      </x:c>
    </x:row>
    <x:row r="26418" spans="1:8">
      <x:c r="A26418" s="0" t="s">
        <x:v>6669</x:v>
      </x:c>
      <x:c r="B26418" s="0" t="s">
        <x:v>6670</x:v>
      </x:c>
      <x:c r="C26418" s="0" t="s">
        <x:v>48</x:v>
      </x:c>
      <x:c r="D26418" s="0" t="s">
        <x:v>48</x:v>
      </x:c>
      <x:c r="E26418" s="0" t="s">
        <x:v>49</x:v>
      </x:c>
      <x:c r="F26418" s="0" t="s">
        <x:v>50</x:v>
      </x:c>
      <x:c r="G26418" s="0" t="s">
        <x:v>51</x:v>
      </x:c>
      <x:c r="H26418" s="0">
        <x:v>132</x:v>
      </x:c>
    </x:row>
    <x:row r="26419" spans="1:8">
      <x:c r="A26419" s="0" t="s">
        <x:v>6669</x:v>
      </x:c>
      <x:c r="B26419" s="0" t="s">
        <x:v>6670</x:v>
      </x:c>
      <x:c r="C26419" s="0" t="s">
        <x:v>48</x:v>
      </x:c>
      <x:c r="D26419" s="0" t="s">
        <x:v>48</x:v>
      </x:c>
      <x:c r="E26419" s="0" t="s">
        <x:v>52</x:v>
      </x:c>
      <x:c r="F26419" s="0" t="s">
        <x:v>53</x:v>
      </x:c>
      <x:c r="G26419" s="0" t="s">
        <x:v>51</x:v>
      </x:c>
      <x:c r="H26419" s="0">
        <x:v>61</x:v>
      </x:c>
    </x:row>
    <x:row r="26420" spans="1:8">
      <x:c r="A26420" s="0" t="s">
        <x:v>6669</x:v>
      </x:c>
      <x:c r="B26420" s="0" t="s">
        <x:v>6670</x:v>
      </x:c>
      <x:c r="C26420" s="0" t="s">
        <x:v>48</x:v>
      </x:c>
      <x:c r="D26420" s="0" t="s">
        <x:v>48</x:v>
      </x:c>
      <x:c r="E26420" s="0" t="s">
        <x:v>54</x:v>
      </x:c>
      <x:c r="F26420" s="0" t="s">
        <x:v>55</x:v>
      </x:c>
      <x:c r="G26420" s="0" t="s">
        <x:v>51</x:v>
      </x:c>
      <x:c r="H26420" s="0">
        <x:v>71</x:v>
      </x:c>
    </x:row>
    <x:row r="26421" spans="1:8">
      <x:c r="A26421" s="0" t="s">
        <x:v>6669</x:v>
      </x:c>
      <x:c r="B26421" s="0" t="s">
        <x:v>6670</x:v>
      </x:c>
      <x:c r="C26421" s="0" t="s">
        <x:v>48</x:v>
      </x:c>
      <x:c r="D26421" s="0" t="s">
        <x:v>48</x:v>
      </x:c>
      <x:c r="E26421" s="0" t="s">
        <x:v>56</x:v>
      </x:c>
      <x:c r="F26421" s="0" t="s">
        <x:v>57</x:v>
      </x:c>
      <x:c r="G26421" s="0" t="s">
        <x:v>51</x:v>
      </x:c>
      <x:c r="H26421" s="0">
        <x:v>39</x:v>
      </x:c>
    </x:row>
    <x:row r="26422" spans="1:8">
      <x:c r="A26422" s="0" t="s">
        <x:v>6669</x:v>
      </x:c>
      <x:c r="B26422" s="0" t="s">
        <x:v>6670</x:v>
      </x:c>
      <x:c r="C26422" s="0" t="s">
        <x:v>48</x:v>
      </x:c>
      <x:c r="D26422" s="0" t="s">
        <x:v>48</x:v>
      </x:c>
      <x:c r="E26422" s="0" t="s">
        <x:v>58</x:v>
      </x:c>
      <x:c r="F26422" s="0" t="s">
        <x:v>59</x:v>
      </x:c>
      <x:c r="G26422" s="0" t="s">
        <x:v>51</x:v>
      </x:c>
      <x:c r="H26422" s="0">
        <x:v>4</x:v>
      </x:c>
    </x:row>
    <x:row r="26423" spans="1:8">
      <x:c r="A26423" s="0" t="s">
        <x:v>6669</x:v>
      </x:c>
      <x:c r="B26423" s="0" t="s">
        <x:v>6670</x:v>
      </x:c>
      <x:c r="C26423" s="0" t="s">
        <x:v>48</x:v>
      </x:c>
      <x:c r="D26423" s="0" t="s">
        <x:v>48</x:v>
      </x:c>
      <x:c r="E26423" s="0" t="s">
        <x:v>60</x:v>
      </x:c>
      <x:c r="F26423" s="0" t="s">
        <x:v>61</x:v>
      </x:c>
      <x:c r="G26423" s="0" t="s">
        <x:v>51</x:v>
      </x:c>
      <x:c r="H26423" s="0">
        <x:v>4</x:v>
      </x:c>
    </x:row>
    <x:row r="26424" spans="1:8">
      <x:c r="A26424" s="0" t="s">
        <x:v>6669</x:v>
      </x:c>
      <x:c r="B26424" s="0" t="s">
        <x:v>6670</x:v>
      </x:c>
      <x:c r="C26424" s="0" t="s">
        <x:v>48</x:v>
      </x:c>
      <x:c r="D26424" s="0" t="s">
        <x:v>48</x:v>
      </x:c>
      <x:c r="E26424" s="0" t="s">
        <x:v>62</x:v>
      </x:c>
      <x:c r="F26424" s="0" t="s">
        <x:v>63</x:v>
      </x:c>
      <x:c r="G26424" s="0" t="s">
        <x:v>51</x:v>
      </x:c>
      <x:c r="H26424" s="0">
        <x:v>43</x:v>
      </x:c>
    </x:row>
    <x:row r="26425" spans="1:8">
      <x:c r="A26425" s="0" t="s">
        <x:v>6669</x:v>
      </x:c>
      <x:c r="B26425" s="0" t="s">
        <x:v>6670</x:v>
      </x:c>
      <x:c r="C26425" s="0" t="s">
        <x:v>48</x:v>
      </x:c>
      <x:c r="D26425" s="0" t="s">
        <x:v>48</x:v>
      </x:c>
      <x:c r="E26425" s="0" t="s">
        <x:v>64</x:v>
      </x:c>
      <x:c r="F26425" s="0" t="s">
        <x:v>65</x:v>
      </x:c>
      <x:c r="G26425" s="0" t="s">
        <x:v>66</x:v>
      </x:c>
      <x:c r="H26425" s="0">
        <x:v>9.3</x:v>
      </x:c>
    </x:row>
    <x:row r="26426" spans="1:8">
      <x:c r="A26426" s="0" t="s">
        <x:v>6671</x:v>
      </x:c>
      <x:c r="B26426" s="0" t="s">
        <x:v>6672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392</x:v>
      </x:c>
    </x:row>
    <x:row r="26427" spans="1:8">
      <x:c r="A26427" s="0" t="s">
        <x:v>6671</x:v>
      </x:c>
      <x:c r="B26427" s="0" t="s">
        <x:v>6672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192</x:v>
      </x:c>
    </x:row>
    <x:row r="26428" spans="1:8">
      <x:c r="A26428" s="0" t="s">
        <x:v>6671</x:v>
      </x:c>
      <x:c r="B26428" s="0" t="s">
        <x:v>6672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200</x:v>
      </x:c>
    </x:row>
    <x:row r="26429" spans="1:8">
      <x:c r="A26429" s="0" t="s">
        <x:v>6671</x:v>
      </x:c>
      <x:c r="B26429" s="0" t="s">
        <x:v>6672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144</x:v>
      </x:c>
    </x:row>
    <x:row r="26430" spans="1:8">
      <x:c r="A26430" s="0" t="s">
        <x:v>6671</x:v>
      </x:c>
      <x:c r="B26430" s="0" t="s">
        <x:v>6672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51</x:v>
      </x:c>
      <x:c r="H26430" s="0">
        <x:v>15</x:v>
      </x:c>
    </x:row>
    <x:row r="26431" spans="1:8">
      <x:c r="A26431" s="0" t="s">
        <x:v>6671</x:v>
      </x:c>
      <x:c r="B26431" s="0" t="s">
        <x:v>6672</x:v>
      </x:c>
      <x:c r="C26431" s="0" t="s">
        <x:v>48</x:v>
      </x:c>
      <x:c r="D26431" s="0" t="s">
        <x:v>48</x:v>
      </x:c>
      <x:c r="E26431" s="0" t="s">
        <x:v>60</x:v>
      </x:c>
      <x:c r="F26431" s="0" t="s">
        <x:v>61</x:v>
      </x:c>
      <x:c r="G26431" s="0" t="s">
        <x:v>51</x:v>
      </x:c>
      <x:c r="H26431" s="0">
        <x:v>10</x:v>
      </x:c>
    </x:row>
    <x:row r="26432" spans="1:8">
      <x:c r="A26432" s="0" t="s">
        <x:v>6671</x:v>
      </x:c>
      <x:c r="B26432" s="0" t="s">
        <x:v>6672</x:v>
      </x:c>
      <x:c r="C26432" s="0" t="s">
        <x:v>48</x:v>
      </x:c>
      <x:c r="D26432" s="0" t="s">
        <x:v>48</x:v>
      </x:c>
      <x:c r="E26432" s="0" t="s">
        <x:v>62</x:v>
      </x:c>
      <x:c r="F26432" s="0" t="s">
        <x:v>63</x:v>
      </x:c>
      <x:c r="G26432" s="0" t="s">
        <x:v>51</x:v>
      </x:c>
      <x:c r="H26432" s="0">
        <x:v>159</x:v>
      </x:c>
    </x:row>
    <x:row r="26433" spans="1:8">
      <x:c r="A26433" s="0" t="s">
        <x:v>6671</x:v>
      </x:c>
      <x:c r="B26433" s="0" t="s">
        <x:v>6672</x:v>
      </x:c>
      <x:c r="C26433" s="0" t="s">
        <x:v>48</x:v>
      </x:c>
      <x:c r="D26433" s="0" t="s">
        <x:v>48</x:v>
      </x:c>
      <x:c r="E26433" s="0" t="s">
        <x:v>64</x:v>
      </x:c>
      <x:c r="F26433" s="0" t="s">
        <x:v>65</x:v>
      </x:c>
      <x:c r="G26433" s="0" t="s">
        <x:v>66</x:v>
      </x:c>
      <x:c r="H26433" s="0">
        <x:v>6.3</x:v>
      </x:c>
    </x:row>
    <x:row r="26434" spans="1:8">
      <x:c r="A26434" s="0" t="s">
        <x:v>6673</x:v>
      </x:c>
      <x:c r="B26434" s="0" t="s">
        <x:v>6674</x:v>
      </x:c>
      <x:c r="C26434" s="0" t="s">
        <x:v>48</x:v>
      </x:c>
      <x:c r="D26434" s="0" t="s">
        <x:v>48</x:v>
      </x:c>
      <x:c r="E26434" s="0" t="s">
        <x:v>49</x:v>
      </x:c>
      <x:c r="F26434" s="0" t="s">
        <x:v>50</x:v>
      </x:c>
      <x:c r="G26434" s="0" t="s">
        <x:v>51</x:v>
      </x:c>
    </x:row>
    <x:row r="26435" spans="1:8">
      <x:c r="A26435" s="0" t="s">
        <x:v>6673</x:v>
      </x:c>
      <x:c r="B26435" s="0" t="s">
        <x:v>6674</x:v>
      </x:c>
      <x:c r="C26435" s="0" t="s">
        <x:v>48</x:v>
      </x:c>
      <x:c r="D26435" s="0" t="s">
        <x:v>48</x:v>
      </x:c>
      <x:c r="E26435" s="0" t="s">
        <x:v>52</x:v>
      </x:c>
      <x:c r="F26435" s="0" t="s">
        <x:v>53</x:v>
      </x:c>
      <x:c r="G26435" s="0" t="s">
        <x:v>51</x:v>
      </x:c>
    </x:row>
    <x:row r="26436" spans="1:8">
      <x:c r="A26436" s="0" t="s">
        <x:v>6673</x:v>
      </x:c>
      <x:c r="B26436" s="0" t="s">
        <x:v>6674</x:v>
      </x:c>
      <x:c r="C26436" s="0" t="s">
        <x:v>48</x:v>
      </x:c>
      <x:c r="D26436" s="0" t="s">
        <x:v>48</x:v>
      </x:c>
      <x:c r="E26436" s="0" t="s">
        <x:v>54</x:v>
      </x:c>
      <x:c r="F26436" s="0" t="s">
        <x:v>55</x:v>
      </x:c>
      <x:c r="G26436" s="0" t="s">
        <x:v>51</x:v>
      </x:c>
    </x:row>
    <x:row r="26437" spans="1:8">
      <x:c r="A26437" s="0" t="s">
        <x:v>6673</x:v>
      </x:c>
      <x:c r="B26437" s="0" t="s">
        <x:v>6674</x:v>
      </x:c>
      <x:c r="C26437" s="0" t="s">
        <x:v>48</x:v>
      </x:c>
      <x:c r="D26437" s="0" t="s">
        <x:v>48</x:v>
      </x:c>
      <x:c r="E26437" s="0" t="s">
        <x:v>56</x:v>
      </x:c>
      <x:c r="F26437" s="0" t="s">
        <x:v>57</x:v>
      </x:c>
      <x:c r="G26437" s="0" t="s">
        <x:v>51</x:v>
      </x:c>
    </x:row>
    <x:row r="26438" spans="1:8">
      <x:c r="A26438" s="0" t="s">
        <x:v>6673</x:v>
      </x:c>
      <x:c r="B26438" s="0" t="s">
        <x:v>6674</x:v>
      </x:c>
      <x:c r="C26438" s="0" t="s">
        <x:v>48</x:v>
      </x:c>
      <x:c r="D26438" s="0" t="s">
        <x:v>48</x:v>
      </x:c>
      <x:c r="E26438" s="0" t="s">
        <x:v>58</x:v>
      </x:c>
      <x:c r="F26438" s="0" t="s">
        <x:v>59</x:v>
      </x:c>
      <x:c r="G26438" s="0" t="s">
        <x:v>51</x:v>
      </x:c>
    </x:row>
    <x:row r="26439" spans="1:8">
      <x:c r="A26439" s="0" t="s">
        <x:v>6673</x:v>
      </x:c>
      <x:c r="B26439" s="0" t="s">
        <x:v>6674</x:v>
      </x:c>
      <x:c r="C26439" s="0" t="s">
        <x:v>48</x:v>
      </x:c>
      <x:c r="D26439" s="0" t="s">
        <x:v>48</x:v>
      </x:c>
      <x:c r="E26439" s="0" t="s">
        <x:v>60</x:v>
      </x:c>
      <x:c r="F26439" s="0" t="s">
        <x:v>61</x:v>
      </x:c>
      <x:c r="G26439" s="0" t="s">
        <x:v>51</x:v>
      </x:c>
    </x:row>
    <x:row r="26440" spans="1:8">
      <x:c r="A26440" s="0" t="s">
        <x:v>6673</x:v>
      </x:c>
      <x:c r="B26440" s="0" t="s">
        <x:v>6674</x:v>
      </x:c>
      <x:c r="C26440" s="0" t="s">
        <x:v>48</x:v>
      </x:c>
      <x:c r="D26440" s="0" t="s">
        <x:v>48</x:v>
      </x:c>
      <x:c r="E26440" s="0" t="s">
        <x:v>62</x:v>
      </x:c>
      <x:c r="F26440" s="0" t="s">
        <x:v>63</x:v>
      </x:c>
      <x:c r="G26440" s="0" t="s">
        <x:v>51</x:v>
      </x:c>
    </x:row>
    <x:row r="26441" spans="1:8">
      <x:c r="A26441" s="0" t="s">
        <x:v>6673</x:v>
      </x:c>
      <x:c r="B26441" s="0" t="s">
        <x:v>6674</x:v>
      </x:c>
      <x:c r="C26441" s="0" t="s">
        <x:v>48</x:v>
      </x:c>
      <x:c r="D26441" s="0" t="s">
        <x:v>48</x:v>
      </x:c>
      <x:c r="E26441" s="0" t="s">
        <x:v>64</x:v>
      </x:c>
      <x:c r="F26441" s="0" t="s">
        <x:v>65</x:v>
      </x:c>
      <x:c r="G26441" s="0" t="s">
        <x:v>66</x:v>
      </x:c>
    </x:row>
    <x:row r="26442" spans="1:8">
      <x:c r="A26442" s="0" t="s">
        <x:v>6675</x:v>
      </x:c>
      <x:c r="B26442" s="0" t="s">
        <x:v>6676</x:v>
      </x:c>
      <x:c r="C26442" s="0" t="s">
        <x:v>48</x:v>
      </x:c>
      <x:c r="D26442" s="0" t="s">
        <x:v>48</x:v>
      </x:c>
      <x:c r="E26442" s="0" t="s">
        <x:v>49</x:v>
      </x:c>
      <x:c r="F26442" s="0" t="s">
        <x:v>50</x:v>
      </x:c>
      <x:c r="G26442" s="0" t="s">
        <x:v>51</x:v>
      </x:c>
      <x:c r="H26442" s="0">
        <x:v>41</x:v>
      </x:c>
    </x:row>
    <x:row r="26443" spans="1:8">
      <x:c r="A26443" s="0" t="s">
        <x:v>6675</x:v>
      </x:c>
      <x:c r="B26443" s="0" t="s">
        <x:v>6676</x:v>
      </x:c>
      <x:c r="C26443" s="0" t="s">
        <x:v>48</x:v>
      </x:c>
      <x:c r="D26443" s="0" t="s">
        <x:v>48</x:v>
      </x:c>
      <x:c r="E26443" s="0" t="s">
        <x:v>52</x:v>
      </x:c>
      <x:c r="F26443" s="0" t="s">
        <x:v>53</x:v>
      </x:c>
      <x:c r="G26443" s="0" t="s">
        <x:v>51</x:v>
      </x:c>
      <x:c r="H26443" s="0">
        <x:v>24</x:v>
      </x:c>
    </x:row>
    <x:row r="26444" spans="1:8">
      <x:c r="A26444" s="0" t="s">
        <x:v>6675</x:v>
      </x:c>
      <x:c r="B26444" s="0" t="s">
        <x:v>6676</x:v>
      </x:c>
      <x:c r="C26444" s="0" t="s">
        <x:v>48</x:v>
      </x:c>
      <x:c r="D26444" s="0" t="s">
        <x:v>48</x:v>
      </x:c>
      <x:c r="E26444" s="0" t="s">
        <x:v>54</x:v>
      </x:c>
      <x:c r="F26444" s="0" t="s">
        <x:v>55</x:v>
      </x:c>
      <x:c r="G26444" s="0" t="s">
        <x:v>51</x:v>
      </x:c>
      <x:c r="H26444" s="0">
        <x:v>17</x:v>
      </x:c>
    </x:row>
    <x:row r="26445" spans="1:8">
      <x:c r="A26445" s="0" t="s">
        <x:v>6675</x:v>
      </x:c>
      <x:c r="B26445" s="0" t="s">
        <x:v>6676</x:v>
      </x:c>
      <x:c r="C26445" s="0" t="s">
        <x:v>48</x:v>
      </x:c>
      <x:c r="D26445" s="0" t="s">
        <x:v>48</x:v>
      </x:c>
      <x:c r="E26445" s="0" t="s">
        <x:v>56</x:v>
      </x:c>
      <x:c r="F26445" s="0" t="s">
        <x:v>57</x:v>
      </x:c>
      <x:c r="G26445" s="0" t="s">
        <x:v>51</x:v>
      </x:c>
      <x:c r="H26445" s="0">
        <x:v>17</x:v>
      </x:c>
    </x:row>
    <x:row r="26446" spans="1:8">
      <x:c r="A26446" s="0" t="s">
        <x:v>6675</x:v>
      </x:c>
      <x:c r="B26446" s="0" t="s">
        <x:v>6676</x:v>
      </x:c>
      <x:c r="C26446" s="0" t="s">
        <x:v>48</x:v>
      </x:c>
      <x:c r="D26446" s="0" t="s">
        <x:v>48</x:v>
      </x:c>
      <x:c r="E26446" s="0" t="s">
        <x:v>58</x:v>
      </x:c>
      <x:c r="F26446" s="0" t="s">
        <x:v>59</x:v>
      </x:c>
      <x:c r="G26446" s="0" t="s">
        <x:v>51</x:v>
      </x:c>
      <x:c r="H26446" s="0">
        <x:v>27</x:v>
      </x:c>
    </x:row>
    <x:row r="26447" spans="1:8">
      <x:c r="A26447" s="0" t="s">
        <x:v>6675</x:v>
      </x:c>
      <x:c r="B26447" s="0" t="s">
        <x:v>6676</x:v>
      </x:c>
      <x:c r="C26447" s="0" t="s">
        <x:v>48</x:v>
      </x:c>
      <x:c r="D26447" s="0" t="s">
        <x:v>48</x:v>
      </x:c>
      <x:c r="E26447" s="0" t="s">
        <x:v>60</x:v>
      </x:c>
      <x:c r="F26447" s="0" t="s">
        <x:v>61</x:v>
      </x:c>
      <x:c r="G26447" s="0" t="s">
        <x:v>51</x:v>
      </x:c>
      <x:c r="H26447" s="0">
        <x:v>25</x:v>
      </x:c>
    </x:row>
    <x:row r="26448" spans="1:8">
      <x:c r="A26448" s="0" t="s">
        <x:v>6675</x:v>
      </x:c>
      <x:c r="B26448" s="0" t="s">
        <x:v>6676</x:v>
      </x:c>
      <x:c r="C26448" s="0" t="s">
        <x:v>48</x:v>
      </x:c>
      <x:c r="D26448" s="0" t="s">
        <x:v>48</x:v>
      </x:c>
      <x:c r="E26448" s="0" t="s">
        <x:v>62</x:v>
      </x:c>
      <x:c r="F26448" s="0" t="s">
        <x:v>63</x:v>
      </x:c>
      <x:c r="G26448" s="0" t="s">
        <x:v>51</x:v>
      </x:c>
      <x:c r="H26448" s="0">
        <x:v>44</x:v>
      </x:c>
    </x:row>
    <x:row r="26449" spans="1:8">
      <x:c r="A26449" s="0" t="s">
        <x:v>6675</x:v>
      </x:c>
      <x:c r="B26449" s="0" t="s">
        <x:v>6676</x:v>
      </x:c>
      <x:c r="C26449" s="0" t="s">
        <x:v>48</x:v>
      </x:c>
      <x:c r="D26449" s="0" t="s">
        <x:v>48</x:v>
      </x:c>
      <x:c r="E26449" s="0" t="s">
        <x:v>64</x:v>
      </x:c>
      <x:c r="F26449" s="0" t="s">
        <x:v>65</x:v>
      </x:c>
      <x:c r="G26449" s="0" t="s">
        <x:v>66</x:v>
      </x:c>
      <x:c r="H26449" s="0">
        <x:v>56.8</x:v>
      </x:c>
    </x:row>
    <x:row r="26450" spans="1:8">
      <x:c r="A26450" s="0" t="s">
        <x:v>6677</x:v>
      </x:c>
      <x:c r="B26450" s="0" t="s">
        <x:v>6678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10</x:v>
      </x:c>
    </x:row>
    <x:row r="26451" spans="1:8">
      <x:c r="A26451" s="0" t="s">
        <x:v>6677</x:v>
      </x:c>
      <x:c r="B26451" s="0" t="s">
        <x:v>6678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7</x:v>
      </x:c>
    </x:row>
    <x:row r="26452" spans="1:8">
      <x:c r="A26452" s="0" t="s">
        <x:v>6677</x:v>
      </x:c>
      <x:c r="B26452" s="0" t="s">
        <x:v>6678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3</x:v>
      </x:c>
    </x:row>
    <x:row r="26453" spans="1:8">
      <x:c r="A26453" s="0" t="s">
        <x:v>6677</x:v>
      </x:c>
      <x:c r="B26453" s="0" t="s">
        <x:v>6678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5</x:v>
      </x:c>
    </x:row>
    <x:row r="26454" spans="1:8">
      <x:c r="A26454" s="0" t="s">
        <x:v>6677</x:v>
      </x:c>
      <x:c r="B26454" s="0" t="s">
        <x:v>6678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51</x:v>
      </x:c>
      <x:c r="H26454" s="0">
        <x:v>5</x:v>
      </x:c>
    </x:row>
    <x:row r="26455" spans="1:8">
      <x:c r="A26455" s="0" t="s">
        <x:v>6677</x:v>
      </x:c>
      <x:c r="B26455" s="0" t="s">
        <x:v>6678</x:v>
      </x:c>
      <x:c r="C26455" s="0" t="s">
        <x:v>48</x:v>
      </x:c>
      <x:c r="D26455" s="0" t="s">
        <x:v>48</x:v>
      </x:c>
      <x:c r="E26455" s="0" t="s">
        <x:v>60</x:v>
      </x:c>
      <x:c r="F26455" s="0" t="s">
        <x:v>61</x:v>
      </x:c>
      <x:c r="G26455" s="0" t="s">
        <x:v>51</x:v>
      </x:c>
      <x:c r="H26455" s="0">
        <x:v>5</x:v>
      </x:c>
    </x:row>
    <x:row r="26456" spans="1:8">
      <x:c r="A26456" s="0" t="s">
        <x:v>6677</x:v>
      </x:c>
      <x:c r="B26456" s="0" t="s">
        <x:v>6678</x:v>
      </x:c>
      <x:c r="C26456" s="0" t="s">
        <x:v>48</x:v>
      </x:c>
      <x:c r="D26456" s="0" t="s">
        <x:v>48</x:v>
      </x:c>
      <x:c r="E26456" s="0" t="s">
        <x:v>62</x:v>
      </x:c>
      <x:c r="F26456" s="0" t="s">
        <x:v>63</x:v>
      </x:c>
      <x:c r="G26456" s="0" t="s">
        <x:v>51</x:v>
      </x:c>
      <x:c r="H26456" s="0">
        <x:v>10</x:v>
      </x:c>
    </x:row>
    <x:row r="26457" spans="1:8">
      <x:c r="A26457" s="0" t="s">
        <x:v>6677</x:v>
      </x:c>
      <x:c r="B26457" s="0" t="s">
        <x:v>6678</x:v>
      </x:c>
      <x:c r="C26457" s="0" t="s">
        <x:v>48</x:v>
      </x:c>
      <x:c r="D26457" s="0" t="s">
        <x:v>48</x:v>
      </x:c>
      <x:c r="E26457" s="0" t="s">
        <x:v>64</x:v>
      </x:c>
      <x:c r="F26457" s="0" t="s">
        <x:v>65</x:v>
      </x:c>
      <x:c r="G26457" s="0" t="s">
        <x:v>66</x:v>
      </x:c>
      <x:c r="H26457" s="0">
        <x:v>50</x:v>
      </x:c>
    </x:row>
    <x:row r="26458" spans="1:8">
      <x:c r="A26458" s="0" t="s">
        <x:v>6679</x:v>
      </x:c>
      <x:c r="B26458" s="0" t="s">
        <x:v>6680</x:v>
      </x:c>
      <x:c r="C26458" s="0" t="s">
        <x:v>48</x:v>
      </x:c>
      <x:c r="D26458" s="0" t="s">
        <x:v>48</x:v>
      </x:c>
      <x:c r="E26458" s="0" t="s">
        <x:v>49</x:v>
      </x:c>
      <x:c r="F26458" s="0" t="s">
        <x:v>50</x:v>
      </x:c>
      <x:c r="G26458" s="0" t="s">
        <x:v>51</x:v>
      </x:c>
      <x:c r="H26458" s="0">
        <x:v>15</x:v>
      </x:c>
    </x:row>
    <x:row r="26459" spans="1:8">
      <x:c r="A26459" s="0" t="s">
        <x:v>6679</x:v>
      </x:c>
      <x:c r="B26459" s="0" t="s">
        <x:v>6680</x:v>
      </x:c>
      <x:c r="C26459" s="0" t="s">
        <x:v>48</x:v>
      </x:c>
      <x:c r="D26459" s="0" t="s">
        <x:v>48</x:v>
      </x:c>
      <x:c r="E26459" s="0" t="s">
        <x:v>52</x:v>
      </x:c>
      <x:c r="F26459" s="0" t="s">
        <x:v>53</x:v>
      </x:c>
      <x:c r="G26459" s="0" t="s">
        <x:v>51</x:v>
      </x:c>
      <x:c r="H26459" s="0">
        <x:v>9</x:v>
      </x:c>
    </x:row>
    <x:row r="26460" spans="1:8">
      <x:c r="A26460" s="0" t="s">
        <x:v>6679</x:v>
      </x:c>
      <x:c r="B26460" s="0" t="s">
        <x:v>6680</x:v>
      </x:c>
      <x:c r="C26460" s="0" t="s">
        <x:v>48</x:v>
      </x:c>
      <x:c r="D26460" s="0" t="s">
        <x:v>48</x:v>
      </x:c>
      <x:c r="E26460" s="0" t="s">
        <x:v>54</x:v>
      </x:c>
      <x:c r="F26460" s="0" t="s">
        <x:v>55</x:v>
      </x:c>
      <x:c r="G26460" s="0" t="s">
        <x:v>51</x:v>
      </x:c>
      <x:c r="H26460" s="0">
        <x:v>6</x:v>
      </x:c>
    </x:row>
    <x:row r="26461" spans="1:8">
      <x:c r="A26461" s="0" t="s">
        <x:v>6679</x:v>
      </x:c>
      <x:c r="B26461" s="0" t="s">
        <x:v>6680</x:v>
      </x:c>
      <x:c r="C26461" s="0" t="s">
        <x:v>48</x:v>
      </x:c>
      <x:c r="D26461" s="0" t="s">
        <x:v>48</x:v>
      </x:c>
      <x:c r="E26461" s="0" t="s">
        <x:v>56</x:v>
      </x:c>
      <x:c r="F26461" s="0" t="s">
        <x:v>57</x:v>
      </x:c>
      <x:c r="G26461" s="0" t="s">
        <x:v>51</x:v>
      </x:c>
      <x:c r="H26461" s="0">
        <x:v>5</x:v>
      </x:c>
    </x:row>
    <x:row r="26462" spans="1:8">
      <x:c r="A26462" s="0" t="s">
        <x:v>6679</x:v>
      </x:c>
      <x:c r="B26462" s="0" t="s">
        <x:v>6680</x:v>
      </x:c>
      <x:c r="C26462" s="0" t="s">
        <x:v>48</x:v>
      </x:c>
      <x:c r="D26462" s="0" t="s">
        <x:v>48</x:v>
      </x:c>
      <x:c r="E26462" s="0" t="s">
        <x:v>58</x:v>
      </x:c>
      <x:c r="F26462" s="0" t="s">
        <x:v>59</x:v>
      </x:c>
      <x:c r="G26462" s="0" t="s">
        <x:v>51</x:v>
      </x:c>
      <x:c r="H26462" s="0">
        <x:v>1</x:v>
      </x:c>
    </x:row>
    <x:row r="26463" spans="1:8">
      <x:c r="A26463" s="0" t="s">
        <x:v>6679</x:v>
      </x:c>
      <x:c r="B26463" s="0" t="s">
        <x:v>6680</x:v>
      </x:c>
      <x:c r="C26463" s="0" t="s">
        <x:v>48</x:v>
      </x:c>
      <x:c r="D26463" s="0" t="s">
        <x:v>48</x:v>
      </x:c>
      <x:c r="E26463" s="0" t="s">
        <x:v>60</x:v>
      </x:c>
      <x:c r="F26463" s="0" t="s">
        <x:v>61</x:v>
      </x:c>
      <x:c r="G26463" s="0" t="s">
        <x:v>51</x:v>
      </x:c>
      <x:c r="H26463" s="0">
        <x:v>0</x:v>
      </x:c>
    </x:row>
    <x:row r="26464" spans="1:8">
      <x:c r="A26464" s="0" t="s">
        <x:v>6679</x:v>
      </x:c>
      <x:c r="B26464" s="0" t="s">
        <x:v>6680</x:v>
      </x:c>
      <x:c r="C26464" s="0" t="s">
        <x:v>48</x:v>
      </x:c>
      <x:c r="D26464" s="0" t="s">
        <x:v>48</x:v>
      </x:c>
      <x:c r="E26464" s="0" t="s">
        <x:v>62</x:v>
      </x:c>
      <x:c r="F26464" s="0" t="s">
        <x:v>63</x:v>
      </x:c>
      <x:c r="G26464" s="0" t="s">
        <x:v>51</x:v>
      </x:c>
      <x:c r="H26464" s="0">
        <x:v>6</x:v>
      </x:c>
    </x:row>
    <x:row r="26465" spans="1:8">
      <x:c r="A26465" s="0" t="s">
        <x:v>6679</x:v>
      </x:c>
      <x:c r="B26465" s="0" t="s">
        <x:v>6680</x:v>
      </x:c>
      <x:c r="C26465" s="0" t="s">
        <x:v>48</x:v>
      </x:c>
      <x:c r="D26465" s="0" t="s">
        <x:v>48</x:v>
      </x:c>
      <x:c r="E26465" s="0" t="s">
        <x:v>64</x:v>
      </x:c>
      <x:c r="F26465" s="0" t="s">
        <x:v>65</x:v>
      </x:c>
      <x:c r="G26465" s="0" t="s">
        <x:v>66</x:v>
      </x:c>
      <x:c r="H26465" s="0">
        <x:v>0</x:v>
      </x:c>
    </x:row>
    <x:row r="26466" spans="1:8">
      <x:c r="A26466" s="0" t="s">
        <x:v>6681</x:v>
      </x:c>
      <x:c r="B26466" s="0" t="s">
        <x:v>6682</x:v>
      </x:c>
      <x:c r="C26466" s="0" t="s">
        <x:v>48</x:v>
      </x:c>
      <x:c r="D26466" s="0" t="s">
        <x:v>48</x:v>
      </x:c>
      <x:c r="E26466" s="0" t="s">
        <x:v>49</x:v>
      </x:c>
      <x:c r="F26466" s="0" t="s">
        <x:v>50</x:v>
      </x:c>
      <x:c r="G26466" s="0" t="s">
        <x:v>51</x:v>
      </x:c>
      <x:c r="H26466" s="0">
        <x:v>32</x:v>
      </x:c>
    </x:row>
    <x:row r="26467" spans="1:8">
      <x:c r="A26467" s="0" t="s">
        <x:v>6681</x:v>
      </x:c>
      <x:c r="B26467" s="0" t="s">
        <x:v>6682</x:v>
      </x:c>
      <x:c r="C26467" s="0" t="s">
        <x:v>48</x:v>
      </x:c>
      <x:c r="D26467" s="0" t="s">
        <x:v>48</x:v>
      </x:c>
      <x:c r="E26467" s="0" t="s">
        <x:v>52</x:v>
      </x:c>
      <x:c r="F26467" s="0" t="s">
        <x:v>53</x:v>
      </x:c>
      <x:c r="G26467" s="0" t="s">
        <x:v>51</x:v>
      </x:c>
      <x:c r="H26467" s="0">
        <x:v>17</x:v>
      </x:c>
    </x:row>
    <x:row r="26468" spans="1:8">
      <x:c r="A26468" s="0" t="s">
        <x:v>6681</x:v>
      </x:c>
      <x:c r="B26468" s="0" t="s">
        <x:v>6682</x:v>
      </x:c>
      <x:c r="C26468" s="0" t="s">
        <x:v>48</x:v>
      </x:c>
      <x:c r="D26468" s="0" t="s">
        <x:v>48</x:v>
      </x:c>
      <x:c r="E26468" s="0" t="s">
        <x:v>54</x:v>
      </x:c>
      <x:c r="F26468" s="0" t="s">
        <x:v>55</x:v>
      </x:c>
      <x:c r="G26468" s="0" t="s">
        <x:v>51</x:v>
      </x:c>
      <x:c r="H26468" s="0">
        <x:v>15</x:v>
      </x:c>
    </x:row>
    <x:row r="26469" spans="1:8">
      <x:c r="A26469" s="0" t="s">
        <x:v>6681</x:v>
      </x:c>
      <x:c r="B26469" s="0" t="s">
        <x:v>6682</x:v>
      </x:c>
      <x:c r="C26469" s="0" t="s">
        <x:v>48</x:v>
      </x:c>
      <x:c r="D26469" s="0" t="s">
        <x:v>48</x:v>
      </x:c>
      <x:c r="E26469" s="0" t="s">
        <x:v>56</x:v>
      </x:c>
      <x:c r="F26469" s="0" t="s">
        <x:v>57</x:v>
      </x:c>
      <x:c r="G26469" s="0" t="s">
        <x:v>51</x:v>
      </x:c>
      <x:c r="H26469" s="0">
        <x:v>13</x:v>
      </x:c>
    </x:row>
    <x:row r="26470" spans="1:8">
      <x:c r="A26470" s="0" t="s">
        <x:v>6681</x:v>
      </x:c>
      <x:c r="B26470" s="0" t="s">
        <x:v>6682</x:v>
      </x:c>
      <x:c r="C26470" s="0" t="s">
        <x:v>48</x:v>
      </x:c>
      <x:c r="D26470" s="0" t="s">
        <x:v>48</x:v>
      </x:c>
      <x:c r="E26470" s="0" t="s">
        <x:v>58</x:v>
      </x:c>
      <x:c r="F26470" s="0" t="s">
        <x:v>59</x:v>
      </x:c>
      <x:c r="G26470" s="0" t="s">
        <x:v>51</x:v>
      </x:c>
      <x:c r="H26470" s="0">
        <x:v>6</x:v>
      </x:c>
    </x:row>
    <x:row r="26471" spans="1:8">
      <x:c r="A26471" s="0" t="s">
        <x:v>6681</x:v>
      </x:c>
      <x:c r="B26471" s="0" t="s">
        <x:v>6682</x:v>
      </x:c>
      <x:c r="C26471" s="0" t="s">
        <x:v>48</x:v>
      </x:c>
      <x:c r="D26471" s="0" t="s">
        <x:v>48</x:v>
      </x:c>
      <x:c r="E26471" s="0" t="s">
        <x:v>60</x:v>
      </x:c>
      <x:c r="F26471" s="0" t="s">
        <x:v>61</x:v>
      </x:c>
      <x:c r="G26471" s="0" t="s">
        <x:v>51</x:v>
      </x:c>
      <x:c r="H26471" s="0">
        <x:v>6</x:v>
      </x:c>
    </x:row>
    <x:row r="26472" spans="1:8">
      <x:c r="A26472" s="0" t="s">
        <x:v>6681</x:v>
      </x:c>
      <x:c r="B26472" s="0" t="s">
        <x:v>6682</x:v>
      </x:c>
      <x:c r="C26472" s="0" t="s">
        <x:v>48</x:v>
      </x:c>
      <x:c r="D26472" s="0" t="s">
        <x:v>48</x:v>
      </x:c>
      <x:c r="E26472" s="0" t="s">
        <x:v>62</x:v>
      </x:c>
      <x:c r="F26472" s="0" t="s">
        <x:v>63</x:v>
      </x:c>
      <x:c r="G26472" s="0" t="s">
        <x:v>51</x:v>
      </x:c>
      <x:c r="H26472" s="0">
        <x:v>19</x:v>
      </x:c>
    </x:row>
    <x:row r="26473" spans="1:8">
      <x:c r="A26473" s="0" t="s">
        <x:v>6681</x:v>
      </x:c>
      <x:c r="B26473" s="0" t="s">
        <x:v>6682</x:v>
      </x:c>
      <x:c r="C26473" s="0" t="s">
        <x:v>48</x:v>
      </x:c>
      <x:c r="D26473" s="0" t="s">
        <x:v>48</x:v>
      </x:c>
      <x:c r="E26473" s="0" t="s">
        <x:v>64</x:v>
      </x:c>
      <x:c r="F26473" s="0" t="s">
        <x:v>65</x:v>
      </x:c>
      <x:c r="G26473" s="0" t="s">
        <x:v>66</x:v>
      </x:c>
      <x:c r="H26473" s="0">
        <x:v>31.6</x:v>
      </x:c>
    </x:row>
    <x:row r="26474" spans="1:8">
      <x:c r="A26474" s="0" t="s">
        <x:v>6683</x:v>
      </x:c>
      <x:c r="B26474" s="0" t="s">
        <x:v>6684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7</x:v>
      </x:c>
    </x:row>
    <x:row r="26475" spans="1:8">
      <x:c r="A26475" s="0" t="s">
        <x:v>6683</x:v>
      </x:c>
      <x:c r="B26475" s="0" t="s">
        <x:v>6684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</x:v>
      </x:c>
    </x:row>
    <x:row r="26476" spans="1:8">
      <x:c r="A26476" s="0" t="s">
        <x:v>6683</x:v>
      </x:c>
      <x:c r="B26476" s="0" t="s">
        <x:v>6684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5</x:v>
      </x:c>
    </x:row>
    <x:row r="26477" spans="1:8">
      <x:c r="A26477" s="0" t="s">
        <x:v>6683</x:v>
      </x:c>
      <x:c r="B26477" s="0" t="s">
        <x:v>6684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3</x:v>
      </x:c>
    </x:row>
    <x:row r="26478" spans="1:8">
      <x:c r="A26478" s="0" t="s">
        <x:v>6683</x:v>
      </x:c>
      <x:c r="B26478" s="0" t="s">
        <x:v>6684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51</x:v>
      </x:c>
      <x:c r="H26478" s="0">
        <x:v>4</x:v>
      </x:c>
    </x:row>
    <x:row r="26479" spans="1:8">
      <x:c r="A26479" s="0" t="s">
        <x:v>6683</x:v>
      </x:c>
      <x:c r="B26479" s="0" t="s">
        <x:v>6684</x:v>
      </x:c>
      <x:c r="C26479" s="0" t="s">
        <x:v>48</x:v>
      </x:c>
      <x:c r="D26479" s="0" t="s">
        <x:v>48</x:v>
      </x:c>
      <x:c r="E26479" s="0" t="s">
        <x:v>60</x:v>
      </x:c>
      <x:c r="F26479" s="0" t="s">
        <x:v>61</x:v>
      </x:c>
      <x:c r="G26479" s="0" t="s">
        <x:v>51</x:v>
      </x:c>
      <x:c r="H26479" s="0">
        <x:v>4</x:v>
      </x:c>
    </x:row>
    <x:row r="26480" spans="1:8">
      <x:c r="A26480" s="0" t="s">
        <x:v>6683</x:v>
      </x:c>
      <x:c r="B26480" s="0" t="s">
        <x:v>6684</x:v>
      </x:c>
      <x:c r="C26480" s="0" t="s">
        <x:v>48</x:v>
      </x:c>
      <x:c r="D26480" s="0" t="s">
        <x:v>48</x:v>
      </x:c>
      <x:c r="E26480" s="0" t="s">
        <x:v>62</x:v>
      </x:c>
      <x:c r="F26480" s="0" t="s">
        <x:v>63</x:v>
      </x:c>
      <x:c r="G26480" s="0" t="s">
        <x:v>51</x:v>
      </x:c>
      <x:c r="H26480" s="0">
        <x:v>7</x:v>
      </x:c>
    </x:row>
    <x:row r="26481" spans="1:8">
      <x:c r="A26481" s="0" t="s">
        <x:v>6683</x:v>
      </x:c>
      <x:c r="B26481" s="0" t="s">
        <x:v>6684</x:v>
      </x:c>
      <x:c r="C26481" s="0" t="s">
        <x:v>48</x:v>
      </x:c>
      <x:c r="D26481" s="0" t="s">
        <x:v>48</x:v>
      </x:c>
      <x:c r="E26481" s="0" t="s">
        <x:v>64</x:v>
      </x:c>
      <x:c r="F26481" s="0" t="s">
        <x:v>65</x:v>
      </x:c>
      <x:c r="G26481" s="0" t="s">
        <x:v>66</x:v>
      </x:c>
      <x:c r="H26481" s="0">
        <x:v>57.1</x:v>
      </x:c>
    </x:row>
    <x:row r="26482" spans="1:8">
      <x:c r="A26482" s="0" t="s">
        <x:v>6685</x:v>
      </x:c>
      <x:c r="B26482" s="0" t="s">
        <x:v>6686</x:v>
      </x:c>
      <x:c r="C26482" s="0" t="s">
        <x:v>48</x:v>
      </x:c>
      <x:c r="D26482" s="0" t="s">
        <x:v>48</x:v>
      </x:c>
      <x:c r="E26482" s="0" t="s">
        <x:v>49</x:v>
      </x:c>
      <x:c r="F26482" s="0" t="s">
        <x:v>50</x:v>
      </x:c>
      <x:c r="G26482" s="0" t="s">
        <x:v>51</x:v>
      </x:c>
    </x:row>
    <x:row r="26483" spans="1:8">
      <x:c r="A26483" s="0" t="s">
        <x:v>6685</x:v>
      </x:c>
      <x:c r="B26483" s="0" t="s">
        <x:v>6686</x:v>
      </x:c>
      <x:c r="C26483" s="0" t="s">
        <x:v>48</x:v>
      </x:c>
      <x:c r="D26483" s="0" t="s">
        <x:v>48</x:v>
      </x:c>
      <x:c r="E26483" s="0" t="s">
        <x:v>52</x:v>
      </x:c>
      <x:c r="F26483" s="0" t="s">
        <x:v>53</x:v>
      </x:c>
      <x:c r="G26483" s="0" t="s">
        <x:v>51</x:v>
      </x:c>
    </x:row>
    <x:row r="26484" spans="1:8">
      <x:c r="A26484" s="0" t="s">
        <x:v>6685</x:v>
      </x:c>
      <x:c r="B26484" s="0" t="s">
        <x:v>6686</x:v>
      </x:c>
      <x:c r="C26484" s="0" t="s">
        <x:v>48</x:v>
      </x:c>
      <x:c r="D26484" s="0" t="s">
        <x:v>48</x:v>
      </x:c>
      <x:c r="E26484" s="0" t="s">
        <x:v>54</x:v>
      </x:c>
      <x:c r="F26484" s="0" t="s">
        <x:v>55</x:v>
      </x:c>
      <x:c r="G26484" s="0" t="s">
        <x:v>51</x:v>
      </x:c>
    </x:row>
    <x:row r="26485" spans="1:8">
      <x:c r="A26485" s="0" t="s">
        <x:v>6685</x:v>
      </x:c>
      <x:c r="B26485" s="0" t="s">
        <x:v>6686</x:v>
      </x:c>
      <x:c r="C26485" s="0" t="s">
        <x:v>48</x:v>
      </x:c>
      <x:c r="D26485" s="0" t="s">
        <x:v>48</x:v>
      </x:c>
      <x:c r="E26485" s="0" t="s">
        <x:v>56</x:v>
      </x:c>
      <x:c r="F26485" s="0" t="s">
        <x:v>57</x:v>
      </x:c>
      <x:c r="G26485" s="0" t="s">
        <x:v>51</x:v>
      </x:c>
    </x:row>
    <x:row r="26486" spans="1:8">
      <x:c r="A26486" s="0" t="s">
        <x:v>6685</x:v>
      </x:c>
      <x:c r="B26486" s="0" t="s">
        <x:v>6686</x:v>
      </x:c>
      <x:c r="C26486" s="0" t="s">
        <x:v>48</x:v>
      </x:c>
      <x:c r="D26486" s="0" t="s">
        <x:v>48</x:v>
      </x:c>
      <x:c r="E26486" s="0" t="s">
        <x:v>58</x:v>
      </x:c>
      <x:c r="F26486" s="0" t="s">
        <x:v>59</x:v>
      </x:c>
      <x:c r="G26486" s="0" t="s">
        <x:v>51</x:v>
      </x:c>
    </x:row>
    <x:row r="26487" spans="1:8">
      <x:c r="A26487" s="0" t="s">
        <x:v>6685</x:v>
      </x:c>
      <x:c r="B26487" s="0" t="s">
        <x:v>6686</x:v>
      </x:c>
      <x:c r="C26487" s="0" t="s">
        <x:v>48</x:v>
      </x:c>
      <x:c r="D26487" s="0" t="s">
        <x:v>48</x:v>
      </x:c>
      <x:c r="E26487" s="0" t="s">
        <x:v>60</x:v>
      </x:c>
      <x:c r="F26487" s="0" t="s">
        <x:v>61</x:v>
      </x:c>
      <x:c r="G26487" s="0" t="s">
        <x:v>51</x:v>
      </x:c>
    </x:row>
    <x:row r="26488" spans="1:8">
      <x:c r="A26488" s="0" t="s">
        <x:v>6685</x:v>
      </x:c>
      <x:c r="B26488" s="0" t="s">
        <x:v>6686</x:v>
      </x:c>
      <x:c r="C26488" s="0" t="s">
        <x:v>48</x:v>
      </x:c>
      <x:c r="D26488" s="0" t="s">
        <x:v>48</x:v>
      </x:c>
      <x:c r="E26488" s="0" t="s">
        <x:v>62</x:v>
      </x:c>
      <x:c r="F26488" s="0" t="s">
        <x:v>63</x:v>
      </x:c>
      <x:c r="G26488" s="0" t="s">
        <x:v>51</x:v>
      </x:c>
    </x:row>
    <x:row r="26489" spans="1:8">
      <x:c r="A26489" s="0" t="s">
        <x:v>6685</x:v>
      </x:c>
      <x:c r="B26489" s="0" t="s">
        <x:v>6686</x:v>
      </x:c>
      <x:c r="C26489" s="0" t="s">
        <x:v>48</x:v>
      </x:c>
      <x:c r="D26489" s="0" t="s">
        <x:v>48</x:v>
      </x:c>
      <x:c r="E26489" s="0" t="s">
        <x:v>64</x:v>
      </x:c>
      <x:c r="F26489" s="0" t="s">
        <x:v>65</x:v>
      </x:c>
      <x:c r="G26489" s="0" t="s">
        <x:v>66</x:v>
      </x:c>
    </x:row>
    <x:row r="26490" spans="1:8">
      <x:c r="A26490" s="0" t="s">
        <x:v>6687</x:v>
      </x:c>
      <x:c r="B26490" s="0" t="s">
        <x:v>6688</x:v>
      </x:c>
      <x:c r="C26490" s="0" t="s">
        <x:v>48</x:v>
      </x:c>
      <x:c r="D26490" s="0" t="s">
        <x:v>48</x:v>
      </x:c>
      <x:c r="E26490" s="0" t="s">
        <x:v>49</x:v>
      </x:c>
      <x:c r="F26490" s="0" t="s">
        <x:v>50</x:v>
      </x:c>
      <x:c r="G26490" s="0" t="s">
        <x:v>51</x:v>
      </x:c>
      <x:c r="H26490" s="0">
        <x:v>15</x:v>
      </x:c>
    </x:row>
    <x:row r="26491" spans="1:8">
      <x:c r="A26491" s="0" t="s">
        <x:v>6687</x:v>
      </x:c>
      <x:c r="B26491" s="0" t="s">
        <x:v>6688</x:v>
      </x:c>
      <x:c r="C26491" s="0" t="s">
        <x:v>48</x:v>
      </x:c>
      <x:c r="D26491" s="0" t="s">
        <x:v>48</x:v>
      </x:c>
      <x:c r="E26491" s="0" t="s">
        <x:v>52</x:v>
      </x:c>
      <x:c r="F26491" s="0" t="s">
        <x:v>53</x:v>
      </x:c>
      <x:c r="G26491" s="0" t="s">
        <x:v>51</x:v>
      </x:c>
      <x:c r="H26491" s="0">
        <x:v>7</x:v>
      </x:c>
    </x:row>
    <x:row r="26492" spans="1:8">
      <x:c r="A26492" s="0" t="s">
        <x:v>6687</x:v>
      </x:c>
      <x:c r="B26492" s="0" t="s">
        <x:v>6688</x:v>
      </x:c>
      <x:c r="C26492" s="0" t="s">
        <x:v>48</x:v>
      </x:c>
      <x:c r="D26492" s="0" t="s">
        <x:v>48</x:v>
      </x:c>
      <x:c r="E26492" s="0" t="s">
        <x:v>54</x:v>
      </x:c>
      <x:c r="F26492" s="0" t="s">
        <x:v>55</x:v>
      </x:c>
      <x:c r="G26492" s="0" t="s">
        <x:v>51</x:v>
      </x:c>
      <x:c r="H26492" s="0">
        <x:v>8</x:v>
      </x:c>
    </x:row>
    <x:row r="26493" spans="1:8">
      <x:c r="A26493" s="0" t="s">
        <x:v>6687</x:v>
      </x:c>
      <x:c r="B26493" s="0" t="s">
        <x:v>6688</x:v>
      </x:c>
      <x:c r="C26493" s="0" t="s">
        <x:v>48</x:v>
      </x:c>
      <x:c r="D26493" s="0" t="s">
        <x:v>48</x:v>
      </x:c>
      <x:c r="E26493" s="0" t="s">
        <x:v>56</x:v>
      </x:c>
      <x:c r="F26493" s="0" t="s">
        <x:v>57</x:v>
      </x:c>
      <x:c r="G26493" s="0" t="s">
        <x:v>51</x:v>
      </x:c>
      <x:c r="H26493" s="0">
        <x:v>9</x:v>
      </x:c>
    </x:row>
    <x:row r="26494" spans="1:8">
      <x:c r="A26494" s="0" t="s">
        <x:v>6687</x:v>
      </x:c>
      <x:c r="B26494" s="0" t="s">
        <x:v>6688</x:v>
      </x:c>
      <x:c r="C26494" s="0" t="s">
        <x:v>48</x:v>
      </x:c>
      <x:c r="D26494" s="0" t="s">
        <x:v>48</x:v>
      </x:c>
      <x:c r="E26494" s="0" t="s">
        <x:v>58</x:v>
      </x:c>
      <x:c r="F26494" s="0" t="s">
        <x:v>59</x:v>
      </x:c>
      <x:c r="G26494" s="0" t="s">
        <x:v>51</x:v>
      </x:c>
      <x:c r="H26494" s="0">
        <x:v>2</x:v>
      </x:c>
    </x:row>
    <x:row r="26495" spans="1:8">
      <x:c r="A26495" s="0" t="s">
        <x:v>6687</x:v>
      </x:c>
      <x:c r="B26495" s="0" t="s">
        <x:v>6688</x:v>
      </x:c>
      <x:c r="C26495" s="0" t="s">
        <x:v>48</x:v>
      </x:c>
      <x:c r="D26495" s="0" t="s">
        <x:v>48</x:v>
      </x:c>
      <x:c r="E26495" s="0" t="s">
        <x:v>60</x:v>
      </x:c>
      <x:c r="F26495" s="0" t="s">
        <x:v>61</x:v>
      </x:c>
      <x:c r="G26495" s="0" t="s">
        <x:v>51</x:v>
      </x:c>
      <x:c r="H26495" s="0">
        <x:v>2</x:v>
      </x:c>
    </x:row>
    <x:row r="26496" spans="1:8">
      <x:c r="A26496" s="0" t="s">
        <x:v>6687</x:v>
      </x:c>
      <x:c r="B26496" s="0" t="s">
        <x:v>6688</x:v>
      </x:c>
      <x:c r="C26496" s="0" t="s">
        <x:v>48</x:v>
      </x:c>
      <x:c r="D26496" s="0" t="s">
        <x:v>48</x:v>
      </x:c>
      <x:c r="E26496" s="0" t="s">
        <x:v>62</x:v>
      </x:c>
      <x:c r="F26496" s="0" t="s">
        <x:v>63</x:v>
      </x:c>
      <x:c r="G26496" s="0" t="s">
        <x:v>51</x:v>
      </x:c>
      <x:c r="H26496" s="0">
        <x:v>11</x:v>
      </x:c>
    </x:row>
    <x:row r="26497" spans="1:8">
      <x:c r="A26497" s="0" t="s">
        <x:v>6687</x:v>
      </x:c>
      <x:c r="B26497" s="0" t="s">
        <x:v>6688</x:v>
      </x:c>
      <x:c r="C26497" s="0" t="s">
        <x:v>48</x:v>
      </x:c>
      <x:c r="D26497" s="0" t="s">
        <x:v>48</x:v>
      </x:c>
      <x:c r="E26497" s="0" t="s">
        <x:v>64</x:v>
      </x:c>
      <x:c r="F26497" s="0" t="s">
        <x:v>65</x:v>
      </x:c>
      <x:c r="G26497" s="0" t="s">
        <x:v>66</x:v>
      </x:c>
      <x:c r="H26497" s="0">
        <x:v>18.2</x:v>
      </x:c>
    </x:row>
    <x:row r="26498" spans="1:8">
      <x:c r="A26498" s="0" t="s">
        <x:v>6689</x:v>
      </x:c>
      <x:c r="B26498" s="0" t="s">
        <x:v>6690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10</x:v>
      </x:c>
    </x:row>
    <x:row r="26499" spans="1:8">
      <x:c r="A26499" s="0" t="s">
        <x:v>6689</x:v>
      </x:c>
      <x:c r="B26499" s="0" t="s">
        <x:v>6690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4</x:v>
      </x:c>
    </x:row>
    <x:row r="26500" spans="1:8">
      <x:c r="A26500" s="0" t="s">
        <x:v>6689</x:v>
      </x:c>
      <x:c r="B26500" s="0" t="s">
        <x:v>6690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6</x:v>
      </x:c>
    </x:row>
    <x:row r="26501" spans="1:8">
      <x:c r="A26501" s="0" t="s">
        <x:v>6689</x:v>
      </x:c>
      <x:c r="B26501" s="0" t="s">
        <x:v>6690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3</x:v>
      </x:c>
    </x:row>
    <x:row r="26502" spans="1:8">
      <x:c r="A26502" s="0" t="s">
        <x:v>6689</x:v>
      </x:c>
      <x:c r="B26502" s="0" t="s">
        <x:v>6690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51</x:v>
      </x:c>
      <x:c r="H26502" s="0">
        <x:v>0</x:v>
      </x:c>
    </x:row>
    <x:row r="26503" spans="1:8">
      <x:c r="A26503" s="0" t="s">
        <x:v>6689</x:v>
      </x:c>
      <x:c r="B26503" s="0" t="s">
        <x:v>6690</x:v>
      </x:c>
      <x:c r="C26503" s="0" t="s">
        <x:v>48</x:v>
      </x:c>
      <x:c r="D26503" s="0" t="s">
        <x:v>48</x:v>
      </x:c>
      <x:c r="E26503" s="0" t="s">
        <x:v>60</x:v>
      </x:c>
      <x:c r="F26503" s="0" t="s">
        <x:v>61</x:v>
      </x:c>
      <x:c r="G26503" s="0" t="s">
        <x:v>51</x:v>
      </x:c>
      <x:c r="H26503" s="0">
        <x:v>0</x:v>
      </x:c>
    </x:row>
    <x:row r="26504" spans="1:8">
      <x:c r="A26504" s="0" t="s">
        <x:v>6689</x:v>
      </x:c>
      <x:c r="B26504" s="0" t="s">
        <x:v>6690</x:v>
      </x:c>
      <x:c r="C26504" s="0" t="s">
        <x:v>48</x:v>
      </x:c>
      <x:c r="D26504" s="0" t="s">
        <x:v>48</x:v>
      </x:c>
      <x:c r="E26504" s="0" t="s">
        <x:v>62</x:v>
      </x:c>
      <x:c r="F26504" s="0" t="s">
        <x:v>63</x:v>
      </x:c>
      <x:c r="G26504" s="0" t="s">
        <x:v>51</x:v>
      </x:c>
      <x:c r="H26504" s="0">
        <x:v>3</x:v>
      </x:c>
    </x:row>
    <x:row r="26505" spans="1:8">
      <x:c r="A26505" s="0" t="s">
        <x:v>6689</x:v>
      </x:c>
      <x:c r="B26505" s="0" t="s">
        <x:v>6690</x:v>
      </x:c>
      <x:c r="C26505" s="0" t="s">
        <x:v>48</x:v>
      </x:c>
      <x:c r="D26505" s="0" t="s">
        <x:v>48</x:v>
      </x:c>
      <x:c r="E26505" s="0" t="s">
        <x:v>64</x:v>
      </x:c>
      <x:c r="F26505" s="0" t="s">
        <x:v>65</x:v>
      </x:c>
      <x:c r="G26505" s="0" t="s">
        <x:v>66</x:v>
      </x:c>
      <x:c r="H26505" s="0">
        <x:v>0</x:v>
      </x:c>
    </x:row>
    <x:row r="26506" spans="1:8">
      <x:c r="A26506" s="0" t="s">
        <x:v>6691</x:v>
      </x:c>
      <x:c r="B26506" s="0" t="s">
        <x:v>6692</x:v>
      </x:c>
      <x:c r="C26506" s="0" t="s">
        <x:v>48</x:v>
      </x:c>
      <x:c r="D26506" s="0" t="s">
        <x:v>48</x:v>
      </x:c>
      <x:c r="E26506" s="0" t="s">
        <x:v>49</x:v>
      </x:c>
      <x:c r="F26506" s="0" t="s">
        <x:v>50</x:v>
      </x:c>
      <x:c r="G26506" s="0" t="s">
        <x:v>51</x:v>
      </x:c>
      <x:c r="H26506" s="0">
        <x:v>84</x:v>
      </x:c>
    </x:row>
    <x:row r="26507" spans="1:8">
      <x:c r="A26507" s="0" t="s">
        <x:v>6691</x:v>
      </x:c>
      <x:c r="B26507" s="0" t="s">
        <x:v>6692</x:v>
      </x:c>
      <x:c r="C26507" s="0" t="s">
        <x:v>48</x:v>
      </x:c>
      <x:c r="D26507" s="0" t="s">
        <x:v>48</x:v>
      </x:c>
      <x:c r="E26507" s="0" t="s">
        <x:v>52</x:v>
      </x:c>
      <x:c r="F26507" s="0" t="s">
        <x:v>53</x:v>
      </x:c>
      <x:c r="G26507" s="0" t="s">
        <x:v>51</x:v>
      </x:c>
      <x:c r="H26507" s="0">
        <x:v>46</x:v>
      </x:c>
    </x:row>
    <x:row r="26508" spans="1:8">
      <x:c r="A26508" s="0" t="s">
        <x:v>6691</x:v>
      </x:c>
      <x:c r="B26508" s="0" t="s">
        <x:v>6692</x:v>
      </x:c>
      <x:c r="C26508" s="0" t="s">
        <x:v>48</x:v>
      </x:c>
      <x:c r="D26508" s="0" t="s">
        <x:v>48</x:v>
      </x:c>
      <x:c r="E26508" s="0" t="s">
        <x:v>54</x:v>
      </x:c>
      <x:c r="F26508" s="0" t="s">
        <x:v>55</x:v>
      </x:c>
      <x:c r="G26508" s="0" t="s">
        <x:v>51</x:v>
      </x:c>
      <x:c r="H26508" s="0">
        <x:v>38</x:v>
      </x:c>
    </x:row>
    <x:row r="26509" spans="1:8">
      <x:c r="A26509" s="0" t="s">
        <x:v>6691</x:v>
      </x:c>
      <x:c r="B26509" s="0" t="s">
        <x:v>6692</x:v>
      </x:c>
      <x:c r="C26509" s="0" t="s">
        <x:v>48</x:v>
      </x:c>
      <x:c r="D26509" s="0" t="s">
        <x:v>48</x:v>
      </x:c>
      <x:c r="E26509" s="0" t="s">
        <x:v>56</x:v>
      </x:c>
      <x:c r="F26509" s="0" t="s">
        <x:v>57</x:v>
      </x:c>
      <x:c r="G26509" s="0" t="s">
        <x:v>51</x:v>
      </x:c>
      <x:c r="H26509" s="0">
        <x:v>30</x:v>
      </x:c>
    </x:row>
    <x:row r="26510" spans="1:8">
      <x:c r="A26510" s="0" t="s">
        <x:v>6691</x:v>
      </x:c>
      <x:c r="B26510" s="0" t="s">
        <x:v>6692</x:v>
      </x:c>
      <x:c r="C26510" s="0" t="s">
        <x:v>48</x:v>
      </x:c>
      <x:c r="D26510" s="0" t="s">
        <x:v>48</x:v>
      </x:c>
      <x:c r="E26510" s="0" t="s">
        <x:v>58</x:v>
      </x:c>
      <x:c r="F26510" s="0" t="s">
        <x:v>59</x:v>
      </x:c>
      <x:c r="G26510" s="0" t="s">
        <x:v>51</x:v>
      </x:c>
      <x:c r="H26510" s="0">
        <x:v>38</x:v>
      </x:c>
    </x:row>
    <x:row r="26511" spans="1:8">
      <x:c r="A26511" s="0" t="s">
        <x:v>6691</x:v>
      </x:c>
      <x:c r="B26511" s="0" t="s">
        <x:v>6692</x:v>
      </x:c>
      <x:c r="C26511" s="0" t="s">
        <x:v>48</x:v>
      </x:c>
      <x:c r="D26511" s="0" t="s">
        <x:v>48</x:v>
      </x:c>
      <x:c r="E26511" s="0" t="s">
        <x:v>60</x:v>
      </x:c>
      <x:c r="F26511" s="0" t="s">
        <x:v>61</x:v>
      </x:c>
      <x:c r="G26511" s="0" t="s">
        <x:v>51</x:v>
      </x:c>
      <x:c r="H26511" s="0">
        <x:v>38</x:v>
      </x:c>
    </x:row>
    <x:row r="26512" spans="1:8">
      <x:c r="A26512" s="0" t="s">
        <x:v>6691</x:v>
      </x:c>
      <x:c r="B26512" s="0" t="s">
        <x:v>6692</x:v>
      </x:c>
      <x:c r="C26512" s="0" t="s">
        <x:v>48</x:v>
      </x:c>
      <x:c r="D26512" s="0" t="s">
        <x:v>48</x:v>
      </x:c>
      <x:c r="E26512" s="0" t="s">
        <x:v>62</x:v>
      </x:c>
      <x:c r="F26512" s="0" t="s">
        <x:v>63</x:v>
      </x:c>
      <x:c r="G26512" s="0" t="s">
        <x:v>51</x:v>
      </x:c>
      <x:c r="H26512" s="0">
        <x:v>68</x:v>
      </x:c>
    </x:row>
    <x:row r="26513" spans="1:8">
      <x:c r="A26513" s="0" t="s">
        <x:v>6691</x:v>
      </x:c>
      <x:c r="B26513" s="0" t="s">
        <x:v>6692</x:v>
      </x:c>
      <x:c r="C26513" s="0" t="s">
        <x:v>48</x:v>
      </x:c>
      <x:c r="D26513" s="0" t="s">
        <x:v>48</x:v>
      </x:c>
      <x:c r="E26513" s="0" t="s">
        <x:v>64</x:v>
      </x:c>
      <x:c r="F26513" s="0" t="s">
        <x:v>65</x:v>
      </x:c>
      <x:c r="G26513" s="0" t="s">
        <x:v>66</x:v>
      </x:c>
      <x:c r="H26513" s="0">
        <x:v>55.9</x:v>
      </x:c>
    </x:row>
    <x:row r="26514" spans="1:8">
      <x:c r="A26514" s="0" t="s">
        <x:v>6693</x:v>
      </x:c>
      <x:c r="B26514" s="0" t="s">
        <x:v>6694</x:v>
      </x:c>
      <x:c r="C26514" s="0" t="s">
        <x:v>48</x:v>
      </x:c>
      <x:c r="D26514" s="0" t="s">
        <x:v>48</x:v>
      </x:c>
      <x:c r="E26514" s="0" t="s">
        <x:v>49</x:v>
      </x:c>
      <x:c r="F26514" s="0" t="s">
        <x:v>50</x:v>
      </x:c>
      <x:c r="G26514" s="0" t="s">
        <x:v>51</x:v>
      </x:c>
      <x:c r="H26514" s="0">
        <x:v>33</x:v>
      </x:c>
    </x:row>
    <x:row r="26515" spans="1:8">
      <x:c r="A26515" s="0" t="s">
        <x:v>6693</x:v>
      </x:c>
      <x:c r="B26515" s="0" t="s">
        <x:v>6694</x:v>
      </x:c>
      <x:c r="C26515" s="0" t="s">
        <x:v>48</x:v>
      </x:c>
      <x:c r="D26515" s="0" t="s">
        <x:v>48</x:v>
      </x:c>
      <x:c r="E26515" s="0" t="s">
        <x:v>52</x:v>
      </x:c>
      <x:c r="F26515" s="0" t="s">
        <x:v>53</x:v>
      </x:c>
      <x:c r="G26515" s="0" t="s">
        <x:v>51</x:v>
      </x:c>
      <x:c r="H26515" s="0">
        <x:v>20</x:v>
      </x:c>
    </x:row>
    <x:row r="26516" spans="1:8">
      <x:c r="A26516" s="0" t="s">
        <x:v>6693</x:v>
      </x:c>
      <x:c r="B26516" s="0" t="s">
        <x:v>6694</x:v>
      </x:c>
      <x:c r="C26516" s="0" t="s">
        <x:v>48</x:v>
      </x:c>
      <x:c r="D26516" s="0" t="s">
        <x:v>48</x:v>
      </x:c>
      <x:c r="E26516" s="0" t="s">
        <x:v>54</x:v>
      </x:c>
      <x:c r="F26516" s="0" t="s">
        <x:v>55</x:v>
      </x:c>
      <x:c r="G26516" s="0" t="s">
        <x:v>51</x:v>
      </x:c>
      <x:c r="H26516" s="0">
        <x:v>13</x:v>
      </x:c>
    </x:row>
    <x:row r="26517" spans="1:8">
      <x:c r="A26517" s="0" t="s">
        <x:v>6693</x:v>
      </x:c>
      <x:c r="B26517" s="0" t="s">
        <x:v>6694</x:v>
      </x:c>
      <x:c r="C26517" s="0" t="s">
        <x:v>48</x:v>
      </x:c>
      <x:c r="D26517" s="0" t="s">
        <x:v>48</x:v>
      </x:c>
      <x:c r="E26517" s="0" t="s">
        <x:v>56</x:v>
      </x:c>
      <x:c r="F26517" s="0" t="s">
        <x:v>57</x:v>
      </x:c>
      <x:c r="G26517" s="0" t="s">
        <x:v>51</x:v>
      </x:c>
      <x:c r="H26517" s="0">
        <x:v>12</x:v>
      </x:c>
    </x:row>
    <x:row r="26518" spans="1:8">
      <x:c r="A26518" s="0" t="s">
        <x:v>6693</x:v>
      </x:c>
      <x:c r="B26518" s="0" t="s">
        <x:v>6694</x:v>
      </x:c>
      <x:c r="C26518" s="0" t="s">
        <x:v>48</x:v>
      </x:c>
      <x:c r="D26518" s="0" t="s">
        <x:v>48</x:v>
      </x:c>
      <x:c r="E26518" s="0" t="s">
        <x:v>58</x:v>
      </x:c>
      <x:c r="F26518" s="0" t="s">
        <x:v>59</x:v>
      </x:c>
      <x:c r="G26518" s="0" t="s">
        <x:v>51</x:v>
      </x:c>
      <x:c r="H26518" s="0">
        <x:v>1</x:v>
      </x:c>
    </x:row>
    <x:row r="26519" spans="1:8">
      <x:c r="A26519" s="0" t="s">
        <x:v>6693</x:v>
      </x:c>
      <x:c r="B26519" s="0" t="s">
        <x:v>6694</x:v>
      </x:c>
      <x:c r="C26519" s="0" t="s">
        <x:v>48</x:v>
      </x:c>
      <x:c r="D26519" s="0" t="s">
        <x:v>48</x:v>
      </x:c>
      <x:c r="E26519" s="0" t="s">
        <x:v>60</x:v>
      </x:c>
      <x:c r="F26519" s="0" t="s">
        <x:v>61</x:v>
      </x:c>
      <x:c r="G26519" s="0" t="s">
        <x:v>51</x:v>
      </x:c>
      <x:c r="H26519" s="0">
        <x:v>0</x:v>
      </x:c>
    </x:row>
    <x:row r="26520" spans="1:8">
      <x:c r="A26520" s="0" t="s">
        <x:v>6693</x:v>
      </x:c>
      <x:c r="B26520" s="0" t="s">
        <x:v>6694</x:v>
      </x:c>
      <x:c r="C26520" s="0" t="s">
        <x:v>48</x:v>
      </x:c>
      <x:c r="D26520" s="0" t="s">
        <x:v>48</x:v>
      </x:c>
      <x:c r="E26520" s="0" t="s">
        <x:v>62</x:v>
      </x:c>
      <x:c r="F26520" s="0" t="s">
        <x:v>63</x:v>
      </x:c>
      <x:c r="G26520" s="0" t="s">
        <x:v>51</x:v>
      </x:c>
      <x:c r="H26520" s="0">
        <x:v>13</x:v>
      </x:c>
    </x:row>
    <x:row r="26521" spans="1:8">
      <x:c r="A26521" s="0" t="s">
        <x:v>6693</x:v>
      </x:c>
      <x:c r="B26521" s="0" t="s">
        <x:v>6694</x:v>
      </x:c>
      <x:c r="C26521" s="0" t="s">
        <x:v>48</x:v>
      </x:c>
      <x:c r="D26521" s="0" t="s">
        <x:v>48</x:v>
      </x:c>
      <x:c r="E26521" s="0" t="s">
        <x:v>64</x:v>
      </x:c>
      <x:c r="F26521" s="0" t="s">
        <x:v>65</x:v>
      </x:c>
      <x:c r="G26521" s="0" t="s">
        <x:v>66</x:v>
      </x:c>
      <x:c r="H26521" s="0">
        <x:v>0</x:v>
      </x:c>
    </x:row>
    <x:row r="26522" spans="1:8">
      <x:c r="A26522" s="0" t="s">
        <x:v>6695</x:v>
      </x:c>
      <x:c r="B26522" s="0" t="s">
        <x:v>6696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8</x:v>
      </x:c>
    </x:row>
    <x:row r="26523" spans="1:8">
      <x:c r="A26523" s="0" t="s">
        <x:v>6695</x:v>
      </x:c>
      <x:c r="B26523" s="0" t="s">
        <x:v>6696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6</x:v>
      </x:c>
    </x:row>
    <x:row r="26524" spans="1:8">
      <x:c r="A26524" s="0" t="s">
        <x:v>6695</x:v>
      </x:c>
      <x:c r="B26524" s="0" t="s">
        <x:v>6696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2</x:v>
      </x:c>
    </x:row>
    <x:row r="26525" spans="1:8">
      <x:c r="A26525" s="0" t="s">
        <x:v>6695</x:v>
      </x:c>
      <x:c r="B26525" s="0" t="s">
        <x:v>6696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4</x:v>
      </x:c>
    </x:row>
    <x:row r="26526" spans="1:8">
      <x:c r="A26526" s="0" t="s">
        <x:v>6695</x:v>
      </x:c>
      <x:c r="B26526" s="0" t="s">
        <x:v>6696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51</x:v>
      </x:c>
      <x:c r="H26526" s="0">
        <x:v>1</x:v>
      </x:c>
    </x:row>
    <x:row r="26527" spans="1:8">
      <x:c r="A26527" s="0" t="s">
        <x:v>6695</x:v>
      </x:c>
      <x:c r="B26527" s="0" t="s">
        <x:v>6696</x:v>
      </x:c>
      <x:c r="C26527" s="0" t="s">
        <x:v>48</x:v>
      </x:c>
      <x:c r="D26527" s="0" t="s">
        <x:v>48</x:v>
      </x:c>
      <x:c r="E26527" s="0" t="s">
        <x:v>60</x:v>
      </x:c>
      <x:c r="F26527" s="0" t="s">
        <x:v>61</x:v>
      </x:c>
      <x:c r="G26527" s="0" t="s">
        <x:v>51</x:v>
      </x:c>
      <x:c r="H26527" s="0">
        <x:v>1</x:v>
      </x:c>
    </x:row>
    <x:row r="26528" spans="1:8">
      <x:c r="A26528" s="0" t="s">
        <x:v>6695</x:v>
      </x:c>
      <x:c r="B26528" s="0" t="s">
        <x:v>6696</x:v>
      </x:c>
      <x:c r="C26528" s="0" t="s">
        <x:v>48</x:v>
      </x:c>
      <x:c r="D26528" s="0" t="s">
        <x:v>48</x:v>
      </x:c>
      <x:c r="E26528" s="0" t="s">
        <x:v>62</x:v>
      </x:c>
      <x:c r="F26528" s="0" t="s">
        <x:v>63</x:v>
      </x:c>
      <x:c r="G26528" s="0" t="s">
        <x:v>51</x:v>
      </x:c>
      <x:c r="H26528" s="0">
        <x:v>5</x:v>
      </x:c>
    </x:row>
    <x:row r="26529" spans="1:8">
      <x:c r="A26529" s="0" t="s">
        <x:v>6695</x:v>
      </x:c>
      <x:c r="B26529" s="0" t="s">
        <x:v>6696</x:v>
      </x:c>
      <x:c r="C26529" s="0" t="s">
        <x:v>48</x:v>
      </x:c>
      <x:c r="D26529" s="0" t="s">
        <x:v>48</x:v>
      </x:c>
      <x:c r="E26529" s="0" t="s">
        <x:v>64</x:v>
      </x:c>
      <x:c r="F26529" s="0" t="s">
        <x:v>65</x:v>
      </x:c>
      <x:c r="G26529" s="0" t="s">
        <x:v>66</x:v>
      </x:c>
      <x:c r="H26529" s="0">
        <x:v>20</x:v>
      </x:c>
    </x:row>
    <x:row r="26530" spans="1:8">
      <x:c r="A26530" s="0" t="s">
        <x:v>6697</x:v>
      </x:c>
      <x:c r="B26530" s="0" t="s">
        <x:v>6698</x:v>
      </x:c>
      <x:c r="C26530" s="0" t="s">
        <x:v>48</x:v>
      </x:c>
      <x:c r="D26530" s="0" t="s">
        <x:v>48</x:v>
      </x:c>
      <x:c r="E26530" s="0" t="s">
        <x:v>49</x:v>
      </x:c>
      <x:c r="F26530" s="0" t="s">
        <x:v>50</x:v>
      </x:c>
      <x:c r="G26530" s="0" t="s">
        <x:v>51</x:v>
      </x:c>
      <x:c r="H26530" s="0">
        <x:v>78</x:v>
      </x:c>
    </x:row>
    <x:row r="26531" spans="1:8">
      <x:c r="A26531" s="0" t="s">
        <x:v>6697</x:v>
      </x:c>
      <x:c r="B26531" s="0" t="s">
        <x:v>6698</x:v>
      </x:c>
      <x:c r="C26531" s="0" t="s">
        <x:v>48</x:v>
      </x:c>
      <x:c r="D26531" s="0" t="s">
        <x:v>48</x:v>
      </x:c>
      <x:c r="E26531" s="0" t="s">
        <x:v>52</x:v>
      </x:c>
      <x:c r="F26531" s="0" t="s">
        <x:v>53</x:v>
      </x:c>
      <x:c r="G26531" s="0" t="s">
        <x:v>51</x:v>
      </x:c>
      <x:c r="H26531" s="0">
        <x:v>44</x:v>
      </x:c>
    </x:row>
    <x:row r="26532" spans="1:8">
      <x:c r="A26532" s="0" t="s">
        <x:v>6697</x:v>
      </x:c>
      <x:c r="B26532" s="0" t="s">
        <x:v>6698</x:v>
      </x:c>
      <x:c r="C26532" s="0" t="s">
        <x:v>48</x:v>
      </x:c>
      <x:c r="D26532" s="0" t="s">
        <x:v>48</x:v>
      </x:c>
      <x:c r="E26532" s="0" t="s">
        <x:v>54</x:v>
      </x:c>
      <x:c r="F26532" s="0" t="s">
        <x:v>55</x:v>
      </x:c>
      <x:c r="G26532" s="0" t="s">
        <x:v>51</x:v>
      </x:c>
      <x:c r="H26532" s="0">
        <x:v>34</x:v>
      </x:c>
    </x:row>
    <x:row r="26533" spans="1:8">
      <x:c r="A26533" s="0" t="s">
        <x:v>6697</x:v>
      </x:c>
      <x:c r="B26533" s="0" t="s">
        <x:v>6698</x:v>
      </x:c>
      <x:c r="C26533" s="0" t="s">
        <x:v>48</x:v>
      </x:c>
      <x:c r="D26533" s="0" t="s">
        <x:v>48</x:v>
      </x:c>
      <x:c r="E26533" s="0" t="s">
        <x:v>56</x:v>
      </x:c>
      <x:c r="F26533" s="0" t="s">
        <x:v>57</x:v>
      </x:c>
      <x:c r="G26533" s="0" t="s">
        <x:v>51</x:v>
      </x:c>
      <x:c r="H26533" s="0">
        <x:v>26</x:v>
      </x:c>
    </x:row>
    <x:row r="26534" spans="1:8">
      <x:c r="A26534" s="0" t="s">
        <x:v>6697</x:v>
      </x:c>
      <x:c r="B26534" s="0" t="s">
        <x:v>6698</x:v>
      </x:c>
      <x:c r="C26534" s="0" t="s">
        <x:v>48</x:v>
      </x:c>
      <x:c r="D26534" s="0" t="s">
        <x:v>48</x:v>
      </x:c>
      <x:c r="E26534" s="0" t="s">
        <x:v>58</x:v>
      </x:c>
      <x:c r="F26534" s="0" t="s">
        <x:v>59</x:v>
      </x:c>
      <x:c r="G26534" s="0" t="s">
        <x:v>51</x:v>
      </x:c>
      <x:c r="H26534" s="0">
        <x:v>2</x:v>
      </x:c>
    </x:row>
    <x:row r="26535" spans="1:8">
      <x:c r="A26535" s="0" t="s">
        <x:v>6697</x:v>
      </x:c>
      <x:c r="B26535" s="0" t="s">
        <x:v>6698</x:v>
      </x:c>
      <x:c r="C26535" s="0" t="s">
        <x:v>48</x:v>
      </x:c>
      <x:c r="D26535" s="0" t="s">
        <x:v>48</x:v>
      </x:c>
      <x:c r="E26535" s="0" t="s">
        <x:v>60</x:v>
      </x:c>
      <x:c r="F26535" s="0" t="s">
        <x:v>61</x:v>
      </x:c>
      <x:c r="G26535" s="0" t="s">
        <x:v>51</x:v>
      </x:c>
      <x:c r="H26535" s="0">
        <x:v>2</x:v>
      </x:c>
    </x:row>
    <x:row r="26536" spans="1:8">
      <x:c r="A26536" s="0" t="s">
        <x:v>6697</x:v>
      </x:c>
      <x:c r="B26536" s="0" t="s">
        <x:v>6698</x:v>
      </x:c>
      <x:c r="C26536" s="0" t="s">
        <x:v>48</x:v>
      </x:c>
      <x:c r="D26536" s="0" t="s">
        <x:v>48</x:v>
      </x:c>
      <x:c r="E26536" s="0" t="s">
        <x:v>62</x:v>
      </x:c>
      <x:c r="F26536" s="0" t="s">
        <x:v>63</x:v>
      </x:c>
      <x:c r="G26536" s="0" t="s">
        <x:v>51</x:v>
      </x:c>
      <x:c r="H26536" s="0">
        <x:v>28</x:v>
      </x:c>
    </x:row>
    <x:row r="26537" spans="1:8">
      <x:c r="A26537" s="0" t="s">
        <x:v>6697</x:v>
      </x:c>
      <x:c r="B26537" s="0" t="s">
        <x:v>6698</x:v>
      </x:c>
      <x:c r="C26537" s="0" t="s">
        <x:v>48</x:v>
      </x:c>
      <x:c r="D26537" s="0" t="s">
        <x:v>48</x:v>
      </x:c>
      <x:c r="E26537" s="0" t="s">
        <x:v>64</x:v>
      </x:c>
      <x:c r="F26537" s="0" t="s">
        <x:v>65</x:v>
      </x:c>
      <x:c r="G26537" s="0" t="s">
        <x:v>66</x:v>
      </x:c>
      <x:c r="H26537" s="0">
        <x:v>7.1</x:v>
      </x:c>
    </x:row>
    <x:row r="26538" spans="1:8">
      <x:c r="A26538" s="0" t="s">
        <x:v>6699</x:v>
      </x:c>
      <x:c r="B26538" s="0" t="s">
        <x:v>6700</x:v>
      </x:c>
      <x:c r="C26538" s="0" t="s">
        <x:v>48</x:v>
      </x:c>
      <x:c r="D26538" s="0" t="s">
        <x:v>48</x:v>
      </x:c>
      <x:c r="E26538" s="0" t="s">
        <x:v>49</x:v>
      </x:c>
      <x:c r="F26538" s="0" t="s">
        <x:v>50</x:v>
      </x:c>
      <x:c r="G26538" s="0" t="s">
        <x:v>51</x:v>
      </x:c>
      <x:c r="H26538" s="0">
        <x:v>83</x:v>
      </x:c>
    </x:row>
    <x:row r="26539" spans="1:8">
      <x:c r="A26539" s="0" t="s">
        <x:v>6699</x:v>
      </x:c>
      <x:c r="B26539" s="0" t="s">
        <x:v>6700</x:v>
      </x:c>
      <x:c r="C26539" s="0" t="s">
        <x:v>48</x:v>
      </x:c>
      <x:c r="D26539" s="0" t="s">
        <x:v>48</x:v>
      </x:c>
      <x:c r="E26539" s="0" t="s">
        <x:v>52</x:v>
      </x:c>
      <x:c r="F26539" s="0" t="s">
        <x:v>53</x:v>
      </x:c>
      <x:c r="G26539" s="0" t="s">
        <x:v>51</x:v>
      </x:c>
      <x:c r="H26539" s="0">
        <x:v>42</x:v>
      </x:c>
    </x:row>
    <x:row r="26540" spans="1:8">
      <x:c r="A26540" s="0" t="s">
        <x:v>6699</x:v>
      </x:c>
      <x:c r="B26540" s="0" t="s">
        <x:v>6700</x:v>
      </x:c>
      <x:c r="C26540" s="0" t="s">
        <x:v>48</x:v>
      </x:c>
      <x:c r="D26540" s="0" t="s">
        <x:v>48</x:v>
      </x:c>
      <x:c r="E26540" s="0" t="s">
        <x:v>54</x:v>
      </x:c>
      <x:c r="F26540" s="0" t="s">
        <x:v>55</x:v>
      </x:c>
      <x:c r="G26540" s="0" t="s">
        <x:v>51</x:v>
      </x:c>
      <x:c r="H26540" s="0">
        <x:v>41</x:v>
      </x:c>
    </x:row>
    <x:row r="26541" spans="1:8">
      <x:c r="A26541" s="0" t="s">
        <x:v>6699</x:v>
      </x:c>
      <x:c r="B26541" s="0" t="s">
        <x:v>6700</x:v>
      </x:c>
      <x:c r="C26541" s="0" t="s">
        <x:v>48</x:v>
      </x:c>
      <x:c r="D26541" s="0" t="s">
        <x:v>48</x:v>
      </x:c>
      <x:c r="E26541" s="0" t="s">
        <x:v>56</x:v>
      </x:c>
      <x:c r="F26541" s="0" t="s">
        <x:v>57</x:v>
      </x:c>
      <x:c r="G26541" s="0" t="s">
        <x:v>51</x:v>
      </x:c>
      <x:c r="H26541" s="0">
        <x:v>29</x:v>
      </x:c>
    </x:row>
    <x:row r="26542" spans="1:8">
      <x:c r="A26542" s="0" t="s">
        <x:v>6699</x:v>
      </x:c>
      <x:c r="B26542" s="0" t="s">
        <x:v>6700</x:v>
      </x:c>
      <x:c r="C26542" s="0" t="s">
        <x:v>48</x:v>
      </x:c>
      <x:c r="D26542" s="0" t="s">
        <x:v>48</x:v>
      </x:c>
      <x:c r="E26542" s="0" t="s">
        <x:v>58</x:v>
      </x:c>
      <x:c r="F26542" s="0" t="s">
        <x:v>59</x:v>
      </x:c>
      <x:c r="G26542" s="0" t="s">
        <x:v>51</x:v>
      </x:c>
      <x:c r="H26542" s="0">
        <x:v>2</x:v>
      </x:c>
    </x:row>
    <x:row r="26543" spans="1:8">
      <x:c r="A26543" s="0" t="s">
        <x:v>6699</x:v>
      </x:c>
      <x:c r="B26543" s="0" t="s">
        <x:v>6700</x:v>
      </x:c>
      <x:c r="C26543" s="0" t="s">
        <x:v>48</x:v>
      </x:c>
      <x:c r="D26543" s="0" t="s">
        <x:v>48</x:v>
      </x:c>
      <x:c r="E26543" s="0" t="s">
        <x:v>60</x:v>
      </x:c>
      <x:c r="F26543" s="0" t="s">
        <x:v>61</x:v>
      </x:c>
      <x:c r="G26543" s="0" t="s">
        <x:v>51</x:v>
      </x:c>
      <x:c r="H26543" s="0">
        <x:v>2</x:v>
      </x:c>
    </x:row>
    <x:row r="26544" spans="1:8">
      <x:c r="A26544" s="0" t="s">
        <x:v>6699</x:v>
      </x:c>
      <x:c r="B26544" s="0" t="s">
        <x:v>6700</x:v>
      </x:c>
      <x:c r="C26544" s="0" t="s">
        <x:v>48</x:v>
      </x:c>
      <x:c r="D26544" s="0" t="s">
        <x:v>48</x:v>
      </x:c>
      <x:c r="E26544" s="0" t="s">
        <x:v>62</x:v>
      </x:c>
      <x:c r="F26544" s="0" t="s">
        <x:v>63</x:v>
      </x:c>
      <x:c r="G26544" s="0" t="s">
        <x:v>51</x:v>
      </x:c>
      <x:c r="H26544" s="0">
        <x:v>31</x:v>
      </x:c>
    </x:row>
    <x:row r="26545" spans="1:8">
      <x:c r="A26545" s="0" t="s">
        <x:v>6699</x:v>
      </x:c>
      <x:c r="B26545" s="0" t="s">
        <x:v>6700</x:v>
      </x:c>
      <x:c r="C26545" s="0" t="s">
        <x:v>48</x:v>
      </x:c>
      <x:c r="D26545" s="0" t="s">
        <x:v>48</x:v>
      </x:c>
      <x:c r="E26545" s="0" t="s">
        <x:v>64</x:v>
      </x:c>
      <x:c r="F26545" s="0" t="s">
        <x:v>65</x:v>
      </x:c>
      <x:c r="G26545" s="0" t="s">
        <x:v>66</x:v>
      </x:c>
      <x:c r="H26545" s="0">
        <x:v>6.5</x:v>
      </x:c>
    </x:row>
    <x:row r="26546" spans="1:8">
      <x:c r="A26546" s="0" t="s">
        <x:v>6701</x:v>
      </x:c>
      <x:c r="B26546" s="0" t="s">
        <x:v>6702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47</x:v>
      </x:c>
    </x:row>
    <x:row r="26547" spans="1:8">
      <x:c r="A26547" s="0" t="s">
        <x:v>6701</x:v>
      </x:c>
      <x:c r="B26547" s="0" t="s">
        <x:v>6702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24</x:v>
      </x:c>
    </x:row>
    <x:row r="26548" spans="1:8">
      <x:c r="A26548" s="0" t="s">
        <x:v>6701</x:v>
      </x:c>
      <x:c r="B26548" s="0" t="s">
        <x:v>6702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23</x:v>
      </x:c>
    </x:row>
    <x:row r="26549" spans="1:8">
      <x:c r="A26549" s="0" t="s">
        <x:v>6701</x:v>
      </x:c>
      <x:c r="B26549" s="0" t="s">
        <x:v>6702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16</x:v>
      </x:c>
    </x:row>
    <x:row r="26550" spans="1:8">
      <x:c r="A26550" s="0" t="s">
        <x:v>6701</x:v>
      </x:c>
      <x:c r="B26550" s="0" t="s">
        <x:v>6702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51</x:v>
      </x:c>
      <x:c r="H26550" s="0">
        <x:v>2</x:v>
      </x:c>
    </x:row>
    <x:row r="26551" spans="1:8">
      <x:c r="A26551" s="0" t="s">
        <x:v>6701</x:v>
      </x:c>
      <x:c r="B26551" s="0" t="s">
        <x:v>6702</x:v>
      </x:c>
      <x:c r="C26551" s="0" t="s">
        <x:v>48</x:v>
      </x:c>
      <x:c r="D26551" s="0" t="s">
        <x:v>48</x:v>
      </x:c>
      <x:c r="E26551" s="0" t="s">
        <x:v>60</x:v>
      </x:c>
      <x:c r="F26551" s="0" t="s">
        <x:v>61</x:v>
      </x:c>
      <x:c r="G26551" s="0" t="s">
        <x:v>51</x:v>
      </x:c>
      <x:c r="H26551" s="0">
        <x:v>2</x:v>
      </x:c>
    </x:row>
    <x:row r="26552" spans="1:8">
      <x:c r="A26552" s="0" t="s">
        <x:v>6701</x:v>
      </x:c>
      <x:c r="B26552" s="0" t="s">
        <x:v>6702</x:v>
      </x:c>
      <x:c r="C26552" s="0" t="s">
        <x:v>48</x:v>
      </x:c>
      <x:c r="D26552" s="0" t="s">
        <x:v>48</x:v>
      </x:c>
      <x:c r="E26552" s="0" t="s">
        <x:v>62</x:v>
      </x:c>
      <x:c r="F26552" s="0" t="s">
        <x:v>63</x:v>
      </x:c>
      <x:c r="G26552" s="0" t="s">
        <x:v>51</x:v>
      </x:c>
      <x:c r="H26552" s="0">
        <x:v>18</x:v>
      </x:c>
    </x:row>
    <x:row r="26553" spans="1:8">
      <x:c r="A26553" s="0" t="s">
        <x:v>6701</x:v>
      </x:c>
      <x:c r="B26553" s="0" t="s">
        <x:v>6702</x:v>
      </x:c>
      <x:c r="C26553" s="0" t="s">
        <x:v>48</x:v>
      </x:c>
      <x:c r="D26553" s="0" t="s">
        <x:v>48</x:v>
      </x:c>
      <x:c r="E26553" s="0" t="s">
        <x:v>64</x:v>
      </x:c>
      <x:c r="F26553" s="0" t="s">
        <x:v>65</x:v>
      </x:c>
      <x:c r="G26553" s="0" t="s">
        <x:v>66</x:v>
      </x:c>
      <x:c r="H26553" s="0">
        <x:v>11.1</x:v>
      </x:c>
    </x:row>
    <x:row r="26554" spans="1:8">
      <x:c r="A26554" s="0" t="s">
        <x:v>6703</x:v>
      </x:c>
      <x:c r="B26554" s="0" t="s">
        <x:v>6704</x:v>
      </x:c>
      <x:c r="C26554" s="0" t="s">
        <x:v>48</x:v>
      </x:c>
      <x:c r="D26554" s="0" t="s">
        <x:v>48</x:v>
      </x:c>
      <x:c r="E26554" s="0" t="s">
        <x:v>49</x:v>
      </x:c>
      <x:c r="F26554" s="0" t="s">
        <x:v>50</x:v>
      </x:c>
      <x:c r="G26554" s="0" t="s">
        <x:v>51</x:v>
      </x:c>
      <x:c r="H26554" s="0">
        <x:v>64</x:v>
      </x:c>
    </x:row>
    <x:row r="26555" spans="1:8">
      <x:c r="A26555" s="0" t="s">
        <x:v>6703</x:v>
      </x:c>
      <x:c r="B26555" s="0" t="s">
        <x:v>6704</x:v>
      </x:c>
      <x:c r="C26555" s="0" t="s">
        <x:v>48</x:v>
      </x:c>
      <x:c r="D26555" s="0" t="s">
        <x:v>48</x:v>
      </x:c>
      <x:c r="E26555" s="0" t="s">
        <x:v>52</x:v>
      </x:c>
      <x:c r="F26555" s="0" t="s">
        <x:v>53</x:v>
      </x:c>
      <x:c r="G26555" s="0" t="s">
        <x:v>51</x:v>
      </x:c>
      <x:c r="H26555" s="0">
        <x:v>39</x:v>
      </x:c>
    </x:row>
    <x:row r="26556" spans="1:8">
      <x:c r="A26556" s="0" t="s">
        <x:v>6703</x:v>
      </x:c>
      <x:c r="B26556" s="0" t="s">
        <x:v>6704</x:v>
      </x:c>
      <x:c r="C26556" s="0" t="s">
        <x:v>48</x:v>
      </x:c>
      <x:c r="D26556" s="0" t="s">
        <x:v>48</x:v>
      </x:c>
      <x:c r="E26556" s="0" t="s">
        <x:v>54</x:v>
      </x:c>
      <x:c r="F26556" s="0" t="s">
        <x:v>55</x:v>
      </x:c>
      <x:c r="G26556" s="0" t="s">
        <x:v>51</x:v>
      </x:c>
      <x:c r="H26556" s="0">
        <x:v>25</x:v>
      </x:c>
    </x:row>
    <x:row r="26557" spans="1:8">
      <x:c r="A26557" s="0" t="s">
        <x:v>6703</x:v>
      </x:c>
      <x:c r="B26557" s="0" t="s">
        <x:v>6704</x:v>
      </x:c>
      <x:c r="C26557" s="0" t="s">
        <x:v>48</x:v>
      </x:c>
      <x:c r="D26557" s="0" t="s">
        <x:v>48</x:v>
      </x:c>
      <x:c r="E26557" s="0" t="s">
        <x:v>56</x:v>
      </x:c>
      <x:c r="F26557" s="0" t="s">
        <x:v>57</x:v>
      </x:c>
      <x:c r="G26557" s="0" t="s">
        <x:v>51</x:v>
      </x:c>
      <x:c r="H26557" s="0">
        <x:v>26</x:v>
      </x:c>
    </x:row>
    <x:row r="26558" spans="1:8">
      <x:c r="A26558" s="0" t="s">
        <x:v>6703</x:v>
      </x:c>
      <x:c r="B26558" s="0" t="s">
        <x:v>6704</x:v>
      </x:c>
      <x:c r="C26558" s="0" t="s">
        <x:v>48</x:v>
      </x:c>
      <x:c r="D26558" s="0" t="s">
        <x:v>48</x:v>
      </x:c>
      <x:c r="E26558" s="0" t="s">
        <x:v>58</x:v>
      </x:c>
      <x:c r="F26558" s="0" t="s">
        <x:v>59</x:v>
      </x:c>
      <x:c r="G26558" s="0" t="s">
        <x:v>51</x:v>
      </x:c>
      <x:c r="H26558" s="0">
        <x:v>4</x:v>
      </x:c>
    </x:row>
    <x:row r="26559" spans="1:8">
      <x:c r="A26559" s="0" t="s">
        <x:v>6703</x:v>
      </x:c>
      <x:c r="B26559" s="0" t="s">
        <x:v>6704</x:v>
      </x:c>
      <x:c r="C26559" s="0" t="s">
        <x:v>48</x:v>
      </x:c>
      <x:c r="D26559" s="0" t="s">
        <x:v>48</x:v>
      </x:c>
      <x:c r="E26559" s="0" t="s">
        <x:v>60</x:v>
      </x:c>
      <x:c r="F26559" s="0" t="s">
        <x:v>61</x:v>
      </x:c>
      <x:c r="G26559" s="0" t="s">
        <x:v>51</x:v>
      </x:c>
      <x:c r="H26559" s="0">
        <x:v>4</x:v>
      </x:c>
    </x:row>
    <x:row r="26560" spans="1:8">
      <x:c r="A26560" s="0" t="s">
        <x:v>6703</x:v>
      </x:c>
      <x:c r="B26560" s="0" t="s">
        <x:v>6704</x:v>
      </x:c>
      <x:c r="C26560" s="0" t="s">
        <x:v>48</x:v>
      </x:c>
      <x:c r="D26560" s="0" t="s">
        <x:v>48</x:v>
      </x:c>
      <x:c r="E26560" s="0" t="s">
        <x:v>62</x:v>
      </x:c>
      <x:c r="F26560" s="0" t="s">
        <x:v>63</x:v>
      </x:c>
      <x:c r="G26560" s="0" t="s">
        <x:v>51</x:v>
      </x:c>
      <x:c r="H26560" s="0">
        <x:v>30</x:v>
      </x:c>
    </x:row>
    <x:row r="26561" spans="1:8">
      <x:c r="A26561" s="0" t="s">
        <x:v>6703</x:v>
      </x:c>
      <x:c r="B26561" s="0" t="s">
        <x:v>6704</x:v>
      </x:c>
      <x:c r="C26561" s="0" t="s">
        <x:v>48</x:v>
      </x:c>
      <x:c r="D26561" s="0" t="s">
        <x:v>48</x:v>
      </x:c>
      <x:c r="E26561" s="0" t="s">
        <x:v>64</x:v>
      </x:c>
      <x:c r="F26561" s="0" t="s">
        <x:v>65</x:v>
      </x:c>
      <x:c r="G26561" s="0" t="s">
        <x:v>66</x:v>
      </x:c>
      <x:c r="H26561" s="0">
        <x:v>13.3</x:v>
      </x:c>
    </x:row>
    <x:row r="26562" spans="1:8">
      <x:c r="A26562" s="0" t="s">
        <x:v>6705</x:v>
      </x:c>
      <x:c r="B26562" s="0" t="s">
        <x:v>6706</x:v>
      </x:c>
      <x:c r="C26562" s="0" t="s">
        <x:v>48</x:v>
      </x:c>
      <x:c r="D26562" s="0" t="s">
        <x:v>48</x:v>
      </x:c>
      <x:c r="E26562" s="0" t="s">
        <x:v>49</x:v>
      </x:c>
      <x:c r="F26562" s="0" t="s">
        <x:v>50</x:v>
      </x:c>
      <x:c r="G26562" s="0" t="s">
        <x:v>51</x:v>
      </x:c>
      <x:c r="H26562" s="0">
        <x:v>65</x:v>
      </x:c>
    </x:row>
    <x:row r="26563" spans="1:8">
      <x:c r="A26563" s="0" t="s">
        <x:v>6705</x:v>
      </x:c>
      <x:c r="B26563" s="0" t="s">
        <x:v>6706</x:v>
      </x:c>
      <x:c r="C26563" s="0" t="s">
        <x:v>48</x:v>
      </x:c>
      <x:c r="D26563" s="0" t="s">
        <x:v>48</x:v>
      </x:c>
      <x:c r="E26563" s="0" t="s">
        <x:v>52</x:v>
      </x:c>
      <x:c r="F26563" s="0" t="s">
        <x:v>53</x:v>
      </x:c>
      <x:c r="G26563" s="0" t="s">
        <x:v>51</x:v>
      </x:c>
      <x:c r="H26563" s="0">
        <x:v>35</x:v>
      </x:c>
    </x:row>
    <x:row r="26564" spans="1:8">
      <x:c r="A26564" s="0" t="s">
        <x:v>6705</x:v>
      </x:c>
      <x:c r="B26564" s="0" t="s">
        <x:v>6706</x:v>
      </x:c>
      <x:c r="C26564" s="0" t="s">
        <x:v>48</x:v>
      </x:c>
      <x:c r="D26564" s="0" t="s">
        <x:v>48</x:v>
      </x:c>
      <x:c r="E26564" s="0" t="s">
        <x:v>54</x:v>
      </x:c>
      <x:c r="F26564" s="0" t="s">
        <x:v>55</x:v>
      </x:c>
      <x:c r="G26564" s="0" t="s">
        <x:v>51</x:v>
      </x:c>
      <x:c r="H26564" s="0">
        <x:v>30</x:v>
      </x:c>
    </x:row>
    <x:row r="26565" spans="1:8">
      <x:c r="A26565" s="0" t="s">
        <x:v>6705</x:v>
      </x:c>
      <x:c r="B26565" s="0" t="s">
        <x:v>6706</x:v>
      </x:c>
      <x:c r="C26565" s="0" t="s">
        <x:v>48</x:v>
      </x:c>
      <x:c r="D26565" s="0" t="s">
        <x:v>48</x:v>
      </x:c>
      <x:c r="E26565" s="0" t="s">
        <x:v>56</x:v>
      </x:c>
      <x:c r="F26565" s="0" t="s">
        <x:v>57</x:v>
      </x:c>
      <x:c r="G26565" s="0" t="s">
        <x:v>51</x:v>
      </x:c>
      <x:c r="H26565" s="0">
        <x:v>27</x:v>
      </x:c>
    </x:row>
    <x:row r="26566" spans="1:8">
      <x:c r="A26566" s="0" t="s">
        <x:v>6705</x:v>
      </x:c>
      <x:c r="B26566" s="0" t="s">
        <x:v>6706</x:v>
      </x:c>
      <x:c r="C26566" s="0" t="s">
        <x:v>48</x:v>
      </x:c>
      <x:c r="D26566" s="0" t="s">
        <x:v>48</x:v>
      </x:c>
      <x:c r="E26566" s="0" t="s">
        <x:v>58</x:v>
      </x:c>
      <x:c r="F26566" s="0" t="s">
        <x:v>59</x:v>
      </x:c>
      <x:c r="G26566" s="0" t="s">
        <x:v>51</x:v>
      </x:c>
      <x:c r="H26566" s="0">
        <x:v>12</x:v>
      </x:c>
    </x:row>
    <x:row r="26567" spans="1:8">
      <x:c r="A26567" s="0" t="s">
        <x:v>6705</x:v>
      </x:c>
      <x:c r="B26567" s="0" t="s">
        <x:v>6706</x:v>
      </x:c>
      <x:c r="C26567" s="0" t="s">
        <x:v>48</x:v>
      </x:c>
      <x:c r="D26567" s="0" t="s">
        <x:v>48</x:v>
      </x:c>
      <x:c r="E26567" s="0" t="s">
        <x:v>60</x:v>
      </x:c>
      <x:c r="F26567" s="0" t="s">
        <x:v>61</x:v>
      </x:c>
      <x:c r="G26567" s="0" t="s">
        <x:v>51</x:v>
      </x:c>
      <x:c r="H26567" s="0">
        <x:v>12</x:v>
      </x:c>
    </x:row>
    <x:row r="26568" spans="1:8">
      <x:c r="A26568" s="0" t="s">
        <x:v>6705</x:v>
      </x:c>
      <x:c r="B26568" s="0" t="s">
        <x:v>6706</x:v>
      </x:c>
      <x:c r="C26568" s="0" t="s">
        <x:v>48</x:v>
      </x:c>
      <x:c r="D26568" s="0" t="s">
        <x:v>48</x:v>
      </x:c>
      <x:c r="E26568" s="0" t="s">
        <x:v>62</x:v>
      </x:c>
      <x:c r="F26568" s="0" t="s">
        <x:v>63</x:v>
      </x:c>
      <x:c r="G26568" s="0" t="s">
        <x:v>51</x:v>
      </x:c>
      <x:c r="H26568" s="0">
        <x:v>39</x:v>
      </x:c>
    </x:row>
    <x:row r="26569" spans="1:8">
      <x:c r="A26569" s="0" t="s">
        <x:v>6705</x:v>
      </x:c>
      <x:c r="B26569" s="0" t="s">
        <x:v>6706</x:v>
      </x:c>
      <x:c r="C26569" s="0" t="s">
        <x:v>48</x:v>
      </x:c>
      <x:c r="D26569" s="0" t="s">
        <x:v>48</x:v>
      </x:c>
      <x:c r="E26569" s="0" t="s">
        <x:v>64</x:v>
      </x:c>
      <x:c r="F26569" s="0" t="s">
        <x:v>65</x:v>
      </x:c>
      <x:c r="G26569" s="0" t="s">
        <x:v>66</x:v>
      </x:c>
      <x:c r="H26569" s="0">
        <x:v>30.8</x:v>
      </x:c>
    </x:row>
    <x:row r="26570" spans="1:8">
      <x:c r="A26570" s="0" t="s">
        <x:v>6707</x:v>
      </x:c>
      <x:c r="B26570" s="0" t="s">
        <x:v>6708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18</x:v>
      </x:c>
    </x:row>
    <x:row r="26571" spans="1:8">
      <x:c r="A26571" s="0" t="s">
        <x:v>6707</x:v>
      </x:c>
      <x:c r="B26571" s="0" t="s">
        <x:v>6708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12</x:v>
      </x:c>
    </x:row>
    <x:row r="26572" spans="1:8">
      <x:c r="A26572" s="0" t="s">
        <x:v>6707</x:v>
      </x:c>
      <x:c r="B26572" s="0" t="s">
        <x:v>6708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6</x:v>
      </x:c>
    </x:row>
    <x:row r="26573" spans="1:8">
      <x:c r="A26573" s="0" t="s">
        <x:v>6707</x:v>
      </x:c>
      <x:c r="B26573" s="0" t="s">
        <x:v>6708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6</x:v>
      </x:c>
    </x:row>
    <x:row r="26574" spans="1:8">
      <x:c r="A26574" s="0" t="s">
        <x:v>6707</x:v>
      </x:c>
      <x:c r="B26574" s="0" t="s">
        <x:v>6708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51</x:v>
      </x:c>
      <x:c r="H26574" s="0">
        <x:v>1</x:v>
      </x:c>
    </x:row>
    <x:row r="26575" spans="1:8">
      <x:c r="A26575" s="0" t="s">
        <x:v>6707</x:v>
      </x:c>
      <x:c r="B26575" s="0" t="s">
        <x:v>6708</x:v>
      </x:c>
      <x:c r="C26575" s="0" t="s">
        <x:v>48</x:v>
      </x:c>
      <x:c r="D26575" s="0" t="s">
        <x:v>48</x:v>
      </x:c>
      <x:c r="E26575" s="0" t="s">
        <x:v>60</x:v>
      </x:c>
      <x:c r="F26575" s="0" t="s">
        <x:v>61</x:v>
      </x:c>
      <x:c r="G26575" s="0" t="s">
        <x:v>51</x:v>
      </x:c>
      <x:c r="H26575" s="0">
        <x:v>1</x:v>
      </x:c>
    </x:row>
    <x:row r="26576" spans="1:8">
      <x:c r="A26576" s="0" t="s">
        <x:v>6707</x:v>
      </x:c>
      <x:c r="B26576" s="0" t="s">
        <x:v>6708</x:v>
      </x:c>
      <x:c r="C26576" s="0" t="s">
        <x:v>48</x:v>
      </x:c>
      <x:c r="D26576" s="0" t="s">
        <x:v>48</x:v>
      </x:c>
      <x:c r="E26576" s="0" t="s">
        <x:v>62</x:v>
      </x:c>
      <x:c r="F26576" s="0" t="s">
        <x:v>63</x:v>
      </x:c>
      <x:c r="G26576" s="0" t="s">
        <x:v>51</x:v>
      </x:c>
      <x:c r="H26576" s="0">
        <x:v>7</x:v>
      </x:c>
    </x:row>
    <x:row r="26577" spans="1:8">
      <x:c r="A26577" s="0" t="s">
        <x:v>6707</x:v>
      </x:c>
      <x:c r="B26577" s="0" t="s">
        <x:v>6708</x:v>
      </x:c>
      <x:c r="C26577" s="0" t="s">
        <x:v>48</x:v>
      </x:c>
      <x:c r="D26577" s="0" t="s">
        <x:v>48</x:v>
      </x:c>
      <x:c r="E26577" s="0" t="s">
        <x:v>64</x:v>
      </x:c>
      <x:c r="F26577" s="0" t="s">
        <x:v>65</x:v>
      </x:c>
      <x:c r="G26577" s="0" t="s">
        <x:v>66</x:v>
      </x:c>
      <x:c r="H26577" s="0">
        <x:v>14.3</x:v>
      </x:c>
    </x:row>
    <x:row r="26578" spans="1:8">
      <x:c r="A26578" s="0" t="s">
        <x:v>6709</x:v>
      </x:c>
      <x:c r="B26578" s="0" t="s">
        <x:v>6710</x:v>
      </x:c>
      <x:c r="C26578" s="0" t="s">
        <x:v>48</x:v>
      </x:c>
      <x:c r="D26578" s="0" t="s">
        <x:v>48</x:v>
      </x:c>
      <x:c r="E26578" s="0" t="s">
        <x:v>49</x:v>
      </x:c>
      <x:c r="F26578" s="0" t="s">
        <x:v>50</x:v>
      </x:c>
      <x:c r="G26578" s="0" t="s">
        <x:v>51</x:v>
      </x:c>
      <x:c r="H26578" s="0">
        <x:v>44</x:v>
      </x:c>
    </x:row>
    <x:row r="26579" spans="1:8">
      <x:c r="A26579" s="0" t="s">
        <x:v>6709</x:v>
      </x:c>
      <x:c r="B26579" s="0" t="s">
        <x:v>6710</x:v>
      </x:c>
      <x:c r="C26579" s="0" t="s">
        <x:v>48</x:v>
      </x:c>
      <x:c r="D26579" s="0" t="s">
        <x:v>48</x:v>
      </x:c>
      <x:c r="E26579" s="0" t="s">
        <x:v>52</x:v>
      </x:c>
      <x:c r="F26579" s="0" t="s">
        <x:v>53</x:v>
      </x:c>
      <x:c r="G26579" s="0" t="s">
        <x:v>51</x:v>
      </x:c>
      <x:c r="H26579" s="0">
        <x:v>26</x:v>
      </x:c>
    </x:row>
    <x:row r="26580" spans="1:8">
      <x:c r="A26580" s="0" t="s">
        <x:v>6709</x:v>
      </x:c>
      <x:c r="B26580" s="0" t="s">
        <x:v>6710</x:v>
      </x:c>
      <x:c r="C26580" s="0" t="s">
        <x:v>48</x:v>
      </x:c>
      <x:c r="D26580" s="0" t="s">
        <x:v>48</x:v>
      </x:c>
      <x:c r="E26580" s="0" t="s">
        <x:v>54</x:v>
      </x:c>
      <x:c r="F26580" s="0" t="s">
        <x:v>55</x:v>
      </x:c>
      <x:c r="G26580" s="0" t="s">
        <x:v>51</x:v>
      </x:c>
      <x:c r="H26580" s="0">
        <x:v>18</x:v>
      </x:c>
    </x:row>
    <x:row r="26581" spans="1:8">
      <x:c r="A26581" s="0" t="s">
        <x:v>6709</x:v>
      </x:c>
      <x:c r="B26581" s="0" t="s">
        <x:v>6710</x:v>
      </x:c>
      <x:c r="C26581" s="0" t="s">
        <x:v>48</x:v>
      </x:c>
      <x:c r="D26581" s="0" t="s">
        <x:v>48</x:v>
      </x:c>
      <x:c r="E26581" s="0" t="s">
        <x:v>56</x:v>
      </x:c>
      <x:c r="F26581" s="0" t="s">
        <x:v>57</x:v>
      </x:c>
      <x:c r="G26581" s="0" t="s">
        <x:v>51</x:v>
      </x:c>
      <x:c r="H26581" s="0">
        <x:v>17</x:v>
      </x:c>
    </x:row>
    <x:row r="26582" spans="1:8">
      <x:c r="A26582" s="0" t="s">
        <x:v>6709</x:v>
      </x:c>
      <x:c r="B26582" s="0" t="s">
        <x:v>6710</x:v>
      </x:c>
      <x:c r="C26582" s="0" t="s">
        <x:v>48</x:v>
      </x:c>
      <x:c r="D26582" s="0" t="s">
        <x:v>48</x:v>
      </x:c>
      <x:c r="E26582" s="0" t="s">
        <x:v>58</x:v>
      </x:c>
      <x:c r="F26582" s="0" t="s">
        <x:v>59</x:v>
      </x:c>
      <x:c r="G26582" s="0" t="s">
        <x:v>51</x:v>
      </x:c>
      <x:c r="H26582" s="0">
        <x:v>3</x:v>
      </x:c>
    </x:row>
    <x:row r="26583" spans="1:8">
      <x:c r="A26583" s="0" t="s">
        <x:v>6709</x:v>
      </x:c>
      <x:c r="B26583" s="0" t="s">
        <x:v>6710</x:v>
      </x:c>
      <x:c r="C26583" s="0" t="s">
        <x:v>48</x:v>
      </x:c>
      <x:c r="D26583" s="0" t="s">
        <x:v>48</x:v>
      </x:c>
      <x:c r="E26583" s="0" t="s">
        <x:v>60</x:v>
      </x:c>
      <x:c r="F26583" s="0" t="s">
        <x:v>61</x:v>
      </x:c>
      <x:c r="G26583" s="0" t="s">
        <x:v>51</x:v>
      </x:c>
      <x:c r="H26583" s="0">
        <x:v>3</x:v>
      </x:c>
    </x:row>
    <x:row r="26584" spans="1:8">
      <x:c r="A26584" s="0" t="s">
        <x:v>6709</x:v>
      </x:c>
      <x:c r="B26584" s="0" t="s">
        <x:v>6710</x:v>
      </x:c>
      <x:c r="C26584" s="0" t="s">
        <x:v>48</x:v>
      </x:c>
      <x:c r="D26584" s="0" t="s">
        <x:v>48</x:v>
      </x:c>
      <x:c r="E26584" s="0" t="s">
        <x:v>62</x:v>
      </x:c>
      <x:c r="F26584" s="0" t="s">
        <x:v>63</x:v>
      </x:c>
      <x:c r="G26584" s="0" t="s">
        <x:v>51</x:v>
      </x:c>
      <x:c r="H26584" s="0">
        <x:v>20</x:v>
      </x:c>
    </x:row>
    <x:row r="26585" spans="1:8">
      <x:c r="A26585" s="0" t="s">
        <x:v>6709</x:v>
      </x:c>
      <x:c r="B26585" s="0" t="s">
        <x:v>6710</x:v>
      </x:c>
      <x:c r="C26585" s="0" t="s">
        <x:v>48</x:v>
      </x:c>
      <x:c r="D26585" s="0" t="s">
        <x:v>48</x:v>
      </x:c>
      <x:c r="E26585" s="0" t="s">
        <x:v>64</x:v>
      </x:c>
      <x:c r="F26585" s="0" t="s">
        <x:v>65</x:v>
      </x:c>
      <x:c r="G26585" s="0" t="s">
        <x:v>66</x:v>
      </x:c>
      <x:c r="H26585" s="0">
        <x:v>15</x:v>
      </x:c>
    </x:row>
    <x:row r="26586" spans="1:8">
      <x:c r="A26586" s="0" t="s">
        <x:v>6711</x:v>
      </x:c>
      <x:c r="B26586" s="0" t="s">
        <x:v>6712</x:v>
      </x:c>
      <x:c r="C26586" s="0" t="s">
        <x:v>48</x:v>
      </x:c>
      <x:c r="D26586" s="0" t="s">
        <x:v>48</x:v>
      </x:c>
      <x:c r="E26586" s="0" t="s">
        <x:v>49</x:v>
      </x:c>
      <x:c r="F26586" s="0" t="s">
        <x:v>50</x:v>
      </x:c>
      <x:c r="G26586" s="0" t="s">
        <x:v>51</x:v>
      </x:c>
      <x:c r="H26586" s="0">
        <x:v>17</x:v>
      </x:c>
    </x:row>
    <x:row r="26587" spans="1:8">
      <x:c r="A26587" s="0" t="s">
        <x:v>6711</x:v>
      </x:c>
      <x:c r="B26587" s="0" t="s">
        <x:v>6712</x:v>
      </x:c>
      <x:c r="C26587" s="0" t="s">
        <x:v>48</x:v>
      </x:c>
      <x:c r="D26587" s="0" t="s">
        <x:v>48</x:v>
      </x:c>
      <x:c r="E26587" s="0" t="s">
        <x:v>52</x:v>
      </x:c>
      <x:c r="F26587" s="0" t="s">
        <x:v>53</x:v>
      </x:c>
      <x:c r="G26587" s="0" t="s">
        <x:v>51</x:v>
      </x:c>
      <x:c r="H26587" s="0">
        <x:v>9</x:v>
      </x:c>
    </x:row>
    <x:row r="26588" spans="1:8">
      <x:c r="A26588" s="0" t="s">
        <x:v>6711</x:v>
      </x:c>
      <x:c r="B26588" s="0" t="s">
        <x:v>6712</x:v>
      </x:c>
      <x:c r="C26588" s="0" t="s">
        <x:v>48</x:v>
      </x:c>
      <x:c r="D26588" s="0" t="s">
        <x:v>48</x:v>
      </x:c>
      <x:c r="E26588" s="0" t="s">
        <x:v>54</x:v>
      </x:c>
      <x:c r="F26588" s="0" t="s">
        <x:v>55</x:v>
      </x:c>
      <x:c r="G26588" s="0" t="s">
        <x:v>51</x:v>
      </x:c>
      <x:c r="H26588" s="0">
        <x:v>8</x:v>
      </x:c>
    </x:row>
    <x:row r="26589" spans="1:8">
      <x:c r="A26589" s="0" t="s">
        <x:v>6711</x:v>
      </x:c>
      <x:c r="B26589" s="0" t="s">
        <x:v>6712</x:v>
      </x:c>
      <x:c r="C26589" s="0" t="s">
        <x:v>48</x:v>
      </x:c>
      <x:c r="D26589" s="0" t="s">
        <x:v>48</x:v>
      </x:c>
      <x:c r="E26589" s="0" t="s">
        <x:v>56</x:v>
      </x:c>
      <x:c r="F26589" s="0" t="s">
        <x:v>57</x:v>
      </x:c>
      <x:c r="G26589" s="0" t="s">
        <x:v>51</x:v>
      </x:c>
      <x:c r="H26589" s="0">
        <x:v>4</x:v>
      </x:c>
    </x:row>
    <x:row r="26590" spans="1:8">
      <x:c r="A26590" s="0" t="s">
        <x:v>6711</x:v>
      </x:c>
      <x:c r="B26590" s="0" t="s">
        <x:v>6712</x:v>
      </x:c>
      <x:c r="C26590" s="0" t="s">
        <x:v>48</x:v>
      </x:c>
      <x:c r="D26590" s="0" t="s">
        <x:v>48</x:v>
      </x:c>
      <x:c r="E26590" s="0" t="s">
        <x:v>58</x:v>
      </x:c>
      <x:c r="F26590" s="0" t="s">
        <x:v>59</x:v>
      </x:c>
      <x:c r="G26590" s="0" t="s">
        <x:v>51</x:v>
      </x:c>
      <x:c r="H26590" s="0">
        <x:v>0</x:v>
      </x:c>
    </x:row>
    <x:row r="26591" spans="1:8">
      <x:c r="A26591" s="0" t="s">
        <x:v>6711</x:v>
      </x:c>
      <x:c r="B26591" s="0" t="s">
        <x:v>6712</x:v>
      </x:c>
      <x:c r="C26591" s="0" t="s">
        <x:v>48</x:v>
      </x:c>
      <x:c r="D26591" s="0" t="s">
        <x:v>48</x:v>
      </x:c>
      <x:c r="E26591" s="0" t="s">
        <x:v>60</x:v>
      </x:c>
      <x:c r="F26591" s="0" t="s">
        <x:v>61</x:v>
      </x:c>
      <x:c r="G26591" s="0" t="s">
        <x:v>51</x:v>
      </x:c>
      <x:c r="H26591" s="0">
        <x:v>0</x:v>
      </x:c>
    </x:row>
    <x:row r="26592" spans="1:8">
      <x:c r="A26592" s="0" t="s">
        <x:v>6711</x:v>
      </x:c>
      <x:c r="B26592" s="0" t="s">
        <x:v>6712</x:v>
      </x:c>
      <x:c r="C26592" s="0" t="s">
        <x:v>48</x:v>
      </x:c>
      <x:c r="D26592" s="0" t="s">
        <x:v>48</x:v>
      </x:c>
      <x:c r="E26592" s="0" t="s">
        <x:v>62</x:v>
      </x:c>
      <x:c r="F26592" s="0" t="s">
        <x:v>63</x:v>
      </x:c>
      <x:c r="G26592" s="0" t="s">
        <x:v>51</x:v>
      </x:c>
      <x:c r="H26592" s="0">
        <x:v>4</x:v>
      </x:c>
    </x:row>
    <x:row r="26593" spans="1:8">
      <x:c r="A26593" s="0" t="s">
        <x:v>6711</x:v>
      </x:c>
      <x:c r="B26593" s="0" t="s">
        <x:v>6712</x:v>
      </x:c>
      <x:c r="C26593" s="0" t="s">
        <x:v>48</x:v>
      </x:c>
      <x:c r="D26593" s="0" t="s">
        <x:v>48</x:v>
      </x:c>
      <x:c r="E26593" s="0" t="s">
        <x:v>64</x:v>
      </x:c>
      <x:c r="F26593" s="0" t="s">
        <x:v>65</x:v>
      </x:c>
      <x:c r="G26593" s="0" t="s">
        <x:v>66</x:v>
      </x:c>
      <x:c r="H26593" s="0">
        <x:v>0</x:v>
      </x:c>
    </x:row>
    <x:row r="26594" spans="1:8">
      <x:c r="A26594" s="0" t="s">
        <x:v>6713</x:v>
      </x:c>
      <x:c r="B26594" s="0" t="s">
        <x:v>6714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85</x:v>
      </x:c>
    </x:row>
    <x:row r="26595" spans="1:8">
      <x:c r="A26595" s="0" t="s">
        <x:v>6713</x:v>
      </x:c>
      <x:c r="B26595" s="0" t="s">
        <x:v>6714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40</x:v>
      </x:c>
    </x:row>
    <x:row r="26596" spans="1:8">
      <x:c r="A26596" s="0" t="s">
        <x:v>6713</x:v>
      </x:c>
      <x:c r="B26596" s="0" t="s">
        <x:v>6714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45</x:v>
      </x:c>
    </x:row>
    <x:row r="26597" spans="1:8">
      <x:c r="A26597" s="0" t="s">
        <x:v>6713</x:v>
      </x:c>
      <x:c r="B26597" s="0" t="s">
        <x:v>6714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26</x:v>
      </x:c>
    </x:row>
    <x:row r="26598" spans="1:8">
      <x:c r="A26598" s="0" t="s">
        <x:v>6713</x:v>
      </x:c>
      <x:c r="B26598" s="0" t="s">
        <x:v>6714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51</x:v>
      </x:c>
      <x:c r="H26598" s="0">
        <x:v>1</x:v>
      </x:c>
    </x:row>
    <x:row r="26599" spans="1:8">
      <x:c r="A26599" s="0" t="s">
        <x:v>6713</x:v>
      </x:c>
      <x:c r="B26599" s="0" t="s">
        <x:v>6714</x:v>
      </x:c>
      <x:c r="C26599" s="0" t="s">
        <x:v>48</x:v>
      </x:c>
      <x:c r="D26599" s="0" t="s">
        <x:v>48</x:v>
      </x:c>
      <x:c r="E26599" s="0" t="s">
        <x:v>60</x:v>
      </x:c>
      <x:c r="F26599" s="0" t="s">
        <x:v>61</x:v>
      </x:c>
      <x:c r="G26599" s="0" t="s">
        <x:v>51</x:v>
      </x:c>
      <x:c r="H26599" s="0">
        <x:v>1</x:v>
      </x:c>
    </x:row>
    <x:row r="26600" spans="1:8">
      <x:c r="A26600" s="0" t="s">
        <x:v>6713</x:v>
      </x:c>
      <x:c r="B26600" s="0" t="s">
        <x:v>6714</x:v>
      </x:c>
      <x:c r="C26600" s="0" t="s">
        <x:v>48</x:v>
      </x:c>
      <x:c r="D26600" s="0" t="s">
        <x:v>48</x:v>
      </x:c>
      <x:c r="E26600" s="0" t="s">
        <x:v>62</x:v>
      </x:c>
      <x:c r="F26600" s="0" t="s">
        <x:v>63</x:v>
      </x:c>
      <x:c r="G26600" s="0" t="s">
        <x:v>51</x:v>
      </x:c>
      <x:c r="H26600" s="0">
        <x:v>27</x:v>
      </x:c>
    </x:row>
    <x:row r="26601" spans="1:8">
      <x:c r="A26601" s="0" t="s">
        <x:v>6713</x:v>
      </x:c>
      <x:c r="B26601" s="0" t="s">
        <x:v>6714</x:v>
      </x:c>
      <x:c r="C26601" s="0" t="s">
        <x:v>48</x:v>
      </x:c>
      <x:c r="D26601" s="0" t="s">
        <x:v>48</x:v>
      </x:c>
      <x:c r="E26601" s="0" t="s">
        <x:v>64</x:v>
      </x:c>
      <x:c r="F26601" s="0" t="s">
        <x:v>65</x:v>
      </x:c>
      <x:c r="G26601" s="0" t="s">
        <x:v>66</x:v>
      </x:c>
      <x:c r="H26601" s="0">
        <x:v>3.7</x:v>
      </x:c>
    </x:row>
    <x:row r="26602" spans="1:8">
      <x:c r="A26602" s="0" t="s">
        <x:v>6715</x:v>
      </x:c>
      <x:c r="B26602" s="0" t="s">
        <x:v>6716</x:v>
      </x:c>
      <x:c r="C26602" s="0" t="s">
        <x:v>48</x:v>
      </x:c>
      <x:c r="D26602" s="0" t="s">
        <x:v>48</x:v>
      </x:c>
      <x:c r="E26602" s="0" t="s">
        <x:v>49</x:v>
      </x:c>
      <x:c r="F26602" s="0" t="s">
        <x:v>50</x:v>
      </x:c>
      <x:c r="G26602" s="0" t="s">
        <x:v>51</x:v>
      </x:c>
      <x:c r="H26602" s="0">
        <x:v>50</x:v>
      </x:c>
    </x:row>
    <x:row r="26603" spans="1:8">
      <x:c r="A26603" s="0" t="s">
        <x:v>6715</x:v>
      </x:c>
      <x:c r="B26603" s="0" t="s">
        <x:v>6716</x:v>
      </x:c>
      <x:c r="C26603" s="0" t="s">
        <x:v>48</x:v>
      </x:c>
      <x:c r="D26603" s="0" t="s">
        <x:v>48</x:v>
      </x:c>
      <x:c r="E26603" s="0" t="s">
        <x:v>52</x:v>
      </x:c>
      <x:c r="F26603" s="0" t="s">
        <x:v>53</x:v>
      </x:c>
      <x:c r="G26603" s="0" t="s">
        <x:v>51</x:v>
      </x:c>
      <x:c r="H26603" s="0">
        <x:v>28</x:v>
      </x:c>
    </x:row>
    <x:row r="26604" spans="1:8">
      <x:c r="A26604" s="0" t="s">
        <x:v>6715</x:v>
      </x:c>
      <x:c r="B26604" s="0" t="s">
        <x:v>6716</x:v>
      </x:c>
      <x:c r="C26604" s="0" t="s">
        <x:v>48</x:v>
      </x:c>
      <x:c r="D26604" s="0" t="s">
        <x:v>48</x:v>
      </x:c>
      <x:c r="E26604" s="0" t="s">
        <x:v>54</x:v>
      </x:c>
      <x:c r="F26604" s="0" t="s">
        <x:v>55</x:v>
      </x:c>
      <x:c r="G26604" s="0" t="s">
        <x:v>51</x:v>
      </x:c>
      <x:c r="H26604" s="0">
        <x:v>22</x:v>
      </x:c>
    </x:row>
    <x:row r="26605" spans="1:8">
      <x:c r="A26605" s="0" t="s">
        <x:v>6715</x:v>
      </x:c>
      <x:c r="B26605" s="0" t="s">
        <x:v>6716</x:v>
      </x:c>
      <x:c r="C26605" s="0" t="s">
        <x:v>48</x:v>
      </x:c>
      <x:c r="D26605" s="0" t="s">
        <x:v>48</x:v>
      </x:c>
      <x:c r="E26605" s="0" t="s">
        <x:v>56</x:v>
      </x:c>
      <x:c r="F26605" s="0" t="s">
        <x:v>57</x:v>
      </x:c>
      <x:c r="G26605" s="0" t="s">
        <x:v>51</x:v>
      </x:c>
      <x:c r="H26605" s="0">
        <x:v>15</x:v>
      </x:c>
    </x:row>
    <x:row r="26606" spans="1:8">
      <x:c r="A26606" s="0" t="s">
        <x:v>6715</x:v>
      </x:c>
      <x:c r="B26606" s="0" t="s">
        <x:v>6716</x:v>
      </x:c>
      <x:c r="C26606" s="0" t="s">
        <x:v>48</x:v>
      </x:c>
      <x:c r="D26606" s="0" t="s">
        <x:v>48</x:v>
      </x:c>
      <x:c r="E26606" s="0" t="s">
        <x:v>58</x:v>
      </x:c>
      <x:c r="F26606" s="0" t="s">
        <x:v>59</x:v>
      </x:c>
      <x:c r="G26606" s="0" t="s">
        <x:v>51</x:v>
      </x:c>
      <x:c r="H26606" s="0">
        <x:v>3</x:v>
      </x:c>
    </x:row>
    <x:row r="26607" spans="1:8">
      <x:c r="A26607" s="0" t="s">
        <x:v>6715</x:v>
      </x:c>
      <x:c r="B26607" s="0" t="s">
        <x:v>6716</x:v>
      </x:c>
      <x:c r="C26607" s="0" t="s">
        <x:v>48</x:v>
      </x:c>
      <x:c r="D26607" s="0" t="s">
        <x:v>48</x:v>
      </x:c>
      <x:c r="E26607" s="0" t="s">
        <x:v>60</x:v>
      </x:c>
      <x:c r="F26607" s="0" t="s">
        <x:v>61</x:v>
      </x:c>
      <x:c r="G26607" s="0" t="s">
        <x:v>51</x:v>
      </x:c>
      <x:c r="H26607" s="0">
        <x:v>3</x:v>
      </x:c>
    </x:row>
    <x:row r="26608" spans="1:8">
      <x:c r="A26608" s="0" t="s">
        <x:v>6715</x:v>
      </x:c>
      <x:c r="B26608" s="0" t="s">
        <x:v>6716</x:v>
      </x:c>
      <x:c r="C26608" s="0" t="s">
        <x:v>48</x:v>
      </x:c>
      <x:c r="D26608" s="0" t="s">
        <x:v>48</x:v>
      </x:c>
      <x:c r="E26608" s="0" t="s">
        <x:v>62</x:v>
      </x:c>
      <x:c r="F26608" s="0" t="s">
        <x:v>63</x:v>
      </x:c>
      <x:c r="G26608" s="0" t="s">
        <x:v>51</x:v>
      </x:c>
      <x:c r="H26608" s="0">
        <x:v>18</x:v>
      </x:c>
    </x:row>
    <x:row r="26609" spans="1:8">
      <x:c r="A26609" s="0" t="s">
        <x:v>6715</x:v>
      </x:c>
      <x:c r="B26609" s="0" t="s">
        <x:v>6716</x:v>
      </x:c>
      <x:c r="C26609" s="0" t="s">
        <x:v>48</x:v>
      </x:c>
      <x:c r="D26609" s="0" t="s">
        <x:v>48</x:v>
      </x:c>
      <x:c r="E26609" s="0" t="s">
        <x:v>64</x:v>
      </x:c>
      <x:c r="F26609" s="0" t="s">
        <x:v>65</x:v>
      </x:c>
      <x:c r="G26609" s="0" t="s">
        <x:v>66</x:v>
      </x:c>
      <x:c r="H26609" s="0">
        <x:v>16.7</x:v>
      </x:c>
    </x:row>
    <x:row r="26610" spans="1:8">
      <x:c r="A26610" s="0" t="s">
        <x:v>6717</x:v>
      </x:c>
      <x:c r="B26610" s="0" t="s">
        <x:v>6718</x:v>
      </x:c>
      <x:c r="C26610" s="0" t="s">
        <x:v>48</x:v>
      </x:c>
      <x:c r="D26610" s="0" t="s">
        <x:v>48</x:v>
      </x:c>
      <x:c r="E26610" s="0" t="s">
        <x:v>49</x:v>
      </x:c>
      <x:c r="F26610" s="0" t="s">
        <x:v>50</x:v>
      </x:c>
      <x:c r="G26610" s="0" t="s">
        <x:v>51</x:v>
      </x:c>
      <x:c r="H26610" s="0">
        <x:v>4</x:v>
      </x:c>
    </x:row>
    <x:row r="26611" spans="1:8">
      <x:c r="A26611" s="0" t="s">
        <x:v>6717</x:v>
      </x:c>
      <x:c r="B26611" s="0" t="s">
        <x:v>6718</x:v>
      </x:c>
      <x:c r="C26611" s="0" t="s">
        <x:v>48</x:v>
      </x:c>
      <x:c r="D26611" s="0" t="s">
        <x:v>48</x:v>
      </x:c>
      <x:c r="E26611" s="0" t="s">
        <x:v>52</x:v>
      </x:c>
      <x:c r="F26611" s="0" t="s">
        <x:v>53</x:v>
      </x:c>
      <x:c r="G26611" s="0" t="s">
        <x:v>51</x:v>
      </x:c>
      <x:c r="H26611" s="0">
        <x:v>2</x:v>
      </x:c>
    </x:row>
    <x:row r="26612" spans="1:8">
      <x:c r="A26612" s="0" t="s">
        <x:v>6717</x:v>
      </x:c>
      <x:c r="B26612" s="0" t="s">
        <x:v>6718</x:v>
      </x:c>
      <x:c r="C26612" s="0" t="s">
        <x:v>48</x:v>
      </x:c>
      <x:c r="D26612" s="0" t="s">
        <x:v>48</x:v>
      </x:c>
      <x:c r="E26612" s="0" t="s">
        <x:v>54</x:v>
      </x:c>
      <x:c r="F26612" s="0" t="s">
        <x:v>55</x:v>
      </x:c>
      <x:c r="G26612" s="0" t="s">
        <x:v>51</x:v>
      </x:c>
      <x:c r="H26612" s="0">
        <x:v>2</x:v>
      </x:c>
    </x:row>
    <x:row r="26613" spans="1:8">
      <x:c r="A26613" s="0" t="s">
        <x:v>6717</x:v>
      </x:c>
      <x:c r="B26613" s="0" t="s">
        <x:v>6718</x:v>
      </x:c>
      <x:c r="C26613" s="0" t="s">
        <x:v>48</x:v>
      </x:c>
      <x:c r="D26613" s="0" t="s">
        <x:v>48</x:v>
      </x:c>
      <x:c r="E26613" s="0" t="s">
        <x:v>56</x:v>
      </x:c>
      <x:c r="F26613" s="0" t="s">
        <x:v>57</x:v>
      </x:c>
      <x:c r="G26613" s="0" t="s">
        <x:v>51</x:v>
      </x:c>
      <x:c r="H26613" s="0">
        <x:v>3</x:v>
      </x:c>
    </x:row>
    <x:row r="26614" spans="1:8">
      <x:c r="A26614" s="0" t="s">
        <x:v>6717</x:v>
      </x:c>
      <x:c r="B26614" s="0" t="s">
        <x:v>6718</x:v>
      </x:c>
      <x:c r="C26614" s="0" t="s">
        <x:v>48</x:v>
      </x:c>
      <x:c r="D26614" s="0" t="s">
        <x:v>48</x:v>
      </x:c>
      <x:c r="E26614" s="0" t="s">
        <x:v>58</x:v>
      </x:c>
      <x:c r="F26614" s="0" t="s">
        <x:v>59</x:v>
      </x:c>
      <x:c r="G26614" s="0" t="s">
        <x:v>51</x:v>
      </x:c>
      <x:c r="H26614" s="0">
        <x:v>1</x:v>
      </x:c>
    </x:row>
    <x:row r="26615" spans="1:8">
      <x:c r="A26615" s="0" t="s">
        <x:v>6717</x:v>
      </x:c>
      <x:c r="B26615" s="0" t="s">
        <x:v>6718</x:v>
      </x:c>
      <x:c r="C26615" s="0" t="s">
        <x:v>48</x:v>
      </x:c>
      <x:c r="D26615" s="0" t="s">
        <x:v>48</x:v>
      </x:c>
      <x:c r="E26615" s="0" t="s">
        <x:v>60</x:v>
      </x:c>
      <x:c r="F26615" s="0" t="s">
        <x:v>61</x:v>
      </x:c>
      <x:c r="G26615" s="0" t="s">
        <x:v>51</x:v>
      </x:c>
      <x:c r="H26615" s="0">
        <x:v>1</x:v>
      </x:c>
    </x:row>
    <x:row r="26616" spans="1:8">
      <x:c r="A26616" s="0" t="s">
        <x:v>6717</x:v>
      </x:c>
      <x:c r="B26616" s="0" t="s">
        <x:v>6718</x:v>
      </x:c>
      <x:c r="C26616" s="0" t="s">
        <x:v>48</x:v>
      </x:c>
      <x:c r="D26616" s="0" t="s">
        <x:v>48</x:v>
      </x:c>
      <x:c r="E26616" s="0" t="s">
        <x:v>62</x:v>
      </x:c>
      <x:c r="F26616" s="0" t="s">
        <x:v>63</x:v>
      </x:c>
      <x:c r="G26616" s="0" t="s">
        <x:v>51</x:v>
      </x:c>
      <x:c r="H26616" s="0">
        <x:v>4</x:v>
      </x:c>
    </x:row>
    <x:row r="26617" spans="1:8">
      <x:c r="A26617" s="0" t="s">
        <x:v>6717</x:v>
      </x:c>
      <x:c r="B26617" s="0" t="s">
        <x:v>6718</x:v>
      </x:c>
      <x:c r="C26617" s="0" t="s">
        <x:v>48</x:v>
      </x:c>
      <x:c r="D26617" s="0" t="s">
        <x:v>48</x:v>
      </x:c>
      <x:c r="E26617" s="0" t="s">
        <x:v>64</x:v>
      </x:c>
      <x:c r="F26617" s="0" t="s">
        <x:v>65</x:v>
      </x:c>
      <x:c r="G26617" s="0" t="s">
        <x:v>66</x:v>
      </x:c>
      <x:c r="H26617" s="0">
        <x:v>25</x:v>
      </x:c>
    </x:row>
    <x:row r="26618" spans="1:8">
      <x:c r="A26618" s="0" t="s">
        <x:v>6719</x:v>
      </x:c>
      <x:c r="B26618" s="0" t="s">
        <x:v>6720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10</x:v>
      </x:c>
    </x:row>
    <x:row r="26619" spans="1:8">
      <x:c r="A26619" s="0" t="s">
        <x:v>6719</x:v>
      </x:c>
      <x:c r="B26619" s="0" t="s">
        <x:v>6720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6</x:v>
      </x:c>
    </x:row>
    <x:row r="26620" spans="1:8">
      <x:c r="A26620" s="0" t="s">
        <x:v>6719</x:v>
      </x:c>
      <x:c r="B26620" s="0" t="s">
        <x:v>6720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4</x:v>
      </x:c>
    </x:row>
    <x:row r="26621" spans="1:8">
      <x:c r="A26621" s="0" t="s">
        <x:v>6719</x:v>
      </x:c>
      <x:c r="B26621" s="0" t="s">
        <x:v>6720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5</x:v>
      </x:c>
    </x:row>
    <x:row r="26622" spans="1:8">
      <x:c r="A26622" s="0" t="s">
        <x:v>6719</x:v>
      </x:c>
      <x:c r="B26622" s="0" t="s">
        <x:v>6720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51</x:v>
      </x:c>
      <x:c r="H26622" s="0">
        <x:v>1</x:v>
      </x:c>
    </x:row>
    <x:row r="26623" spans="1:8">
      <x:c r="A26623" s="0" t="s">
        <x:v>6719</x:v>
      </x:c>
      <x:c r="B26623" s="0" t="s">
        <x:v>6720</x:v>
      </x:c>
      <x:c r="C26623" s="0" t="s">
        <x:v>48</x:v>
      </x:c>
      <x:c r="D26623" s="0" t="s">
        <x:v>48</x:v>
      </x:c>
      <x:c r="E26623" s="0" t="s">
        <x:v>60</x:v>
      </x:c>
      <x:c r="F26623" s="0" t="s">
        <x:v>61</x:v>
      </x:c>
      <x:c r="G26623" s="0" t="s">
        <x:v>51</x:v>
      </x:c>
      <x:c r="H26623" s="0">
        <x:v>1</x:v>
      </x:c>
    </x:row>
    <x:row r="26624" spans="1:8">
      <x:c r="A26624" s="0" t="s">
        <x:v>6719</x:v>
      </x:c>
      <x:c r="B26624" s="0" t="s">
        <x:v>6720</x:v>
      </x:c>
      <x:c r="C26624" s="0" t="s">
        <x:v>48</x:v>
      </x:c>
      <x:c r="D26624" s="0" t="s">
        <x:v>48</x:v>
      </x:c>
      <x:c r="E26624" s="0" t="s">
        <x:v>62</x:v>
      </x:c>
      <x:c r="F26624" s="0" t="s">
        <x:v>63</x:v>
      </x:c>
      <x:c r="G26624" s="0" t="s">
        <x:v>51</x:v>
      </x:c>
      <x:c r="H26624" s="0">
        <x:v>6</x:v>
      </x:c>
    </x:row>
    <x:row r="26625" spans="1:8">
      <x:c r="A26625" s="0" t="s">
        <x:v>6719</x:v>
      </x:c>
      <x:c r="B26625" s="0" t="s">
        <x:v>6720</x:v>
      </x:c>
      <x:c r="C26625" s="0" t="s">
        <x:v>48</x:v>
      </x:c>
      <x:c r="D26625" s="0" t="s">
        <x:v>48</x:v>
      </x:c>
      <x:c r="E26625" s="0" t="s">
        <x:v>64</x:v>
      </x:c>
      <x:c r="F26625" s="0" t="s">
        <x:v>65</x:v>
      </x:c>
      <x:c r="G26625" s="0" t="s">
        <x:v>66</x:v>
      </x:c>
      <x:c r="H26625" s="0">
        <x:v>16.7</x:v>
      </x:c>
    </x:row>
    <x:row r="26626" spans="1:8">
      <x:c r="A26626" s="0" t="s">
        <x:v>6721</x:v>
      </x:c>
      <x:c r="B26626" s="0" t="s">
        <x:v>6722</x:v>
      </x:c>
      <x:c r="C26626" s="0" t="s">
        <x:v>48</x:v>
      </x:c>
      <x:c r="D26626" s="0" t="s">
        <x:v>48</x:v>
      </x:c>
      <x:c r="E26626" s="0" t="s">
        <x:v>49</x:v>
      </x:c>
      <x:c r="F26626" s="0" t="s">
        <x:v>50</x:v>
      </x:c>
      <x:c r="G26626" s="0" t="s">
        <x:v>51</x:v>
      </x:c>
      <x:c r="H26626" s="0">
        <x:v>52</x:v>
      </x:c>
    </x:row>
    <x:row r="26627" spans="1:8">
      <x:c r="A26627" s="0" t="s">
        <x:v>6721</x:v>
      </x:c>
      <x:c r="B26627" s="0" t="s">
        <x:v>6722</x:v>
      </x:c>
      <x:c r="C26627" s="0" t="s">
        <x:v>48</x:v>
      </x:c>
      <x:c r="D26627" s="0" t="s">
        <x:v>48</x:v>
      </x:c>
      <x:c r="E26627" s="0" t="s">
        <x:v>52</x:v>
      </x:c>
      <x:c r="F26627" s="0" t="s">
        <x:v>53</x:v>
      </x:c>
      <x:c r="G26627" s="0" t="s">
        <x:v>51</x:v>
      </x:c>
      <x:c r="H26627" s="0">
        <x:v>28</x:v>
      </x:c>
    </x:row>
    <x:row r="26628" spans="1:8">
      <x:c r="A26628" s="0" t="s">
        <x:v>6721</x:v>
      </x:c>
      <x:c r="B26628" s="0" t="s">
        <x:v>6722</x:v>
      </x:c>
      <x:c r="C26628" s="0" t="s">
        <x:v>48</x:v>
      </x:c>
      <x:c r="D26628" s="0" t="s">
        <x:v>48</x:v>
      </x:c>
      <x:c r="E26628" s="0" t="s">
        <x:v>54</x:v>
      </x:c>
      <x:c r="F26628" s="0" t="s">
        <x:v>55</x:v>
      </x:c>
      <x:c r="G26628" s="0" t="s">
        <x:v>51</x:v>
      </x:c>
      <x:c r="H26628" s="0">
        <x:v>24</x:v>
      </x:c>
    </x:row>
    <x:row r="26629" spans="1:8">
      <x:c r="A26629" s="0" t="s">
        <x:v>6721</x:v>
      </x:c>
      <x:c r="B26629" s="0" t="s">
        <x:v>6722</x:v>
      </x:c>
      <x:c r="C26629" s="0" t="s">
        <x:v>48</x:v>
      </x:c>
      <x:c r="D26629" s="0" t="s">
        <x:v>48</x:v>
      </x:c>
      <x:c r="E26629" s="0" t="s">
        <x:v>56</x:v>
      </x:c>
      <x:c r="F26629" s="0" t="s">
        <x:v>57</x:v>
      </x:c>
      <x:c r="G26629" s="0" t="s">
        <x:v>51</x:v>
      </x:c>
      <x:c r="H26629" s="0">
        <x:v>18</x:v>
      </x:c>
    </x:row>
    <x:row r="26630" spans="1:8">
      <x:c r="A26630" s="0" t="s">
        <x:v>6721</x:v>
      </x:c>
      <x:c r="B26630" s="0" t="s">
        <x:v>6722</x:v>
      </x:c>
      <x:c r="C26630" s="0" t="s">
        <x:v>48</x:v>
      </x:c>
      <x:c r="D26630" s="0" t="s">
        <x:v>48</x:v>
      </x:c>
      <x:c r="E26630" s="0" t="s">
        <x:v>58</x:v>
      </x:c>
      <x:c r="F26630" s="0" t="s">
        <x:v>59</x:v>
      </x:c>
      <x:c r="G26630" s="0" t="s">
        <x:v>51</x:v>
      </x:c>
      <x:c r="H26630" s="0">
        <x:v>2</x:v>
      </x:c>
    </x:row>
    <x:row r="26631" spans="1:8">
      <x:c r="A26631" s="0" t="s">
        <x:v>6721</x:v>
      </x:c>
      <x:c r="B26631" s="0" t="s">
        <x:v>6722</x:v>
      </x:c>
      <x:c r="C26631" s="0" t="s">
        <x:v>48</x:v>
      </x:c>
      <x:c r="D26631" s="0" t="s">
        <x:v>48</x:v>
      </x:c>
      <x:c r="E26631" s="0" t="s">
        <x:v>60</x:v>
      </x:c>
      <x:c r="F26631" s="0" t="s">
        <x:v>61</x:v>
      </x:c>
      <x:c r="G26631" s="0" t="s">
        <x:v>51</x:v>
      </x:c>
      <x:c r="H26631" s="0">
        <x:v>2</x:v>
      </x:c>
    </x:row>
    <x:row r="26632" spans="1:8">
      <x:c r="A26632" s="0" t="s">
        <x:v>6721</x:v>
      </x:c>
      <x:c r="B26632" s="0" t="s">
        <x:v>6722</x:v>
      </x:c>
      <x:c r="C26632" s="0" t="s">
        <x:v>48</x:v>
      </x:c>
      <x:c r="D26632" s="0" t="s">
        <x:v>48</x:v>
      </x:c>
      <x:c r="E26632" s="0" t="s">
        <x:v>62</x:v>
      </x:c>
      <x:c r="F26632" s="0" t="s">
        <x:v>63</x:v>
      </x:c>
      <x:c r="G26632" s="0" t="s">
        <x:v>51</x:v>
      </x:c>
      <x:c r="H26632" s="0">
        <x:v>20</x:v>
      </x:c>
    </x:row>
    <x:row r="26633" spans="1:8">
      <x:c r="A26633" s="0" t="s">
        <x:v>6721</x:v>
      </x:c>
      <x:c r="B26633" s="0" t="s">
        <x:v>6722</x:v>
      </x:c>
      <x:c r="C26633" s="0" t="s">
        <x:v>48</x:v>
      </x:c>
      <x:c r="D26633" s="0" t="s">
        <x:v>48</x:v>
      </x:c>
      <x:c r="E26633" s="0" t="s">
        <x:v>64</x:v>
      </x:c>
      <x:c r="F26633" s="0" t="s">
        <x:v>65</x:v>
      </x:c>
      <x:c r="G26633" s="0" t="s">
        <x:v>66</x:v>
      </x:c>
      <x:c r="H26633" s="0">
        <x:v>10</x:v>
      </x:c>
    </x:row>
    <x:row r="26634" spans="1:8">
      <x:c r="A26634" s="0" t="s">
        <x:v>6723</x:v>
      </x:c>
      <x:c r="B26634" s="0" t="s">
        <x:v>6724</x:v>
      </x:c>
      <x:c r="C26634" s="0" t="s">
        <x:v>48</x:v>
      </x:c>
      <x:c r="D26634" s="0" t="s">
        <x:v>48</x:v>
      </x:c>
      <x:c r="E26634" s="0" t="s">
        <x:v>49</x:v>
      </x:c>
      <x:c r="F26634" s="0" t="s">
        <x:v>50</x:v>
      </x:c>
      <x:c r="G26634" s="0" t="s">
        <x:v>51</x:v>
      </x:c>
      <x:c r="H26634" s="0">
        <x:v>18</x:v>
      </x:c>
    </x:row>
    <x:row r="26635" spans="1:8">
      <x:c r="A26635" s="0" t="s">
        <x:v>6723</x:v>
      </x:c>
      <x:c r="B26635" s="0" t="s">
        <x:v>6724</x:v>
      </x:c>
      <x:c r="C26635" s="0" t="s">
        <x:v>48</x:v>
      </x:c>
      <x:c r="D26635" s="0" t="s">
        <x:v>48</x:v>
      </x:c>
      <x:c r="E26635" s="0" t="s">
        <x:v>52</x:v>
      </x:c>
      <x:c r="F26635" s="0" t="s">
        <x:v>53</x:v>
      </x:c>
      <x:c r="G26635" s="0" t="s">
        <x:v>51</x:v>
      </x:c>
      <x:c r="H26635" s="0">
        <x:v>8</x:v>
      </x:c>
    </x:row>
    <x:row r="26636" spans="1:8">
      <x:c r="A26636" s="0" t="s">
        <x:v>6723</x:v>
      </x:c>
      <x:c r="B26636" s="0" t="s">
        <x:v>6724</x:v>
      </x:c>
      <x:c r="C26636" s="0" t="s">
        <x:v>48</x:v>
      </x:c>
      <x:c r="D26636" s="0" t="s">
        <x:v>48</x:v>
      </x:c>
      <x:c r="E26636" s="0" t="s">
        <x:v>54</x:v>
      </x:c>
      <x:c r="F26636" s="0" t="s">
        <x:v>55</x:v>
      </x:c>
      <x:c r="G26636" s="0" t="s">
        <x:v>51</x:v>
      </x:c>
      <x:c r="H26636" s="0">
        <x:v>10</x:v>
      </x:c>
    </x:row>
    <x:row r="26637" spans="1:8">
      <x:c r="A26637" s="0" t="s">
        <x:v>6723</x:v>
      </x:c>
      <x:c r="B26637" s="0" t="s">
        <x:v>6724</x:v>
      </x:c>
      <x:c r="C26637" s="0" t="s">
        <x:v>48</x:v>
      </x:c>
      <x:c r="D26637" s="0" t="s">
        <x:v>48</x:v>
      </x:c>
      <x:c r="E26637" s="0" t="s">
        <x:v>56</x:v>
      </x:c>
      <x:c r="F26637" s="0" t="s">
        <x:v>57</x:v>
      </x:c>
      <x:c r="G26637" s="0" t="s">
        <x:v>51</x:v>
      </x:c>
      <x:c r="H26637" s="0">
        <x:v>9</x:v>
      </x:c>
    </x:row>
    <x:row r="26638" spans="1:8">
      <x:c r="A26638" s="0" t="s">
        <x:v>6723</x:v>
      </x:c>
      <x:c r="B26638" s="0" t="s">
        <x:v>6724</x:v>
      </x:c>
      <x:c r="C26638" s="0" t="s">
        <x:v>48</x:v>
      </x:c>
      <x:c r="D26638" s="0" t="s">
        <x:v>48</x:v>
      </x:c>
      <x:c r="E26638" s="0" t="s">
        <x:v>58</x:v>
      </x:c>
      <x:c r="F26638" s="0" t="s">
        <x:v>59</x:v>
      </x:c>
      <x:c r="G26638" s="0" t="s">
        <x:v>51</x:v>
      </x:c>
      <x:c r="H26638" s="0">
        <x:v>0</x:v>
      </x:c>
    </x:row>
    <x:row r="26639" spans="1:8">
      <x:c r="A26639" s="0" t="s">
        <x:v>6723</x:v>
      </x:c>
      <x:c r="B26639" s="0" t="s">
        <x:v>6724</x:v>
      </x:c>
      <x:c r="C26639" s="0" t="s">
        <x:v>48</x:v>
      </x:c>
      <x:c r="D26639" s="0" t="s">
        <x:v>48</x:v>
      </x:c>
      <x:c r="E26639" s="0" t="s">
        <x:v>60</x:v>
      </x:c>
      <x:c r="F26639" s="0" t="s">
        <x:v>61</x:v>
      </x:c>
      <x:c r="G26639" s="0" t="s">
        <x:v>51</x:v>
      </x:c>
      <x:c r="H26639" s="0">
        <x:v>0</x:v>
      </x:c>
    </x:row>
    <x:row r="26640" spans="1:8">
      <x:c r="A26640" s="0" t="s">
        <x:v>6723</x:v>
      </x:c>
      <x:c r="B26640" s="0" t="s">
        <x:v>6724</x:v>
      </x:c>
      <x:c r="C26640" s="0" t="s">
        <x:v>48</x:v>
      </x:c>
      <x:c r="D26640" s="0" t="s">
        <x:v>48</x:v>
      </x:c>
      <x:c r="E26640" s="0" t="s">
        <x:v>62</x:v>
      </x:c>
      <x:c r="F26640" s="0" t="s">
        <x:v>63</x:v>
      </x:c>
      <x:c r="G26640" s="0" t="s">
        <x:v>51</x:v>
      </x:c>
      <x:c r="H26640" s="0">
        <x:v>9</x:v>
      </x:c>
    </x:row>
    <x:row r="26641" spans="1:8">
      <x:c r="A26641" s="0" t="s">
        <x:v>6723</x:v>
      </x:c>
      <x:c r="B26641" s="0" t="s">
        <x:v>6724</x:v>
      </x:c>
      <x:c r="C26641" s="0" t="s">
        <x:v>48</x:v>
      </x:c>
      <x:c r="D26641" s="0" t="s">
        <x:v>48</x:v>
      </x:c>
      <x:c r="E26641" s="0" t="s">
        <x:v>64</x:v>
      </x:c>
      <x:c r="F26641" s="0" t="s">
        <x:v>65</x:v>
      </x:c>
      <x:c r="G26641" s="0" t="s">
        <x:v>66</x:v>
      </x:c>
      <x:c r="H26641" s="0">
        <x:v>0</x:v>
      </x:c>
    </x:row>
    <x:row r="26642" spans="1:8">
      <x:c r="A26642" s="0" t="s">
        <x:v>6725</x:v>
      </x:c>
      <x:c r="B26642" s="0" t="s">
        <x:v>6726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108</x:v>
      </x:c>
    </x:row>
    <x:row r="26643" spans="1:8">
      <x:c r="A26643" s="0" t="s">
        <x:v>6725</x:v>
      </x:c>
      <x:c r="B26643" s="0" t="s">
        <x:v>6726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49</x:v>
      </x:c>
    </x:row>
    <x:row r="26644" spans="1:8">
      <x:c r="A26644" s="0" t="s">
        <x:v>6725</x:v>
      </x:c>
      <x:c r="B26644" s="0" t="s">
        <x:v>6726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59</x:v>
      </x:c>
    </x:row>
    <x:row r="26645" spans="1:8">
      <x:c r="A26645" s="0" t="s">
        <x:v>6725</x:v>
      </x:c>
      <x:c r="B26645" s="0" t="s">
        <x:v>6726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43</x:v>
      </x:c>
    </x:row>
    <x:row r="26646" spans="1:8">
      <x:c r="A26646" s="0" t="s">
        <x:v>6725</x:v>
      </x:c>
      <x:c r="B26646" s="0" t="s">
        <x:v>6726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51</x:v>
      </x:c>
      <x:c r="H26646" s="0">
        <x:v>40</x:v>
      </x:c>
    </x:row>
    <x:row r="26647" spans="1:8">
      <x:c r="A26647" s="0" t="s">
        <x:v>6725</x:v>
      </x:c>
      <x:c r="B26647" s="0" t="s">
        <x:v>6726</x:v>
      </x:c>
      <x:c r="C26647" s="0" t="s">
        <x:v>48</x:v>
      </x:c>
      <x:c r="D26647" s="0" t="s">
        <x:v>48</x:v>
      </x:c>
      <x:c r="E26647" s="0" t="s">
        <x:v>60</x:v>
      </x:c>
      <x:c r="F26647" s="0" t="s">
        <x:v>61</x:v>
      </x:c>
      <x:c r="G26647" s="0" t="s">
        <x:v>51</x:v>
      </x:c>
      <x:c r="H26647" s="0">
        <x:v>35</x:v>
      </x:c>
    </x:row>
    <x:row r="26648" spans="1:8">
      <x:c r="A26648" s="0" t="s">
        <x:v>6725</x:v>
      </x:c>
      <x:c r="B26648" s="0" t="s">
        <x:v>6726</x:v>
      </x:c>
      <x:c r="C26648" s="0" t="s">
        <x:v>48</x:v>
      </x:c>
      <x:c r="D26648" s="0" t="s">
        <x:v>48</x:v>
      </x:c>
      <x:c r="E26648" s="0" t="s">
        <x:v>62</x:v>
      </x:c>
      <x:c r="F26648" s="0" t="s">
        <x:v>63</x:v>
      </x:c>
      <x:c r="G26648" s="0" t="s">
        <x:v>51</x:v>
      </x:c>
      <x:c r="H26648" s="0">
        <x:v>83</x:v>
      </x:c>
    </x:row>
    <x:row r="26649" spans="1:8">
      <x:c r="A26649" s="0" t="s">
        <x:v>6725</x:v>
      </x:c>
      <x:c r="B26649" s="0" t="s">
        <x:v>6726</x:v>
      </x:c>
      <x:c r="C26649" s="0" t="s">
        <x:v>48</x:v>
      </x:c>
      <x:c r="D26649" s="0" t="s">
        <x:v>48</x:v>
      </x:c>
      <x:c r="E26649" s="0" t="s">
        <x:v>64</x:v>
      </x:c>
      <x:c r="F26649" s="0" t="s">
        <x:v>65</x:v>
      </x:c>
      <x:c r="G26649" s="0" t="s">
        <x:v>66</x:v>
      </x:c>
      <x:c r="H26649" s="0">
        <x:v>42.2</x:v>
      </x:c>
    </x:row>
    <x:row r="26650" spans="1:8">
      <x:c r="A26650" s="0" t="s">
        <x:v>6727</x:v>
      </x:c>
      <x:c r="B26650" s="0" t="s">
        <x:v>6728</x:v>
      </x:c>
      <x:c r="C26650" s="0" t="s">
        <x:v>48</x:v>
      </x:c>
      <x:c r="D26650" s="0" t="s">
        <x:v>48</x:v>
      </x:c>
      <x:c r="E26650" s="0" t="s">
        <x:v>49</x:v>
      </x:c>
      <x:c r="F26650" s="0" t="s">
        <x:v>50</x:v>
      </x:c>
      <x:c r="G26650" s="0" t="s">
        <x:v>51</x:v>
      </x:c>
      <x:c r="H26650" s="0">
        <x:v>0</x:v>
      </x:c>
    </x:row>
    <x:row r="26651" spans="1:8">
      <x:c r="A26651" s="0" t="s">
        <x:v>6727</x:v>
      </x:c>
      <x:c r="B26651" s="0" t="s">
        <x:v>6728</x:v>
      </x:c>
      <x:c r="C26651" s="0" t="s">
        <x:v>48</x:v>
      </x:c>
      <x:c r="D26651" s="0" t="s">
        <x:v>48</x:v>
      </x:c>
      <x:c r="E26651" s="0" t="s">
        <x:v>52</x:v>
      </x:c>
      <x:c r="F26651" s="0" t="s">
        <x:v>53</x:v>
      </x:c>
      <x:c r="G26651" s="0" t="s">
        <x:v>51</x:v>
      </x:c>
      <x:c r="H26651" s="0">
        <x:v>0</x:v>
      </x:c>
    </x:row>
    <x:row r="26652" spans="1:8">
      <x:c r="A26652" s="0" t="s">
        <x:v>6727</x:v>
      </x:c>
      <x:c r="B26652" s="0" t="s">
        <x:v>6728</x:v>
      </x:c>
      <x:c r="C26652" s="0" t="s">
        <x:v>48</x:v>
      </x:c>
      <x:c r="D26652" s="0" t="s">
        <x:v>48</x:v>
      </x:c>
      <x:c r="E26652" s="0" t="s">
        <x:v>54</x:v>
      </x:c>
      <x:c r="F26652" s="0" t="s">
        <x:v>55</x:v>
      </x:c>
      <x:c r="G26652" s="0" t="s">
        <x:v>51</x:v>
      </x:c>
      <x:c r="H26652" s="0">
        <x:v>0</x:v>
      </x:c>
    </x:row>
    <x:row r="26653" spans="1:8">
      <x:c r="A26653" s="0" t="s">
        <x:v>6727</x:v>
      </x:c>
      <x:c r="B26653" s="0" t="s">
        <x:v>6728</x:v>
      </x:c>
      <x:c r="C26653" s="0" t="s">
        <x:v>48</x:v>
      </x:c>
      <x:c r="D26653" s="0" t="s">
        <x:v>48</x:v>
      </x:c>
      <x:c r="E26653" s="0" t="s">
        <x:v>56</x:v>
      </x:c>
      <x:c r="F26653" s="0" t="s">
        <x:v>57</x:v>
      </x:c>
      <x:c r="G26653" s="0" t="s">
        <x:v>51</x:v>
      </x:c>
      <x:c r="H26653" s="0">
        <x:v>0</x:v>
      </x:c>
    </x:row>
    <x:row r="26654" spans="1:8">
      <x:c r="A26654" s="0" t="s">
        <x:v>6727</x:v>
      </x:c>
      <x:c r="B26654" s="0" t="s">
        <x:v>6728</x:v>
      </x:c>
      <x:c r="C26654" s="0" t="s">
        <x:v>48</x:v>
      </x:c>
      <x:c r="D26654" s="0" t="s">
        <x:v>48</x:v>
      </x:c>
      <x:c r="E26654" s="0" t="s">
        <x:v>58</x:v>
      </x:c>
      <x:c r="F26654" s="0" t="s">
        <x:v>59</x:v>
      </x:c>
      <x:c r="G26654" s="0" t="s">
        <x:v>51</x:v>
      </x:c>
      <x:c r="H26654" s="0">
        <x:v>4</x:v>
      </x:c>
    </x:row>
    <x:row r="26655" spans="1:8">
      <x:c r="A26655" s="0" t="s">
        <x:v>6727</x:v>
      </x:c>
      <x:c r="B26655" s="0" t="s">
        <x:v>6728</x:v>
      </x:c>
      <x:c r="C26655" s="0" t="s">
        <x:v>48</x:v>
      </x:c>
      <x:c r="D26655" s="0" t="s">
        <x:v>48</x:v>
      </x:c>
      <x:c r="E26655" s="0" t="s">
        <x:v>60</x:v>
      </x:c>
      <x:c r="F26655" s="0" t="s">
        <x:v>61</x:v>
      </x:c>
      <x:c r="G26655" s="0" t="s">
        <x:v>51</x:v>
      </x:c>
      <x:c r="H26655" s="0">
        <x:v>4</x:v>
      </x:c>
    </x:row>
    <x:row r="26656" spans="1:8">
      <x:c r="A26656" s="0" t="s">
        <x:v>6727</x:v>
      </x:c>
      <x:c r="B26656" s="0" t="s">
        <x:v>6728</x:v>
      </x:c>
      <x:c r="C26656" s="0" t="s">
        <x:v>48</x:v>
      </x:c>
      <x:c r="D26656" s="0" t="s">
        <x:v>48</x:v>
      </x:c>
      <x:c r="E26656" s="0" t="s">
        <x:v>62</x:v>
      </x:c>
      <x:c r="F26656" s="0" t="s">
        <x:v>63</x:v>
      </x:c>
      <x:c r="G26656" s="0" t="s">
        <x:v>51</x:v>
      </x:c>
      <x:c r="H26656" s="0">
        <x:v>4</x:v>
      </x:c>
    </x:row>
    <x:row r="26657" spans="1:8">
      <x:c r="A26657" s="0" t="s">
        <x:v>6727</x:v>
      </x:c>
      <x:c r="B26657" s="0" t="s">
        <x:v>6728</x:v>
      </x:c>
      <x:c r="C26657" s="0" t="s">
        <x:v>48</x:v>
      </x:c>
      <x:c r="D26657" s="0" t="s">
        <x:v>48</x:v>
      </x:c>
      <x:c r="E26657" s="0" t="s">
        <x:v>64</x:v>
      </x:c>
      <x:c r="F26657" s="0" t="s">
        <x:v>65</x:v>
      </x:c>
      <x:c r="G26657" s="0" t="s">
        <x:v>66</x:v>
      </x:c>
      <x:c r="H26657" s="0">
        <x:v>100</x:v>
      </x:c>
    </x:row>
    <x:row r="26658" spans="1:8">
      <x:c r="A26658" s="0" t="s">
        <x:v>6729</x:v>
      </x:c>
      <x:c r="B26658" s="0" t="s">
        <x:v>6730</x:v>
      </x:c>
      <x:c r="C26658" s="0" t="s">
        <x:v>48</x:v>
      </x:c>
      <x:c r="D26658" s="0" t="s">
        <x:v>48</x:v>
      </x:c>
      <x:c r="E26658" s="0" t="s">
        <x:v>49</x:v>
      </x:c>
      <x:c r="F26658" s="0" t="s">
        <x:v>50</x:v>
      </x:c>
      <x:c r="G26658" s="0" t="s">
        <x:v>51</x:v>
      </x:c>
      <x:c r="H26658" s="0">
        <x:v>25</x:v>
      </x:c>
    </x:row>
    <x:row r="26659" spans="1:8">
      <x:c r="A26659" s="0" t="s">
        <x:v>6729</x:v>
      </x:c>
      <x:c r="B26659" s="0" t="s">
        <x:v>6730</x:v>
      </x:c>
      <x:c r="C26659" s="0" t="s">
        <x:v>48</x:v>
      </x:c>
      <x:c r="D26659" s="0" t="s">
        <x:v>48</x:v>
      </x:c>
      <x:c r="E26659" s="0" t="s">
        <x:v>52</x:v>
      </x:c>
      <x:c r="F26659" s="0" t="s">
        <x:v>53</x:v>
      </x:c>
      <x:c r="G26659" s="0" t="s">
        <x:v>51</x:v>
      </x:c>
      <x:c r="H26659" s="0">
        <x:v>13</x:v>
      </x:c>
    </x:row>
    <x:row r="26660" spans="1:8">
      <x:c r="A26660" s="0" t="s">
        <x:v>6729</x:v>
      </x:c>
      <x:c r="B26660" s="0" t="s">
        <x:v>6730</x:v>
      </x:c>
      <x:c r="C26660" s="0" t="s">
        <x:v>48</x:v>
      </x:c>
      <x:c r="D26660" s="0" t="s">
        <x:v>48</x:v>
      </x:c>
      <x:c r="E26660" s="0" t="s">
        <x:v>54</x:v>
      </x:c>
      <x:c r="F26660" s="0" t="s">
        <x:v>55</x:v>
      </x:c>
      <x:c r="G26660" s="0" t="s">
        <x:v>51</x:v>
      </x:c>
      <x:c r="H26660" s="0">
        <x:v>12</x:v>
      </x:c>
    </x:row>
    <x:row r="26661" spans="1:8">
      <x:c r="A26661" s="0" t="s">
        <x:v>6729</x:v>
      </x:c>
      <x:c r="B26661" s="0" t="s">
        <x:v>6730</x:v>
      </x:c>
      <x:c r="C26661" s="0" t="s">
        <x:v>48</x:v>
      </x:c>
      <x:c r="D26661" s="0" t="s">
        <x:v>48</x:v>
      </x:c>
      <x:c r="E26661" s="0" t="s">
        <x:v>56</x:v>
      </x:c>
      <x:c r="F26661" s="0" t="s">
        <x:v>57</x:v>
      </x:c>
      <x:c r="G26661" s="0" t="s">
        <x:v>51</x:v>
      </x:c>
      <x:c r="H26661" s="0">
        <x:v>8</x:v>
      </x:c>
    </x:row>
    <x:row r="26662" spans="1:8">
      <x:c r="A26662" s="0" t="s">
        <x:v>6729</x:v>
      </x:c>
      <x:c r="B26662" s="0" t="s">
        <x:v>6730</x:v>
      </x:c>
      <x:c r="C26662" s="0" t="s">
        <x:v>48</x:v>
      </x:c>
      <x:c r="D26662" s="0" t="s">
        <x:v>48</x:v>
      </x:c>
      <x:c r="E26662" s="0" t="s">
        <x:v>58</x:v>
      </x:c>
      <x:c r="F26662" s="0" t="s">
        <x:v>59</x:v>
      </x:c>
      <x:c r="G26662" s="0" t="s">
        <x:v>51</x:v>
      </x:c>
      <x:c r="H26662" s="0">
        <x:v>1</x:v>
      </x:c>
    </x:row>
    <x:row r="26663" spans="1:8">
      <x:c r="A26663" s="0" t="s">
        <x:v>6729</x:v>
      </x:c>
      <x:c r="B26663" s="0" t="s">
        <x:v>6730</x:v>
      </x:c>
      <x:c r="C26663" s="0" t="s">
        <x:v>48</x:v>
      </x:c>
      <x:c r="D26663" s="0" t="s">
        <x:v>48</x:v>
      </x:c>
      <x:c r="E26663" s="0" t="s">
        <x:v>60</x:v>
      </x:c>
      <x:c r="F26663" s="0" t="s">
        <x:v>61</x:v>
      </x:c>
      <x:c r="G26663" s="0" t="s">
        <x:v>51</x:v>
      </x:c>
      <x:c r="H26663" s="0">
        <x:v>1</x:v>
      </x:c>
    </x:row>
    <x:row r="26664" spans="1:8">
      <x:c r="A26664" s="0" t="s">
        <x:v>6729</x:v>
      </x:c>
      <x:c r="B26664" s="0" t="s">
        <x:v>6730</x:v>
      </x:c>
      <x:c r="C26664" s="0" t="s">
        <x:v>48</x:v>
      </x:c>
      <x:c r="D26664" s="0" t="s">
        <x:v>48</x:v>
      </x:c>
      <x:c r="E26664" s="0" t="s">
        <x:v>62</x:v>
      </x:c>
      <x:c r="F26664" s="0" t="s">
        <x:v>63</x:v>
      </x:c>
      <x:c r="G26664" s="0" t="s">
        <x:v>51</x:v>
      </x:c>
      <x:c r="H26664" s="0">
        <x:v>9</x:v>
      </x:c>
    </x:row>
    <x:row r="26665" spans="1:8">
      <x:c r="A26665" s="0" t="s">
        <x:v>6729</x:v>
      </x:c>
      <x:c r="B26665" s="0" t="s">
        <x:v>6730</x:v>
      </x:c>
      <x:c r="C26665" s="0" t="s">
        <x:v>48</x:v>
      </x:c>
      <x:c r="D26665" s="0" t="s">
        <x:v>48</x:v>
      </x:c>
      <x:c r="E26665" s="0" t="s">
        <x:v>64</x:v>
      </x:c>
      <x:c r="F26665" s="0" t="s">
        <x:v>65</x:v>
      </x:c>
      <x:c r="G26665" s="0" t="s">
        <x:v>66</x:v>
      </x:c>
      <x:c r="H26665" s="0">
        <x:v>11.1</x:v>
      </x:c>
    </x:row>
    <x:row r="26666" spans="1:8">
      <x:c r="A26666" s="0" t="s">
        <x:v>6731</x:v>
      </x:c>
      <x:c r="B26666" s="0" t="s">
        <x:v>6732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8</x:v>
      </x:c>
    </x:row>
    <x:row r="26667" spans="1:8">
      <x:c r="A26667" s="0" t="s">
        <x:v>6731</x:v>
      </x:c>
      <x:c r="B26667" s="0" t="s">
        <x:v>6732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5</x:v>
      </x:c>
    </x:row>
    <x:row r="26668" spans="1:8">
      <x:c r="A26668" s="0" t="s">
        <x:v>6731</x:v>
      </x:c>
      <x:c r="B26668" s="0" t="s">
        <x:v>6732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3</x:v>
      </x:c>
    </x:row>
    <x:row r="26669" spans="1:8">
      <x:c r="A26669" s="0" t="s">
        <x:v>6731</x:v>
      </x:c>
      <x:c r="B26669" s="0" t="s">
        <x:v>6732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5</x:v>
      </x:c>
    </x:row>
    <x:row r="26670" spans="1:8">
      <x:c r="A26670" s="0" t="s">
        <x:v>6731</x:v>
      </x:c>
      <x:c r="B26670" s="0" t="s">
        <x:v>6732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51</x:v>
      </x:c>
      <x:c r="H26670" s="0">
        <x:v>0</x:v>
      </x:c>
    </x:row>
    <x:row r="26671" spans="1:8">
      <x:c r="A26671" s="0" t="s">
        <x:v>6731</x:v>
      </x:c>
      <x:c r="B26671" s="0" t="s">
        <x:v>6732</x:v>
      </x:c>
      <x:c r="C26671" s="0" t="s">
        <x:v>48</x:v>
      </x:c>
      <x:c r="D26671" s="0" t="s">
        <x:v>48</x:v>
      </x:c>
      <x:c r="E26671" s="0" t="s">
        <x:v>60</x:v>
      </x:c>
      <x:c r="F26671" s="0" t="s">
        <x:v>61</x:v>
      </x:c>
      <x:c r="G26671" s="0" t="s">
        <x:v>51</x:v>
      </x:c>
      <x:c r="H26671" s="0">
        <x:v>0</x:v>
      </x:c>
    </x:row>
    <x:row r="26672" spans="1:8">
      <x:c r="A26672" s="0" t="s">
        <x:v>6731</x:v>
      </x:c>
      <x:c r="B26672" s="0" t="s">
        <x:v>6732</x:v>
      </x:c>
      <x:c r="C26672" s="0" t="s">
        <x:v>48</x:v>
      </x:c>
      <x:c r="D26672" s="0" t="s">
        <x:v>48</x:v>
      </x:c>
      <x:c r="E26672" s="0" t="s">
        <x:v>62</x:v>
      </x:c>
      <x:c r="F26672" s="0" t="s">
        <x:v>63</x:v>
      </x:c>
      <x:c r="G26672" s="0" t="s">
        <x:v>51</x:v>
      </x:c>
      <x:c r="H26672" s="0">
        <x:v>5</x:v>
      </x:c>
    </x:row>
    <x:row r="26673" spans="1:8">
      <x:c r="A26673" s="0" t="s">
        <x:v>6731</x:v>
      </x:c>
      <x:c r="B26673" s="0" t="s">
        <x:v>6732</x:v>
      </x:c>
      <x:c r="C26673" s="0" t="s">
        <x:v>48</x:v>
      </x:c>
      <x:c r="D26673" s="0" t="s">
        <x:v>48</x:v>
      </x:c>
      <x:c r="E26673" s="0" t="s">
        <x:v>64</x:v>
      </x:c>
      <x:c r="F26673" s="0" t="s">
        <x:v>65</x:v>
      </x:c>
      <x:c r="G26673" s="0" t="s">
        <x:v>66</x:v>
      </x:c>
      <x:c r="H26673" s="0">
        <x:v>0</x:v>
      </x:c>
    </x:row>
    <x:row r="26674" spans="1:8">
      <x:c r="A26674" s="0" t="s">
        <x:v>6733</x:v>
      </x:c>
      <x:c r="B26674" s="0" t="s">
        <x:v>6734</x:v>
      </x:c>
      <x:c r="C26674" s="0" t="s">
        <x:v>48</x:v>
      </x:c>
      <x:c r="D26674" s="0" t="s">
        <x:v>48</x:v>
      </x:c>
      <x:c r="E26674" s="0" t="s">
        <x:v>49</x:v>
      </x:c>
      <x:c r="F26674" s="0" t="s">
        <x:v>50</x:v>
      </x:c>
      <x:c r="G26674" s="0" t="s">
        <x:v>51</x:v>
      </x:c>
      <x:c r="H26674" s="0">
        <x:v>426</x:v>
      </x:c>
    </x:row>
    <x:row r="26675" spans="1:8">
      <x:c r="A26675" s="0" t="s">
        <x:v>6733</x:v>
      </x:c>
      <x:c r="B26675" s="0" t="s">
        <x:v>6734</x:v>
      </x:c>
      <x:c r="C26675" s="0" t="s">
        <x:v>48</x:v>
      </x:c>
      <x:c r="D26675" s="0" t="s">
        <x:v>48</x:v>
      </x:c>
      <x:c r="E26675" s="0" t="s">
        <x:v>52</x:v>
      </x:c>
      <x:c r="F26675" s="0" t="s">
        <x:v>53</x:v>
      </x:c>
      <x:c r="G26675" s="0" t="s">
        <x:v>51</x:v>
      </x:c>
      <x:c r="H26675" s="0">
        <x:v>228</x:v>
      </x:c>
    </x:row>
    <x:row r="26676" spans="1:8">
      <x:c r="A26676" s="0" t="s">
        <x:v>6733</x:v>
      </x:c>
      <x:c r="B26676" s="0" t="s">
        <x:v>6734</x:v>
      </x:c>
      <x:c r="C26676" s="0" t="s">
        <x:v>48</x:v>
      </x:c>
      <x:c r="D26676" s="0" t="s">
        <x:v>48</x:v>
      </x:c>
      <x:c r="E26676" s="0" t="s">
        <x:v>54</x:v>
      </x:c>
      <x:c r="F26676" s="0" t="s">
        <x:v>55</x:v>
      </x:c>
      <x:c r="G26676" s="0" t="s">
        <x:v>51</x:v>
      </x:c>
      <x:c r="H26676" s="0">
        <x:v>198</x:v>
      </x:c>
    </x:row>
    <x:row r="26677" spans="1:8">
      <x:c r="A26677" s="0" t="s">
        <x:v>6733</x:v>
      </x:c>
      <x:c r="B26677" s="0" t="s">
        <x:v>6734</x:v>
      </x:c>
      <x:c r="C26677" s="0" t="s">
        <x:v>48</x:v>
      </x:c>
      <x:c r="D26677" s="0" t="s">
        <x:v>48</x:v>
      </x:c>
      <x:c r="E26677" s="0" t="s">
        <x:v>56</x:v>
      </x:c>
      <x:c r="F26677" s="0" t="s">
        <x:v>57</x:v>
      </x:c>
      <x:c r="G26677" s="0" t="s">
        <x:v>51</x:v>
      </x:c>
      <x:c r="H26677" s="0">
        <x:v>148</x:v>
      </x:c>
    </x:row>
    <x:row r="26678" spans="1:8">
      <x:c r="A26678" s="0" t="s">
        <x:v>6733</x:v>
      </x:c>
      <x:c r="B26678" s="0" t="s">
        <x:v>6734</x:v>
      </x:c>
      <x:c r="C26678" s="0" t="s">
        <x:v>48</x:v>
      </x:c>
      <x:c r="D26678" s="0" t="s">
        <x:v>48</x:v>
      </x:c>
      <x:c r="E26678" s="0" t="s">
        <x:v>58</x:v>
      </x:c>
      <x:c r="F26678" s="0" t="s">
        <x:v>59</x:v>
      </x:c>
      <x:c r="G26678" s="0" t="s">
        <x:v>51</x:v>
      </x:c>
      <x:c r="H26678" s="0">
        <x:v>17</x:v>
      </x:c>
    </x:row>
    <x:row r="26679" spans="1:8">
      <x:c r="A26679" s="0" t="s">
        <x:v>6733</x:v>
      </x:c>
      <x:c r="B26679" s="0" t="s">
        <x:v>6734</x:v>
      </x:c>
      <x:c r="C26679" s="0" t="s">
        <x:v>48</x:v>
      </x:c>
      <x:c r="D26679" s="0" t="s">
        <x:v>48</x:v>
      </x:c>
      <x:c r="E26679" s="0" t="s">
        <x:v>60</x:v>
      </x:c>
      <x:c r="F26679" s="0" t="s">
        <x:v>61</x:v>
      </x:c>
      <x:c r="G26679" s="0" t="s">
        <x:v>51</x:v>
      </x:c>
      <x:c r="H26679" s="0">
        <x:v>10</x:v>
      </x:c>
    </x:row>
    <x:row r="26680" spans="1:8">
      <x:c r="A26680" s="0" t="s">
        <x:v>6733</x:v>
      </x:c>
      <x:c r="B26680" s="0" t="s">
        <x:v>6734</x:v>
      </x:c>
      <x:c r="C26680" s="0" t="s">
        <x:v>48</x:v>
      </x:c>
      <x:c r="D26680" s="0" t="s">
        <x:v>48</x:v>
      </x:c>
      <x:c r="E26680" s="0" t="s">
        <x:v>62</x:v>
      </x:c>
      <x:c r="F26680" s="0" t="s">
        <x:v>63</x:v>
      </x:c>
      <x:c r="G26680" s="0" t="s">
        <x:v>51</x:v>
      </x:c>
      <x:c r="H26680" s="0">
        <x:v>165</x:v>
      </x:c>
    </x:row>
    <x:row r="26681" spans="1:8">
      <x:c r="A26681" s="0" t="s">
        <x:v>6733</x:v>
      </x:c>
      <x:c r="B26681" s="0" t="s">
        <x:v>6734</x:v>
      </x:c>
      <x:c r="C26681" s="0" t="s">
        <x:v>48</x:v>
      </x:c>
      <x:c r="D26681" s="0" t="s">
        <x:v>48</x:v>
      </x:c>
      <x:c r="E26681" s="0" t="s">
        <x:v>64</x:v>
      </x:c>
      <x:c r="F26681" s="0" t="s">
        <x:v>65</x:v>
      </x:c>
      <x:c r="G26681" s="0" t="s">
        <x:v>66</x:v>
      </x:c>
      <x:c r="H26681" s="0">
        <x:v>6.1</x:v>
      </x:c>
    </x:row>
    <x:row r="26682" spans="1:8">
      <x:c r="A26682" s="0" t="s">
        <x:v>6735</x:v>
      </x:c>
      <x:c r="B26682" s="0" t="s">
        <x:v>6736</x:v>
      </x:c>
      <x:c r="C26682" s="0" t="s">
        <x:v>48</x:v>
      </x:c>
      <x:c r="D26682" s="0" t="s">
        <x:v>48</x:v>
      </x:c>
      <x:c r="E26682" s="0" t="s">
        <x:v>49</x:v>
      </x:c>
      <x:c r="F26682" s="0" t="s">
        <x:v>50</x:v>
      </x:c>
      <x:c r="G26682" s="0" t="s">
        <x:v>51</x:v>
      </x:c>
      <x:c r="H26682" s="0">
        <x:v>42</x:v>
      </x:c>
    </x:row>
    <x:row r="26683" spans="1:8">
      <x:c r="A26683" s="0" t="s">
        <x:v>6735</x:v>
      </x:c>
      <x:c r="B26683" s="0" t="s">
        <x:v>6736</x:v>
      </x:c>
      <x:c r="C26683" s="0" t="s">
        <x:v>48</x:v>
      </x:c>
      <x:c r="D26683" s="0" t="s">
        <x:v>48</x:v>
      </x:c>
      <x:c r="E26683" s="0" t="s">
        <x:v>52</x:v>
      </x:c>
      <x:c r="F26683" s="0" t="s">
        <x:v>53</x:v>
      </x:c>
      <x:c r="G26683" s="0" t="s">
        <x:v>51</x:v>
      </x:c>
      <x:c r="H26683" s="0">
        <x:v>24</x:v>
      </x:c>
    </x:row>
    <x:row r="26684" spans="1:8">
      <x:c r="A26684" s="0" t="s">
        <x:v>6735</x:v>
      </x:c>
      <x:c r="B26684" s="0" t="s">
        <x:v>6736</x:v>
      </x:c>
      <x:c r="C26684" s="0" t="s">
        <x:v>48</x:v>
      </x:c>
      <x:c r="D26684" s="0" t="s">
        <x:v>48</x:v>
      </x:c>
      <x:c r="E26684" s="0" t="s">
        <x:v>54</x:v>
      </x:c>
      <x:c r="F26684" s="0" t="s">
        <x:v>55</x:v>
      </x:c>
      <x:c r="G26684" s="0" t="s">
        <x:v>51</x:v>
      </x:c>
      <x:c r="H26684" s="0">
        <x:v>18</x:v>
      </x:c>
    </x:row>
    <x:row r="26685" spans="1:8">
      <x:c r="A26685" s="0" t="s">
        <x:v>6735</x:v>
      </x:c>
      <x:c r="B26685" s="0" t="s">
        <x:v>6736</x:v>
      </x:c>
      <x:c r="C26685" s="0" t="s">
        <x:v>48</x:v>
      </x:c>
      <x:c r="D26685" s="0" t="s">
        <x:v>48</x:v>
      </x:c>
      <x:c r="E26685" s="0" t="s">
        <x:v>56</x:v>
      </x:c>
      <x:c r="F26685" s="0" t="s">
        <x:v>57</x:v>
      </x:c>
      <x:c r="G26685" s="0" t="s">
        <x:v>51</x:v>
      </x:c>
      <x:c r="H26685" s="0">
        <x:v>14</x:v>
      </x:c>
    </x:row>
    <x:row r="26686" spans="1:8">
      <x:c r="A26686" s="0" t="s">
        <x:v>6735</x:v>
      </x:c>
      <x:c r="B26686" s="0" t="s">
        <x:v>6736</x:v>
      </x:c>
      <x:c r="C26686" s="0" t="s">
        <x:v>48</x:v>
      </x:c>
      <x:c r="D26686" s="0" t="s">
        <x:v>48</x:v>
      </x:c>
      <x:c r="E26686" s="0" t="s">
        <x:v>58</x:v>
      </x:c>
      <x:c r="F26686" s="0" t="s">
        <x:v>59</x:v>
      </x:c>
      <x:c r="G26686" s="0" t="s">
        <x:v>51</x:v>
      </x:c>
      <x:c r="H26686" s="0">
        <x:v>1</x:v>
      </x:c>
    </x:row>
    <x:row r="26687" spans="1:8">
      <x:c r="A26687" s="0" t="s">
        <x:v>6735</x:v>
      </x:c>
      <x:c r="B26687" s="0" t="s">
        <x:v>6736</x:v>
      </x:c>
      <x:c r="C26687" s="0" t="s">
        <x:v>48</x:v>
      </x:c>
      <x:c r="D26687" s="0" t="s">
        <x:v>48</x:v>
      </x:c>
      <x:c r="E26687" s="0" t="s">
        <x:v>60</x:v>
      </x:c>
      <x:c r="F26687" s="0" t="s">
        <x:v>61</x:v>
      </x:c>
      <x:c r="G26687" s="0" t="s">
        <x:v>51</x:v>
      </x:c>
      <x:c r="H26687" s="0">
        <x:v>1</x:v>
      </x:c>
    </x:row>
    <x:row r="26688" spans="1:8">
      <x:c r="A26688" s="0" t="s">
        <x:v>6735</x:v>
      </x:c>
      <x:c r="B26688" s="0" t="s">
        <x:v>6736</x:v>
      </x:c>
      <x:c r="C26688" s="0" t="s">
        <x:v>48</x:v>
      </x:c>
      <x:c r="D26688" s="0" t="s">
        <x:v>48</x:v>
      </x:c>
      <x:c r="E26688" s="0" t="s">
        <x:v>62</x:v>
      </x:c>
      <x:c r="F26688" s="0" t="s">
        <x:v>63</x:v>
      </x:c>
      <x:c r="G26688" s="0" t="s">
        <x:v>51</x:v>
      </x:c>
      <x:c r="H26688" s="0">
        <x:v>15</x:v>
      </x:c>
    </x:row>
    <x:row r="26689" spans="1:8">
      <x:c r="A26689" s="0" t="s">
        <x:v>6735</x:v>
      </x:c>
      <x:c r="B26689" s="0" t="s">
        <x:v>6736</x:v>
      </x:c>
      <x:c r="C26689" s="0" t="s">
        <x:v>48</x:v>
      </x:c>
      <x:c r="D26689" s="0" t="s">
        <x:v>48</x:v>
      </x:c>
      <x:c r="E26689" s="0" t="s">
        <x:v>64</x:v>
      </x:c>
      <x:c r="F26689" s="0" t="s">
        <x:v>65</x:v>
      </x:c>
      <x:c r="G26689" s="0" t="s">
        <x:v>66</x:v>
      </x:c>
      <x:c r="H26689" s="0">
        <x:v>6.7</x:v>
      </x:c>
    </x:row>
    <x:row r="26690" spans="1:8">
      <x:c r="A26690" s="0" t="s">
        <x:v>6737</x:v>
      </x:c>
      <x:c r="B26690" s="0" t="s">
        <x:v>6738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29</x:v>
      </x:c>
    </x:row>
    <x:row r="26691" spans="1:8">
      <x:c r="A26691" s="0" t="s">
        <x:v>6737</x:v>
      </x:c>
      <x:c r="B26691" s="0" t="s">
        <x:v>6738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16</x:v>
      </x:c>
    </x:row>
    <x:row r="26692" spans="1:8">
      <x:c r="A26692" s="0" t="s">
        <x:v>6737</x:v>
      </x:c>
      <x:c r="B26692" s="0" t="s">
        <x:v>6738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13</x:v>
      </x:c>
    </x:row>
    <x:row r="26693" spans="1:8">
      <x:c r="A26693" s="0" t="s">
        <x:v>6737</x:v>
      </x:c>
      <x:c r="B26693" s="0" t="s">
        <x:v>6738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11</x:v>
      </x:c>
    </x:row>
    <x:row r="26694" spans="1:8">
      <x:c r="A26694" s="0" t="s">
        <x:v>6737</x:v>
      </x:c>
      <x:c r="B26694" s="0" t="s">
        <x:v>6738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51</x:v>
      </x:c>
      <x:c r="H26694" s="0">
        <x:v>1</x:v>
      </x:c>
    </x:row>
    <x:row r="26695" spans="1:8">
      <x:c r="A26695" s="0" t="s">
        <x:v>6737</x:v>
      </x:c>
      <x:c r="B26695" s="0" t="s">
        <x:v>6738</x:v>
      </x:c>
      <x:c r="C26695" s="0" t="s">
        <x:v>48</x:v>
      </x:c>
      <x:c r="D26695" s="0" t="s">
        <x:v>48</x:v>
      </x:c>
      <x:c r="E26695" s="0" t="s">
        <x:v>60</x:v>
      </x:c>
      <x:c r="F26695" s="0" t="s">
        <x:v>61</x:v>
      </x:c>
      <x:c r="G26695" s="0" t="s">
        <x:v>51</x:v>
      </x:c>
      <x:c r="H26695" s="0">
        <x:v>1</x:v>
      </x:c>
    </x:row>
    <x:row r="26696" spans="1:8">
      <x:c r="A26696" s="0" t="s">
        <x:v>6737</x:v>
      </x:c>
      <x:c r="B26696" s="0" t="s">
        <x:v>6738</x:v>
      </x:c>
      <x:c r="C26696" s="0" t="s">
        <x:v>48</x:v>
      </x:c>
      <x:c r="D26696" s="0" t="s">
        <x:v>48</x:v>
      </x:c>
      <x:c r="E26696" s="0" t="s">
        <x:v>62</x:v>
      </x:c>
      <x:c r="F26696" s="0" t="s">
        <x:v>63</x:v>
      </x:c>
      <x:c r="G26696" s="0" t="s">
        <x:v>51</x:v>
      </x:c>
      <x:c r="H26696" s="0">
        <x:v>12</x:v>
      </x:c>
    </x:row>
    <x:row r="26697" spans="1:8">
      <x:c r="A26697" s="0" t="s">
        <x:v>6737</x:v>
      </x:c>
      <x:c r="B26697" s="0" t="s">
        <x:v>6738</x:v>
      </x:c>
      <x:c r="C26697" s="0" t="s">
        <x:v>48</x:v>
      </x:c>
      <x:c r="D26697" s="0" t="s">
        <x:v>48</x:v>
      </x:c>
      <x:c r="E26697" s="0" t="s">
        <x:v>64</x:v>
      </x:c>
      <x:c r="F26697" s="0" t="s">
        <x:v>65</x:v>
      </x:c>
      <x:c r="G26697" s="0" t="s">
        <x:v>66</x:v>
      </x:c>
      <x:c r="H26697" s="0">
        <x:v>8.3</x:v>
      </x:c>
    </x:row>
    <x:row r="26698" spans="1:8">
      <x:c r="A26698" s="0" t="s">
        <x:v>6739</x:v>
      </x:c>
      <x:c r="B26698" s="0" t="s">
        <x:v>6740</x:v>
      </x:c>
      <x:c r="C26698" s="0" t="s">
        <x:v>48</x:v>
      </x:c>
      <x:c r="D26698" s="0" t="s">
        <x:v>48</x:v>
      </x:c>
      <x:c r="E26698" s="0" t="s">
        <x:v>49</x:v>
      </x:c>
      <x:c r="F26698" s="0" t="s">
        <x:v>50</x:v>
      </x:c>
      <x:c r="G26698" s="0" t="s">
        <x:v>51</x:v>
      </x:c>
      <x:c r="H26698" s="0">
        <x:v>10</x:v>
      </x:c>
    </x:row>
    <x:row r="26699" spans="1:8">
      <x:c r="A26699" s="0" t="s">
        <x:v>6739</x:v>
      </x:c>
      <x:c r="B26699" s="0" t="s">
        <x:v>6740</x:v>
      </x:c>
      <x:c r="C26699" s="0" t="s">
        <x:v>48</x:v>
      </x:c>
      <x:c r="D26699" s="0" t="s">
        <x:v>48</x:v>
      </x:c>
      <x:c r="E26699" s="0" t="s">
        <x:v>52</x:v>
      </x:c>
      <x:c r="F26699" s="0" t="s">
        <x:v>53</x:v>
      </x:c>
      <x:c r="G26699" s="0" t="s">
        <x:v>51</x:v>
      </x:c>
      <x:c r="H26699" s="0">
        <x:v>6</x:v>
      </x:c>
    </x:row>
    <x:row r="26700" spans="1:8">
      <x:c r="A26700" s="0" t="s">
        <x:v>6739</x:v>
      </x:c>
      <x:c r="B26700" s="0" t="s">
        <x:v>6740</x:v>
      </x:c>
      <x:c r="C26700" s="0" t="s">
        <x:v>48</x:v>
      </x:c>
      <x:c r="D26700" s="0" t="s">
        <x:v>48</x:v>
      </x:c>
      <x:c r="E26700" s="0" t="s">
        <x:v>54</x:v>
      </x:c>
      <x:c r="F26700" s="0" t="s">
        <x:v>55</x:v>
      </x:c>
      <x:c r="G26700" s="0" t="s">
        <x:v>51</x:v>
      </x:c>
      <x:c r="H26700" s="0">
        <x:v>4</x:v>
      </x:c>
    </x:row>
    <x:row r="26701" spans="1:8">
      <x:c r="A26701" s="0" t="s">
        <x:v>6739</x:v>
      </x:c>
      <x:c r="B26701" s="0" t="s">
        <x:v>6740</x:v>
      </x:c>
      <x:c r="C26701" s="0" t="s">
        <x:v>48</x:v>
      </x:c>
      <x:c r="D26701" s="0" t="s">
        <x:v>48</x:v>
      </x:c>
      <x:c r="E26701" s="0" t="s">
        <x:v>56</x:v>
      </x:c>
      <x:c r="F26701" s="0" t="s">
        <x:v>57</x:v>
      </x:c>
      <x:c r="G26701" s="0" t="s">
        <x:v>51</x:v>
      </x:c>
      <x:c r="H26701" s="0">
        <x:v>5</x:v>
      </x:c>
    </x:row>
    <x:row r="26702" spans="1:8">
      <x:c r="A26702" s="0" t="s">
        <x:v>6739</x:v>
      </x:c>
      <x:c r="B26702" s="0" t="s">
        <x:v>6740</x:v>
      </x:c>
      <x:c r="C26702" s="0" t="s">
        <x:v>48</x:v>
      </x:c>
      <x:c r="D26702" s="0" t="s">
        <x:v>48</x:v>
      </x:c>
      <x:c r="E26702" s="0" t="s">
        <x:v>58</x:v>
      </x:c>
      <x:c r="F26702" s="0" t="s">
        <x:v>59</x:v>
      </x:c>
      <x:c r="G26702" s="0" t="s">
        <x:v>51</x:v>
      </x:c>
      <x:c r="H26702" s="0">
        <x:v>1</x:v>
      </x:c>
    </x:row>
    <x:row r="26703" spans="1:8">
      <x:c r="A26703" s="0" t="s">
        <x:v>6739</x:v>
      </x:c>
      <x:c r="B26703" s="0" t="s">
        <x:v>6740</x:v>
      </x:c>
      <x:c r="C26703" s="0" t="s">
        <x:v>48</x:v>
      </x:c>
      <x:c r="D26703" s="0" t="s">
        <x:v>48</x:v>
      </x:c>
      <x:c r="E26703" s="0" t="s">
        <x:v>60</x:v>
      </x:c>
      <x:c r="F26703" s="0" t="s">
        <x:v>61</x:v>
      </x:c>
      <x:c r="G26703" s="0" t="s">
        <x:v>51</x:v>
      </x:c>
      <x:c r="H26703" s="0">
        <x:v>1</x:v>
      </x:c>
    </x:row>
    <x:row r="26704" spans="1:8">
      <x:c r="A26704" s="0" t="s">
        <x:v>6739</x:v>
      </x:c>
      <x:c r="B26704" s="0" t="s">
        <x:v>6740</x:v>
      </x:c>
      <x:c r="C26704" s="0" t="s">
        <x:v>48</x:v>
      </x:c>
      <x:c r="D26704" s="0" t="s">
        <x:v>48</x:v>
      </x:c>
      <x:c r="E26704" s="0" t="s">
        <x:v>62</x:v>
      </x:c>
      <x:c r="F26704" s="0" t="s">
        <x:v>63</x:v>
      </x:c>
      <x:c r="G26704" s="0" t="s">
        <x:v>51</x:v>
      </x:c>
      <x:c r="H26704" s="0">
        <x:v>6</x:v>
      </x:c>
    </x:row>
    <x:row r="26705" spans="1:8">
      <x:c r="A26705" s="0" t="s">
        <x:v>6739</x:v>
      </x:c>
      <x:c r="B26705" s="0" t="s">
        <x:v>6740</x:v>
      </x:c>
      <x:c r="C26705" s="0" t="s">
        <x:v>48</x:v>
      </x:c>
      <x:c r="D26705" s="0" t="s">
        <x:v>48</x:v>
      </x:c>
      <x:c r="E26705" s="0" t="s">
        <x:v>64</x:v>
      </x:c>
      <x:c r="F26705" s="0" t="s">
        <x:v>65</x:v>
      </x:c>
      <x:c r="G26705" s="0" t="s">
        <x:v>66</x:v>
      </x:c>
      <x:c r="H26705" s="0">
        <x:v>16.7</x:v>
      </x:c>
    </x:row>
    <x:row r="26706" spans="1:8">
      <x:c r="A26706" s="0" t="s">
        <x:v>6741</x:v>
      </x:c>
      <x:c r="B26706" s="0" t="s">
        <x:v>6742</x:v>
      </x:c>
      <x:c r="C26706" s="0" t="s">
        <x:v>48</x:v>
      </x:c>
      <x:c r="D26706" s="0" t="s">
        <x:v>48</x:v>
      </x:c>
      <x:c r="E26706" s="0" t="s">
        <x:v>49</x:v>
      </x:c>
      <x:c r="F26706" s="0" t="s">
        <x:v>50</x:v>
      </x:c>
      <x:c r="G26706" s="0" t="s">
        <x:v>51</x:v>
      </x:c>
      <x:c r="H26706" s="0">
        <x:v>37</x:v>
      </x:c>
    </x:row>
    <x:row r="26707" spans="1:8">
      <x:c r="A26707" s="0" t="s">
        <x:v>6741</x:v>
      </x:c>
      <x:c r="B26707" s="0" t="s">
        <x:v>6742</x:v>
      </x:c>
      <x:c r="C26707" s="0" t="s">
        <x:v>48</x:v>
      </x:c>
      <x:c r="D26707" s="0" t="s">
        <x:v>48</x:v>
      </x:c>
      <x:c r="E26707" s="0" t="s">
        <x:v>52</x:v>
      </x:c>
      <x:c r="F26707" s="0" t="s">
        <x:v>53</x:v>
      </x:c>
      <x:c r="G26707" s="0" t="s">
        <x:v>51</x:v>
      </x:c>
      <x:c r="H26707" s="0">
        <x:v>21</x:v>
      </x:c>
    </x:row>
    <x:row r="26708" spans="1:8">
      <x:c r="A26708" s="0" t="s">
        <x:v>6741</x:v>
      </x:c>
      <x:c r="B26708" s="0" t="s">
        <x:v>6742</x:v>
      </x:c>
      <x:c r="C26708" s="0" t="s">
        <x:v>48</x:v>
      </x:c>
      <x:c r="D26708" s="0" t="s">
        <x:v>48</x:v>
      </x:c>
      <x:c r="E26708" s="0" t="s">
        <x:v>54</x:v>
      </x:c>
      <x:c r="F26708" s="0" t="s">
        <x:v>55</x:v>
      </x:c>
      <x:c r="G26708" s="0" t="s">
        <x:v>51</x:v>
      </x:c>
      <x:c r="H26708" s="0">
        <x:v>16</x:v>
      </x:c>
    </x:row>
    <x:row r="26709" spans="1:8">
      <x:c r="A26709" s="0" t="s">
        <x:v>6741</x:v>
      </x:c>
      <x:c r="B26709" s="0" t="s">
        <x:v>6742</x:v>
      </x:c>
      <x:c r="C26709" s="0" t="s">
        <x:v>48</x:v>
      </x:c>
      <x:c r="D26709" s="0" t="s">
        <x:v>48</x:v>
      </x:c>
      <x:c r="E26709" s="0" t="s">
        <x:v>56</x:v>
      </x:c>
      <x:c r="F26709" s="0" t="s">
        <x:v>57</x:v>
      </x:c>
      <x:c r="G26709" s="0" t="s">
        <x:v>51</x:v>
      </x:c>
      <x:c r="H26709" s="0">
        <x:v>8</x:v>
      </x:c>
    </x:row>
    <x:row r="26710" spans="1:8">
      <x:c r="A26710" s="0" t="s">
        <x:v>6741</x:v>
      </x:c>
      <x:c r="B26710" s="0" t="s">
        <x:v>6742</x:v>
      </x:c>
      <x:c r="C26710" s="0" t="s">
        <x:v>48</x:v>
      </x:c>
      <x:c r="D26710" s="0" t="s">
        <x:v>48</x:v>
      </x:c>
      <x:c r="E26710" s="0" t="s">
        <x:v>58</x:v>
      </x:c>
      <x:c r="F26710" s="0" t="s">
        <x:v>59</x:v>
      </x:c>
      <x:c r="G26710" s="0" t="s">
        <x:v>51</x:v>
      </x:c>
      <x:c r="H26710" s="0">
        <x:v>6</x:v>
      </x:c>
    </x:row>
    <x:row r="26711" spans="1:8">
      <x:c r="A26711" s="0" t="s">
        <x:v>6741</x:v>
      </x:c>
      <x:c r="B26711" s="0" t="s">
        <x:v>6742</x:v>
      </x:c>
      <x:c r="C26711" s="0" t="s">
        <x:v>48</x:v>
      </x:c>
      <x:c r="D26711" s="0" t="s">
        <x:v>48</x:v>
      </x:c>
      <x:c r="E26711" s="0" t="s">
        <x:v>60</x:v>
      </x:c>
      <x:c r="F26711" s="0" t="s">
        <x:v>61</x:v>
      </x:c>
      <x:c r="G26711" s="0" t="s">
        <x:v>51</x:v>
      </x:c>
      <x:c r="H26711" s="0">
        <x:v>6</x:v>
      </x:c>
    </x:row>
    <x:row r="26712" spans="1:8">
      <x:c r="A26712" s="0" t="s">
        <x:v>6741</x:v>
      </x:c>
      <x:c r="B26712" s="0" t="s">
        <x:v>6742</x:v>
      </x:c>
      <x:c r="C26712" s="0" t="s">
        <x:v>48</x:v>
      </x:c>
      <x:c r="D26712" s="0" t="s">
        <x:v>48</x:v>
      </x:c>
      <x:c r="E26712" s="0" t="s">
        <x:v>62</x:v>
      </x:c>
      <x:c r="F26712" s="0" t="s">
        <x:v>63</x:v>
      </x:c>
      <x:c r="G26712" s="0" t="s">
        <x:v>51</x:v>
      </x:c>
      <x:c r="H26712" s="0">
        <x:v>14</x:v>
      </x:c>
    </x:row>
    <x:row r="26713" spans="1:8">
      <x:c r="A26713" s="0" t="s">
        <x:v>6741</x:v>
      </x:c>
      <x:c r="B26713" s="0" t="s">
        <x:v>6742</x:v>
      </x:c>
      <x:c r="C26713" s="0" t="s">
        <x:v>48</x:v>
      </x:c>
      <x:c r="D26713" s="0" t="s">
        <x:v>48</x:v>
      </x:c>
      <x:c r="E26713" s="0" t="s">
        <x:v>64</x:v>
      </x:c>
      <x:c r="F26713" s="0" t="s">
        <x:v>65</x:v>
      </x:c>
      <x:c r="G26713" s="0" t="s">
        <x:v>66</x:v>
      </x:c>
      <x:c r="H26713" s="0">
        <x:v>42.9</x:v>
      </x:c>
    </x:row>
    <x:row r="26714" spans="1:8">
      <x:c r="A26714" s="0" t="s">
        <x:v>6743</x:v>
      </x:c>
      <x:c r="B26714" s="0" t="s">
        <x:v>6744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6</x:v>
      </x:c>
    </x:row>
    <x:row r="26715" spans="1:8">
      <x:c r="A26715" s="0" t="s">
        <x:v>6743</x:v>
      </x:c>
      <x:c r="B26715" s="0" t="s">
        <x:v>6744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2</x:v>
      </x:c>
    </x:row>
    <x:row r="26716" spans="1:8">
      <x:c r="A26716" s="0" t="s">
        <x:v>6743</x:v>
      </x:c>
      <x:c r="B26716" s="0" t="s">
        <x:v>6744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4</x:v>
      </x:c>
    </x:row>
    <x:row r="26717" spans="1:8">
      <x:c r="A26717" s="0" t="s">
        <x:v>6743</x:v>
      </x:c>
      <x:c r="B26717" s="0" t="s">
        <x:v>6744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3</x:v>
      </x:c>
    </x:row>
    <x:row r="26718" spans="1:8">
      <x:c r="A26718" s="0" t="s">
        <x:v>6743</x:v>
      </x:c>
      <x:c r="B26718" s="0" t="s">
        <x:v>6744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51</x:v>
      </x:c>
      <x:c r="H26718" s="0">
        <x:v>1</x:v>
      </x:c>
    </x:row>
    <x:row r="26719" spans="1:8">
      <x:c r="A26719" s="0" t="s">
        <x:v>6743</x:v>
      </x:c>
      <x:c r="B26719" s="0" t="s">
        <x:v>6744</x:v>
      </x:c>
      <x:c r="C26719" s="0" t="s">
        <x:v>48</x:v>
      </x:c>
      <x:c r="D26719" s="0" t="s">
        <x:v>48</x:v>
      </x:c>
      <x:c r="E26719" s="0" t="s">
        <x:v>60</x:v>
      </x:c>
      <x:c r="F26719" s="0" t="s">
        <x:v>61</x:v>
      </x:c>
      <x:c r="G26719" s="0" t="s">
        <x:v>51</x:v>
      </x:c>
      <x:c r="H26719" s="0">
        <x:v>1</x:v>
      </x:c>
    </x:row>
    <x:row r="26720" spans="1:8">
      <x:c r="A26720" s="0" t="s">
        <x:v>6743</x:v>
      </x:c>
      <x:c r="B26720" s="0" t="s">
        <x:v>6744</x:v>
      </x:c>
      <x:c r="C26720" s="0" t="s">
        <x:v>48</x:v>
      </x:c>
      <x:c r="D26720" s="0" t="s">
        <x:v>48</x:v>
      </x:c>
      <x:c r="E26720" s="0" t="s">
        <x:v>62</x:v>
      </x:c>
      <x:c r="F26720" s="0" t="s">
        <x:v>63</x:v>
      </x:c>
      <x:c r="G26720" s="0" t="s">
        <x:v>51</x:v>
      </x:c>
      <x:c r="H26720" s="0">
        <x:v>4</x:v>
      </x:c>
    </x:row>
    <x:row r="26721" spans="1:8">
      <x:c r="A26721" s="0" t="s">
        <x:v>6743</x:v>
      </x:c>
      <x:c r="B26721" s="0" t="s">
        <x:v>6744</x:v>
      </x:c>
      <x:c r="C26721" s="0" t="s">
        <x:v>48</x:v>
      </x:c>
      <x:c r="D26721" s="0" t="s">
        <x:v>48</x:v>
      </x:c>
      <x:c r="E26721" s="0" t="s">
        <x:v>64</x:v>
      </x:c>
      <x:c r="F26721" s="0" t="s">
        <x:v>65</x:v>
      </x:c>
      <x:c r="G26721" s="0" t="s">
        <x:v>66</x:v>
      </x:c>
      <x:c r="H26721" s="0">
        <x:v>25</x:v>
      </x:c>
    </x:row>
    <x:row r="26722" spans="1:8">
      <x:c r="A26722" s="0" t="s">
        <x:v>6745</x:v>
      </x:c>
      <x:c r="B26722" s="0" t="s">
        <x:v>6746</x:v>
      </x:c>
      <x:c r="C26722" s="0" t="s">
        <x:v>48</x:v>
      </x:c>
      <x:c r="D26722" s="0" t="s">
        <x:v>48</x:v>
      </x:c>
      <x:c r="E26722" s="0" t="s">
        <x:v>49</x:v>
      </x:c>
      <x:c r="F26722" s="0" t="s">
        <x:v>50</x:v>
      </x:c>
      <x:c r="G26722" s="0" t="s">
        <x:v>51</x:v>
      </x:c>
      <x:c r="H26722" s="0">
        <x:v>104</x:v>
      </x:c>
    </x:row>
    <x:row r="26723" spans="1:8">
      <x:c r="A26723" s="0" t="s">
        <x:v>6745</x:v>
      </x:c>
      <x:c r="B26723" s="0" t="s">
        <x:v>6746</x:v>
      </x:c>
      <x:c r="C26723" s="0" t="s">
        <x:v>48</x:v>
      </x:c>
      <x:c r="D26723" s="0" t="s">
        <x:v>48</x:v>
      </x:c>
      <x:c r="E26723" s="0" t="s">
        <x:v>52</x:v>
      </x:c>
      <x:c r="F26723" s="0" t="s">
        <x:v>53</x:v>
      </x:c>
      <x:c r="G26723" s="0" t="s">
        <x:v>51</x:v>
      </x:c>
      <x:c r="H26723" s="0">
        <x:v>61</x:v>
      </x:c>
    </x:row>
    <x:row r="26724" spans="1:8">
      <x:c r="A26724" s="0" t="s">
        <x:v>6745</x:v>
      </x:c>
      <x:c r="B26724" s="0" t="s">
        <x:v>6746</x:v>
      </x:c>
      <x:c r="C26724" s="0" t="s">
        <x:v>48</x:v>
      </x:c>
      <x:c r="D26724" s="0" t="s">
        <x:v>48</x:v>
      </x:c>
      <x:c r="E26724" s="0" t="s">
        <x:v>54</x:v>
      </x:c>
      <x:c r="F26724" s="0" t="s">
        <x:v>55</x:v>
      </x:c>
      <x:c r="G26724" s="0" t="s">
        <x:v>51</x:v>
      </x:c>
      <x:c r="H26724" s="0">
        <x:v>43</x:v>
      </x:c>
    </x:row>
    <x:row r="26725" spans="1:8">
      <x:c r="A26725" s="0" t="s">
        <x:v>6745</x:v>
      </x:c>
      <x:c r="B26725" s="0" t="s">
        <x:v>6746</x:v>
      </x:c>
      <x:c r="C26725" s="0" t="s">
        <x:v>48</x:v>
      </x:c>
      <x:c r="D26725" s="0" t="s">
        <x:v>48</x:v>
      </x:c>
      <x:c r="E26725" s="0" t="s">
        <x:v>56</x:v>
      </x:c>
      <x:c r="F26725" s="0" t="s">
        <x:v>57</x:v>
      </x:c>
      <x:c r="G26725" s="0" t="s">
        <x:v>51</x:v>
      </x:c>
      <x:c r="H26725" s="0">
        <x:v>30</x:v>
      </x:c>
    </x:row>
    <x:row r="26726" spans="1:8">
      <x:c r="A26726" s="0" t="s">
        <x:v>6745</x:v>
      </x:c>
      <x:c r="B26726" s="0" t="s">
        <x:v>6746</x:v>
      </x:c>
      <x:c r="C26726" s="0" t="s">
        <x:v>48</x:v>
      </x:c>
      <x:c r="D26726" s="0" t="s">
        <x:v>48</x:v>
      </x:c>
      <x:c r="E26726" s="0" t="s">
        <x:v>58</x:v>
      </x:c>
      <x:c r="F26726" s="0" t="s">
        <x:v>59</x:v>
      </x:c>
      <x:c r="G26726" s="0" t="s">
        <x:v>51</x:v>
      </x:c>
      <x:c r="H26726" s="0">
        <x:v>5</x:v>
      </x:c>
    </x:row>
    <x:row r="26727" spans="1:8">
      <x:c r="A26727" s="0" t="s">
        <x:v>6745</x:v>
      </x:c>
      <x:c r="B26727" s="0" t="s">
        <x:v>6746</x:v>
      </x:c>
      <x:c r="C26727" s="0" t="s">
        <x:v>48</x:v>
      </x:c>
      <x:c r="D26727" s="0" t="s">
        <x:v>48</x:v>
      </x:c>
      <x:c r="E26727" s="0" t="s">
        <x:v>60</x:v>
      </x:c>
      <x:c r="F26727" s="0" t="s">
        <x:v>61</x:v>
      </x:c>
      <x:c r="G26727" s="0" t="s">
        <x:v>51</x:v>
      </x:c>
      <x:c r="H26727" s="0">
        <x:v>5</x:v>
      </x:c>
    </x:row>
    <x:row r="26728" spans="1:8">
      <x:c r="A26728" s="0" t="s">
        <x:v>6745</x:v>
      </x:c>
      <x:c r="B26728" s="0" t="s">
        <x:v>6746</x:v>
      </x:c>
      <x:c r="C26728" s="0" t="s">
        <x:v>48</x:v>
      </x:c>
      <x:c r="D26728" s="0" t="s">
        <x:v>48</x:v>
      </x:c>
      <x:c r="E26728" s="0" t="s">
        <x:v>62</x:v>
      </x:c>
      <x:c r="F26728" s="0" t="s">
        <x:v>63</x:v>
      </x:c>
      <x:c r="G26728" s="0" t="s">
        <x:v>51</x:v>
      </x:c>
      <x:c r="H26728" s="0">
        <x:v>35</x:v>
      </x:c>
    </x:row>
    <x:row r="26729" spans="1:8">
      <x:c r="A26729" s="0" t="s">
        <x:v>6745</x:v>
      </x:c>
      <x:c r="B26729" s="0" t="s">
        <x:v>6746</x:v>
      </x:c>
      <x:c r="C26729" s="0" t="s">
        <x:v>48</x:v>
      </x:c>
      <x:c r="D26729" s="0" t="s">
        <x:v>48</x:v>
      </x:c>
      <x:c r="E26729" s="0" t="s">
        <x:v>64</x:v>
      </x:c>
      <x:c r="F26729" s="0" t="s">
        <x:v>65</x:v>
      </x:c>
      <x:c r="G26729" s="0" t="s">
        <x:v>66</x:v>
      </x:c>
      <x:c r="H26729" s="0">
        <x:v>14.3</x:v>
      </x:c>
    </x:row>
    <x:row r="26730" spans="1:8">
      <x:c r="A26730" s="0" t="s">
        <x:v>6747</x:v>
      </x:c>
      <x:c r="B26730" s="0" t="s">
        <x:v>6748</x:v>
      </x:c>
      <x:c r="C26730" s="0" t="s">
        <x:v>48</x:v>
      </x:c>
      <x:c r="D26730" s="0" t="s">
        <x:v>48</x:v>
      </x:c>
      <x:c r="E26730" s="0" t="s">
        <x:v>49</x:v>
      </x:c>
      <x:c r="F26730" s="0" t="s">
        <x:v>50</x:v>
      </x:c>
      <x:c r="G26730" s="0" t="s">
        <x:v>51</x:v>
      </x:c>
      <x:c r="H26730" s="0">
        <x:v>22</x:v>
      </x:c>
    </x:row>
    <x:row r="26731" spans="1:8">
      <x:c r="A26731" s="0" t="s">
        <x:v>6747</x:v>
      </x:c>
      <x:c r="B26731" s="0" t="s">
        <x:v>6748</x:v>
      </x:c>
      <x:c r="C26731" s="0" t="s">
        <x:v>48</x:v>
      </x:c>
      <x:c r="D26731" s="0" t="s">
        <x:v>48</x:v>
      </x:c>
      <x:c r="E26731" s="0" t="s">
        <x:v>52</x:v>
      </x:c>
      <x:c r="F26731" s="0" t="s">
        <x:v>53</x:v>
      </x:c>
      <x:c r="G26731" s="0" t="s">
        <x:v>51</x:v>
      </x:c>
      <x:c r="H26731" s="0">
        <x:v>13</x:v>
      </x:c>
    </x:row>
    <x:row r="26732" spans="1:8">
      <x:c r="A26732" s="0" t="s">
        <x:v>6747</x:v>
      </x:c>
      <x:c r="B26732" s="0" t="s">
        <x:v>6748</x:v>
      </x:c>
      <x:c r="C26732" s="0" t="s">
        <x:v>48</x:v>
      </x:c>
      <x:c r="D26732" s="0" t="s">
        <x:v>48</x:v>
      </x:c>
      <x:c r="E26732" s="0" t="s">
        <x:v>54</x:v>
      </x:c>
      <x:c r="F26732" s="0" t="s">
        <x:v>55</x:v>
      </x:c>
      <x:c r="G26732" s="0" t="s">
        <x:v>51</x:v>
      </x:c>
      <x:c r="H26732" s="0">
        <x:v>9</x:v>
      </x:c>
    </x:row>
    <x:row r="26733" spans="1:8">
      <x:c r="A26733" s="0" t="s">
        <x:v>6747</x:v>
      </x:c>
      <x:c r="B26733" s="0" t="s">
        <x:v>6748</x:v>
      </x:c>
      <x:c r="C26733" s="0" t="s">
        <x:v>48</x:v>
      </x:c>
      <x:c r="D26733" s="0" t="s">
        <x:v>48</x:v>
      </x:c>
      <x:c r="E26733" s="0" t="s">
        <x:v>56</x:v>
      </x:c>
      <x:c r="F26733" s="0" t="s">
        <x:v>57</x:v>
      </x:c>
      <x:c r="G26733" s="0" t="s">
        <x:v>51</x:v>
      </x:c>
      <x:c r="H26733" s="0">
        <x:v>7</x:v>
      </x:c>
    </x:row>
    <x:row r="26734" spans="1:8">
      <x:c r="A26734" s="0" t="s">
        <x:v>6747</x:v>
      </x:c>
      <x:c r="B26734" s="0" t="s">
        <x:v>6748</x:v>
      </x:c>
      <x:c r="C26734" s="0" t="s">
        <x:v>48</x:v>
      </x:c>
      <x:c r="D26734" s="0" t="s">
        <x:v>48</x:v>
      </x:c>
      <x:c r="E26734" s="0" t="s">
        <x:v>58</x:v>
      </x:c>
      <x:c r="F26734" s="0" t="s">
        <x:v>59</x:v>
      </x:c>
      <x:c r="G26734" s="0" t="s">
        <x:v>51</x:v>
      </x:c>
      <x:c r="H26734" s="0">
        <x:v>1</x:v>
      </x:c>
    </x:row>
    <x:row r="26735" spans="1:8">
      <x:c r="A26735" s="0" t="s">
        <x:v>6747</x:v>
      </x:c>
      <x:c r="B26735" s="0" t="s">
        <x:v>6748</x:v>
      </x:c>
      <x:c r="C26735" s="0" t="s">
        <x:v>48</x:v>
      </x:c>
      <x:c r="D26735" s="0" t="s">
        <x:v>48</x:v>
      </x:c>
      <x:c r="E26735" s="0" t="s">
        <x:v>60</x:v>
      </x:c>
      <x:c r="F26735" s="0" t="s">
        <x:v>61</x:v>
      </x:c>
      <x:c r="G26735" s="0" t="s">
        <x:v>51</x:v>
      </x:c>
      <x:c r="H26735" s="0">
        <x:v>1</x:v>
      </x:c>
    </x:row>
    <x:row r="26736" spans="1:8">
      <x:c r="A26736" s="0" t="s">
        <x:v>6747</x:v>
      </x:c>
      <x:c r="B26736" s="0" t="s">
        <x:v>6748</x:v>
      </x:c>
      <x:c r="C26736" s="0" t="s">
        <x:v>48</x:v>
      </x:c>
      <x:c r="D26736" s="0" t="s">
        <x:v>48</x:v>
      </x:c>
      <x:c r="E26736" s="0" t="s">
        <x:v>62</x:v>
      </x:c>
      <x:c r="F26736" s="0" t="s">
        <x:v>63</x:v>
      </x:c>
      <x:c r="G26736" s="0" t="s">
        <x:v>51</x:v>
      </x:c>
      <x:c r="H26736" s="0">
        <x:v>8</x:v>
      </x:c>
    </x:row>
    <x:row r="26737" spans="1:8">
      <x:c r="A26737" s="0" t="s">
        <x:v>6747</x:v>
      </x:c>
      <x:c r="B26737" s="0" t="s">
        <x:v>6748</x:v>
      </x:c>
      <x:c r="C26737" s="0" t="s">
        <x:v>48</x:v>
      </x:c>
      <x:c r="D26737" s="0" t="s">
        <x:v>48</x:v>
      </x:c>
      <x:c r="E26737" s="0" t="s">
        <x:v>64</x:v>
      </x:c>
      <x:c r="F26737" s="0" t="s">
        <x:v>65</x:v>
      </x:c>
      <x:c r="G26737" s="0" t="s">
        <x:v>66</x:v>
      </x:c>
      <x:c r="H26737" s="0">
        <x:v>12.5</x:v>
      </x:c>
    </x:row>
    <x:row r="26738" spans="1:8">
      <x:c r="A26738" s="0" t="s">
        <x:v>6749</x:v>
      </x:c>
      <x:c r="B26738" s="0" t="s">
        <x:v>6750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27</x:v>
      </x:c>
    </x:row>
    <x:row r="26739" spans="1:8">
      <x:c r="A26739" s="0" t="s">
        <x:v>6749</x:v>
      </x:c>
      <x:c r="B26739" s="0" t="s">
        <x:v>6750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16</x:v>
      </x:c>
    </x:row>
    <x:row r="26740" spans="1:8">
      <x:c r="A26740" s="0" t="s">
        <x:v>6749</x:v>
      </x:c>
      <x:c r="B26740" s="0" t="s">
        <x:v>6750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11</x:v>
      </x:c>
    </x:row>
    <x:row r="26741" spans="1:8">
      <x:c r="A26741" s="0" t="s">
        <x:v>6749</x:v>
      </x:c>
      <x:c r="B26741" s="0" t="s">
        <x:v>6750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7</x:v>
      </x:c>
    </x:row>
    <x:row r="26742" spans="1:8">
      <x:c r="A26742" s="0" t="s">
        <x:v>6749</x:v>
      </x:c>
      <x:c r="B26742" s="0" t="s">
        <x:v>6750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51</x:v>
      </x:c>
      <x:c r="H26742" s="0">
        <x:v>1</x:v>
      </x:c>
    </x:row>
    <x:row r="26743" spans="1:8">
      <x:c r="A26743" s="0" t="s">
        <x:v>6749</x:v>
      </x:c>
      <x:c r="B26743" s="0" t="s">
        <x:v>6750</x:v>
      </x:c>
      <x:c r="C26743" s="0" t="s">
        <x:v>48</x:v>
      </x:c>
      <x:c r="D26743" s="0" t="s">
        <x:v>48</x:v>
      </x:c>
      <x:c r="E26743" s="0" t="s">
        <x:v>60</x:v>
      </x:c>
      <x:c r="F26743" s="0" t="s">
        <x:v>61</x:v>
      </x:c>
      <x:c r="G26743" s="0" t="s">
        <x:v>51</x:v>
      </x:c>
      <x:c r="H26743" s="0">
        <x:v>1</x:v>
      </x:c>
    </x:row>
    <x:row r="26744" spans="1:8">
      <x:c r="A26744" s="0" t="s">
        <x:v>6749</x:v>
      </x:c>
      <x:c r="B26744" s="0" t="s">
        <x:v>6750</x:v>
      </x:c>
      <x:c r="C26744" s="0" t="s">
        <x:v>48</x:v>
      </x:c>
      <x:c r="D26744" s="0" t="s">
        <x:v>48</x:v>
      </x:c>
      <x:c r="E26744" s="0" t="s">
        <x:v>62</x:v>
      </x:c>
      <x:c r="F26744" s="0" t="s">
        <x:v>63</x:v>
      </x:c>
      <x:c r="G26744" s="0" t="s">
        <x:v>51</x:v>
      </x:c>
      <x:c r="H26744" s="0">
        <x:v>8</x:v>
      </x:c>
    </x:row>
    <x:row r="26745" spans="1:8">
      <x:c r="A26745" s="0" t="s">
        <x:v>6749</x:v>
      </x:c>
      <x:c r="B26745" s="0" t="s">
        <x:v>6750</x:v>
      </x:c>
      <x:c r="C26745" s="0" t="s">
        <x:v>48</x:v>
      </x:c>
      <x:c r="D26745" s="0" t="s">
        <x:v>48</x:v>
      </x:c>
      <x:c r="E26745" s="0" t="s">
        <x:v>64</x:v>
      </x:c>
      <x:c r="F26745" s="0" t="s">
        <x:v>65</x:v>
      </x:c>
      <x:c r="G26745" s="0" t="s">
        <x:v>66</x:v>
      </x:c>
      <x:c r="H26745" s="0">
        <x:v>12.5</x:v>
      </x:c>
    </x:row>
    <x:row r="26746" spans="1:8">
      <x:c r="A26746" s="0" t="s">
        <x:v>6751</x:v>
      </x:c>
      <x:c r="B26746" s="0" t="s">
        <x:v>6752</x:v>
      </x:c>
      <x:c r="C26746" s="0" t="s">
        <x:v>48</x:v>
      </x:c>
      <x:c r="D26746" s="0" t="s">
        <x:v>48</x:v>
      </x:c>
      <x:c r="E26746" s="0" t="s">
        <x:v>49</x:v>
      </x:c>
      <x:c r="F26746" s="0" t="s">
        <x:v>50</x:v>
      </x:c>
      <x:c r="G26746" s="0" t="s">
        <x:v>51</x:v>
      </x:c>
      <x:c r="H26746" s="0">
        <x:v>232</x:v>
      </x:c>
    </x:row>
    <x:row r="26747" spans="1:8">
      <x:c r="A26747" s="0" t="s">
        <x:v>6751</x:v>
      </x:c>
      <x:c r="B26747" s="0" t="s">
        <x:v>6752</x:v>
      </x:c>
      <x:c r="C26747" s="0" t="s">
        <x:v>48</x:v>
      </x:c>
      <x:c r="D26747" s="0" t="s">
        <x:v>48</x:v>
      </x:c>
      <x:c r="E26747" s="0" t="s">
        <x:v>52</x:v>
      </x:c>
      <x:c r="F26747" s="0" t="s">
        <x:v>53</x:v>
      </x:c>
      <x:c r="G26747" s="0" t="s">
        <x:v>51</x:v>
      </x:c>
      <x:c r="H26747" s="0">
        <x:v>120</x:v>
      </x:c>
    </x:row>
    <x:row r="26748" spans="1:8">
      <x:c r="A26748" s="0" t="s">
        <x:v>6751</x:v>
      </x:c>
      <x:c r="B26748" s="0" t="s">
        <x:v>6752</x:v>
      </x:c>
      <x:c r="C26748" s="0" t="s">
        <x:v>48</x:v>
      </x:c>
      <x:c r="D26748" s="0" t="s">
        <x:v>48</x:v>
      </x:c>
      <x:c r="E26748" s="0" t="s">
        <x:v>54</x:v>
      </x:c>
      <x:c r="F26748" s="0" t="s">
        <x:v>55</x:v>
      </x:c>
      <x:c r="G26748" s="0" t="s">
        <x:v>51</x:v>
      </x:c>
      <x:c r="H26748" s="0">
        <x:v>112</x:v>
      </x:c>
    </x:row>
    <x:row r="26749" spans="1:8">
      <x:c r="A26749" s="0" t="s">
        <x:v>6751</x:v>
      </x:c>
      <x:c r="B26749" s="0" t="s">
        <x:v>6752</x:v>
      </x:c>
      <x:c r="C26749" s="0" t="s">
        <x:v>48</x:v>
      </x:c>
      <x:c r="D26749" s="0" t="s">
        <x:v>48</x:v>
      </x:c>
      <x:c r="E26749" s="0" t="s">
        <x:v>56</x:v>
      </x:c>
      <x:c r="F26749" s="0" t="s">
        <x:v>57</x:v>
      </x:c>
      <x:c r="G26749" s="0" t="s">
        <x:v>51</x:v>
      </x:c>
      <x:c r="H26749" s="0">
        <x:v>64</x:v>
      </x:c>
    </x:row>
    <x:row r="26750" spans="1:8">
      <x:c r="A26750" s="0" t="s">
        <x:v>6751</x:v>
      </x:c>
      <x:c r="B26750" s="0" t="s">
        <x:v>6752</x:v>
      </x:c>
      <x:c r="C26750" s="0" t="s">
        <x:v>48</x:v>
      </x:c>
      <x:c r="D26750" s="0" t="s">
        <x:v>48</x:v>
      </x:c>
      <x:c r="E26750" s="0" t="s">
        <x:v>58</x:v>
      </x:c>
      <x:c r="F26750" s="0" t="s">
        <x:v>59</x:v>
      </x:c>
      <x:c r="G26750" s="0" t="s">
        <x:v>51</x:v>
      </x:c>
      <x:c r="H26750" s="0">
        <x:v>2</x:v>
      </x:c>
    </x:row>
    <x:row r="26751" spans="1:8">
      <x:c r="A26751" s="0" t="s">
        <x:v>6751</x:v>
      </x:c>
      <x:c r="B26751" s="0" t="s">
        <x:v>6752</x:v>
      </x:c>
      <x:c r="C26751" s="0" t="s">
        <x:v>48</x:v>
      </x:c>
      <x:c r="D26751" s="0" t="s">
        <x:v>48</x:v>
      </x:c>
      <x:c r="E26751" s="0" t="s">
        <x:v>60</x:v>
      </x:c>
      <x:c r="F26751" s="0" t="s">
        <x:v>61</x:v>
      </x:c>
      <x:c r="G26751" s="0" t="s">
        <x:v>51</x:v>
      </x:c>
      <x:c r="H26751" s="0">
        <x:v>2</x:v>
      </x:c>
    </x:row>
    <x:row r="26752" spans="1:8">
      <x:c r="A26752" s="0" t="s">
        <x:v>6751</x:v>
      </x:c>
      <x:c r="B26752" s="0" t="s">
        <x:v>6752</x:v>
      </x:c>
      <x:c r="C26752" s="0" t="s">
        <x:v>48</x:v>
      </x:c>
      <x:c r="D26752" s="0" t="s">
        <x:v>48</x:v>
      </x:c>
      <x:c r="E26752" s="0" t="s">
        <x:v>62</x:v>
      </x:c>
      <x:c r="F26752" s="0" t="s">
        <x:v>63</x:v>
      </x:c>
      <x:c r="G26752" s="0" t="s">
        <x:v>51</x:v>
      </x:c>
      <x:c r="H26752" s="0">
        <x:v>66</x:v>
      </x:c>
    </x:row>
    <x:row r="26753" spans="1:8">
      <x:c r="A26753" s="0" t="s">
        <x:v>6751</x:v>
      </x:c>
      <x:c r="B26753" s="0" t="s">
        <x:v>6752</x:v>
      </x:c>
      <x:c r="C26753" s="0" t="s">
        <x:v>48</x:v>
      </x:c>
      <x:c r="D26753" s="0" t="s">
        <x:v>48</x:v>
      </x:c>
      <x:c r="E26753" s="0" t="s">
        <x:v>64</x:v>
      </x:c>
      <x:c r="F26753" s="0" t="s">
        <x:v>65</x:v>
      </x:c>
      <x:c r="G26753" s="0" t="s">
        <x:v>66</x:v>
      </x:c>
      <x:c r="H26753" s="0">
        <x:v>3</x:v>
      </x:c>
    </x:row>
    <x:row r="26754" spans="1:8">
      <x:c r="A26754" s="0" t="s">
        <x:v>6753</x:v>
      </x:c>
      <x:c r="B26754" s="0" t="s">
        <x:v>6754</x:v>
      </x:c>
      <x:c r="C26754" s="0" t="s">
        <x:v>48</x:v>
      </x:c>
      <x:c r="D26754" s="0" t="s">
        <x:v>48</x:v>
      </x:c>
      <x:c r="E26754" s="0" t="s">
        <x:v>49</x:v>
      </x:c>
      <x:c r="F26754" s="0" t="s">
        <x:v>50</x:v>
      </x:c>
      <x:c r="G26754" s="0" t="s">
        <x:v>51</x:v>
      </x:c>
      <x:c r="H26754" s="0">
        <x:v>104</x:v>
      </x:c>
    </x:row>
    <x:row r="26755" spans="1:8">
      <x:c r="A26755" s="0" t="s">
        <x:v>6753</x:v>
      </x:c>
      <x:c r="B26755" s="0" t="s">
        <x:v>6754</x:v>
      </x:c>
      <x:c r="C26755" s="0" t="s">
        <x:v>48</x:v>
      </x:c>
      <x:c r="D26755" s="0" t="s">
        <x:v>48</x:v>
      </x:c>
      <x:c r="E26755" s="0" t="s">
        <x:v>52</x:v>
      </x:c>
      <x:c r="F26755" s="0" t="s">
        <x:v>53</x:v>
      </x:c>
      <x:c r="G26755" s="0" t="s">
        <x:v>51</x:v>
      </x:c>
      <x:c r="H26755" s="0">
        <x:v>46</x:v>
      </x:c>
    </x:row>
    <x:row r="26756" spans="1:8">
      <x:c r="A26756" s="0" t="s">
        <x:v>6753</x:v>
      </x:c>
      <x:c r="B26756" s="0" t="s">
        <x:v>6754</x:v>
      </x:c>
      <x:c r="C26756" s="0" t="s">
        <x:v>48</x:v>
      </x:c>
      <x:c r="D26756" s="0" t="s">
        <x:v>48</x:v>
      </x:c>
      <x:c r="E26756" s="0" t="s">
        <x:v>54</x:v>
      </x:c>
      <x:c r="F26756" s="0" t="s">
        <x:v>55</x:v>
      </x:c>
      <x:c r="G26756" s="0" t="s">
        <x:v>51</x:v>
      </x:c>
      <x:c r="H26756" s="0">
        <x:v>58</x:v>
      </x:c>
    </x:row>
    <x:row r="26757" spans="1:8">
      <x:c r="A26757" s="0" t="s">
        <x:v>6753</x:v>
      </x:c>
      <x:c r="B26757" s="0" t="s">
        <x:v>6754</x:v>
      </x:c>
      <x:c r="C26757" s="0" t="s">
        <x:v>48</x:v>
      </x:c>
      <x:c r="D26757" s="0" t="s">
        <x:v>48</x:v>
      </x:c>
      <x:c r="E26757" s="0" t="s">
        <x:v>56</x:v>
      </x:c>
      <x:c r="F26757" s="0" t="s">
        <x:v>57</x:v>
      </x:c>
      <x:c r="G26757" s="0" t="s">
        <x:v>51</x:v>
      </x:c>
      <x:c r="H26757" s="0">
        <x:v>32</x:v>
      </x:c>
    </x:row>
    <x:row r="26758" spans="1:8">
      <x:c r="A26758" s="0" t="s">
        <x:v>6753</x:v>
      </x:c>
      <x:c r="B26758" s="0" t="s">
        <x:v>6754</x:v>
      </x:c>
      <x:c r="C26758" s="0" t="s">
        <x:v>48</x:v>
      </x:c>
      <x:c r="D26758" s="0" t="s">
        <x:v>48</x:v>
      </x:c>
      <x:c r="E26758" s="0" t="s">
        <x:v>58</x:v>
      </x:c>
      <x:c r="F26758" s="0" t="s">
        <x:v>59</x:v>
      </x:c>
      <x:c r="G26758" s="0" t="s">
        <x:v>51</x:v>
      </x:c>
      <x:c r="H26758" s="0">
        <x:v>1</x:v>
      </x:c>
    </x:row>
    <x:row r="26759" spans="1:8">
      <x:c r="A26759" s="0" t="s">
        <x:v>6753</x:v>
      </x:c>
      <x:c r="B26759" s="0" t="s">
        <x:v>6754</x:v>
      </x:c>
      <x:c r="C26759" s="0" t="s">
        <x:v>48</x:v>
      </x:c>
      <x:c r="D26759" s="0" t="s">
        <x:v>48</x:v>
      </x:c>
      <x:c r="E26759" s="0" t="s">
        <x:v>60</x:v>
      </x:c>
      <x:c r="F26759" s="0" t="s">
        <x:v>61</x:v>
      </x:c>
      <x:c r="G26759" s="0" t="s">
        <x:v>51</x:v>
      </x:c>
      <x:c r="H26759" s="0">
        <x:v>1</x:v>
      </x:c>
    </x:row>
    <x:row r="26760" spans="1:8">
      <x:c r="A26760" s="0" t="s">
        <x:v>6753</x:v>
      </x:c>
      <x:c r="B26760" s="0" t="s">
        <x:v>6754</x:v>
      </x:c>
      <x:c r="C26760" s="0" t="s">
        <x:v>48</x:v>
      </x:c>
      <x:c r="D26760" s="0" t="s">
        <x:v>48</x:v>
      </x:c>
      <x:c r="E26760" s="0" t="s">
        <x:v>62</x:v>
      </x:c>
      <x:c r="F26760" s="0" t="s">
        <x:v>63</x:v>
      </x:c>
      <x:c r="G26760" s="0" t="s">
        <x:v>51</x:v>
      </x:c>
      <x:c r="H26760" s="0">
        <x:v>33</x:v>
      </x:c>
    </x:row>
    <x:row r="26761" spans="1:8">
      <x:c r="A26761" s="0" t="s">
        <x:v>6753</x:v>
      </x:c>
      <x:c r="B26761" s="0" t="s">
        <x:v>6754</x:v>
      </x:c>
      <x:c r="C26761" s="0" t="s">
        <x:v>48</x:v>
      </x:c>
      <x:c r="D26761" s="0" t="s">
        <x:v>48</x:v>
      </x:c>
      <x:c r="E26761" s="0" t="s">
        <x:v>64</x:v>
      </x:c>
      <x:c r="F26761" s="0" t="s">
        <x:v>65</x:v>
      </x:c>
      <x:c r="G26761" s="0" t="s">
        <x:v>66</x:v>
      </x:c>
      <x:c r="H26761" s="0">
        <x:v>3</x:v>
      </x:c>
    </x:row>
    <x:row r="26762" spans="1:8">
      <x:c r="A26762" s="0" t="s">
        <x:v>6755</x:v>
      </x:c>
      <x:c r="B26762" s="0" t="s">
        <x:v>6756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60</x:v>
      </x:c>
    </x:row>
    <x:row r="26763" spans="1:8">
      <x:c r="A26763" s="0" t="s">
        <x:v>6755</x:v>
      </x:c>
      <x:c r="B26763" s="0" t="s">
        <x:v>6756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27</x:v>
      </x:c>
    </x:row>
    <x:row r="26764" spans="1:8">
      <x:c r="A26764" s="0" t="s">
        <x:v>6755</x:v>
      </x:c>
      <x:c r="B26764" s="0" t="s">
        <x:v>6756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33</x:v>
      </x:c>
    </x:row>
    <x:row r="26765" spans="1:8">
      <x:c r="A26765" s="0" t="s">
        <x:v>6755</x:v>
      </x:c>
      <x:c r="B26765" s="0" t="s">
        <x:v>6756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32</x:v>
      </x:c>
    </x:row>
    <x:row r="26766" spans="1:8">
      <x:c r="A26766" s="0" t="s">
        <x:v>6755</x:v>
      </x:c>
      <x:c r="B26766" s="0" t="s">
        <x:v>6756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51</x:v>
      </x:c>
      <x:c r="H26766" s="0">
        <x:v>40</x:v>
      </x:c>
    </x:row>
    <x:row r="26767" spans="1:8">
      <x:c r="A26767" s="0" t="s">
        <x:v>6755</x:v>
      </x:c>
      <x:c r="B26767" s="0" t="s">
        <x:v>6756</x:v>
      </x:c>
      <x:c r="C26767" s="0" t="s">
        <x:v>48</x:v>
      </x:c>
      <x:c r="D26767" s="0" t="s">
        <x:v>48</x:v>
      </x:c>
      <x:c r="E26767" s="0" t="s">
        <x:v>60</x:v>
      </x:c>
      <x:c r="F26767" s="0" t="s">
        <x:v>61</x:v>
      </x:c>
      <x:c r="G26767" s="0" t="s">
        <x:v>51</x:v>
      </x:c>
      <x:c r="H26767" s="0">
        <x:v>40</x:v>
      </x:c>
    </x:row>
    <x:row r="26768" spans="1:8">
      <x:c r="A26768" s="0" t="s">
        <x:v>6755</x:v>
      </x:c>
      <x:c r="B26768" s="0" t="s">
        <x:v>6756</x:v>
      </x:c>
      <x:c r="C26768" s="0" t="s">
        <x:v>48</x:v>
      </x:c>
      <x:c r="D26768" s="0" t="s">
        <x:v>48</x:v>
      </x:c>
      <x:c r="E26768" s="0" t="s">
        <x:v>62</x:v>
      </x:c>
      <x:c r="F26768" s="0" t="s">
        <x:v>63</x:v>
      </x:c>
      <x:c r="G26768" s="0" t="s">
        <x:v>51</x:v>
      </x:c>
      <x:c r="H26768" s="0">
        <x:v>72</x:v>
      </x:c>
    </x:row>
    <x:row r="26769" spans="1:8">
      <x:c r="A26769" s="0" t="s">
        <x:v>6755</x:v>
      </x:c>
      <x:c r="B26769" s="0" t="s">
        <x:v>6756</x:v>
      </x:c>
      <x:c r="C26769" s="0" t="s">
        <x:v>48</x:v>
      </x:c>
      <x:c r="D26769" s="0" t="s">
        <x:v>48</x:v>
      </x:c>
      <x:c r="E26769" s="0" t="s">
        <x:v>64</x:v>
      </x:c>
      <x:c r="F26769" s="0" t="s">
        <x:v>65</x:v>
      </x:c>
      <x:c r="G26769" s="0" t="s">
        <x:v>66</x:v>
      </x:c>
      <x:c r="H26769" s="0">
        <x:v>55.6</x:v>
      </x:c>
    </x:row>
    <x:row r="26770" spans="1:8">
      <x:c r="A26770" s="0" t="s">
        <x:v>6757</x:v>
      </x:c>
      <x:c r="B26770" s="0" t="s">
        <x:v>6758</x:v>
      </x:c>
      <x:c r="C26770" s="0" t="s">
        <x:v>48</x:v>
      </x:c>
      <x:c r="D26770" s="0" t="s">
        <x:v>48</x:v>
      </x:c>
      <x:c r="E26770" s="0" t="s">
        <x:v>49</x:v>
      </x:c>
      <x:c r="F26770" s="0" t="s">
        <x:v>50</x:v>
      </x:c>
      <x:c r="G26770" s="0" t="s">
        <x:v>51</x:v>
      </x:c>
      <x:c r="H26770" s="0">
        <x:v>114</x:v>
      </x:c>
    </x:row>
    <x:row r="26771" spans="1:8">
      <x:c r="A26771" s="0" t="s">
        <x:v>6757</x:v>
      </x:c>
      <x:c r="B26771" s="0" t="s">
        <x:v>6758</x:v>
      </x:c>
      <x:c r="C26771" s="0" t="s">
        <x:v>48</x:v>
      </x:c>
      <x:c r="D26771" s="0" t="s">
        <x:v>48</x:v>
      </x:c>
      <x:c r="E26771" s="0" t="s">
        <x:v>52</x:v>
      </x:c>
      <x:c r="F26771" s="0" t="s">
        <x:v>53</x:v>
      </x:c>
      <x:c r="G26771" s="0" t="s">
        <x:v>51</x:v>
      </x:c>
      <x:c r="H26771" s="0">
        <x:v>56</x:v>
      </x:c>
    </x:row>
    <x:row r="26772" spans="1:8">
      <x:c r="A26772" s="0" t="s">
        <x:v>6757</x:v>
      </x:c>
      <x:c r="B26772" s="0" t="s">
        <x:v>6758</x:v>
      </x:c>
      <x:c r="C26772" s="0" t="s">
        <x:v>48</x:v>
      </x:c>
      <x:c r="D26772" s="0" t="s">
        <x:v>48</x:v>
      </x:c>
      <x:c r="E26772" s="0" t="s">
        <x:v>54</x:v>
      </x:c>
      <x:c r="F26772" s="0" t="s">
        <x:v>55</x:v>
      </x:c>
      <x:c r="G26772" s="0" t="s">
        <x:v>51</x:v>
      </x:c>
      <x:c r="H26772" s="0">
        <x:v>58</x:v>
      </x:c>
    </x:row>
    <x:row r="26773" spans="1:8">
      <x:c r="A26773" s="0" t="s">
        <x:v>6757</x:v>
      </x:c>
      <x:c r="B26773" s="0" t="s">
        <x:v>6758</x:v>
      </x:c>
      <x:c r="C26773" s="0" t="s">
        <x:v>48</x:v>
      </x:c>
      <x:c r="D26773" s="0" t="s">
        <x:v>48</x:v>
      </x:c>
      <x:c r="E26773" s="0" t="s">
        <x:v>56</x:v>
      </x:c>
      <x:c r="F26773" s="0" t="s">
        <x:v>57</x:v>
      </x:c>
      <x:c r="G26773" s="0" t="s">
        <x:v>51</x:v>
      </x:c>
      <x:c r="H26773" s="0">
        <x:v>38</x:v>
      </x:c>
    </x:row>
    <x:row r="26774" spans="1:8">
      <x:c r="A26774" s="0" t="s">
        <x:v>6757</x:v>
      </x:c>
      <x:c r="B26774" s="0" t="s">
        <x:v>6758</x:v>
      </x:c>
      <x:c r="C26774" s="0" t="s">
        <x:v>48</x:v>
      </x:c>
      <x:c r="D26774" s="0" t="s">
        <x:v>48</x:v>
      </x:c>
      <x:c r="E26774" s="0" t="s">
        <x:v>58</x:v>
      </x:c>
      <x:c r="F26774" s="0" t="s">
        <x:v>59</x:v>
      </x:c>
      <x:c r="G26774" s="0" t="s">
        <x:v>51</x:v>
      </x:c>
      <x:c r="H26774" s="0">
        <x:v>5</x:v>
      </x:c>
    </x:row>
    <x:row r="26775" spans="1:8">
      <x:c r="A26775" s="0" t="s">
        <x:v>6757</x:v>
      </x:c>
      <x:c r="B26775" s="0" t="s">
        <x:v>6758</x:v>
      </x:c>
      <x:c r="C26775" s="0" t="s">
        <x:v>48</x:v>
      </x:c>
      <x:c r="D26775" s="0" t="s">
        <x:v>48</x:v>
      </x:c>
      <x:c r="E26775" s="0" t="s">
        <x:v>60</x:v>
      </x:c>
      <x:c r="F26775" s="0" t="s">
        <x:v>61</x:v>
      </x:c>
      <x:c r="G26775" s="0" t="s">
        <x:v>51</x:v>
      </x:c>
      <x:c r="H26775" s="0">
        <x:v>5</x:v>
      </x:c>
    </x:row>
    <x:row r="26776" spans="1:8">
      <x:c r="A26776" s="0" t="s">
        <x:v>6757</x:v>
      </x:c>
      <x:c r="B26776" s="0" t="s">
        <x:v>6758</x:v>
      </x:c>
      <x:c r="C26776" s="0" t="s">
        <x:v>48</x:v>
      </x:c>
      <x:c r="D26776" s="0" t="s">
        <x:v>48</x:v>
      </x:c>
      <x:c r="E26776" s="0" t="s">
        <x:v>62</x:v>
      </x:c>
      <x:c r="F26776" s="0" t="s">
        <x:v>63</x:v>
      </x:c>
      <x:c r="G26776" s="0" t="s">
        <x:v>51</x:v>
      </x:c>
      <x:c r="H26776" s="0">
        <x:v>43</x:v>
      </x:c>
    </x:row>
    <x:row r="26777" spans="1:8">
      <x:c r="A26777" s="0" t="s">
        <x:v>6757</x:v>
      </x:c>
      <x:c r="B26777" s="0" t="s">
        <x:v>6758</x:v>
      </x:c>
      <x:c r="C26777" s="0" t="s">
        <x:v>48</x:v>
      </x:c>
      <x:c r="D26777" s="0" t="s">
        <x:v>48</x:v>
      </x:c>
      <x:c r="E26777" s="0" t="s">
        <x:v>64</x:v>
      </x:c>
      <x:c r="F26777" s="0" t="s">
        <x:v>65</x:v>
      </x:c>
      <x:c r="G26777" s="0" t="s">
        <x:v>66</x:v>
      </x:c>
      <x:c r="H26777" s="0">
        <x:v>11.6</x:v>
      </x:c>
    </x:row>
    <x:row r="26778" spans="1:8">
      <x:c r="A26778" s="0" t="s">
        <x:v>6759</x:v>
      </x:c>
      <x:c r="B26778" s="0" t="s">
        <x:v>6760</x:v>
      </x:c>
      <x:c r="C26778" s="0" t="s">
        <x:v>48</x:v>
      </x:c>
      <x:c r="D26778" s="0" t="s">
        <x:v>48</x:v>
      </x:c>
      <x:c r="E26778" s="0" t="s">
        <x:v>49</x:v>
      </x:c>
      <x:c r="F26778" s="0" t="s">
        <x:v>50</x:v>
      </x:c>
      <x:c r="G26778" s="0" t="s">
        <x:v>51</x:v>
      </x:c>
      <x:c r="H26778" s="0">
        <x:v>26</x:v>
      </x:c>
    </x:row>
    <x:row r="26779" spans="1:8">
      <x:c r="A26779" s="0" t="s">
        <x:v>6759</x:v>
      </x:c>
      <x:c r="B26779" s="0" t="s">
        <x:v>6760</x:v>
      </x:c>
      <x:c r="C26779" s="0" t="s">
        <x:v>48</x:v>
      </x:c>
      <x:c r="D26779" s="0" t="s">
        <x:v>48</x:v>
      </x:c>
      <x:c r="E26779" s="0" t="s">
        <x:v>52</x:v>
      </x:c>
      <x:c r="F26779" s="0" t="s">
        <x:v>53</x:v>
      </x:c>
      <x:c r="G26779" s="0" t="s">
        <x:v>51</x:v>
      </x:c>
      <x:c r="H26779" s="0">
        <x:v>10</x:v>
      </x:c>
    </x:row>
    <x:row r="26780" spans="1:8">
      <x:c r="A26780" s="0" t="s">
        <x:v>6759</x:v>
      </x:c>
      <x:c r="B26780" s="0" t="s">
        <x:v>6760</x:v>
      </x:c>
      <x:c r="C26780" s="0" t="s">
        <x:v>48</x:v>
      </x:c>
      <x:c r="D26780" s="0" t="s">
        <x:v>48</x:v>
      </x:c>
      <x:c r="E26780" s="0" t="s">
        <x:v>54</x:v>
      </x:c>
      <x:c r="F26780" s="0" t="s">
        <x:v>55</x:v>
      </x:c>
      <x:c r="G26780" s="0" t="s">
        <x:v>51</x:v>
      </x:c>
      <x:c r="H26780" s="0">
        <x:v>16</x:v>
      </x:c>
    </x:row>
    <x:row r="26781" spans="1:8">
      <x:c r="A26781" s="0" t="s">
        <x:v>6759</x:v>
      </x:c>
      <x:c r="B26781" s="0" t="s">
        <x:v>6760</x:v>
      </x:c>
      <x:c r="C26781" s="0" t="s">
        <x:v>48</x:v>
      </x:c>
      <x:c r="D26781" s="0" t="s">
        <x:v>48</x:v>
      </x:c>
      <x:c r="E26781" s="0" t="s">
        <x:v>56</x:v>
      </x:c>
      <x:c r="F26781" s="0" t="s">
        <x:v>57</x:v>
      </x:c>
      <x:c r="G26781" s="0" t="s">
        <x:v>51</x:v>
      </x:c>
      <x:c r="H26781" s="0">
        <x:v>10</x:v>
      </x:c>
    </x:row>
    <x:row r="26782" spans="1:8">
      <x:c r="A26782" s="0" t="s">
        <x:v>6759</x:v>
      </x:c>
      <x:c r="B26782" s="0" t="s">
        <x:v>6760</x:v>
      </x:c>
      <x:c r="C26782" s="0" t="s">
        <x:v>48</x:v>
      </x:c>
      <x:c r="D26782" s="0" t="s">
        <x:v>48</x:v>
      </x:c>
      <x:c r="E26782" s="0" t="s">
        <x:v>58</x:v>
      </x:c>
      <x:c r="F26782" s="0" t="s">
        <x:v>59</x:v>
      </x:c>
      <x:c r="G26782" s="0" t="s">
        <x:v>51</x:v>
      </x:c>
      <x:c r="H26782" s="0">
        <x:v>4</x:v>
      </x:c>
    </x:row>
    <x:row r="26783" spans="1:8">
      <x:c r="A26783" s="0" t="s">
        <x:v>6759</x:v>
      </x:c>
      <x:c r="B26783" s="0" t="s">
        <x:v>6760</x:v>
      </x:c>
      <x:c r="C26783" s="0" t="s">
        <x:v>48</x:v>
      </x:c>
      <x:c r="D26783" s="0" t="s">
        <x:v>48</x:v>
      </x:c>
      <x:c r="E26783" s="0" t="s">
        <x:v>60</x:v>
      </x:c>
      <x:c r="F26783" s="0" t="s">
        <x:v>61</x:v>
      </x:c>
      <x:c r="G26783" s="0" t="s">
        <x:v>51</x:v>
      </x:c>
      <x:c r="H26783" s="0">
        <x:v>3</x:v>
      </x:c>
    </x:row>
    <x:row r="26784" spans="1:8">
      <x:c r="A26784" s="0" t="s">
        <x:v>6759</x:v>
      </x:c>
      <x:c r="B26784" s="0" t="s">
        <x:v>6760</x:v>
      </x:c>
      <x:c r="C26784" s="0" t="s">
        <x:v>48</x:v>
      </x:c>
      <x:c r="D26784" s="0" t="s">
        <x:v>48</x:v>
      </x:c>
      <x:c r="E26784" s="0" t="s">
        <x:v>62</x:v>
      </x:c>
      <x:c r="F26784" s="0" t="s">
        <x:v>63</x:v>
      </x:c>
      <x:c r="G26784" s="0" t="s">
        <x:v>51</x:v>
      </x:c>
      <x:c r="H26784" s="0">
        <x:v>14</x:v>
      </x:c>
    </x:row>
    <x:row r="26785" spans="1:8">
      <x:c r="A26785" s="0" t="s">
        <x:v>6759</x:v>
      </x:c>
      <x:c r="B26785" s="0" t="s">
        <x:v>6760</x:v>
      </x:c>
      <x:c r="C26785" s="0" t="s">
        <x:v>48</x:v>
      </x:c>
      <x:c r="D26785" s="0" t="s">
        <x:v>48</x:v>
      </x:c>
      <x:c r="E26785" s="0" t="s">
        <x:v>64</x:v>
      </x:c>
      <x:c r="F26785" s="0" t="s">
        <x:v>65</x:v>
      </x:c>
      <x:c r="G26785" s="0" t="s">
        <x:v>66</x:v>
      </x:c>
      <x:c r="H26785" s="0">
        <x:v>21.4</x:v>
      </x:c>
    </x:row>
    <x:row r="26786" spans="1:8">
      <x:c r="A26786" s="0" t="s">
        <x:v>6761</x:v>
      </x:c>
      <x:c r="B26786" s="0" t="s">
        <x:v>6762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</x:row>
    <x:row r="26787" spans="1:8">
      <x:c r="A26787" s="0" t="s">
        <x:v>6761</x:v>
      </x:c>
      <x:c r="B26787" s="0" t="s">
        <x:v>6762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</x:row>
    <x:row r="26788" spans="1:8">
      <x:c r="A26788" s="0" t="s">
        <x:v>6761</x:v>
      </x:c>
      <x:c r="B26788" s="0" t="s">
        <x:v>6762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</x:row>
    <x:row r="26789" spans="1:8">
      <x:c r="A26789" s="0" t="s">
        <x:v>6761</x:v>
      </x:c>
      <x:c r="B26789" s="0" t="s">
        <x:v>6762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</x:row>
    <x:row r="26790" spans="1:8">
      <x:c r="A26790" s="0" t="s">
        <x:v>6761</x:v>
      </x:c>
      <x:c r="B26790" s="0" t="s">
        <x:v>6762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51</x:v>
      </x:c>
    </x:row>
    <x:row r="26791" spans="1:8">
      <x:c r="A26791" s="0" t="s">
        <x:v>6761</x:v>
      </x:c>
      <x:c r="B26791" s="0" t="s">
        <x:v>6762</x:v>
      </x:c>
      <x:c r="C26791" s="0" t="s">
        <x:v>48</x:v>
      </x:c>
      <x:c r="D26791" s="0" t="s">
        <x:v>48</x:v>
      </x:c>
      <x:c r="E26791" s="0" t="s">
        <x:v>60</x:v>
      </x:c>
      <x:c r="F26791" s="0" t="s">
        <x:v>61</x:v>
      </x:c>
      <x:c r="G26791" s="0" t="s">
        <x:v>51</x:v>
      </x:c>
    </x:row>
    <x:row r="26792" spans="1:8">
      <x:c r="A26792" s="0" t="s">
        <x:v>6761</x:v>
      </x:c>
      <x:c r="B26792" s="0" t="s">
        <x:v>6762</x:v>
      </x:c>
      <x:c r="C26792" s="0" t="s">
        <x:v>48</x:v>
      </x:c>
      <x:c r="D26792" s="0" t="s">
        <x:v>48</x:v>
      </x:c>
      <x:c r="E26792" s="0" t="s">
        <x:v>62</x:v>
      </x:c>
      <x:c r="F26792" s="0" t="s">
        <x:v>63</x:v>
      </x:c>
      <x:c r="G26792" s="0" t="s">
        <x:v>51</x:v>
      </x:c>
    </x:row>
    <x:row r="26793" spans="1:8">
      <x:c r="A26793" s="0" t="s">
        <x:v>6761</x:v>
      </x:c>
      <x:c r="B26793" s="0" t="s">
        <x:v>6762</x:v>
      </x:c>
      <x:c r="C26793" s="0" t="s">
        <x:v>48</x:v>
      </x:c>
      <x:c r="D26793" s="0" t="s">
        <x:v>48</x:v>
      </x:c>
      <x:c r="E26793" s="0" t="s">
        <x:v>64</x:v>
      </x:c>
      <x:c r="F26793" s="0" t="s">
        <x:v>65</x:v>
      </x:c>
      <x:c r="G26793" s="0" t="s">
        <x:v>66</x:v>
      </x:c>
    </x:row>
    <x:row r="26794" spans="1:8">
      <x:c r="A26794" s="0" t="s">
        <x:v>6763</x:v>
      </x:c>
      <x:c r="B26794" s="0" t="s">
        <x:v>6764</x:v>
      </x:c>
      <x:c r="C26794" s="0" t="s">
        <x:v>48</x:v>
      </x:c>
      <x:c r="D26794" s="0" t="s">
        <x:v>48</x:v>
      </x:c>
      <x:c r="E26794" s="0" t="s">
        <x:v>49</x:v>
      </x:c>
      <x:c r="F26794" s="0" t="s">
        <x:v>50</x:v>
      </x:c>
      <x:c r="G26794" s="0" t="s">
        <x:v>51</x:v>
      </x:c>
      <x:c r="H26794" s="0">
        <x:v>29</x:v>
      </x:c>
    </x:row>
    <x:row r="26795" spans="1:8">
      <x:c r="A26795" s="0" t="s">
        <x:v>6763</x:v>
      </x:c>
      <x:c r="B26795" s="0" t="s">
        <x:v>6764</x:v>
      </x:c>
      <x:c r="C26795" s="0" t="s">
        <x:v>48</x:v>
      </x:c>
      <x:c r="D26795" s="0" t="s">
        <x:v>48</x:v>
      </x:c>
      <x:c r="E26795" s="0" t="s">
        <x:v>52</x:v>
      </x:c>
      <x:c r="F26795" s="0" t="s">
        <x:v>53</x:v>
      </x:c>
      <x:c r="G26795" s="0" t="s">
        <x:v>51</x:v>
      </x:c>
      <x:c r="H26795" s="0">
        <x:v>16</x:v>
      </x:c>
    </x:row>
    <x:row r="26796" spans="1:8">
      <x:c r="A26796" s="0" t="s">
        <x:v>6763</x:v>
      </x:c>
      <x:c r="B26796" s="0" t="s">
        <x:v>6764</x:v>
      </x:c>
      <x:c r="C26796" s="0" t="s">
        <x:v>48</x:v>
      </x:c>
      <x:c r="D26796" s="0" t="s">
        <x:v>48</x:v>
      </x:c>
      <x:c r="E26796" s="0" t="s">
        <x:v>54</x:v>
      </x:c>
      <x:c r="F26796" s="0" t="s">
        <x:v>55</x:v>
      </x:c>
      <x:c r="G26796" s="0" t="s">
        <x:v>51</x:v>
      </x:c>
      <x:c r="H26796" s="0">
        <x:v>13</x:v>
      </x:c>
    </x:row>
    <x:row r="26797" spans="1:8">
      <x:c r="A26797" s="0" t="s">
        <x:v>6763</x:v>
      </x:c>
      <x:c r="B26797" s="0" t="s">
        <x:v>6764</x:v>
      </x:c>
      <x:c r="C26797" s="0" t="s">
        <x:v>48</x:v>
      </x:c>
      <x:c r="D26797" s="0" t="s">
        <x:v>48</x:v>
      </x:c>
      <x:c r="E26797" s="0" t="s">
        <x:v>56</x:v>
      </x:c>
      <x:c r="F26797" s="0" t="s">
        <x:v>57</x:v>
      </x:c>
      <x:c r="G26797" s="0" t="s">
        <x:v>51</x:v>
      </x:c>
      <x:c r="H26797" s="0">
        <x:v>11</x:v>
      </x:c>
    </x:row>
    <x:row r="26798" spans="1:8">
      <x:c r="A26798" s="0" t="s">
        <x:v>6763</x:v>
      </x:c>
      <x:c r="B26798" s="0" t="s">
        <x:v>6764</x:v>
      </x:c>
      <x:c r="C26798" s="0" t="s">
        <x:v>48</x:v>
      </x:c>
      <x:c r="D26798" s="0" t="s">
        <x:v>48</x:v>
      </x:c>
      <x:c r="E26798" s="0" t="s">
        <x:v>58</x:v>
      </x:c>
      <x:c r="F26798" s="0" t="s">
        <x:v>59</x:v>
      </x:c>
      <x:c r="G26798" s="0" t="s">
        <x:v>51</x:v>
      </x:c>
      <x:c r="H26798" s="0">
        <x:v>1</x:v>
      </x:c>
    </x:row>
    <x:row r="26799" spans="1:8">
      <x:c r="A26799" s="0" t="s">
        <x:v>6763</x:v>
      </x:c>
      <x:c r="B26799" s="0" t="s">
        <x:v>6764</x:v>
      </x:c>
      <x:c r="C26799" s="0" t="s">
        <x:v>48</x:v>
      </x:c>
      <x:c r="D26799" s="0" t="s">
        <x:v>48</x:v>
      </x:c>
      <x:c r="E26799" s="0" t="s">
        <x:v>60</x:v>
      </x:c>
      <x:c r="F26799" s="0" t="s">
        <x:v>61</x:v>
      </x:c>
      <x:c r="G26799" s="0" t="s">
        <x:v>51</x:v>
      </x:c>
      <x:c r="H26799" s="0">
        <x:v>1</x:v>
      </x:c>
    </x:row>
    <x:row r="26800" spans="1:8">
      <x:c r="A26800" s="0" t="s">
        <x:v>6763</x:v>
      </x:c>
      <x:c r="B26800" s="0" t="s">
        <x:v>6764</x:v>
      </x:c>
      <x:c r="C26800" s="0" t="s">
        <x:v>48</x:v>
      </x:c>
      <x:c r="D26800" s="0" t="s">
        <x:v>48</x:v>
      </x:c>
      <x:c r="E26800" s="0" t="s">
        <x:v>62</x:v>
      </x:c>
      <x:c r="F26800" s="0" t="s">
        <x:v>63</x:v>
      </x:c>
      <x:c r="G26800" s="0" t="s">
        <x:v>51</x:v>
      </x:c>
      <x:c r="H26800" s="0">
        <x:v>12</x:v>
      </x:c>
    </x:row>
    <x:row r="26801" spans="1:8">
      <x:c r="A26801" s="0" t="s">
        <x:v>6763</x:v>
      </x:c>
      <x:c r="B26801" s="0" t="s">
        <x:v>6764</x:v>
      </x:c>
      <x:c r="C26801" s="0" t="s">
        <x:v>48</x:v>
      </x:c>
      <x:c r="D26801" s="0" t="s">
        <x:v>48</x:v>
      </x:c>
      <x:c r="E26801" s="0" t="s">
        <x:v>64</x:v>
      </x:c>
      <x:c r="F26801" s="0" t="s">
        <x:v>65</x:v>
      </x:c>
      <x:c r="G26801" s="0" t="s">
        <x:v>66</x:v>
      </x:c>
      <x:c r="H26801" s="0">
        <x:v>8.3</x:v>
      </x:c>
    </x:row>
    <x:row r="26802" spans="1:8">
      <x:c r="A26802" s="0" t="s">
        <x:v>6765</x:v>
      </x:c>
      <x:c r="B26802" s="0" t="s">
        <x:v>6766</x:v>
      </x:c>
      <x:c r="C26802" s="0" t="s">
        <x:v>48</x:v>
      </x:c>
      <x:c r="D26802" s="0" t="s">
        <x:v>48</x:v>
      </x:c>
      <x:c r="E26802" s="0" t="s">
        <x:v>49</x:v>
      </x:c>
      <x:c r="F26802" s="0" t="s">
        <x:v>50</x:v>
      </x:c>
      <x:c r="G26802" s="0" t="s">
        <x:v>51</x:v>
      </x:c>
    </x:row>
    <x:row r="26803" spans="1:8">
      <x:c r="A26803" s="0" t="s">
        <x:v>6765</x:v>
      </x:c>
      <x:c r="B26803" s="0" t="s">
        <x:v>6766</x:v>
      </x:c>
      <x:c r="C26803" s="0" t="s">
        <x:v>48</x:v>
      </x:c>
      <x:c r="D26803" s="0" t="s">
        <x:v>48</x:v>
      </x:c>
      <x:c r="E26803" s="0" t="s">
        <x:v>52</x:v>
      </x:c>
      <x:c r="F26803" s="0" t="s">
        <x:v>53</x:v>
      </x:c>
      <x:c r="G26803" s="0" t="s">
        <x:v>51</x:v>
      </x:c>
    </x:row>
    <x:row r="26804" spans="1:8">
      <x:c r="A26804" s="0" t="s">
        <x:v>6765</x:v>
      </x:c>
      <x:c r="B26804" s="0" t="s">
        <x:v>6766</x:v>
      </x:c>
      <x:c r="C26804" s="0" t="s">
        <x:v>48</x:v>
      </x:c>
      <x:c r="D26804" s="0" t="s">
        <x:v>48</x:v>
      </x:c>
      <x:c r="E26804" s="0" t="s">
        <x:v>54</x:v>
      </x:c>
      <x:c r="F26804" s="0" t="s">
        <x:v>55</x:v>
      </x:c>
      <x:c r="G26804" s="0" t="s">
        <x:v>51</x:v>
      </x:c>
    </x:row>
    <x:row r="26805" spans="1:8">
      <x:c r="A26805" s="0" t="s">
        <x:v>6765</x:v>
      </x:c>
      <x:c r="B26805" s="0" t="s">
        <x:v>6766</x:v>
      </x:c>
      <x:c r="C26805" s="0" t="s">
        <x:v>48</x:v>
      </x:c>
      <x:c r="D26805" s="0" t="s">
        <x:v>48</x:v>
      </x:c>
      <x:c r="E26805" s="0" t="s">
        <x:v>56</x:v>
      </x:c>
      <x:c r="F26805" s="0" t="s">
        <x:v>57</x:v>
      </x:c>
      <x:c r="G26805" s="0" t="s">
        <x:v>51</x:v>
      </x:c>
    </x:row>
    <x:row r="26806" spans="1:8">
      <x:c r="A26806" s="0" t="s">
        <x:v>6765</x:v>
      </x:c>
      <x:c r="B26806" s="0" t="s">
        <x:v>6766</x:v>
      </x:c>
      <x:c r="C26806" s="0" t="s">
        <x:v>48</x:v>
      </x:c>
      <x:c r="D26806" s="0" t="s">
        <x:v>48</x:v>
      </x:c>
      <x:c r="E26806" s="0" t="s">
        <x:v>58</x:v>
      </x:c>
      <x:c r="F26806" s="0" t="s">
        <x:v>59</x:v>
      </x:c>
      <x:c r="G26806" s="0" t="s">
        <x:v>51</x:v>
      </x:c>
    </x:row>
    <x:row r="26807" spans="1:8">
      <x:c r="A26807" s="0" t="s">
        <x:v>6765</x:v>
      </x:c>
      <x:c r="B26807" s="0" t="s">
        <x:v>6766</x:v>
      </x:c>
      <x:c r="C26807" s="0" t="s">
        <x:v>48</x:v>
      </x:c>
      <x:c r="D26807" s="0" t="s">
        <x:v>48</x:v>
      </x:c>
      <x:c r="E26807" s="0" t="s">
        <x:v>60</x:v>
      </x:c>
      <x:c r="F26807" s="0" t="s">
        <x:v>61</x:v>
      </x:c>
      <x:c r="G26807" s="0" t="s">
        <x:v>51</x:v>
      </x:c>
    </x:row>
    <x:row r="26808" spans="1:8">
      <x:c r="A26808" s="0" t="s">
        <x:v>6765</x:v>
      </x:c>
      <x:c r="B26808" s="0" t="s">
        <x:v>6766</x:v>
      </x:c>
      <x:c r="C26808" s="0" t="s">
        <x:v>48</x:v>
      </x:c>
      <x:c r="D26808" s="0" t="s">
        <x:v>48</x:v>
      </x:c>
      <x:c r="E26808" s="0" t="s">
        <x:v>62</x:v>
      </x:c>
      <x:c r="F26808" s="0" t="s">
        <x:v>63</x:v>
      </x:c>
      <x:c r="G26808" s="0" t="s">
        <x:v>51</x:v>
      </x:c>
    </x:row>
    <x:row r="26809" spans="1:8">
      <x:c r="A26809" s="0" t="s">
        <x:v>6765</x:v>
      </x:c>
      <x:c r="B26809" s="0" t="s">
        <x:v>6766</x:v>
      </x:c>
      <x:c r="C26809" s="0" t="s">
        <x:v>48</x:v>
      </x:c>
      <x:c r="D26809" s="0" t="s">
        <x:v>48</x:v>
      </x:c>
      <x:c r="E26809" s="0" t="s">
        <x:v>64</x:v>
      </x:c>
      <x:c r="F26809" s="0" t="s">
        <x:v>65</x:v>
      </x:c>
      <x:c r="G26809" s="0" t="s">
        <x:v>66</x:v>
      </x:c>
    </x:row>
    <x:row r="26810" spans="1:8">
      <x:c r="A26810" s="0" t="s">
        <x:v>6767</x:v>
      </x:c>
      <x:c r="B26810" s="0" t="s">
        <x:v>6768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67</x:v>
      </x:c>
    </x:row>
    <x:row r="26811" spans="1:8">
      <x:c r="A26811" s="0" t="s">
        <x:v>6767</x:v>
      </x:c>
      <x:c r="B26811" s="0" t="s">
        <x:v>6768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33</x:v>
      </x:c>
    </x:row>
    <x:row r="26812" spans="1:8">
      <x:c r="A26812" s="0" t="s">
        <x:v>6767</x:v>
      </x:c>
      <x:c r="B26812" s="0" t="s">
        <x:v>6768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34</x:v>
      </x:c>
    </x:row>
    <x:row r="26813" spans="1:8">
      <x:c r="A26813" s="0" t="s">
        <x:v>6767</x:v>
      </x:c>
      <x:c r="B26813" s="0" t="s">
        <x:v>6768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22</x:v>
      </x:c>
    </x:row>
    <x:row r="26814" spans="1:8">
      <x:c r="A26814" s="0" t="s">
        <x:v>6767</x:v>
      </x:c>
      <x:c r="B26814" s="0" t="s">
        <x:v>6768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51</x:v>
      </x:c>
      <x:c r="H26814" s="0">
        <x:v>1</x:v>
      </x:c>
    </x:row>
    <x:row r="26815" spans="1:8">
      <x:c r="A26815" s="0" t="s">
        <x:v>6767</x:v>
      </x:c>
      <x:c r="B26815" s="0" t="s">
        <x:v>6768</x:v>
      </x:c>
      <x:c r="C26815" s="0" t="s">
        <x:v>48</x:v>
      </x:c>
      <x:c r="D26815" s="0" t="s">
        <x:v>48</x:v>
      </x:c>
      <x:c r="E26815" s="0" t="s">
        <x:v>60</x:v>
      </x:c>
      <x:c r="F26815" s="0" t="s">
        <x:v>61</x:v>
      </x:c>
      <x:c r="G26815" s="0" t="s">
        <x:v>51</x:v>
      </x:c>
      <x:c r="H26815" s="0">
        <x:v>1</x:v>
      </x:c>
    </x:row>
    <x:row r="26816" spans="1:8">
      <x:c r="A26816" s="0" t="s">
        <x:v>6767</x:v>
      </x:c>
      <x:c r="B26816" s="0" t="s">
        <x:v>6768</x:v>
      </x:c>
      <x:c r="C26816" s="0" t="s">
        <x:v>48</x:v>
      </x:c>
      <x:c r="D26816" s="0" t="s">
        <x:v>48</x:v>
      </x:c>
      <x:c r="E26816" s="0" t="s">
        <x:v>62</x:v>
      </x:c>
      <x:c r="F26816" s="0" t="s">
        <x:v>63</x:v>
      </x:c>
      <x:c r="G26816" s="0" t="s">
        <x:v>51</x:v>
      </x:c>
      <x:c r="H26816" s="0">
        <x:v>23</x:v>
      </x:c>
    </x:row>
    <x:row r="26817" spans="1:8">
      <x:c r="A26817" s="0" t="s">
        <x:v>6767</x:v>
      </x:c>
      <x:c r="B26817" s="0" t="s">
        <x:v>6768</x:v>
      </x:c>
      <x:c r="C26817" s="0" t="s">
        <x:v>48</x:v>
      </x:c>
      <x:c r="D26817" s="0" t="s">
        <x:v>48</x:v>
      </x:c>
      <x:c r="E26817" s="0" t="s">
        <x:v>64</x:v>
      </x:c>
      <x:c r="F26817" s="0" t="s">
        <x:v>65</x:v>
      </x:c>
      <x:c r="G26817" s="0" t="s">
        <x:v>66</x:v>
      </x:c>
      <x:c r="H26817" s="0">
        <x:v>4.3</x:v>
      </x:c>
    </x:row>
    <x:row r="26818" spans="1:8">
      <x:c r="A26818" s="0" t="s">
        <x:v>6769</x:v>
      </x:c>
      <x:c r="B26818" s="0" t="s">
        <x:v>6770</x:v>
      </x:c>
      <x:c r="C26818" s="0" t="s">
        <x:v>48</x:v>
      </x:c>
      <x:c r="D26818" s="0" t="s">
        <x:v>48</x:v>
      </x:c>
      <x:c r="E26818" s="0" t="s">
        <x:v>49</x:v>
      </x:c>
      <x:c r="F26818" s="0" t="s">
        <x:v>50</x:v>
      </x:c>
      <x:c r="G26818" s="0" t="s">
        <x:v>51</x:v>
      </x:c>
      <x:c r="H26818" s="0">
        <x:v>274</x:v>
      </x:c>
    </x:row>
    <x:row r="26819" spans="1:8">
      <x:c r="A26819" s="0" t="s">
        <x:v>6769</x:v>
      </x:c>
      <x:c r="B26819" s="0" t="s">
        <x:v>6770</x:v>
      </x:c>
      <x:c r="C26819" s="0" t="s">
        <x:v>48</x:v>
      </x:c>
      <x:c r="D26819" s="0" t="s">
        <x:v>48</x:v>
      </x:c>
      <x:c r="E26819" s="0" t="s">
        <x:v>52</x:v>
      </x:c>
      <x:c r="F26819" s="0" t="s">
        <x:v>53</x:v>
      </x:c>
      <x:c r="G26819" s="0" t="s">
        <x:v>51</x:v>
      </x:c>
      <x:c r="H26819" s="0">
        <x:v>137</x:v>
      </x:c>
    </x:row>
    <x:row r="26820" spans="1:8">
      <x:c r="A26820" s="0" t="s">
        <x:v>6769</x:v>
      </x:c>
      <x:c r="B26820" s="0" t="s">
        <x:v>6770</x:v>
      </x:c>
      <x:c r="C26820" s="0" t="s">
        <x:v>48</x:v>
      </x:c>
      <x:c r="D26820" s="0" t="s">
        <x:v>48</x:v>
      </x:c>
      <x:c r="E26820" s="0" t="s">
        <x:v>54</x:v>
      </x:c>
      <x:c r="F26820" s="0" t="s">
        <x:v>55</x:v>
      </x:c>
      <x:c r="G26820" s="0" t="s">
        <x:v>51</x:v>
      </x:c>
      <x:c r="H26820" s="0">
        <x:v>137</x:v>
      </x:c>
    </x:row>
    <x:row r="26821" spans="1:8">
      <x:c r="A26821" s="0" t="s">
        <x:v>6769</x:v>
      </x:c>
      <x:c r="B26821" s="0" t="s">
        <x:v>6770</x:v>
      </x:c>
      <x:c r="C26821" s="0" t="s">
        <x:v>48</x:v>
      </x:c>
      <x:c r="D26821" s="0" t="s">
        <x:v>48</x:v>
      </x:c>
      <x:c r="E26821" s="0" t="s">
        <x:v>56</x:v>
      </x:c>
      <x:c r="F26821" s="0" t="s">
        <x:v>57</x:v>
      </x:c>
      <x:c r="G26821" s="0" t="s">
        <x:v>51</x:v>
      </x:c>
      <x:c r="H26821" s="0">
        <x:v>75</x:v>
      </x:c>
    </x:row>
    <x:row r="26822" spans="1:8">
      <x:c r="A26822" s="0" t="s">
        <x:v>6769</x:v>
      </x:c>
      <x:c r="B26822" s="0" t="s">
        <x:v>6770</x:v>
      </x:c>
      <x:c r="C26822" s="0" t="s">
        <x:v>48</x:v>
      </x:c>
      <x:c r="D26822" s="0" t="s">
        <x:v>48</x:v>
      </x:c>
      <x:c r="E26822" s="0" t="s">
        <x:v>58</x:v>
      </x:c>
      <x:c r="F26822" s="0" t="s">
        <x:v>59</x:v>
      </x:c>
      <x:c r="G26822" s="0" t="s">
        <x:v>51</x:v>
      </x:c>
      <x:c r="H26822" s="0">
        <x:v>2</x:v>
      </x:c>
    </x:row>
    <x:row r="26823" spans="1:8">
      <x:c r="A26823" s="0" t="s">
        <x:v>6769</x:v>
      </x:c>
      <x:c r="B26823" s="0" t="s">
        <x:v>6770</x:v>
      </x:c>
      <x:c r="C26823" s="0" t="s">
        <x:v>48</x:v>
      </x:c>
      <x:c r="D26823" s="0" t="s">
        <x:v>48</x:v>
      </x:c>
      <x:c r="E26823" s="0" t="s">
        <x:v>60</x:v>
      </x:c>
      <x:c r="F26823" s="0" t="s">
        <x:v>61</x:v>
      </x:c>
      <x:c r="G26823" s="0" t="s">
        <x:v>51</x:v>
      </x:c>
      <x:c r="H26823" s="0">
        <x:v>2</x:v>
      </x:c>
    </x:row>
    <x:row r="26824" spans="1:8">
      <x:c r="A26824" s="0" t="s">
        <x:v>6769</x:v>
      </x:c>
      <x:c r="B26824" s="0" t="s">
        <x:v>6770</x:v>
      </x:c>
      <x:c r="C26824" s="0" t="s">
        <x:v>48</x:v>
      </x:c>
      <x:c r="D26824" s="0" t="s">
        <x:v>48</x:v>
      </x:c>
      <x:c r="E26824" s="0" t="s">
        <x:v>62</x:v>
      </x:c>
      <x:c r="F26824" s="0" t="s">
        <x:v>63</x:v>
      </x:c>
      <x:c r="G26824" s="0" t="s">
        <x:v>51</x:v>
      </x:c>
      <x:c r="H26824" s="0">
        <x:v>77</x:v>
      </x:c>
    </x:row>
    <x:row r="26825" spans="1:8">
      <x:c r="A26825" s="0" t="s">
        <x:v>6769</x:v>
      </x:c>
      <x:c r="B26825" s="0" t="s">
        <x:v>6770</x:v>
      </x:c>
      <x:c r="C26825" s="0" t="s">
        <x:v>48</x:v>
      </x:c>
      <x:c r="D26825" s="0" t="s">
        <x:v>48</x:v>
      </x:c>
      <x:c r="E26825" s="0" t="s">
        <x:v>64</x:v>
      </x:c>
      <x:c r="F26825" s="0" t="s">
        <x:v>65</x:v>
      </x:c>
      <x:c r="G26825" s="0" t="s">
        <x:v>66</x:v>
      </x:c>
      <x:c r="H26825" s="0">
        <x:v>2.6</x:v>
      </x:c>
    </x:row>
    <x:row r="26826" spans="1:8">
      <x:c r="A26826" s="0" t="s">
        <x:v>6771</x:v>
      </x:c>
      <x:c r="B26826" s="0" t="s">
        <x:v>6772</x:v>
      </x:c>
      <x:c r="C26826" s="0" t="s">
        <x:v>48</x:v>
      </x:c>
      <x:c r="D26826" s="0" t="s">
        <x:v>48</x:v>
      </x:c>
      <x:c r="E26826" s="0" t="s">
        <x:v>49</x:v>
      </x:c>
      <x:c r="F26826" s="0" t="s">
        <x:v>50</x:v>
      </x:c>
      <x:c r="G26826" s="0" t="s">
        <x:v>51</x:v>
      </x:c>
      <x:c r="H26826" s="0">
        <x:v>6</x:v>
      </x:c>
    </x:row>
    <x:row r="26827" spans="1:8">
      <x:c r="A26827" s="0" t="s">
        <x:v>6771</x:v>
      </x:c>
      <x:c r="B26827" s="0" t="s">
        <x:v>6772</x:v>
      </x:c>
      <x:c r="C26827" s="0" t="s">
        <x:v>48</x:v>
      </x:c>
      <x:c r="D26827" s="0" t="s">
        <x:v>48</x:v>
      </x:c>
      <x:c r="E26827" s="0" t="s">
        <x:v>52</x:v>
      </x:c>
      <x:c r="F26827" s="0" t="s">
        <x:v>53</x:v>
      </x:c>
      <x:c r="G26827" s="0" t="s">
        <x:v>51</x:v>
      </x:c>
      <x:c r="H26827" s="0">
        <x:v>2</x:v>
      </x:c>
    </x:row>
    <x:row r="26828" spans="1:8">
      <x:c r="A26828" s="0" t="s">
        <x:v>6771</x:v>
      </x:c>
      <x:c r="B26828" s="0" t="s">
        <x:v>6772</x:v>
      </x:c>
      <x:c r="C26828" s="0" t="s">
        <x:v>48</x:v>
      </x:c>
      <x:c r="D26828" s="0" t="s">
        <x:v>48</x:v>
      </x:c>
      <x:c r="E26828" s="0" t="s">
        <x:v>54</x:v>
      </x:c>
      <x:c r="F26828" s="0" t="s">
        <x:v>55</x:v>
      </x:c>
      <x:c r="G26828" s="0" t="s">
        <x:v>51</x:v>
      </x:c>
      <x:c r="H26828" s="0">
        <x:v>4</x:v>
      </x:c>
    </x:row>
    <x:row r="26829" spans="1:8">
      <x:c r="A26829" s="0" t="s">
        <x:v>6771</x:v>
      </x:c>
      <x:c r="B26829" s="0" t="s">
        <x:v>6772</x:v>
      </x:c>
      <x:c r="C26829" s="0" t="s">
        <x:v>48</x:v>
      </x:c>
      <x:c r="D26829" s="0" t="s">
        <x:v>48</x:v>
      </x:c>
      <x:c r="E26829" s="0" t="s">
        <x:v>56</x:v>
      </x:c>
      <x:c r="F26829" s="0" t="s">
        <x:v>57</x:v>
      </x:c>
      <x:c r="G26829" s="0" t="s">
        <x:v>51</x:v>
      </x:c>
      <x:c r="H26829" s="0">
        <x:v>3</x:v>
      </x:c>
    </x:row>
    <x:row r="26830" spans="1:8">
      <x:c r="A26830" s="0" t="s">
        <x:v>6771</x:v>
      </x:c>
      <x:c r="B26830" s="0" t="s">
        <x:v>6772</x:v>
      </x:c>
      <x:c r="C26830" s="0" t="s">
        <x:v>48</x:v>
      </x:c>
      <x:c r="D26830" s="0" t="s">
        <x:v>48</x:v>
      </x:c>
      <x:c r="E26830" s="0" t="s">
        <x:v>58</x:v>
      </x:c>
      <x:c r="F26830" s="0" t="s">
        <x:v>59</x:v>
      </x:c>
      <x:c r="G26830" s="0" t="s">
        <x:v>51</x:v>
      </x:c>
      <x:c r="H26830" s="0">
        <x:v>0</x:v>
      </x:c>
    </x:row>
    <x:row r="26831" spans="1:8">
      <x:c r="A26831" s="0" t="s">
        <x:v>6771</x:v>
      </x:c>
      <x:c r="B26831" s="0" t="s">
        <x:v>6772</x:v>
      </x:c>
      <x:c r="C26831" s="0" t="s">
        <x:v>48</x:v>
      </x:c>
      <x:c r="D26831" s="0" t="s">
        <x:v>48</x:v>
      </x:c>
      <x:c r="E26831" s="0" t="s">
        <x:v>60</x:v>
      </x:c>
      <x:c r="F26831" s="0" t="s">
        <x:v>61</x:v>
      </x:c>
      <x:c r="G26831" s="0" t="s">
        <x:v>51</x:v>
      </x:c>
      <x:c r="H26831" s="0">
        <x:v>0</x:v>
      </x:c>
    </x:row>
    <x:row r="26832" spans="1:8">
      <x:c r="A26832" s="0" t="s">
        <x:v>6771</x:v>
      </x:c>
      <x:c r="B26832" s="0" t="s">
        <x:v>6772</x:v>
      </x:c>
      <x:c r="C26832" s="0" t="s">
        <x:v>48</x:v>
      </x:c>
      <x:c r="D26832" s="0" t="s">
        <x:v>48</x:v>
      </x:c>
      <x:c r="E26832" s="0" t="s">
        <x:v>62</x:v>
      </x:c>
      <x:c r="F26832" s="0" t="s">
        <x:v>63</x:v>
      </x:c>
      <x:c r="G26832" s="0" t="s">
        <x:v>51</x:v>
      </x:c>
      <x:c r="H26832" s="0">
        <x:v>3</x:v>
      </x:c>
    </x:row>
    <x:row r="26833" spans="1:8">
      <x:c r="A26833" s="0" t="s">
        <x:v>6771</x:v>
      </x:c>
      <x:c r="B26833" s="0" t="s">
        <x:v>6772</x:v>
      </x:c>
      <x:c r="C26833" s="0" t="s">
        <x:v>48</x:v>
      </x:c>
      <x:c r="D26833" s="0" t="s">
        <x:v>48</x:v>
      </x:c>
      <x:c r="E26833" s="0" t="s">
        <x:v>64</x:v>
      </x:c>
      <x:c r="F26833" s="0" t="s">
        <x:v>65</x:v>
      </x:c>
      <x:c r="G26833" s="0" t="s">
        <x:v>66</x:v>
      </x:c>
      <x:c r="H26833" s="0">
        <x:v>0</x:v>
      </x:c>
    </x:row>
    <x:row r="26834" spans="1:8">
      <x:c r="A26834" s="0" t="s">
        <x:v>6773</x:v>
      </x:c>
      <x:c r="B26834" s="0" t="s">
        <x:v>6774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26</x:v>
      </x:c>
    </x:row>
    <x:row r="26835" spans="1:8">
      <x:c r="A26835" s="0" t="s">
        <x:v>6773</x:v>
      </x:c>
      <x:c r="B26835" s="0" t="s">
        <x:v>6774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15</x:v>
      </x:c>
    </x:row>
    <x:row r="26836" spans="1:8">
      <x:c r="A26836" s="0" t="s">
        <x:v>6773</x:v>
      </x:c>
      <x:c r="B26836" s="0" t="s">
        <x:v>6774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11</x:v>
      </x:c>
    </x:row>
    <x:row r="26837" spans="1:8">
      <x:c r="A26837" s="0" t="s">
        <x:v>6773</x:v>
      </x:c>
      <x:c r="B26837" s="0" t="s">
        <x:v>6774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13</x:v>
      </x:c>
    </x:row>
    <x:row r="26838" spans="1:8">
      <x:c r="A26838" s="0" t="s">
        <x:v>6773</x:v>
      </x:c>
      <x:c r="B26838" s="0" t="s">
        <x:v>6774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51</x:v>
      </x:c>
      <x:c r="H26838" s="0">
        <x:v>0</x:v>
      </x:c>
    </x:row>
    <x:row r="26839" spans="1:8">
      <x:c r="A26839" s="0" t="s">
        <x:v>6773</x:v>
      </x:c>
      <x:c r="B26839" s="0" t="s">
        <x:v>6774</x:v>
      </x:c>
      <x:c r="C26839" s="0" t="s">
        <x:v>48</x:v>
      </x:c>
      <x:c r="D26839" s="0" t="s">
        <x:v>48</x:v>
      </x:c>
      <x:c r="E26839" s="0" t="s">
        <x:v>60</x:v>
      </x:c>
      <x:c r="F26839" s="0" t="s">
        <x:v>61</x:v>
      </x:c>
      <x:c r="G26839" s="0" t="s">
        <x:v>51</x:v>
      </x:c>
      <x:c r="H26839" s="0">
        <x:v>0</x:v>
      </x:c>
    </x:row>
    <x:row r="26840" spans="1:8">
      <x:c r="A26840" s="0" t="s">
        <x:v>6773</x:v>
      </x:c>
      <x:c r="B26840" s="0" t="s">
        <x:v>6774</x:v>
      </x:c>
      <x:c r="C26840" s="0" t="s">
        <x:v>48</x:v>
      </x:c>
      <x:c r="D26840" s="0" t="s">
        <x:v>48</x:v>
      </x:c>
      <x:c r="E26840" s="0" t="s">
        <x:v>62</x:v>
      </x:c>
      <x:c r="F26840" s="0" t="s">
        <x:v>63</x:v>
      </x:c>
      <x:c r="G26840" s="0" t="s">
        <x:v>51</x:v>
      </x:c>
      <x:c r="H26840" s="0">
        <x:v>13</x:v>
      </x:c>
    </x:row>
    <x:row r="26841" spans="1:8">
      <x:c r="A26841" s="0" t="s">
        <x:v>6773</x:v>
      </x:c>
      <x:c r="B26841" s="0" t="s">
        <x:v>6774</x:v>
      </x:c>
      <x:c r="C26841" s="0" t="s">
        <x:v>48</x:v>
      </x:c>
      <x:c r="D26841" s="0" t="s">
        <x:v>48</x:v>
      </x:c>
      <x:c r="E26841" s="0" t="s">
        <x:v>64</x:v>
      </x:c>
      <x:c r="F26841" s="0" t="s">
        <x:v>65</x:v>
      </x:c>
      <x:c r="G26841" s="0" t="s">
        <x:v>66</x:v>
      </x:c>
      <x:c r="H26841" s="0">
        <x:v>0</x:v>
      </x:c>
    </x:row>
    <x:row r="26842" spans="1:8">
      <x:c r="A26842" s="0" t="s">
        <x:v>6775</x:v>
      </x:c>
      <x:c r="B26842" s="0" t="s">
        <x:v>6776</x:v>
      </x:c>
      <x:c r="C26842" s="0" t="s">
        <x:v>48</x:v>
      </x:c>
      <x:c r="D26842" s="0" t="s">
        <x:v>48</x:v>
      </x:c>
      <x:c r="E26842" s="0" t="s">
        <x:v>49</x:v>
      </x:c>
      <x:c r="F26842" s="0" t="s">
        <x:v>50</x:v>
      </x:c>
      <x:c r="G26842" s="0" t="s">
        <x:v>51</x:v>
      </x:c>
      <x:c r="H26842" s="0">
        <x:v>0</x:v>
      </x:c>
    </x:row>
    <x:row r="26843" spans="1:8">
      <x:c r="A26843" s="0" t="s">
        <x:v>6775</x:v>
      </x:c>
      <x:c r="B26843" s="0" t="s">
        <x:v>6776</x:v>
      </x:c>
      <x:c r="C26843" s="0" t="s">
        <x:v>48</x:v>
      </x:c>
      <x:c r="D26843" s="0" t="s">
        <x:v>48</x:v>
      </x:c>
      <x:c r="E26843" s="0" t="s">
        <x:v>52</x:v>
      </x:c>
      <x:c r="F26843" s="0" t="s">
        <x:v>53</x:v>
      </x:c>
      <x:c r="G26843" s="0" t="s">
        <x:v>51</x:v>
      </x:c>
      <x:c r="H26843" s="0">
        <x:v>0</x:v>
      </x:c>
    </x:row>
    <x:row r="26844" spans="1:8">
      <x:c r="A26844" s="0" t="s">
        <x:v>6775</x:v>
      </x:c>
      <x:c r="B26844" s="0" t="s">
        <x:v>6776</x:v>
      </x:c>
      <x:c r="C26844" s="0" t="s">
        <x:v>48</x:v>
      </x:c>
      <x:c r="D26844" s="0" t="s">
        <x:v>48</x:v>
      </x:c>
      <x:c r="E26844" s="0" t="s">
        <x:v>54</x:v>
      </x:c>
      <x:c r="F26844" s="0" t="s">
        <x:v>55</x:v>
      </x:c>
      <x:c r="G26844" s="0" t="s">
        <x:v>51</x:v>
      </x:c>
      <x:c r="H26844" s="0">
        <x:v>0</x:v>
      </x:c>
    </x:row>
    <x:row r="26845" spans="1:8">
      <x:c r="A26845" s="0" t="s">
        <x:v>6775</x:v>
      </x:c>
      <x:c r="B26845" s="0" t="s">
        <x:v>6776</x:v>
      </x:c>
      <x:c r="C26845" s="0" t="s">
        <x:v>48</x:v>
      </x:c>
      <x:c r="D26845" s="0" t="s">
        <x:v>48</x:v>
      </x:c>
      <x:c r="E26845" s="0" t="s">
        <x:v>56</x:v>
      </x:c>
      <x:c r="F26845" s="0" t="s">
        <x:v>57</x:v>
      </x:c>
      <x:c r="G26845" s="0" t="s">
        <x:v>51</x:v>
      </x:c>
      <x:c r="H26845" s="0">
        <x:v>0</x:v>
      </x:c>
    </x:row>
    <x:row r="26846" spans="1:8">
      <x:c r="A26846" s="0" t="s">
        <x:v>6775</x:v>
      </x:c>
      <x:c r="B26846" s="0" t="s">
        <x:v>6776</x:v>
      </x:c>
      <x:c r="C26846" s="0" t="s">
        <x:v>48</x:v>
      </x:c>
      <x:c r="D26846" s="0" t="s">
        <x:v>48</x:v>
      </x:c>
      <x:c r="E26846" s="0" t="s">
        <x:v>58</x:v>
      </x:c>
      <x:c r="F26846" s="0" t="s">
        <x:v>59</x:v>
      </x:c>
      <x:c r="G26846" s="0" t="s">
        <x:v>51</x:v>
      </x:c>
      <x:c r="H26846" s="0">
        <x:v>0</x:v>
      </x:c>
    </x:row>
    <x:row r="26847" spans="1:8">
      <x:c r="A26847" s="0" t="s">
        <x:v>6775</x:v>
      </x:c>
      <x:c r="B26847" s="0" t="s">
        <x:v>6776</x:v>
      </x:c>
      <x:c r="C26847" s="0" t="s">
        <x:v>48</x:v>
      </x:c>
      <x:c r="D26847" s="0" t="s">
        <x:v>48</x:v>
      </x:c>
      <x:c r="E26847" s="0" t="s">
        <x:v>60</x:v>
      </x:c>
      <x:c r="F26847" s="0" t="s">
        <x:v>61</x:v>
      </x:c>
      <x:c r="G26847" s="0" t="s">
        <x:v>51</x:v>
      </x:c>
      <x:c r="H26847" s="0">
        <x:v>0</x:v>
      </x:c>
    </x:row>
    <x:row r="26848" spans="1:8">
      <x:c r="A26848" s="0" t="s">
        <x:v>6775</x:v>
      </x:c>
      <x:c r="B26848" s="0" t="s">
        <x:v>6776</x:v>
      </x:c>
      <x:c r="C26848" s="0" t="s">
        <x:v>48</x:v>
      </x:c>
      <x:c r="D26848" s="0" t="s">
        <x:v>48</x:v>
      </x:c>
      <x:c r="E26848" s="0" t="s">
        <x:v>62</x:v>
      </x:c>
      <x:c r="F26848" s="0" t="s">
        <x:v>63</x:v>
      </x:c>
      <x:c r="G26848" s="0" t="s">
        <x:v>51</x:v>
      </x:c>
      <x:c r="H26848" s="0">
        <x:v>0</x:v>
      </x:c>
    </x:row>
    <x:row r="26849" spans="1:8">
      <x:c r="A26849" s="0" t="s">
        <x:v>6775</x:v>
      </x:c>
      <x:c r="B26849" s="0" t="s">
        <x:v>6776</x:v>
      </x:c>
      <x:c r="C26849" s="0" t="s">
        <x:v>48</x:v>
      </x:c>
      <x:c r="D26849" s="0" t="s">
        <x:v>48</x:v>
      </x:c>
      <x:c r="E26849" s="0" t="s">
        <x:v>64</x:v>
      </x:c>
      <x:c r="F26849" s="0" t="s">
        <x:v>65</x:v>
      </x:c>
      <x:c r="G26849" s="0" t="s">
        <x:v>66</x:v>
      </x:c>
      <x:c r="H26849" s="0">
        <x:v>0</x:v>
      </x:c>
    </x:row>
    <x:row r="26850" spans="1:8">
      <x:c r="A26850" s="0" t="s">
        <x:v>6777</x:v>
      </x:c>
      <x:c r="B26850" s="0" t="s">
        <x:v>6778</x:v>
      </x:c>
      <x:c r="C26850" s="0" t="s">
        <x:v>48</x:v>
      </x:c>
      <x:c r="D26850" s="0" t="s">
        <x:v>48</x:v>
      </x:c>
      <x:c r="E26850" s="0" t="s">
        <x:v>49</x:v>
      </x:c>
      <x:c r="F26850" s="0" t="s">
        <x:v>50</x:v>
      </x:c>
      <x:c r="G26850" s="0" t="s">
        <x:v>51</x:v>
      </x:c>
      <x:c r="H26850" s="0">
        <x:v>52</x:v>
      </x:c>
    </x:row>
    <x:row r="26851" spans="1:8">
      <x:c r="A26851" s="0" t="s">
        <x:v>6777</x:v>
      </x:c>
      <x:c r="B26851" s="0" t="s">
        <x:v>6778</x:v>
      </x:c>
      <x:c r="C26851" s="0" t="s">
        <x:v>48</x:v>
      </x:c>
      <x:c r="D26851" s="0" t="s">
        <x:v>48</x:v>
      </x:c>
      <x:c r="E26851" s="0" t="s">
        <x:v>52</x:v>
      </x:c>
      <x:c r="F26851" s="0" t="s">
        <x:v>53</x:v>
      </x:c>
      <x:c r="G26851" s="0" t="s">
        <x:v>51</x:v>
      </x:c>
      <x:c r="H26851" s="0">
        <x:v>31</x:v>
      </x:c>
    </x:row>
    <x:row r="26852" spans="1:8">
      <x:c r="A26852" s="0" t="s">
        <x:v>6777</x:v>
      </x:c>
      <x:c r="B26852" s="0" t="s">
        <x:v>6778</x:v>
      </x:c>
      <x:c r="C26852" s="0" t="s">
        <x:v>48</x:v>
      </x:c>
      <x:c r="D26852" s="0" t="s">
        <x:v>48</x:v>
      </x:c>
      <x:c r="E26852" s="0" t="s">
        <x:v>54</x:v>
      </x:c>
      <x:c r="F26852" s="0" t="s">
        <x:v>55</x:v>
      </x:c>
      <x:c r="G26852" s="0" t="s">
        <x:v>51</x:v>
      </x:c>
      <x:c r="H26852" s="0">
        <x:v>21</x:v>
      </x:c>
    </x:row>
    <x:row r="26853" spans="1:8">
      <x:c r="A26853" s="0" t="s">
        <x:v>6777</x:v>
      </x:c>
      <x:c r="B26853" s="0" t="s">
        <x:v>6778</x:v>
      </x:c>
      <x:c r="C26853" s="0" t="s">
        <x:v>48</x:v>
      </x:c>
      <x:c r="D26853" s="0" t="s">
        <x:v>48</x:v>
      </x:c>
      <x:c r="E26853" s="0" t="s">
        <x:v>56</x:v>
      </x:c>
      <x:c r="F26853" s="0" t="s">
        <x:v>57</x:v>
      </x:c>
      <x:c r="G26853" s="0" t="s">
        <x:v>51</x:v>
      </x:c>
      <x:c r="H26853" s="0">
        <x:v>15</x:v>
      </x:c>
    </x:row>
    <x:row r="26854" spans="1:8">
      <x:c r="A26854" s="0" t="s">
        <x:v>6777</x:v>
      </x:c>
      <x:c r="B26854" s="0" t="s">
        <x:v>6778</x:v>
      </x:c>
      <x:c r="C26854" s="0" t="s">
        <x:v>48</x:v>
      </x:c>
      <x:c r="D26854" s="0" t="s">
        <x:v>48</x:v>
      </x:c>
      <x:c r="E26854" s="0" t="s">
        <x:v>58</x:v>
      </x:c>
      <x:c r="F26854" s="0" t="s">
        <x:v>59</x:v>
      </x:c>
      <x:c r="G26854" s="0" t="s">
        <x:v>51</x:v>
      </x:c>
      <x:c r="H26854" s="0">
        <x:v>3</x:v>
      </x:c>
    </x:row>
    <x:row r="26855" spans="1:8">
      <x:c r="A26855" s="0" t="s">
        <x:v>6777</x:v>
      </x:c>
      <x:c r="B26855" s="0" t="s">
        <x:v>6778</x:v>
      </x:c>
      <x:c r="C26855" s="0" t="s">
        <x:v>48</x:v>
      </x:c>
      <x:c r="D26855" s="0" t="s">
        <x:v>48</x:v>
      </x:c>
      <x:c r="E26855" s="0" t="s">
        <x:v>60</x:v>
      </x:c>
      <x:c r="F26855" s="0" t="s">
        <x:v>61</x:v>
      </x:c>
      <x:c r="G26855" s="0" t="s">
        <x:v>51</x:v>
      </x:c>
      <x:c r="H26855" s="0">
        <x:v>2</x:v>
      </x:c>
    </x:row>
    <x:row r="26856" spans="1:8">
      <x:c r="A26856" s="0" t="s">
        <x:v>6777</x:v>
      </x:c>
      <x:c r="B26856" s="0" t="s">
        <x:v>6778</x:v>
      </x:c>
      <x:c r="C26856" s="0" t="s">
        <x:v>48</x:v>
      </x:c>
      <x:c r="D26856" s="0" t="s">
        <x:v>48</x:v>
      </x:c>
      <x:c r="E26856" s="0" t="s">
        <x:v>62</x:v>
      </x:c>
      <x:c r="F26856" s="0" t="s">
        <x:v>63</x:v>
      </x:c>
      <x:c r="G26856" s="0" t="s">
        <x:v>51</x:v>
      </x:c>
      <x:c r="H26856" s="0">
        <x:v>18</x:v>
      </x:c>
    </x:row>
    <x:row r="26857" spans="1:8">
      <x:c r="A26857" s="0" t="s">
        <x:v>6777</x:v>
      </x:c>
      <x:c r="B26857" s="0" t="s">
        <x:v>6778</x:v>
      </x:c>
      <x:c r="C26857" s="0" t="s">
        <x:v>48</x:v>
      </x:c>
      <x:c r="D26857" s="0" t="s">
        <x:v>48</x:v>
      </x:c>
      <x:c r="E26857" s="0" t="s">
        <x:v>64</x:v>
      </x:c>
      <x:c r="F26857" s="0" t="s">
        <x:v>65</x:v>
      </x:c>
      <x:c r="G26857" s="0" t="s">
        <x:v>66</x:v>
      </x:c>
      <x:c r="H26857" s="0">
        <x:v>11.1</x:v>
      </x:c>
    </x:row>
    <x:row r="26858" spans="1:8">
      <x:c r="A26858" s="0" t="s">
        <x:v>6779</x:v>
      </x:c>
      <x:c r="B26858" s="0" t="s">
        <x:v>6780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91</x:v>
      </x:c>
    </x:row>
    <x:row r="26859" spans="1:8">
      <x:c r="A26859" s="0" t="s">
        <x:v>6779</x:v>
      </x:c>
      <x:c r="B26859" s="0" t="s">
        <x:v>6780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41</x:v>
      </x:c>
    </x:row>
    <x:row r="26860" spans="1:8">
      <x:c r="A26860" s="0" t="s">
        <x:v>6779</x:v>
      </x:c>
      <x:c r="B26860" s="0" t="s">
        <x:v>6780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50</x:v>
      </x:c>
    </x:row>
    <x:row r="26861" spans="1:8">
      <x:c r="A26861" s="0" t="s">
        <x:v>6779</x:v>
      </x:c>
      <x:c r="B26861" s="0" t="s">
        <x:v>6780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34</x:v>
      </x:c>
    </x:row>
    <x:row r="26862" spans="1:8">
      <x:c r="A26862" s="0" t="s">
        <x:v>6779</x:v>
      </x:c>
      <x:c r="B26862" s="0" t="s">
        <x:v>6780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51</x:v>
      </x:c>
      <x:c r="H26862" s="0">
        <x:v>5</x:v>
      </x:c>
    </x:row>
    <x:row r="26863" spans="1:8">
      <x:c r="A26863" s="0" t="s">
        <x:v>6779</x:v>
      </x:c>
      <x:c r="B26863" s="0" t="s">
        <x:v>6780</x:v>
      </x:c>
      <x:c r="C26863" s="0" t="s">
        <x:v>48</x:v>
      </x:c>
      <x:c r="D26863" s="0" t="s">
        <x:v>48</x:v>
      </x:c>
      <x:c r="E26863" s="0" t="s">
        <x:v>60</x:v>
      </x:c>
      <x:c r="F26863" s="0" t="s">
        <x:v>61</x:v>
      </x:c>
      <x:c r="G26863" s="0" t="s">
        <x:v>51</x:v>
      </x:c>
      <x:c r="H26863" s="0">
        <x:v>4</x:v>
      </x:c>
    </x:row>
    <x:row r="26864" spans="1:8">
      <x:c r="A26864" s="0" t="s">
        <x:v>6779</x:v>
      </x:c>
      <x:c r="B26864" s="0" t="s">
        <x:v>6780</x:v>
      </x:c>
      <x:c r="C26864" s="0" t="s">
        <x:v>48</x:v>
      </x:c>
      <x:c r="D26864" s="0" t="s">
        <x:v>48</x:v>
      </x:c>
      <x:c r="E26864" s="0" t="s">
        <x:v>62</x:v>
      </x:c>
      <x:c r="F26864" s="0" t="s">
        <x:v>63</x:v>
      </x:c>
      <x:c r="G26864" s="0" t="s">
        <x:v>51</x:v>
      </x:c>
      <x:c r="H26864" s="0">
        <x:v>39</x:v>
      </x:c>
    </x:row>
    <x:row r="26865" spans="1:8">
      <x:c r="A26865" s="0" t="s">
        <x:v>6779</x:v>
      </x:c>
      <x:c r="B26865" s="0" t="s">
        <x:v>6780</x:v>
      </x:c>
      <x:c r="C26865" s="0" t="s">
        <x:v>48</x:v>
      </x:c>
      <x:c r="D26865" s="0" t="s">
        <x:v>48</x:v>
      </x:c>
      <x:c r="E26865" s="0" t="s">
        <x:v>64</x:v>
      </x:c>
      <x:c r="F26865" s="0" t="s">
        <x:v>65</x:v>
      </x:c>
      <x:c r="G26865" s="0" t="s">
        <x:v>66</x:v>
      </x:c>
      <x:c r="H26865" s="0">
        <x:v>10.3</x:v>
      </x:c>
    </x:row>
    <x:row r="26866" spans="1:8">
      <x:c r="A26866" s="0" t="s">
        <x:v>6781</x:v>
      </x:c>
      <x:c r="B26866" s="0" t="s">
        <x:v>6782</x:v>
      </x:c>
      <x:c r="C26866" s="0" t="s">
        <x:v>48</x:v>
      </x:c>
      <x:c r="D26866" s="0" t="s">
        <x:v>48</x:v>
      </x:c>
      <x:c r="E26866" s="0" t="s">
        <x:v>49</x:v>
      </x:c>
      <x:c r="F26866" s="0" t="s">
        <x:v>50</x:v>
      </x:c>
      <x:c r="G26866" s="0" t="s">
        <x:v>51</x:v>
      </x:c>
      <x:c r="H26866" s="0">
        <x:v>13</x:v>
      </x:c>
    </x:row>
    <x:row r="26867" spans="1:8">
      <x:c r="A26867" s="0" t="s">
        <x:v>6781</x:v>
      </x:c>
      <x:c r="B26867" s="0" t="s">
        <x:v>6782</x:v>
      </x:c>
      <x:c r="C26867" s="0" t="s">
        <x:v>48</x:v>
      </x:c>
      <x:c r="D26867" s="0" t="s">
        <x:v>48</x:v>
      </x:c>
      <x:c r="E26867" s="0" t="s">
        <x:v>52</x:v>
      </x:c>
      <x:c r="F26867" s="0" t="s">
        <x:v>53</x:v>
      </x:c>
      <x:c r="G26867" s="0" t="s">
        <x:v>51</x:v>
      </x:c>
      <x:c r="H26867" s="0">
        <x:v>8</x:v>
      </x:c>
    </x:row>
    <x:row r="26868" spans="1:8">
      <x:c r="A26868" s="0" t="s">
        <x:v>6781</x:v>
      </x:c>
      <x:c r="B26868" s="0" t="s">
        <x:v>6782</x:v>
      </x:c>
      <x:c r="C26868" s="0" t="s">
        <x:v>48</x:v>
      </x:c>
      <x:c r="D26868" s="0" t="s">
        <x:v>48</x:v>
      </x:c>
      <x:c r="E26868" s="0" t="s">
        <x:v>54</x:v>
      </x:c>
      <x:c r="F26868" s="0" t="s">
        <x:v>55</x:v>
      </x:c>
      <x:c r="G26868" s="0" t="s">
        <x:v>51</x:v>
      </x:c>
      <x:c r="H26868" s="0">
        <x:v>5</x:v>
      </x:c>
    </x:row>
    <x:row r="26869" spans="1:8">
      <x:c r="A26869" s="0" t="s">
        <x:v>6781</x:v>
      </x:c>
      <x:c r="B26869" s="0" t="s">
        <x:v>6782</x:v>
      </x:c>
      <x:c r="C26869" s="0" t="s">
        <x:v>48</x:v>
      </x:c>
      <x:c r="D26869" s="0" t="s">
        <x:v>48</x:v>
      </x:c>
      <x:c r="E26869" s="0" t="s">
        <x:v>56</x:v>
      </x:c>
      <x:c r="F26869" s="0" t="s">
        <x:v>57</x:v>
      </x:c>
      <x:c r="G26869" s="0" t="s">
        <x:v>51</x:v>
      </x:c>
      <x:c r="H26869" s="0">
        <x:v>5</x:v>
      </x:c>
    </x:row>
    <x:row r="26870" spans="1:8">
      <x:c r="A26870" s="0" t="s">
        <x:v>6781</x:v>
      </x:c>
      <x:c r="B26870" s="0" t="s">
        <x:v>6782</x:v>
      </x:c>
      <x:c r="C26870" s="0" t="s">
        <x:v>48</x:v>
      </x:c>
      <x:c r="D26870" s="0" t="s">
        <x:v>48</x:v>
      </x:c>
      <x:c r="E26870" s="0" t="s">
        <x:v>58</x:v>
      </x:c>
      <x:c r="F26870" s="0" t="s">
        <x:v>59</x:v>
      </x:c>
      <x:c r="G26870" s="0" t="s">
        <x:v>51</x:v>
      </x:c>
      <x:c r="H26870" s="0">
        <x:v>1</x:v>
      </x:c>
    </x:row>
    <x:row r="26871" spans="1:8">
      <x:c r="A26871" s="0" t="s">
        <x:v>6781</x:v>
      </x:c>
      <x:c r="B26871" s="0" t="s">
        <x:v>6782</x:v>
      </x:c>
      <x:c r="C26871" s="0" t="s">
        <x:v>48</x:v>
      </x:c>
      <x:c r="D26871" s="0" t="s">
        <x:v>48</x:v>
      </x:c>
      <x:c r="E26871" s="0" t="s">
        <x:v>60</x:v>
      </x:c>
      <x:c r="F26871" s="0" t="s">
        <x:v>61</x:v>
      </x:c>
      <x:c r="G26871" s="0" t="s">
        <x:v>51</x:v>
      </x:c>
      <x:c r="H26871" s="0">
        <x:v>1</x:v>
      </x:c>
    </x:row>
    <x:row r="26872" spans="1:8">
      <x:c r="A26872" s="0" t="s">
        <x:v>6781</x:v>
      </x:c>
      <x:c r="B26872" s="0" t="s">
        <x:v>6782</x:v>
      </x:c>
      <x:c r="C26872" s="0" t="s">
        <x:v>48</x:v>
      </x:c>
      <x:c r="D26872" s="0" t="s">
        <x:v>48</x:v>
      </x:c>
      <x:c r="E26872" s="0" t="s">
        <x:v>62</x:v>
      </x:c>
      <x:c r="F26872" s="0" t="s">
        <x:v>63</x:v>
      </x:c>
      <x:c r="G26872" s="0" t="s">
        <x:v>51</x:v>
      </x:c>
      <x:c r="H26872" s="0">
        <x:v>6</x:v>
      </x:c>
    </x:row>
    <x:row r="26873" spans="1:8">
      <x:c r="A26873" s="0" t="s">
        <x:v>6781</x:v>
      </x:c>
      <x:c r="B26873" s="0" t="s">
        <x:v>6782</x:v>
      </x:c>
      <x:c r="C26873" s="0" t="s">
        <x:v>48</x:v>
      </x:c>
      <x:c r="D26873" s="0" t="s">
        <x:v>48</x:v>
      </x:c>
      <x:c r="E26873" s="0" t="s">
        <x:v>64</x:v>
      </x:c>
      <x:c r="F26873" s="0" t="s">
        <x:v>65</x:v>
      </x:c>
      <x:c r="G26873" s="0" t="s">
        <x:v>66</x:v>
      </x:c>
      <x:c r="H26873" s="0">
        <x:v>16.7</x:v>
      </x:c>
    </x:row>
    <x:row r="26874" spans="1:8">
      <x:c r="A26874" s="0" t="s">
        <x:v>6783</x:v>
      </x:c>
      <x:c r="B26874" s="0" t="s">
        <x:v>6784</x:v>
      </x:c>
      <x:c r="C26874" s="0" t="s">
        <x:v>48</x:v>
      </x:c>
      <x:c r="D26874" s="0" t="s">
        <x:v>48</x:v>
      </x:c>
      <x:c r="E26874" s="0" t="s">
        <x:v>49</x:v>
      </x:c>
      <x:c r="F26874" s="0" t="s">
        <x:v>50</x:v>
      </x:c>
      <x:c r="G26874" s="0" t="s">
        <x:v>51</x:v>
      </x:c>
      <x:c r="H26874" s="0">
        <x:v>35</x:v>
      </x:c>
    </x:row>
    <x:row r="26875" spans="1:8">
      <x:c r="A26875" s="0" t="s">
        <x:v>6783</x:v>
      </x:c>
      <x:c r="B26875" s="0" t="s">
        <x:v>6784</x:v>
      </x:c>
      <x:c r="C26875" s="0" t="s">
        <x:v>48</x:v>
      </x:c>
      <x:c r="D26875" s="0" t="s">
        <x:v>48</x:v>
      </x:c>
      <x:c r="E26875" s="0" t="s">
        <x:v>52</x:v>
      </x:c>
      <x:c r="F26875" s="0" t="s">
        <x:v>53</x:v>
      </x:c>
      <x:c r="G26875" s="0" t="s">
        <x:v>51</x:v>
      </x:c>
      <x:c r="H26875" s="0">
        <x:v>13</x:v>
      </x:c>
    </x:row>
    <x:row r="26876" spans="1:8">
      <x:c r="A26876" s="0" t="s">
        <x:v>6783</x:v>
      </x:c>
      <x:c r="B26876" s="0" t="s">
        <x:v>6784</x:v>
      </x:c>
      <x:c r="C26876" s="0" t="s">
        <x:v>48</x:v>
      </x:c>
      <x:c r="D26876" s="0" t="s">
        <x:v>48</x:v>
      </x:c>
      <x:c r="E26876" s="0" t="s">
        <x:v>54</x:v>
      </x:c>
      <x:c r="F26876" s="0" t="s">
        <x:v>55</x:v>
      </x:c>
      <x:c r="G26876" s="0" t="s">
        <x:v>51</x:v>
      </x:c>
      <x:c r="H26876" s="0">
        <x:v>22</x:v>
      </x:c>
    </x:row>
    <x:row r="26877" spans="1:8">
      <x:c r="A26877" s="0" t="s">
        <x:v>6783</x:v>
      </x:c>
      <x:c r="B26877" s="0" t="s">
        <x:v>6784</x:v>
      </x:c>
      <x:c r="C26877" s="0" t="s">
        <x:v>48</x:v>
      </x:c>
      <x:c r="D26877" s="0" t="s">
        <x:v>48</x:v>
      </x:c>
      <x:c r="E26877" s="0" t="s">
        <x:v>56</x:v>
      </x:c>
      <x:c r="F26877" s="0" t="s">
        <x:v>57</x:v>
      </x:c>
      <x:c r="G26877" s="0" t="s">
        <x:v>51</x:v>
      </x:c>
      <x:c r="H26877" s="0">
        <x:v>11</x:v>
      </x:c>
    </x:row>
    <x:row r="26878" spans="1:8">
      <x:c r="A26878" s="0" t="s">
        <x:v>6783</x:v>
      </x:c>
      <x:c r="B26878" s="0" t="s">
        <x:v>6784</x:v>
      </x:c>
      <x:c r="C26878" s="0" t="s">
        <x:v>48</x:v>
      </x:c>
      <x:c r="D26878" s="0" t="s">
        <x:v>48</x:v>
      </x:c>
      <x:c r="E26878" s="0" t="s">
        <x:v>58</x:v>
      </x:c>
      <x:c r="F26878" s="0" t="s">
        <x:v>59</x:v>
      </x:c>
      <x:c r="G26878" s="0" t="s">
        <x:v>51</x:v>
      </x:c>
      <x:c r="H26878" s="0">
        <x:v>1</x:v>
      </x:c>
    </x:row>
    <x:row r="26879" spans="1:8">
      <x:c r="A26879" s="0" t="s">
        <x:v>6783</x:v>
      </x:c>
      <x:c r="B26879" s="0" t="s">
        <x:v>6784</x:v>
      </x:c>
      <x:c r="C26879" s="0" t="s">
        <x:v>48</x:v>
      </x:c>
      <x:c r="D26879" s="0" t="s">
        <x:v>48</x:v>
      </x:c>
      <x:c r="E26879" s="0" t="s">
        <x:v>60</x:v>
      </x:c>
      <x:c r="F26879" s="0" t="s">
        <x:v>61</x:v>
      </x:c>
      <x:c r="G26879" s="0" t="s">
        <x:v>51</x:v>
      </x:c>
      <x:c r="H26879" s="0">
        <x:v>1</x:v>
      </x:c>
    </x:row>
    <x:row r="26880" spans="1:8">
      <x:c r="A26880" s="0" t="s">
        <x:v>6783</x:v>
      </x:c>
      <x:c r="B26880" s="0" t="s">
        <x:v>6784</x:v>
      </x:c>
      <x:c r="C26880" s="0" t="s">
        <x:v>48</x:v>
      </x:c>
      <x:c r="D26880" s="0" t="s">
        <x:v>48</x:v>
      </x:c>
      <x:c r="E26880" s="0" t="s">
        <x:v>62</x:v>
      </x:c>
      <x:c r="F26880" s="0" t="s">
        <x:v>63</x:v>
      </x:c>
      <x:c r="G26880" s="0" t="s">
        <x:v>51</x:v>
      </x:c>
      <x:c r="H26880" s="0">
        <x:v>12</x:v>
      </x:c>
    </x:row>
    <x:row r="26881" spans="1:8">
      <x:c r="A26881" s="0" t="s">
        <x:v>6783</x:v>
      </x:c>
      <x:c r="B26881" s="0" t="s">
        <x:v>6784</x:v>
      </x:c>
      <x:c r="C26881" s="0" t="s">
        <x:v>48</x:v>
      </x:c>
      <x:c r="D26881" s="0" t="s">
        <x:v>48</x:v>
      </x:c>
      <x:c r="E26881" s="0" t="s">
        <x:v>64</x:v>
      </x:c>
      <x:c r="F26881" s="0" t="s">
        <x:v>65</x:v>
      </x:c>
      <x:c r="G26881" s="0" t="s">
        <x:v>66</x:v>
      </x:c>
      <x:c r="H26881" s="0">
        <x:v>8.3</x:v>
      </x:c>
    </x:row>
    <x:row r="26882" spans="1:8">
      <x:c r="A26882" s="0" t="s">
        <x:v>6785</x:v>
      </x:c>
      <x:c r="B26882" s="0" t="s">
        <x:v>6786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229</x:v>
      </x:c>
    </x:row>
    <x:row r="26883" spans="1:8">
      <x:c r="A26883" s="0" t="s">
        <x:v>6785</x:v>
      </x:c>
      <x:c r="B26883" s="0" t="s">
        <x:v>6786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108</x:v>
      </x:c>
    </x:row>
    <x:row r="26884" spans="1:8">
      <x:c r="A26884" s="0" t="s">
        <x:v>6785</x:v>
      </x:c>
      <x:c r="B26884" s="0" t="s">
        <x:v>6786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121</x:v>
      </x:c>
    </x:row>
    <x:row r="26885" spans="1:8">
      <x:c r="A26885" s="0" t="s">
        <x:v>6785</x:v>
      </x:c>
      <x:c r="B26885" s="0" t="s">
        <x:v>6786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6785</x:v>
      </x:c>
      <x:c r="B26886" s="0" t="s">
        <x:v>6786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51</x:v>
      </x:c>
      <x:c r="H26886" s="0">
        <x:v>28</x:v>
      </x:c>
    </x:row>
    <x:row r="26887" spans="1:8">
      <x:c r="A26887" s="0" t="s">
        <x:v>6785</x:v>
      </x:c>
      <x:c r="B26887" s="0" t="s">
        <x:v>6786</x:v>
      </x:c>
      <x:c r="C26887" s="0" t="s">
        <x:v>48</x:v>
      </x:c>
      <x:c r="D26887" s="0" t="s">
        <x:v>48</x:v>
      </x:c>
      <x:c r="E26887" s="0" t="s">
        <x:v>60</x:v>
      </x:c>
      <x:c r="F26887" s="0" t="s">
        <x:v>61</x:v>
      </x:c>
      <x:c r="G26887" s="0" t="s">
        <x:v>51</x:v>
      </x:c>
      <x:c r="H26887" s="0">
        <x:v>24</x:v>
      </x:c>
    </x:row>
    <x:row r="26888" spans="1:8">
      <x:c r="A26888" s="0" t="s">
        <x:v>6785</x:v>
      </x:c>
      <x:c r="B26888" s="0" t="s">
        <x:v>6786</x:v>
      </x:c>
      <x:c r="C26888" s="0" t="s">
        <x:v>48</x:v>
      </x:c>
      <x:c r="D26888" s="0" t="s">
        <x:v>48</x:v>
      </x:c>
      <x:c r="E26888" s="0" t="s">
        <x:v>62</x:v>
      </x:c>
      <x:c r="F26888" s="0" t="s">
        <x:v>63</x:v>
      </x:c>
      <x:c r="G26888" s="0" t="s">
        <x:v>51</x:v>
      </x:c>
      <x:c r="H26888" s="0">
        <x:v>124</x:v>
      </x:c>
    </x:row>
    <x:row r="26889" spans="1:8">
      <x:c r="A26889" s="0" t="s">
        <x:v>6785</x:v>
      </x:c>
      <x:c r="B26889" s="0" t="s">
        <x:v>6786</x:v>
      </x:c>
      <x:c r="C26889" s="0" t="s">
        <x:v>48</x:v>
      </x:c>
      <x:c r="D26889" s="0" t="s">
        <x:v>48</x:v>
      </x:c>
      <x:c r="E26889" s="0" t="s">
        <x:v>64</x:v>
      </x:c>
      <x:c r="F26889" s="0" t="s">
        <x:v>65</x:v>
      </x:c>
      <x:c r="G26889" s="0" t="s">
        <x:v>66</x:v>
      </x:c>
      <x:c r="H26889" s="0">
        <x:v>19.4</x:v>
      </x:c>
    </x:row>
    <x:row r="26890" spans="1:8">
      <x:c r="A26890" s="0" t="s">
        <x:v>6787</x:v>
      </x:c>
      <x:c r="B26890" s="0" t="s">
        <x:v>6788</x:v>
      </x:c>
      <x:c r="C26890" s="0" t="s">
        <x:v>48</x:v>
      </x:c>
      <x:c r="D26890" s="0" t="s">
        <x:v>48</x:v>
      </x:c>
      <x:c r="E26890" s="0" t="s">
        <x:v>49</x:v>
      </x:c>
      <x:c r="F26890" s="0" t="s">
        <x:v>50</x:v>
      </x:c>
      <x:c r="G26890" s="0" t="s">
        <x:v>51</x:v>
      </x:c>
      <x:c r="H26890" s="0">
        <x:v>8</x:v>
      </x:c>
    </x:row>
    <x:row r="26891" spans="1:8">
      <x:c r="A26891" s="0" t="s">
        <x:v>6787</x:v>
      </x:c>
      <x:c r="B26891" s="0" t="s">
        <x:v>6788</x:v>
      </x:c>
      <x:c r="C26891" s="0" t="s">
        <x:v>48</x:v>
      </x:c>
      <x:c r="D26891" s="0" t="s">
        <x:v>48</x:v>
      </x:c>
      <x:c r="E26891" s="0" t="s">
        <x:v>52</x:v>
      </x:c>
      <x:c r="F26891" s="0" t="s">
        <x:v>53</x:v>
      </x:c>
      <x:c r="G26891" s="0" t="s">
        <x:v>51</x:v>
      </x:c>
      <x:c r="H26891" s="0">
        <x:v>3</x:v>
      </x:c>
    </x:row>
    <x:row r="26892" spans="1:8">
      <x:c r="A26892" s="0" t="s">
        <x:v>6787</x:v>
      </x:c>
      <x:c r="B26892" s="0" t="s">
        <x:v>6788</x:v>
      </x:c>
      <x:c r="C26892" s="0" t="s">
        <x:v>48</x:v>
      </x:c>
      <x:c r="D26892" s="0" t="s">
        <x:v>48</x:v>
      </x:c>
      <x:c r="E26892" s="0" t="s">
        <x:v>54</x:v>
      </x:c>
      <x:c r="F26892" s="0" t="s">
        <x:v>55</x:v>
      </x:c>
      <x:c r="G26892" s="0" t="s">
        <x:v>51</x:v>
      </x:c>
      <x:c r="H26892" s="0">
        <x:v>5</x:v>
      </x:c>
    </x:row>
    <x:row r="26893" spans="1:8">
      <x:c r="A26893" s="0" t="s">
        <x:v>6787</x:v>
      </x:c>
      <x:c r="B26893" s="0" t="s">
        <x:v>6788</x:v>
      </x:c>
      <x:c r="C26893" s="0" t="s">
        <x:v>48</x:v>
      </x:c>
      <x:c r="D26893" s="0" t="s">
        <x:v>48</x:v>
      </x:c>
      <x:c r="E26893" s="0" t="s">
        <x:v>56</x:v>
      </x:c>
      <x:c r="F26893" s="0" t="s">
        <x:v>57</x:v>
      </x:c>
      <x:c r="G26893" s="0" t="s">
        <x:v>51</x:v>
      </x:c>
      <x:c r="H26893" s="0">
        <x:v>3</x:v>
      </x:c>
    </x:row>
    <x:row r="26894" spans="1:8">
      <x:c r="A26894" s="0" t="s">
        <x:v>6787</x:v>
      </x:c>
      <x:c r="B26894" s="0" t="s">
        <x:v>6788</x:v>
      </x:c>
      <x:c r="C26894" s="0" t="s">
        <x:v>48</x:v>
      </x:c>
      <x:c r="D26894" s="0" t="s">
        <x:v>48</x:v>
      </x:c>
      <x:c r="E26894" s="0" t="s">
        <x:v>58</x:v>
      </x:c>
      <x:c r="F26894" s="0" t="s">
        <x:v>59</x:v>
      </x:c>
      <x:c r="G26894" s="0" t="s">
        <x:v>51</x:v>
      </x:c>
      <x:c r="H26894" s="0">
        <x:v>6</x:v>
      </x:c>
    </x:row>
    <x:row r="26895" spans="1:8">
      <x:c r="A26895" s="0" t="s">
        <x:v>6787</x:v>
      </x:c>
      <x:c r="B26895" s="0" t="s">
        <x:v>6788</x:v>
      </x:c>
      <x:c r="C26895" s="0" t="s">
        <x:v>48</x:v>
      </x:c>
      <x:c r="D26895" s="0" t="s">
        <x:v>48</x:v>
      </x:c>
      <x:c r="E26895" s="0" t="s">
        <x:v>60</x:v>
      </x:c>
      <x:c r="F26895" s="0" t="s">
        <x:v>61</x:v>
      </x:c>
      <x:c r="G26895" s="0" t="s">
        <x:v>51</x:v>
      </x:c>
      <x:c r="H26895" s="0">
        <x:v>6</x:v>
      </x:c>
    </x:row>
    <x:row r="26896" spans="1:8">
      <x:c r="A26896" s="0" t="s">
        <x:v>6787</x:v>
      </x:c>
      <x:c r="B26896" s="0" t="s">
        <x:v>6788</x:v>
      </x:c>
      <x:c r="C26896" s="0" t="s">
        <x:v>48</x:v>
      </x:c>
      <x:c r="D26896" s="0" t="s">
        <x:v>48</x:v>
      </x:c>
      <x:c r="E26896" s="0" t="s">
        <x:v>62</x:v>
      </x:c>
      <x:c r="F26896" s="0" t="s">
        <x:v>63</x:v>
      </x:c>
      <x:c r="G26896" s="0" t="s">
        <x:v>51</x:v>
      </x:c>
      <x:c r="H26896" s="0">
        <x:v>9</x:v>
      </x:c>
    </x:row>
    <x:row r="26897" spans="1:8">
      <x:c r="A26897" s="0" t="s">
        <x:v>6787</x:v>
      </x:c>
      <x:c r="B26897" s="0" t="s">
        <x:v>6788</x:v>
      </x:c>
      <x:c r="C26897" s="0" t="s">
        <x:v>48</x:v>
      </x:c>
      <x:c r="D26897" s="0" t="s">
        <x:v>48</x:v>
      </x:c>
      <x:c r="E26897" s="0" t="s">
        <x:v>64</x:v>
      </x:c>
      <x:c r="F26897" s="0" t="s">
        <x:v>65</x:v>
      </x:c>
      <x:c r="G26897" s="0" t="s">
        <x:v>66</x:v>
      </x:c>
      <x:c r="H26897" s="0">
        <x:v>66.7</x:v>
      </x:c>
    </x:row>
    <x:row r="26898" spans="1:8">
      <x:c r="A26898" s="0" t="s">
        <x:v>6789</x:v>
      </x:c>
      <x:c r="B26898" s="0" t="s">
        <x:v>6790</x:v>
      </x:c>
      <x:c r="C26898" s="0" t="s">
        <x:v>48</x:v>
      </x:c>
      <x:c r="D26898" s="0" t="s">
        <x:v>48</x:v>
      </x:c>
      <x:c r="E26898" s="0" t="s">
        <x:v>49</x:v>
      </x:c>
      <x:c r="F26898" s="0" t="s">
        <x:v>50</x:v>
      </x:c>
      <x:c r="G26898" s="0" t="s">
        <x:v>51</x:v>
      </x:c>
      <x:c r="H26898" s="0">
        <x:v>31</x:v>
      </x:c>
    </x:row>
    <x:row r="26899" spans="1:8">
      <x:c r="A26899" s="0" t="s">
        <x:v>6789</x:v>
      </x:c>
      <x:c r="B26899" s="0" t="s">
        <x:v>6790</x:v>
      </x:c>
      <x:c r="C26899" s="0" t="s">
        <x:v>48</x:v>
      </x:c>
      <x:c r="D26899" s="0" t="s">
        <x:v>48</x:v>
      </x:c>
      <x:c r="E26899" s="0" t="s">
        <x:v>52</x:v>
      </x:c>
      <x:c r="F26899" s="0" t="s">
        <x:v>53</x:v>
      </x:c>
      <x:c r="G26899" s="0" t="s">
        <x:v>51</x:v>
      </x:c>
      <x:c r="H26899" s="0">
        <x:v>17</x:v>
      </x:c>
    </x:row>
    <x:row r="26900" spans="1:8">
      <x:c r="A26900" s="0" t="s">
        <x:v>6789</x:v>
      </x:c>
      <x:c r="B26900" s="0" t="s">
        <x:v>6790</x:v>
      </x:c>
      <x:c r="C26900" s="0" t="s">
        <x:v>48</x:v>
      </x:c>
      <x:c r="D26900" s="0" t="s">
        <x:v>48</x:v>
      </x:c>
      <x:c r="E26900" s="0" t="s">
        <x:v>54</x:v>
      </x:c>
      <x:c r="F26900" s="0" t="s">
        <x:v>55</x:v>
      </x:c>
      <x:c r="G26900" s="0" t="s">
        <x:v>51</x:v>
      </x:c>
      <x:c r="H26900" s="0">
        <x:v>14</x:v>
      </x:c>
    </x:row>
    <x:row r="26901" spans="1:8">
      <x:c r="A26901" s="0" t="s">
        <x:v>6789</x:v>
      </x:c>
      <x:c r="B26901" s="0" t="s">
        <x:v>6790</x:v>
      </x:c>
      <x:c r="C26901" s="0" t="s">
        <x:v>48</x:v>
      </x:c>
      <x:c r="D26901" s="0" t="s">
        <x:v>48</x:v>
      </x:c>
      <x:c r="E26901" s="0" t="s">
        <x:v>56</x:v>
      </x:c>
      <x:c r="F26901" s="0" t="s">
        <x:v>57</x:v>
      </x:c>
      <x:c r="G26901" s="0" t="s">
        <x:v>51</x:v>
      </x:c>
      <x:c r="H26901" s="0">
        <x:v>13</x:v>
      </x:c>
    </x:row>
    <x:row r="26902" spans="1:8">
      <x:c r="A26902" s="0" t="s">
        <x:v>6789</x:v>
      </x:c>
      <x:c r="B26902" s="0" t="s">
        <x:v>6790</x:v>
      </x:c>
      <x:c r="C26902" s="0" t="s">
        <x:v>48</x:v>
      </x:c>
      <x:c r="D26902" s="0" t="s">
        <x:v>48</x:v>
      </x:c>
      <x:c r="E26902" s="0" t="s">
        <x:v>58</x:v>
      </x:c>
      <x:c r="F26902" s="0" t="s">
        <x:v>59</x:v>
      </x:c>
      <x:c r="G26902" s="0" t="s">
        <x:v>51</x:v>
      </x:c>
      <x:c r="H26902" s="0">
        <x:v>2</x:v>
      </x:c>
    </x:row>
    <x:row r="26903" spans="1:8">
      <x:c r="A26903" s="0" t="s">
        <x:v>6789</x:v>
      </x:c>
      <x:c r="B26903" s="0" t="s">
        <x:v>6790</x:v>
      </x:c>
      <x:c r="C26903" s="0" t="s">
        <x:v>48</x:v>
      </x:c>
      <x:c r="D26903" s="0" t="s">
        <x:v>48</x:v>
      </x:c>
      <x:c r="E26903" s="0" t="s">
        <x:v>60</x:v>
      </x:c>
      <x:c r="F26903" s="0" t="s">
        <x:v>61</x:v>
      </x:c>
      <x:c r="G26903" s="0" t="s">
        <x:v>51</x:v>
      </x:c>
      <x:c r="H26903" s="0">
        <x:v>2</x:v>
      </x:c>
    </x:row>
    <x:row r="26904" spans="1:8">
      <x:c r="A26904" s="0" t="s">
        <x:v>6789</x:v>
      </x:c>
      <x:c r="B26904" s="0" t="s">
        <x:v>6790</x:v>
      </x:c>
      <x:c r="C26904" s="0" t="s">
        <x:v>48</x:v>
      </x:c>
      <x:c r="D26904" s="0" t="s">
        <x:v>48</x:v>
      </x:c>
      <x:c r="E26904" s="0" t="s">
        <x:v>62</x:v>
      </x:c>
      <x:c r="F26904" s="0" t="s">
        <x:v>63</x:v>
      </x:c>
      <x:c r="G26904" s="0" t="s">
        <x:v>51</x:v>
      </x:c>
      <x:c r="H26904" s="0">
        <x:v>15</x:v>
      </x:c>
    </x:row>
    <x:row r="26905" spans="1:8">
      <x:c r="A26905" s="0" t="s">
        <x:v>6789</x:v>
      </x:c>
      <x:c r="B26905" s="0" t="s">
        <x:v>6790</x:v>
      </x:c>
      <x:c r="C26905" s="0" t="s">
        <x:v>48</x:v>
      </x:c>
      <x:c r="D26905" s="0" t="s">
        <x:v>48</x:v>
      </x:c>
      <x:c r="E26905" s="0" t="s">
        <x:v>64</x:v>
      </x:c>
      <x:c r="F26905" s="0" t="s">
        <x:v>65</x:v>
      </x:c>
      <x:c r="G26905" s="0" t="s">
        <x:v>66</x:v>
      </x:c>
      <x:c r="H26905" s="0">
        <x:v>13.3</x:v>
      </x:c>
    </x:row>
    <x:row r="26906" spans="1:8">
      <x:c r="A26906" s="0" t="s">
        <x:v>6791</x:v>
      </x:c>
      <x:c r="B26906" s="0" t="s">
        <x:v>6792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</x:row>
    <x:row r="26907" spans="1:8">
      <x:c r="A26907" s="0" t="s">
        <x:v>6791</x:v>
      </x:c>
      <x:c r="B26907" s="0" t="s">
        <x:v>6792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</x:row>
    <x:row r="26908" spans="1:8">
      <x:c r="A26908" s="0" t="s">
        <x:v>6791</x:v>
      </x:c>
      <x:c r="B26908" s="0" t="s">
        <x:v>6792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</x:row>
    <x:row r="26909" spans="1:8">
      <x:c r="A26909" s="0" t="s">
        <x:v>6791</x:v>
      </x:c>
      <x:c r="B26909" s="0" t="s">
        <x:v>6792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</x:row>
    <x:row r="26910" spans="1:8">
      <x:c r="A26910" s="0" t="s">
        <x:v>6791</x:v>
      </x:c>
      <x:c r="B26910" s="0" t="s">
        <x:v>6792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51</x:v>
      </x:c>
    </x:row>
    <x:row r="26911" spans="1:8">
      <x:c r="A26911" s="0" t="s">
        <x:v>6791</x:v>
      </x:c>
      <x:c r="B26911" s="0" t="s">
        <x:v>6792</x:v>
      </x:c>
      <x:c r="C26911" s="0" t="s">
        <x:v>48</x:v>
      </x:c>
      <x:c r="D26911" s="0" t="s">
        <x:v>48</x:v>
      </x:c>
      <x:c r="E26911" s="0" t="s">
        <x:v>60</x:v>
      </x:c>
      <x:c r="F26911" s="0" t="s">
        <x:v>61</x:v>
      </x:c>
      <x:c r="G26911" s="0" t="s">
        <x:v>51</x:v>
      </x:c>
    </x:row>
    <x:row r="26912" spans="1:8">
      <x:c r="A26912" s="0" t="s">
        <x:v>6791</x:v>
      </x:c>
      <x:c r="B26912" s="0" t="s">
        <x:v>6792</x:v>
      </x:c>
      <x:c r="C26912" s="0" t="s">
        <x:v>48</x:v>
      </x:c>
      <x:c r="D26912" s="0" t="s">
        <x:v>48</x:v>
      </x:c>
      <x:c r="E26912" s="0" t="s">
        <x:v>62</x:v>
      </x:c>
      <x:c r="F26912" s="0" t="s">
        <x:v>63</x:v>
      </x:c>
      <x:c r="G26912" s="0" t="s">
        <x:v>51</x:v>
      </x:c>
    </x:row>
    <x:row r="26913" spans="1:8">
      <x:c r="A26913" s="0" t="s">
        <x:v>6791</x:v>
      </x:c>
      <x:c r="B26913" s="0" t="s">
        <x:v>6792</x:v>
      </x:c>
      <x:c r="C26913" s="0" t="s">
        <x:v>48</x:v>
      </x:c>
      <x:c r="D26913" s="0" t="s">
        <x:v>48</x:v>
      </x:c>
      <x:c r="E26913" s="0" t="s">
        <x:v>64</x:v>
      </x:c>
      <x:c r="F26913" s="0" t="s">
        <x:v>65</x:v>
      </x:c>
      <x:c r="G26913" s="0" t="s">
        <x:v>66</x:v>
      </x:c>
    </x:row>
    <x:row r="26914" spans="1:8">
      <x:c r="A26914" s="0" t="s">
        <x:v>6793</x:v>
      </x:c>
      <x:c r="B26914" s="0" t="s">
        <x:v>6794</x:v>
      </x:c>
      <x:c r="C26914" s="0" t="s">
        <x:v>48</x:v>
      </x:c>
      <x:c r="D26914" s="0" t="s">
        <x:v>48</x:v>
      </x:c>
      <x:c r="E26914" s="0" t="s">
        <x:v>49</x:v>
      </x:c>
      <x:c r="F26914" s="0" t="s">
        <x:v>50</x:v>
      </x:c>
      <x:c r="G26914" s="0" t="s">
        <x:v>51</x:v>
      </x:c>
      <x:c r="H26914" s="0">
        <x:v>50</x:v>
      </x:c>
    </x:row>
    <x:row r="26915" spans="1:8">
      <x:c r="A26915" s="0" t="s">
        <x:v>6793</x:v>
      </x:c>
      <x:c r="B26915" s="0" t="s">
        <x:v>6794</x:v>
      </x:c>
      <x:c r="C26915" s="0" t="s">
        <x:v>48</x:v>
      </x:c>
      <x:c r="D26915" s="0" t="s">
        <x:v>48</x:v>
      </x:c>
      <x:c r="E26915" s="0" t="s">
        <x:v>52</x:v>
      </x:c>
      <x:c r="F26915" s="0" t="s">
        <x:v>53</x:v>
      </x:c>
      <x:c r="G26915" s="0" t="s">
        <x:v>51</x:v>
      </x:c>
      <x:c r="H26915" s="0">
        <x:v>27</x:v>
      </x:c>
    </x:row>
    <x:row r="26916" spans="1:8">
      <x:c r="A26916" s="0" t="s">
        <x:v>6793</x:v>
      </x:c>
      <x:c r="B26916" s="0" t="s">
        <x:v>6794</x:v>
      </x:c>
      <x:c r="C26916" s="0" t="s">
        <x:v>48</x:v>
      </x:c>
      <x:c r="D26916" s="0" t="s">
        <x:v>48</x:v>
      </x:c>
      <x:c r="E26916" s="0" t="s">
        <x:v>54</x:v>
      </x:c>
      <x:c r="F26916" s="0" t="s">
        <x:v>55</x:v>
      </x:c>
      <x:c r="G26916" s="0" t="s">
        <x:v>51</x:v>
      </x:c>
      <x:c r="H26916" s="0">
        <x:v>23</x:v>
      </x:c>
    </x:row>
    <x:row r="26917" spans="1:8">
      <x:c r="A26917" s="0" t="s">
        <x:v>6793</x:v>
      </x:c>
      <x:c r="B26917" s="0" t="s">
        <x:v>6794</x:v>
      </x:c>
      <x:c r="C26917" s="0" t="s">
        <x:v>48</x:v>
      </x:c>
      <x:c r="D26917" s="0" t="s">
        <x:v>48</x:v>
      </x:c>
      <x:c r="E26917" s="0" t="s">
        <x:v>56</x:v>
      </x:c>
      <x:c r="F26917" s="0" t="s">
        <x:v>57</x:v>
      </x:c>
      <x:c r="G26917" s="0" t="s">
        <x:v>51</x:v>
      </x:c>
      <x:c r="H26917" s="0">
        <x:v>18</x:v>
      </x:c>
    </x:row>
    <x:row r="26918" spans="1:8">
      <x:c r="A26918" s="0" t="s">
        <x:v>6793</x:v>
      </x:c>
      <x:c r="B26918" s="0" t="s">
        <x:v>6794</x:v>
      </x:c>
      <x:c r="C26918" s="0" t="s">
        <x:v>48</x:v>
      </x:c>
      <x:c r="D26918" s="0" t="s">
        <x:v>48</x:v>
      </x:c>
      <x:c r="E26918" s="0" t="s">
        <x:v>58</x:v>
      </x:c>
      <x:c r="F26918" s="0" t="s">
        <x:v>59</x:v>
      </x:c>
      <x:c r="G26918" s="0" t="s">
        <x:v>51</x:v>
      </x:c>
      <x:c r="H26918" s="0">
        <x:v>13</x:v>
      </x:c>
    </x:row>
    <x:row r="26919" spans="1:8">
      <x:c r="A26919" s="0" t="s">
        <x:v>6793</x:v>
      </x:c>
      <x:c r="B26919" s="0" t="s">
        <x:v>6794</x:v>
      </x:c>
      <x:c r="C26919" s="0" t="s">
        <x:v>48</x:v>
      </x:c>
      <x:c r="D26919" s="0" t="s">
        <x:v>48</x:v>
      </x:c>
      <x:c r="E26919" s="0" t="s">
        <x:v>60</x:v>
      </x:c>
      <x:c r="F26919" s="0" t="s">
        <x:v>61</x:v>
      </x:c>
      <x:c r="G26919" s="0" t="s">
        <x:v>51</x:v>
      </x:c>
      <x:c r="H26919" s="0">
        <x:v>11</x:v>
      </x:c>
    </x:row>
    <x:row r="26920" spans="1:8">
      <x:c r="A26920" s="0" t="s">
        <x:v>6793</x:v>
      </x:c>
      <x:c r="B26920" s="0" t="s">
        <x:v>6794</x:v>
      </x:c>
      <x:c r="C26920" s="0" t="s">
        <x:v>48</x:v>
      </x:c>
      <x:c r="D26920" s="0" t="s">
        <x:v>48</x:v>
      </x:c>
      <x:c r="E26920" s="0" t="s">
        <x:v>62</x:v>
      </x:c>
      <x:c r="F26920" s="0" t="s">
        <x:v>63</x:v>
      </x:c>
      <x:c r="G26920" s="0" t="s">
        <x:v>51</x:v>
      </x:c>
      <x:c r="H26920" s="0">
        <x:v>31</x:v>
      </x:c>
    </x:row>
    <x:row r="26921" spans="1:8">
      <x:c r="A26921" s="0" t="s">
        <x:v>6793</x:v>
      </x:c>
      <x:c r="B26921" s="0" t="s">
        <x:v>6794</x:v>
      </x:c>
      <x:c r="C26921" s="0" t="s">
        <x:v>48</x:v>
      </x:c>
      <x:c r="D26921" s="0" t="s">
        <x:v>48</x:v>
      </x:c>
      <x:c r="E26921" s="0" t="s">
        <x:v>64</x:v>
      </x:c>
      <x:c r="F26921" s="0" t="s">
        <x:v>65</x:v>
      </x:c>
      <x:c r="G26921" s="0" t="s">
        <x:v>66</x:v>
      </x:c>
      <x:c r="H26921" s="0">
        <x:v>35.5</x:v>
      </x:c>
    </x:row>
    <x:row r="26922" spans="1:8">
      <x:c r="A26922" s="0" t="s">
        <x:v>6795</x:v>
      </x:c>
      <x:c r="B26922" s="0" t="s">
        <x:v>6796</x:v>
      </x:c>
      <x:c r="C26922" s="0" t="s">
        <x:v>48</x:v>
      </x:c>
      <x:c r="D26922" s="0" t="s">
        <x:v>48</x:v>
      </x:c>
      <x:c r="E26922" s="0" t="s">
        <x:v>49</x:v>
      </x:c>
      <x:c r="F26922" s="0" t="s">
        <x:v>50</x:v>
      </x:c>
      <x:c r="G26922" s="0" t="s">
        <x:v>51</x:v>
      </x:c>
      <x:c r="H26922" s="0">
        <x:v>147</x:v>
      </x:c>
    </x:row>
    <x:row r="26923" spans="1:8">
      <x:c r="A26923" s="0" t="s">
        <x:v>6795</x:v>
      </x:c>
      <x:c r="B26923" s="0" t="s">
        <x:v>6796</x:v>
      </x:c>
      <x:c r="C26923" s="0" t="s">
        <x:v>48</x:v>
      </x:c>
      <x:c r="D26923" s="0" t="s">
        <x:v>48</x:v>
      </x:c>
      <x:c r="E26923" s="0" t="s">
        <x:v>52</x:v>
      </x:c>
      <x:c r="F26923" s="0" t="s">
        <x:v>53</x:v>
      </x:c>
      <x:c r="G26923" s="0" t="s">
        <x:v>51</x:v>
      </x:c>
      <x:c r="H26923" s="0">
        <x:v>63</x:v>
      </x:c>
    </x:row>
    <x:row r="26924" spans="1:8">
      <x:c r="A26924" s="0" t="s">
        <x:v>6795</x:v>
      </x:c>
      <x:c r="B26924" s="0" t="s">
        <x:v>6796</x:v>
      </x:c>
      <x:c r="C26924" s="0" t="s">
        <x:v>48</x:v>
      </x:c>
      <x:c r="D26924" s="0" t="s">
        <x:v>48</x:v>
      </x:c>
      <x:c r="E26924" s="0" t="s">
        <x:v>54</x:v>
      </x:c>
      <x:c r="F26924" s="0" t="s">
        <x:v>55</x:v>
      </x:c>
      <x:c r="G26924" s="0" t="s">
        <x:v>51</x:v>
      </x:c>
      <x:c r="H26924" s="0">
        <x:v>84</x:v>
      </x:c>
    </x:row>
    <x:row r="26925" spans="1:8">
      <x:c r="A26925" s="0" t="s">
        <x:v>6795</x:v>
      </x:c>
      <x:c r="B26925" s="0" t="s">
        <x:v>6796</x:v>
      </x:c>
      <x:c r="C26925" s="0" t="s">
        <x:v>48</x:v>
      </x:c>
      <x:c r="D26925" s="0" t="s">
        <x:v>48</x:v>
      </x:c>
      <x:c r="E26925" s="0" t="s">
        <x:v>56</x:v>
      </x:c>
      <x:c r="F26925" s="0" t="s">
        <x:v>57</x:v>
      </x:c>
      <x:c r="G26925" s="0" t="s">
        <x:v>51</x:v>
      </x:c>
      <x:c r="H26925" s="0">
        <x:v>47</x:v>
      </x:c>
    </x:row>
    <x:row r="26926" spans="1:8">
      <x:c r="A26926" s="0" t="s">
        <x:v>6795</x:v>
      </x:c>
      <x:c r="B26926" s="0" t="s">
        <x:v>6796</x:v>
      </x:c>
      <x:c r="C26926" s="0" t="s">
        <x:v>48</x:v>
      </x:c>
      <x:c r="D26926" s="0" t="s">
        <x:v>48</x:v>
      </x:c>
      <x:c r="E26926" s="0" t="s">
        <x:v>58</x:v>
      </x:c>
      <x:c r="F26926" s="0" t="s">
        <x:v>59</x:v>
      </x:c>
      <x:c r="G26926" s="0" t="s">
        <x:v>51</x:v>
      </x:c>
      <x:c r="H26926" s="0">
        <x:v>8</x:v>
      </x:c>
    </x:row>
    <x:row r="26927" spans="1:8">
      <x:c r="A26927" s="0" t="s">
        <x:v>6795</x:v>
      </x:c>
      <x:c r="B26927" s="0" t="s">
        <x:v>6796</x:v>
      </x:c>
      <x:c r="C26927" s="0" t="s">
        <x:v>48</x:v>
      </x:c>
      <x:c r="D26927" s="0" t="s">
        <x:v>48</x:v>
      </x:c>
      <x:c r="E26927" s="0" t="s">
        <x:v>60</x:v>
      </x:c>
      <x:c r="F26927" s="0" t="s">
        <x:v>61</x:v>
      </x:c>
      <x:c r="G26927" s="0" t="s">
        <x:v>51</x:v>
      </x:c>
      <x:c r="H26927" s="0">
        <x:v>7</x:v>
      </x:c>
    </x:row>
    <x:row r="26928" spans="1:8">
      <x:c r="A26928" s="0" t="s">
        <x:v>6795</x:v>
      </x:c>
      <x:c r="B26928" s="0" t="s">
        <x:v>6796</x:v>
      </x:c>
      <x:c r="C26928" s="0" t="s">
        <x:v>48</x:v>
      </x:c>
      <x:c r="D26928" s="0" t="s">
        <x:v>48</x:v>
      </x:c>
      <x:c r="E26928" s="0" t="s">
        <x:v>62</x:v>
      </x:c>
      <x:c r="F26928" s="0" t="s">
        <x:v>63</x:v>
      </x:c>
      <x:c r="G26928" s="0" t="s">
        <x:v>51</x:v>
      </x:c>
      <x:c r="H26928" s="0">
        <x:v>55</x:v>
      </x:c>
    </x:row>
    <x:row r="26929" spans="1:8">
      <x:c r="A26929" s="0" t="s">
        <x:v>6795</x:v>
      </x:c>
      <x:c r="B26929" s="0" t="s">
        <x:v>6796</x:v>
      </x:c>
      <x:c r="C26929" s="0" t="s">
        <x:v>48</x:v>
      </x:c>
      <x:c r="D26929" s="0" t="s">
        <x:v>48</x:v>
      </x:c>
      <x:c r="E26929" s="0" t="s">
        <x:v>64</x:v>
      </x:c>
      <x:c r="F26929" s="0" t="s">
        <x:v>65</x:v>
      </x:c>
      <x:c r="G26929" s="0" t="s">
        <x:v>66</x:v>
      </x:c>
      <x:c r="H26929" s="0">
        <x:v>12.7</x:v>
      </x:c>
    </x:row>
    <x:row r="26930" spans="1:8">
      <x:c r="A26930" s="0" t="s">
        <x:v>6797</x:v>
      </x:c>
      <x:c r="B26930" s="0" t="s">
        <x:v>6798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1403</x:v>
      </x:c>
    </x:row>
    <x:row r="26931" spans="1:8">
      <x:c r="A26931" s="0" t="s">
        <x:v>6797</x:v>
      </x:c>
      <x:c r="B26931" s="0" t="s">
        <x:v>6798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753</x:v>
      </x:c>
    </x:row>
    <x:row r="26932" spans="1:8">
      <x:c r="A26932" s="0" t="s">
        <x:v>6797</x:v>
      </x:c>
      <x:c r="B26932" s="0" t="s">
        <x:v>6798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650</x:v>
      </x:c>
    </x:row>
    <x:row r="26933" spans="1:8">
      <x:c r="A26933" s="0" t="s">
        <x:v>6797</x:v>
      </x:c>
      <x:c r="B26933" s="0" t="s">
        <x:v>6798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693</x:v>
      </x:c>
    </x:row>
    <x:row r="26934" spans="1:8">
      <x:c r="A26934" s="0" t="s">
        <x:v>6797</x:v>
      </x:c>
      <x:c r="B26934" s="0" t="s">
        <x:v>6798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51</x:v>
      </x:c>
      <x:c r="H26934" s="0">
        <x:v>263</x:v>
      </x:c>
    </x:row>
    <x:row r="26935" spans="1:8">
      <x:c r="A26935" s="0" t="s">
        <x:v>6797</x:v>
      </x:c>
      <x:c r="B26935" s="0" t="s">
        <x:v>6798</x:v>
      </x:c>
      <x:c r="C26935" s="0" t="s">
        <x:v>48</x:v>
      </x:c>
      <x:c r="D26935" s="0" t="s">
        <x:v>48</x:v>
      </x:c>
      <x:c r="E26935" s="0" t="s">
        <x:v>60</x:v>
      </x:c>
      <x:c r="F26935" s="0" t="s">
        <x:v>61</x:v>
      </x:c>
      <x:c r="G26935" s="0" t="s">
        <x:v>51</x:v>
      </x:c>
      <x:c r="H26935" s="0">
        <x:v>232</x:v>
      </x:c>
    </x:row>
    <x:row r="26936" spans="1:8">
      <x:c r="A26936" s="0" t="s">
        <x:v>6797</x:v>
      </x:c>
      <x:c r="B26936" s="0" t="s">
        <x:v>6798</x:v>
      </x:c>
      <x:c r="C26936" s="0" t="s">
        <x:v>48</x:v>
      </x:c>
      <x:c r="D26936" s="0" t="s">
        <x:v>48</x:v>
      </x:c>
      <x:c r="E26936" s="0" t="s">
        <x:v>62</x:v>
      </x:c>
      <x:c r="F26936" s="0" t="s">
        <x:v>63</x:v>
      </x:c>
      <x:c r="G26936" s="0" t="s">
        <x:v>51</x:v>
      </x:c>
      <x:c r="H26936" s="0">
        <x:v>956</x:v>
      </x:c>
    </x:row>
    <x:row r="26937" spans="1:8">
      <x:c r="A26937" s="0" t="s">
        <x:v>6797</x:v>
      </x:c>
      <x:c r="B26937" s="0" t="s">
        <x:v>6798</x:v>
      </x:c>
      <x:c r="C26937" s="0" t="s">
        <x:v>48</x:v>
      </x:c>
      <x:c r="D26937" s="0" t="s">
        <x:v>48</x:v>
      </x:c>
      <x:c r="E26937" s="0" t="s">
        <x:v>64</x:v>
      </x:c>
      <x:c r="F26937" s="0" t="s">
        <x:v>65</x:v>
      </x:c>
      <x:c r="G26937" s="0" t="s">
        <x:v>66</x:v>
      </x:c>
      <x:c r="H26937" s="0">
        <x:v>24.3</x:v>
      </x:c>
    </x:row>
    <x:row r="26938" spans="1:8">
      <x:c r="A26938" s="0" t="s">
        <x:v>6799</x:v>
      </x:c>
      <x:c r="B26938" s="0" t="s">
        <x:v>6800</x:v>
      </x:c>
      <x:c r="C26938" s="0" t="s">
        <x:v>48</x:v>
      </x:c>
      <x:c r="D26938" s="0" t="s">
        <x:v>48</x:v>
      </x:c>
      <x:c r="E26938" s="0" t="s">
        <x:v>49</x:v>
      </x:c>
      <x:c r="F26938" s="0" t="s">
        <x:v>50</x:v>
      </x:c>
      <x:c r="G26938" s="0" t="s">
        <x:v>51</x:v>
      </x:c>
      <x:c r="H26938" s="0">
        <x:v>11</x:v>
      </x:c>
    </x:row>
    <x:row r="26939" spans="1:8">
      <x:c r="A26939" s="0" t="s">
        <x:v>6799</x:v>
      </x:c>
      <x:c r="B26939" s="0" t="s">
        <x:v>6800</x:v>
      </x:c>
      <x:c r="C26939" s="0" t="s">
        <x:v>48</x:v>
      </x:c>
      <x:c r="D26939" s="0" t="s">
        <x:v>48</x:v>
      </x:c>
      <x:c r="E26939" s="0" t="s">
        <x:v>52</x:v>
      </x:c>
      <x:c r="F26939" s="0" t="s">
        <x:v>53</x:v>
      </x:c>
      <x:c r="G26939" s="0" t="s">
        <x:v>51</x:v>
      </x:c>
      <x:c r="H26939" s="0">
        <x:v>6</x:v>
      </x:c>
    </x:row>
    <x:row r="26940" spans="1:8">
      <x:c r="A26940" s="0" t="s">
        <x:v>6799</x:v>
      </x:c>
      <x:c r="B26940" s="0" t="s">
        <x:v>6800</x:v>
      </x:c>
      <x:c r="C26940" s="0" t="s">
        <x:v>48</x:v>
      </x:c>
      <x:c r="D26940" s="0" t="s">
        <x:v>48</x:v>
      </x:c>
      <x:c r="E26940" s="0" t="s">
        <x:v>54</x:v>
      </x:c>
      <x:c r="F26940" s="0" t="s">
        <x:v>55</x:v>
      </x:c>
      <x:c r="G26940" s="0" t="s">
        <x:v>51</x:v>
      </x:c>
      <x:c r="H26940" s="0">
        <x:v>5</x:v>
      </x:c>
    </x:row>
    <x:row r="26941" spans="1:8">
      <x:c r="A26941" s="0" t="s">
        <x:v>6799</x:v>
      </x:c>
      <x:c r="B26941" s="0" t="s">
        <x:v>6800</x:v>
      </x:c>
      <x:c r="C26941" s="0" t="s">
        <x:v>48</x:v>
      </x:c>
      <x:c r="D26941" s="0" t="s">
        <x:v>48</x:v>
      </x:c>
      <x:c r="E26941" s="0" t="s">
        <x:v>56</x:v>
      </x:c>
      <x:c r="F26941" s="0" t="s">
        <x:v>57</x:v>
      </x:c>
      <x:c r="G26941" s="0" t="s">
        <x:v>51</x:v>
      </x:c>
      <x:c r="H26941" s="0">
        <x:v>5</x:v>
      </x:c>
    </x:row>
    <x:row r="26942" spans="1:8">
      <x:c r="A26942" s="0" t="s">
        <x:v>6799</x:v>
      </x:c>
      <x:c r="B26942" s="0" t="s">
        <x:v>6800</x:v>
      </x:c>
      <x:c r="C26942" s="0" t="s">
        <x:v>48</x:v>
      </x:c>
      <x:c r="D26942" s="0" t="s">
        <x:v>48</x:v>
      </x:c>
      <x:c r="E26942" s="0" t="s">
        <x:v>58</x:v>
      </x:c>
      <x:c r="F26942" s="0" t="s">
        <x:v>59</x:v>
      </x:c>
      <x:c r="G26942" s="0" t="s">
        <x:v>51</x:v>
      </x:c>
      <x:c r="H26942" s="0">
        <x:v>0</x:v>
      </x:c>
    </x:row>
    <x:row r="26943" spans="1:8">
      <x:c r="A26943" s="0" t="s">
        <x:v>6799</x:v>
      </x:c>
      <x:c r="B26943" s="0" t="s">
        <x:v>6800</x:v>
      </x:c>
      <x:c r="C26943" s="0" t="s">
        <x:v>48</x:v>
      </x:c>
      <x:c r="D26943" s="0" t="s">
        <x:v>48</x:v>
      </x:c>
      <x:c r="E26943" s="0" t="s">
        <x:v>60</x:v>
      </x:c>
      <x:c r="F26943" s="0" t="s">
        <x:v>61</x:v>
      </x:c>
      <x:c r="G26943" s="0" t="s">
        <x:v>51</x:v>
      </x:c>
      <x:c r="H26943" s="0">
        <x:v>0</x:v>
      </x:c>
    </x:row>
    <x:row r="26944" spans="1:8">
      <x:c r="A26944" s="0" t="s">
        <x:v>6799</x:v>
      </x:c>
      <x:c r="B26944" s="0" t="s">
        <x:v>6800</x:v>
      </x:c>
      <x:c r="C26944" s="0" t="s">
        <x:v>48</x:v>
      </x:c>
      <x:c r="D26944" s="0" t="s">
        <x:v>48</x:v>
      </x:c>
      <x:c r="E26944" s="0" t="s">
        <x:v>62</x:v>
      </x:c>
      <x:c r="F26944" s="0" t="s">
        <x:v>63</x:v>
      </x:c>
      <x:c r="G26944" s="0" t="s">
        <x:v>51</x:v>
      </x:c>
      <x:c r="H26944" s="0">
        <x:v>5</x:v>
      </x:c>
    </x:row>
    <x:row r="26945" spans="1:8">
      <x:c r="A26945" s="0" t="s">
        <x:v>6799</x:v>
      </x:c>
      <x:c r="B26945" s="0" t="s">
        <x:v>6800</x:v>
      </x:c>
      <x:c r="C26945" s="0" t="s">
        <x:v>48</x:v>
      </x:c>
      <x:c r="D26945" s="0" t="s">
        <x:v>48</x:v>
      </x:c>
      <x:c r="E26945" s="0" t="s">
        <x:v>64</x:v>
      </x:c>
      <x:c r="F26945" s="0" t="s">
        <x:v>65</x:v>
      </x:c>
      <x:c r="G26945" s="0" t="s">
        <x:v>66</x:v>
      </x:c>
      <x:c r="H26945" s="0">
        <x:v>0</x:v>
      </x:c>
    </x:row>
    <x:row r="26946" spans="1:8">
      <x:c r="A26946" s="0" t="s">
        <x:v>6801</x:v>
      </x:c>
      <x:c r="B26946" s="0" t="s">
        <x:v>6802</x:v>
      </x:c>
      <x:c r="C26946" s="0" t="s">
        <x:v>48</x:v>
      </x:c>
      <x:c r="D26946" s="0" t="s">
        <x:v>48</x:v>
      </x:c>
      <x:c r="E26946" s="0" t="s">
        <x:v>49</x:v>
      </x:c>
      <x:c r="F26946" s="0" t="s">
        <x:v>50</x:v>
      </x:c>
      <x:c r="G26946" s="0" t="s">
        <x:v>51</x:v>
      </x:c>
      <x:c r="H26946" s="0">
        <x:v>10</x:v>
      </x:c>
    </x:row>
    <x:row r="26947" spans="1:8">
      <x:c r="A26947" s="0" t="s">
        <x:v>6801</x:v>
      </x:c>
      <x:c r="B26947" s="0" t="s">
        <x:v>6802</x:v>
      </x:c>
      <x:c r="C26947" s="0" t="s">
        <x:v>48</x:v>
      </x:c>
      <x:c r="D26947" s="0" t="s">
        <x:v>48</x:v>
      </x:c>
      <x:c r="E26947" s="0" t="s">
        <x:v>52</x:v>
      </x:c>
      <x:c r="F26947" s="0" t="s">
        <x:v>53</x:v>
      </x:c>
      <x:c r="G26947" s="0" t="s">
        <x:v>51</x:v>
      </x:c>
      <x:c r="H26947" s="0">
        <x:v>4</x:v>
      </x:c>
    </x:row>
    <x:row r="26948" spans="1:8">
      <x:c r="A26948" s="0" t="s">
        <x:v>6801</x:v>
      </x:c>
      <x:c r="B26948" s="0" t="s">
        <x:v>6802</x:v>
      </x:c>
      <x:c r="C26948" s="0" t="s">
        <x:v>48</x:v>
      </x:c>
      <x:c r="D26948" s="0" t="s">
        <x:v>48</x:v>
      </x:c>
      <x:c r="E26948" s="0" t="s">
        <x:v>54</x:v>
      </x:c>
      <x:c r="F26948" s="0" t="s">
        <x:v>55</x:v>
      </x:c>
      <x:c r="G26948" s="0" t="s">
        <x:v>51</x:v>
      </x:c>
      <x:c r="H26948" s="0">
        <x:v>6</x:v>
      </x:c>
    </x:row>
    <x:row r="26949" spans="1:8">
      <x:c r="A26949" s="0" t="s">
        <x:v>6801</x:v>
      </x:c>
      <x:c r="B26949" s="0" t="s">
        <x:v>6802</x:v>
      </x:c>
      <x:c r="C26949" s="0" t="s">
        <x:v>48</x:v>
      </x:c>
      <x:c r="D26949" s="0" t="s">
        <x:v>48</x:v>
      </x:c>
      <x:c r="E26949" s="0" t="s">
        <x:v>56</x:v>
      </x:c>
      <x:c r="F26949" s="0" t="s">
        <x:v>57</x:v>
      </x:c>
      <x:c r="G26949" s="0" t="s">
        <x:v>51</x:v>
      </x:c>
      <x:c r="H26949" s="0">
        <x:v>4</x:v>
      </x:c>
    </x:row>
    <x:row r="26950" spans="1:8">
      <x:c r="A26950" s="0" t="s">
        <x:v>6801</x:v>
      </x:c>
      <x:c r="B26950" s="0" t="s">
        <x:v>6802</x:v>
      </x:c>
      <x:c r="C26950" s="0" t="s">
        <x:v>48</x:v>
      </x:c>
      <x:c r="D26950" s="0" t="s">
        <x:v>48</x:v>
      </x:c>
      <x:c r="E26950" s="0" t="s">
        <x:v>58</x:v>
      </x:c>
      <x:c r="F26950" s="0" t="s">
        <x:v>59</x:v>
      </x:c>
      <x:c r="G26950" s="0" t="s">
        <x:v>51</x:v>
      </x:c>
      <x:c r="H26950" s="0">
        <x:v>1</x:v>
      </x:c>
    </x:row>
    <x:row r="26951" spans="1:8">
      <x:c r="A26951" s="0" t="s">
        <x:v>6801</x:v>
      </x:c>
      <x:c r="B26951" s="0" t="s">
        <x:v>6802</x:v>
      </x:c>
      <x:c r="C26951" s="0" t="s">
        <x:v>48</x:v>
      </x:c>
      <x:c r="D26951" s="0" t="s">
        <x:v>48</x:v>
      </x:c>
      <x:c r="E26951" s="0" t="s">
        <x:v>60</x:v>
      </x:c>
      <x:c r="F26951" s="0" t="s">
        <x:v>61</x:v>
      </x:c>
      <x:c r="G26951" s="0" t="s">
        <x:v>51</x:v>
      </x:c>
      <x:c r="H26951" s="0">
        <x:v>1</x:v>
      </x:c>
    </x:row>
    <x:row r="26952" spans="1:8">
      <x:c r="A26952" s="0" t="s">
        <x:v>6801</x:v>
      </x:c>
      <x:c r="B26952" s="0" t="s">
        <x:v>6802</x:v>
      </x:c>
      <x:c r="C26952" s="0" t="s">
        <x:v>48</x:v>
      </x:c>
      <x:c r="D26952" s="0" t="s">
        <x:v>48</x:v>
      </x:c>
      <x:c r="E26952" s="0" t="s">
        <x:v>62</x:v>
      </x:c>
      <x:c r="F26952" s="0" t="s">
        <x:v>63</x:v>
      </x:c>
      <x:c r="G26952" s="0" t="s">
        <x:v>51</x:v>
      </x:c>
      <x:c r="H26952" s="0">
        <x:v>5</x:v>
      </x:c>
    </x:row>
    <x:row r="26953" spans="1:8">
      <x:c r="A26953" s="0" t="s">
        <x:v>6801</x:v>
      </x:c>
      <x:c r="B26953" s="0" t="s">
        <x:v>6802</x:v>
      </x:c>
      <x:c r="C26953" s="0" t="s">
        <x:v>48</x:v>
      </x:c>
      <x:c r="D26953" s="0" t="s">
        <x:v>48</x:v>
      </x:c>
      <x:c r="E26953" s="0" t="s">
        <x:v>64</x:v>
      </x:c>
      <x:c r="F26953" s="0" t="s">
        <x:v>65</x:v>
      </x:c>
      <x:c r="G26953" s="0" t="s">
        <x:v>66</x:v>
      </x:c>
      <x:c r="H26953" s="0">
        <x:v>20</x:v>
      </x:c>
    </x:row>
    <x:row r="26954" spans="1:8">
      <x:c r="A26954" s="0" t="s">
        <x:v>6803</x:v>
      </x:c>
      <x:c r="B26954" s="0" t="s">
        <x:v>6804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43</x:v>
      </x:c>
    </x:row>
    <x:row r="26955" spans="1:8">
      <x:c r="A26955" s="0" t="s">
        <x:v>6803</x:v>
      </x:c>
      <x:c r="B26955" s="0" t="s">
        <x:v>6804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20</x:v>
      </x:c>
    </x:row>
    <x:row r="26956" spans="1:8">
      <x:c r="A26956" s="0" t="s">
        <x:v>6803</x:v>
      </x:c>
      <x:c r="B26956" s="0" t="s">
        <x:v>6804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23</x:v>
      </x:c>
    </x:row>
    <x:row r="26957" spans="1:8">
      <x:c r="A26957" s="0" t="s">
        <x:v>6803</x:v>
      </x:c>
      <x:c r="B26957" s="0" t="s">
        <x:v>6804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15</x:v>
      </x:c>
    </x:row>
    <x:row r="26958" spans="1:8">
      <x:c r="A26958" s="0" t="s">
        <x:v>6803</x:v>
      </x:c>
      <x:c r="B26958" s="0" t="s">
        <x:v>6804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51</x:v>
      </x:c>
      <x:c r="H26958" s="0">
        <x:v>1</x:v>
      </x:c>
    </x:row>
    <x:row r="26959" spans="1:8">
      <x:c r="A26959" s="0" t="s">
        <x:v>6803</x:v>
      </x:c>
      <x:c r="B26959" s="0" t="s">
        <x:v>6804</x:v>
      </x:c>
      <x:c r="C26959" s="0" t="s">
        <x:v>48</x:v>
      </x:c>
      <x:c r="D26959" s="0" t="s">
        <x:v>48</x:v>
      </x:c>
      <x:c r="E26959" s="0" t="s">
        <x:v>60</x:v>
      </x:c>
      <x:c r="F26959" s="0" t="s">
        <x:v>61</x:v>
      </x:c>
      <x:c r="G26959" s="0" t="s">
        <x:v>51</x:v>
      </x:c>
      <x:c r="H26959" s="0">
        <x:v>1</x:v>
      </x:c>
    </x:row>
    <x:row r="26960" spans="1:8">
      <x:c r="A26960" s="0" t="s">
        <x:v>6803</x:v>
      </x:c>
      <x:c r="B26960" s="0" t="s">
        <x:v>6804</x:v>
      </x:c>
      <x:c r="C26960" s="0" t="s">
        <x:v>48</x:v>
      </x:c>
      <x:c r="D26960" s="0" t="s">
        <x:v>48</x:v>
      </x:c>
      <x:c r="E26960" s="0" t="s">
        <x:v>62</x:v>
      </x:c>
      <x:c r="F26960" s="0" t="s">
        <x:v>63</x:v>
      </x:c>
      <x:c r="G26960" s="0" t="s">
        <x:v>51</x:v>
      </x:c>
      <x:c r="H26960" s="0">
        <x:v>16</x:v>
      </x:c>
    </x:row>
    <x:row r="26961" spans="1:8">
      <x:c r="A26961" s="0" t="s">
        <x:v>6803</x:v>
      </x:c>
      <x:c r="B26961" s="0" t="s">
        <x:v>6804</x:v>
      </x:c>
      <x:c r="C26961" s="0" t="s">
        <x:v>48</x:v>
      </x:c>
      <x:c r="D26961" s="0" t="s">
        <x:v>48</x:v>
      </x:c>
      <x:c r="E26961" s="0" t="s">
        <x:v>64</x:v>
      </x:c>
      <x:c r="F26961" s="0" t="s">
        <x:v>65</x:v>
      </x:c>
      <x:c r="G26961" s="0" t="s">
        <x:v>66</x:v>
      </x:c>
      <x:c r="H26961" s="0">
        <x:v>6.3</x:v>
      </x:c>
    </x:row>
    <x:row r="26962" spans="1:8">
      <x:c r="A26962" s="0" t="s">
        <x:v>6805</x:v>
      </x:c>
      <x:c r="B26962" s="0" t="s">
        <x:v>6806</x:v>
      </x:c>
      <x:c r="C26962" s="0" t="s">
        <x:v>48</x:v>
      </x:c>
      <x:c r="D26962" s="0" t="s">
        <x:v>48</x:v>
      </x:c>
      <x:c r="E26962" s="0" t="s">
        <x:v>49</x:v>
      </x:c>
      <x:c r="F26962" s="0" t="s">
        <x:v>50</x:v>
      </x:c>
      <x:c r="G26962" s="0" t="s">
        <x:v>51</x:v>
      </x:c>
      <x:c r="H26962" s="0">
        <x:v>147</x:v>
      </x:c>
    </x:row>
    <x:row r="26963" spans="1:8">
      <x:c r="A26963" s="0" t="s">
        <x:v>6805</x:v>
      </x:c>
      <x:c r="B26963" s="0" t="s">
        <x:v>6806</x:v>
      </x:c>
      <x:c r="C26963" s="0" t="s">
        <x:v>48</x:v>
      </x:c>
      <x:c r="D26963" s="0" t="s">
        <x:v>48</x:v>
      </x:c>
      <x:c r="E26963" s="0" t="s">
        <x:v>52</x:v>
      </x:c>
      <x:c r="F26963" s="0" t="s">
        <x:v>53</x:v>
      </x:c>
      <x:c r="G26963" s="0" t="s">
        <x:v>51</x:v>
      </x:c>
      <x:c r="H26963" s="0">
        <x:v>69</x:v>
      </x:c>
    </x:row>
    <x:row r="26964" spans="1:8">
      <x:c r="A26964" s="0" t="s">
        <x:v>6805</x:v>
      </x:c>
      <x:c r="B26964" s="0" t="s">
        <x:v>6806</x:v>
      </x:c>
      <x:c r="C26964" s="0" t="s">
        <x:v>48</x:v>
      </x:c>
      <x:c r="D26964" s="0" t="s">
        <x:v>48</x:v>
      </x:c>
      <x:c r="E26964" s="0" t="s">
        <x:v>54</x:v>
      </x:c>
      <x:c r="F26964" s="0" t="s">
        <x:v>55</x:v>
      </x:c>
      <x:c r="G26964" s="0" t="s">
        <x:v>51</x:v>
      </x:c>
      <x:c r="H26964" s="0">
        <x:v>78</x:v>
      </x:c>
    </x:row>
    <x:row r="26965" spans="1:8">
      <x:c r="A26965" s="0" t="s">
        <x:v>6805</x:v>
      </x:c>
      <x:c r="B26965" s="0" t="s">
        <x:v>6806</x:v>
      </x:c>
      <x:c r="C26965" s="0" t="s">
        <x:v>48</x:v>
      </x:c>
      <x:c r="D26965" s="0" t="s">
        <x:v>48</x:v>
      </x:c>
      <x:c r="E26965" s="0" t="s">
        <x:v>56</x:v>
      </x:c>
      <x:c r="F26965" s="0" t="s">
        <x:v>57</x:v>
      </x:c>
      <x:c r="G26965" s="0" t="s">
        <x:v>51</x:v>
      </x:c>
      <x:c r="H26965" s="0">
        <x:v>49</x:v>
      </x:c>
    </x:row>
    <x:row r="26966" spans="1:8">
      <x:c r="A26966" s="0" t="s">
        <x:v>6805</x:v>
      </x:c>
      <x:c r="B26966" s="0" t="s">
        <x:v>6806</x:v>
      </x:c>
      <x:c r="C26966" s="0" t="s">
        <x:v>48</x:v>
      </x:c>
      <x:c r="D26966" s="0" t="s">
        <x:v>48</x:v>
      </x:c>
      <x:c r="E26966" s="0" t="s">
        <x:v>58</x:v>
      </x:c>
      <x:c r="F26966" s="0" t="s">
        <x:v>59</x:v>
      </x:c>
      <x:c r="G26966" s="0" t="s">
        <x:v>51</x:v>
      </x:c>
      <x:c r="H26966" s="0">
        <x:v>20</x:v>
      </x:c>
    </x:row>
    <x:row r="26967" spans="1:8">
      <x:c r="A26967" s="0" t="s">
        <x:v>6805</x:v>
      </x:c>
      <x:c r="B26967" s="0" t="s">
        <x:v>6806</x:v>
      </x:c>
      <x:c r="C26967" s="0" t="s">
        <x:v>48</x:v>
      </x:c>
      <x:c r="D26967" s="0" t="s">
        <x:v>48</x:v>
      </x:c>
      <x:c r="E26967" s="0" t="s">
        <x:v>60</x:v>
      </x:c>
      <x:c r="F26967" s="0" t="s">
        <x:v>61</x:v>
      </x:c>
      <x:c r="G26967" s="0" t="s">
        <x:v>51</x:v>
      </x:c>
      <x:c r="H26967" s="0">
        <x:v>20</x:v>
      </x:c>
    </x:row>
    <x:row r="26968" spans="1:8">
      <x:c r="A26968" s="0" t="s">
        <x:v>6805</x:v>
      </x:c>
      <x:c r="B26968" s="0" t="s">
        <x:v>6806</x:v>
      </x:c>
      <x:c r="C26968" s="0" t="s">
        <x:v>48</x:v>
      </x:c>
      <x:c r="D26968" s="0" t="s">
        <x:v>48</x:v>
      </x:c>
      <x:c r="E26968" s="0" t="s">
        <x:v>62</x:v>
      </x:c>
      <x:c r="F26968" s="0" t="s">
        <x:v>63</x:v>
      </x:c>
      <x:c r="G26968" s="0" t="s">
        <x:v>51</x:v>
      </x:c>
      <x:c r="H26968" s="0">
        <x:v>69</x:v>
      </x:c>
    </x:row>
    <x:row r="26969" spans="1:8">
      <x:c r="A26969" s="0" t="s">
        <x:v>6805</x:v>
      </x:c>
      <x:c r="B26969" s="0" t="s">
        <x:v>6806</x:v>
      </x:c>
      <x:c r="C26969" s="0" t="s">
        <x:v>48</x:v>
      </x:c>
      <x:c r="D26969" s="0" t="s">
        <x:v>48</x:v>
      </x:c>
      <x:c r="E26969" s="0" t="s">
        <x:v>64</x:v>
      </x:c>
      <x:c r="F26969" s="0" t="s">
        <x:v>65</x:v>
      </x:c>
      <x:c r="G26969" s="0" t="s">
        <x:v>66</x:v>
      </x:c>
      <x:c r="H26969" s="0">
        <x:v>29</x:v>
      </x:c>
    </x:row>
    <x:row r="26970" spans="1:8">
      <x:c r="A26970" s="0" t="s">
        <x:v>6807</x:v>
      </x:c>
      <x:c r="B26970" s="0" t="s">
        <x:v>6808</x:v>
      </x:c>
      <x:c r="C26970" s="0" t="s">
        <x:v>48</x:v>
      </x:c>
      <x:c r="D26970" s="0" t="s">
        <x:v>48</x:v>
      </x:c>
      <x:c r="E26970" s="0" t="s">
        <x:v>49</x:v>
      </x:c>
      <x:c r="F26970" s="0" t="s">
        <x:v>50</x:v>
      </x:c>
      <x:c r="G26970" s="0" t="s">
        <x:v>51</x:v>
      </x:c>
      <x:c r="H26970" s="0">
        <x:v>7</x:v>
      </x:c>
    </x:row>
    <x:row r="26971" spans="1:8">
      <x:c r="A26971" s="0" t="s">
        <x:v>6807</x:v>
      </x:c>
      <x:c r="B26971" s="0" t="s">
        <x:v>6808</x:v>
      </x:c>
      <x:c r="C26971" s="0" t="s">
        <x:v>48</x:v>
      </x:c>
      <x:c r="D26971" s="0" t="s">
        <x:v>48</x:v>
      </x:c>
      <x:c r="E26971" s="0" t="s">
        <x:v>52</x:v>
      </x:c>
      <x:c r="F26971" s="0" t="s">
        <x:v>53</x:v>
      </x:c>
      <x:c r="G26971" s="0" t="s">
        <x:v>51</x:v>
      </x:c>
      <x:c r="H26971" s="0">
        <x:v>3</x:v>
      </x:c>
    </x:row>
    <x:row r="26972" spans="1:8">
      <x:c r="A26972" s="0" t="s">
        <x:v>6807</x:v>
      </x:c>
      <x:c r="B26972" s="0" t="s">
        <x:v>6808</x:v>
      </x:c>
      <x:c r="C26972" s="0" t="s">
        <x:v>48</x:v>
      </x:c>
      <x:c r="D26972" s="0" t="s">
        <x:v>48</x:v>
      </x:c>
      <x:c r="E26972" s="0" t="s">
        <x:v>54</x:v>
      </x:c>
      <x:c r="F26972" s="0" t="s">
        <x:v>55</x:v>
      </x:c>
      <x:c r="G26972" s="0" t="s">
        <x:v>51</x:v>
      </x:c>
      <x:c r="H26972" s="0">
        <x:v>4</x:v>
      </x:c>
    </x:row>
    <x:row r="26973" spans="1:8">
      <x:c r="A26973" s="0" t="s">
        <x:v>6807</x:v>
      </x:c>
      <x:c r="B26973" s="0" t="s">
        <x:v>6808</x:v>
      </x:c>
      <x:c r="C26973" s="0" t="s">
        <x:v>48</x:v>
      </x:c>
      <x:c r="D26973" s="0" t="s">
        <x:v>48</x:v>
      </x:c>
      <x:c r="E26973" s="0" t="s">
        <x:v>56</x:v>
      </x:c>
      <x:c r="F26973" s="0" t="s">
        <x:v>57</x:v>
      </x:c>
      <x:c r="G26973" s="0" t="s">
        <x:v>51</x:v>
      </x:c>
      <x:c r="H26973" s="0">
        <x:v>3</x:v>
      </x:c>
    </x:row>
    <x:row r="26974" spans="1:8">
      <x:c r="A26974" s="0" t="s">
        <x:v>6807</x:v>
      </x:c>
      <x:c r="B26974" s="0" t="s">
        <x:v>6808</x:v>
      </x:c>
      <x:c r="C26974" s="0" t="s">
        <x:v>48</x:v>
      </x:c>
      <x:c r="D26974" s="0" t="s">
        <x:v>48</x:v>
      </x:c>
      <x:c r="E26974" s="0" t="s">
        <x:v>58</x:v>
      </x:c>
      <x:c r="F26974" s="0" t="s">
        <x:v>59</x:v>
      </x:c>
      <x:c r="G26974" s="0" t="s">
        <x:v>51</x:v>
      </x:c>
      <x:c r="H26974" s="0">
        <x:v>1</x:v>
      </x:c>
    </x:row>
    <x:row r="26975" spans="1:8">
      <x:c r="A26975" s="0" t="s">
        <x:v>6807</x:v>
      </x:c>
      <x:c r="B26975" s="0" t="s">
        <x:v>6808</x:v>
      </x:c>
      <x:c r="C26975" s="0" t="s">
        <x:v>48</x:v>
      </x:c>
      <x:c r="D26975" s="0" t="s">
        <x:v>48</x:v>
      </x:c>
      <x:c r="E26975" s="0" t="s">
        <x:v>60</x:v>
      </x:c>
      <x:c r="F26975" s="0" t="s">
        <x:v>61</x:v>
      </x:c>
      <x:c r="G26975" s="0" t="s">
        <x:v>51</x:v>
      </x:c>
      <x:c r="H26975" s="0">
        <x:v>0</x:v>
      </x:c>
    </x:row>
    <x:row r="26976" spans="1:8">
      <x:c r="A26976" s="0" t="s">
        <x:v>6807</x:v>
      </x:c>
      <x:c r="B26976" s="0" t="s">
        <x:v>6808</x:v>
      </x:c>
      <x:c r="C26976" s="0" t="s">
        <x:v>48</x:v>
      </x:c>
      <x:c r="D26976" s="0" t="s">
        <x:v>48</x:v>
      </x:c>
      <x:c r="E26976" s="0" t="s">
        <x:v>62</x:v>
      </x:c>
      <x:c r="F26976" s="0" t="s">
        <x:v>63</x:v>
      </x:c>
      <x:c r="G26976" s="0" t="s">
        <x:v>51</x:v>
      </x:c>
      <x:c r="H26976" s="0">
        <x:v>4</x:v>
      </x:c>
    </x:row>
    <x:row r="26977" spans="1:8">
      <x:c r="A26977" s="0" t="s">
        <x:v>6807</x:v>
      </x:c>
      <x:c r="B26977" s="0" t="s">
        <x:v>6808</x:v>
      </x:c>
      <x:c r="C26977" s="0" t="s">
        <x:v>48</x:v>
      </x:c>
      <x:c r="D26977" s="0" t="s">
        <x:v>48</x:v>
      </x:c>
      <x:c r="E26977" s="0" t="s">
        <x:v>64</x:v>
      </x:c>
      <x:c r="F26977" s="0" t="s">
        <x:v>65</x:v>
      </x:c>
      <x:c r="G26977" s="0" t="s">
        <x:v>66</x:v>
      </x:c>
      <x:c r="H26977" s="0">
        <x:v>0</x:v>
      </x:c>
    </x:row>
    <x:row r="26978" spans="1:8">
      <x:c r="A26978" s="0" t="s">
        <x:v>6809</x:v>
      </x:c>
      <x:c r="B26978" s="0" t="s">
        <x:v>6810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32</x:v>
      </x:c>
    </x:row>
    <x:row r="26979" spans="1:8">
      <x:c r="A26979" s="0" t="s">
        <x:v>6809</x:v>
      </x:c>
      <x:c r="B26979" s="0" t="s">
        <x:v>6810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18</x:v>
      </x:c>
    </x:row>
    <x:row r="26980" spans="1:8">
      <x:c r="A26980" s="0" t="s">
        <x:v>6809</x:v>
      </x:c>
      <x:c r="B26980" s="0" t="s">
        <x:v>6810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14</x:v>
      </x:c>
    </x:row>
    <x:row r="26981" spans="1:8">
      <x:c r="A26981" s="0" t="s">
        <x:v>6809</x:v>
      </x:c>
      <x:c r="B26981" s="0" t="s">
        <x:v>6810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10</x:v>
      </x:c>
    </x:row>
    <x:row r="26982" spans="1:8">
      <x:c r="A26982" s="0" t="s">
        <x:v>6809</x:v>
      </x:c>
      <x:c r="B26982" s="0" t="s">
        <x:v>6810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51</x:v>
      </x:c>
      <x:c r="H26982" s="0">
        <x:v>0</x:v>
      </x:c>
    </x:row>
    <x:row r="26983" spans="1:8">
      <x:c r="A26983" s="0" t="s">
        <x:v>6809</x:v>
      </x:c>
      <x:c r="B26983" s="0" t="s">
        <x:v>6810</x:v>
      </x:c>
      <x:c r="C26983" s="0" t="s">
        <x:v>48</x:v>
      </x:c>
      <x:c r="D26983" s="0" t="s">
        <x:v>48</x:v>
      </x:c>
      <x:c r="E26983" s="0" t="s">
        <x:v>60</x:v>
      </x:c>
      <x:c r="F26983" s="0" t="s">
        <x:v>61</x:v>
      </x:c>
      <x:c r="G26983" s="0" t="s">
        <x:v>51</x:v>
      </x:c>
      <x:c r="H26983" s="0">
        <x:v>0</x:v>
      </x:c>
    </x:row>
    <x:row r="26984" spans="1:8">
      <x:c r="A26984" s="0" t="s">
        <x:v>6809</x:v>
      </x:c>
      <x:c r="B26984" s="0" t="s">
        <x:v>6810</x:v>
      </x:c>
      <x:c r="C26984" s="0" t="s">
        <x:v>48</x:v>
      </x:c>
      <x:c r="D26984" s="0" t="s">
        <x:v>48</x:v>
      </x:c>
      <x:c r="E26984" s="0" t="s">
        <x:v>62</x:v>
      </x:c>
      <x:c r="F26984" s="0" t="s">
        <x:v>63</x:v>
      </x:c>
      <x:c r="G26984" s="0" t="s">
        <x:v>51</x:v>
      </x:c>
      <x:c r="H26984" s="0">
        <x:v>10</x:v>
      </x:c>
    </x:row>
    <x:row r="26985" spans="1:8">
      <x:c r="A26985" s="0" t="s">
        <x:v>6809</x:v>
      </x:c>
      <x:c r="B26985" s="0" t="s">
        <x:v>6810</x:v>
      </x:c>
      <x:c r="C26985" s="0" t="s">
        <x:v>48</x:v>
      </x:c>
      <x:c r="D26985" s="0" t="s">
        <x:v>48</x:v>
      </x:c>
      <x:c r="E26985" s="0" t="s">
        <x:v>64</x:v>
      </x:c>
      <x:c r="F26985" s="0" t="s">
        <x:v>65</x:v>
      </x:c>
      <x:c r="G26985" s="0" t="s">
        <x:v>66</x:v>
      </x:c>
      <x:c r="H26985" s="0">
        <x:v>0</x:v>
      </x:c>
    </x:row>
    <x:row r="26986" spans="1:8">
      <x:c r="A26986" s="0" t="s">
        <x:v>6811</x:v>
      </x:c>
      <x:c r="B26986" s="0" t="s">
        <x:v>6812</x:v>
      </x:c>
      <x:c r="C26986" s="0" t="s">
        <x:v>48</x:v>
      </x:c>
      <x:c r="D26986" s="0" t="s">
        <x:v>48</x:v>
      </x:c>
      <x:c r="E26986" s="0" t="s">
        <x:v>49</x:v>
      </x:c>
      <x:c r="F26986" s="0" t="s">
        <x:v>50</x:v>
      </x:c>
      <x:c r="G26986" s="0" t="s">
        <x:v>51</x:v>
      </x:c>
      <x:c r="H26986" s="0">
        <x:v>20</x:v>
      </x:c>
    </x:row>
    <x:row r="26987" spans="1:8">
      <x:c r="A26987" s="0" t="s">
        <x:v>6811</x:v>
      </x:c>
      <x:c r="B26987" s="0" t="s">
        <x:v>6812</x:v>
      </x:c>
      <x:c r="C26987" s="0" t="s">
        <x:v>48</x:v>
      </x:c>
      <x:c r="D26987" s="0" t="s">
        <x:v>48</x:v>
      </x:c>
      <x:c r="E26987" s="0" t="s">
        <x:v>52</x:v>
      </x:c>
      <x:c r="F26987" s="0" t="s">
        <x:v>53</x:v>
      </x:c>
      <x:c r="G26987" s="0" t="s">
        <x:v>51</x:v>
      </x:c>
      <x:c r="H26987" s="0">
        <x:v>13</x:v>
      </x:c>
    </x:row>
    <x:row r="26988" spans="1:8">
      <x:c r="A26988" s="0" t="s">
        <x:v>6811</x:v>
      </x:c>
      <x:c r="B26988" s="0" t="s">
        <x:v>6812</x:v>
      </x:c>
      <x:c r="C26988" s="0" t="s">
        <x:v>48</x:v>
      </x:c>
      <x:c r="D26988" s="0" t="s">
        <x:v>48</x:v>
      </x:c>
      <x:c r="E26988" s="0" t="s">
        <x:v>54</x:v>
      </x:c>
      <x:c r="F26988" s="0" t="s">
        <x:v>55</x:v>
      </x:c>
      <x:c r="G26988" s="0" t="s">
        <x:v>51</x:v>
      </x:c>
      <x:c r="H26988" s="0">
        <x:v>7</x:v>
      </x:c>
    </x:row>
    <x:row r="26989" spans="1:8">
      <x:c r="A26989" s="0" t="s">
        <x:v>6811</x:v>
      </x:c>
      <x:c r="B26989" s="0" t="s">
        <x:v>6812</x:v>
      </x:c>
      <x:c r="C26989" s="0" t="s">
        <x:v>48</x:v>
      </x:c>
      <x:c r="D26989" s="0" t="s">
        <x:v>48</x:v>
      </x:c>
      <x:c r="E26989" s="0" t="s">
        <x:v>56</x:v>
      </x:c>
      <x:c r="F26989" s="0" t="s">
        <x:v>57</x:v>
      </x:c>
      <x:c r="G26989" s="0" t="s">
        <x:v>51</x:v>
      </x:c>
      <x:c r="H26989" s="0">
        <x:v>9</x:v>
      </x:c>
    </x:row>
    <x:row r="26990" spans="1:8">
      <x:c r="A26990" s="0" t="s">
        <x:v>6811</x:v>
      </x:c>
      <x:c r="B26990" s="0" t="s">
        <x:v>6812</x:v>
      </x:c>
      <x:c r="C26990" s="0" t="s">
        <x:v>48</x:v>
      </x:c>
      <x:c r="D26990" s="0" t="s">
        <x:v>48</x:v>
      </x:c>
      <x:c r="E26990" s="0" t="s">
        <x:v>58</x:v>
      </x:c>
      <x:c r="F26990" s="0" t="s">
        <x:v>59</x:v>
      </x:c>
      <x:c r="G26990" s="0" t="s">
        <x:v>51</x:v>
      </x:c>
      <x:c r="H26990" s="0">
        <x:v>1</x:v>
      </x:c>
    </x:row>
    <x:row r="26991" spans="1:8">
      <x:c r="A26991" s="0" t="s">
        <x:v>6811</x:v>
      </x:c>
      <x:c r="B26991" s="0" t="s">
        <x:v>6812</x:v>
      </x:c>
      <x:c r="C26991" s="0" t="s">
        <x:v>48</x:v>
      </x:c>
      <x:c r="D26991" s="0" t="s">
        <x:v>48</x:v>
      </x:c>
      <x:c r="E26991" s="0" t="s">
        <x:v>60</x:v>
      </x:c>
      <x:c r="F26991" s="0" t="s">
        <x:v>61</x:v>
      </x:c>
      <x:c r="G26991" s="0" t="s">
        <x:v>51</x:v>
      </x:c>
      <x:c r="H26991" s="0">
        <x:v>1</x:v>
      </x:c>
    </x:row>
    <x:row r="26992" spans="1:8">
      <x:c r="A26992" s="0" t="s">
        <x:v>6811</x:v>
      </x:c>
      <x:c r="B26992" s="0" t="s">
        <x:v>6812</x:v>
      </x:c>
      <x:c r="C26992" s="0" t="s">
        <x:v>48</x:v>
      </x:c>
      <x:c r="D26992" s="0" t="s">
        <x:v>48</x:v>
      </x:c>
      <x:c r="E26992" s="0" t="s">
        <x:v>62</x:v>
      </x:c>
      <x:c r="F26992" s="0" t="s">
        <x:v>63</x:v>
      </x:c>
      <x:c r="G26992" s="0" t="s">
        <x:v>51</x:v>
      </x:c>
      <x:c r="H26992" s="0">
        <x:v>10</x:v>
      </x:c>
    </x:row>
    <x:row r="26993" spans="1:8">
      <x:c r="A26993" s="0" t="s">
        <x:v>6811</x:v>
      </x:c>
      <x:c r="B26993" s="0" t="s">
        <x:v>6812</x:v>
      </x:c>
      <x:c r="C26993" s="0" t="s">
        <x:v>48</x:v>
      </x:c>
      <x:c r="D26993" s="0" t="s">
        <x:v>48</x:v>
      </x:c>
      <x:c r="E26993" s="0" t="s">
        <x:v>64</x:v>
      </x:c>
      <x:c r="F26993" s="0" t="s">
        <x:v>65</x:v>
      </x:c>
      <x:c r="G26993" s="0" t="s">
        <x:v>66</x:v>
      </x:c>
      <x:c r="H26993" s="0">
        <x:v>10</x:v>
      </x:c>
    </x:row>
    <x:row r="26994" spans="1:8">
      <x:c r="A26994" s="0" t="s">
        <x:v>6813</x:v>
      </x:c>
      <x:c r="B26994" s="0" t="s">
        <x:v>6814</x:v>
      </x:c>
      <x:c r="C26994" s="0" t="s">
        <x:v>48</x:v>
      </x:c>
      <x:c r="D26994" s="0" t="s">
        <x:v>48</x:v>
      </x:c>
      <x:c r="E26994" s="0" t="s">
        <x:v>49</x:v>
      </x:c>
      <x:c r="F26994" s="0" t="s">
        <x:v>50</x:v>
      </x:c>
      <x:c r="G26994" s="0" t="s">
        <x:v>51</x:v>
      </x:c>
    </x:row>
    <x:row r="26995" spans="1:8">
      <x:c r="A26995" s="0" t="s">
        <x:v>6813</x:v>
      </x:c>
      <x:c r="B26995" s="0" t="s">
        <x:v>6814</x:v>
      </x:c>
      <x:c r="C26995" s="0" t="s">
        <x:v>48</x:v>
      </x:c>
      <x:c r="D26995" s="0" t="s">
        <x:v>48</x:v>
      </x:c>
      <x:c r="E26995" s="0" t="s">
        <x:v>52</x:v>
      </x:c>
      <x:c r="F26995" s="0" t="s">
        <x:v>53</x:v>
      </x:c>
      <x:c r="G26995" s="0" t="s">
        <x:v>51</x:v>
      </x:c>
    </x:row>
    <x:row r="26996" spans="1:8">
      <x:c r="A26996" s="0" t="s">
        <x:v>6813</x:v>
      </x:c>
      <x:c r="B26996" s="0" t="s">
        <x:v>6814</x:v>
      </x:c>
      <x:c r="C26996" s="0" t="s">
        <x:v>48</x:v>
      </x:c>
      <x:c r="D26996" s="0" t="s">
        <x:v>48</x:v>
      </x:c>
      <x:c r="E26996" s="0" t="s">
        <x:v>54</x:v>
      </x:c>
      <x:c r="F26996" s="0" t="s">
        <x:v>55</x:v>
      </x:c>
      <x:c r="G26996" s="0" t="s">
        <x:v>51</x:v>
      </x:c>
    </x:row>
    <x:row r="26997" spans="1:8">
      <x:c r="A26997" s="0" t="s">
        <x:v>6813</x:v>
      </x:c>
      <x:c r="B26997" s="0" t="s">
        <x:v>6814</x:v>
      </x:c>
      <x:c r="C26997" s="0" t="s">
        <x:v>48</x:v>
      </x:c>
      <x:c r="D26997" s="0" t="s">
        <x:v>48</x:v>
      </x:c>
      <x:c r="E26997" s="0" t="s">
        <x:v>56</x:v>
      </x:c>
      <x:c r="F26997" s="0" t="s">
        <x:v>57</x:v>
      </x:c>
      <x:c r="G26997" s="0" t="s">
        <x:v>51</x:v>
      </x:c>
    </x:row>
    <x:row r="26998" spans="1:8">
      <x:c r="A26998" s="0" t="s">
        <x:v>6813</x:v>
      </x:c>
      <x:c r="B26998" s="0" t="s">
        <x:v>6814</x:v>
      </x:c>
      <x:c r="C26998" s="0" t="s">
        <x:v>48</x:v>
      </x:c>
      <x:c r="D26998" s="0" t="s">
        <x:v>48</x:v>
      </x:c>
      <x:c r="E26998" s="0" t="s">
        <x:v>58</x:v>
      </x:c>
      <x:c r="F26998" s="0" t="s">
        <x:v>59</x:v>
      </x:c>
      <x:c r="G26998" s="0" t="s">
        <x:v>51</x:v>
      </x:c>
    </x:row>
    <x:row r="26999" spans="1:8">
      <x:c r="A26999" s="0" t="s">
        <x:v>6813</x:v>
      </x:c>
      <x:c r="B26999" s="0" t="s">
        <x:v>6814</x:v>
      </x:c>
      <x:c r="C26999" s="0" t="s">
        <x:v>48</x:v>
      </x:c>
      <x:c r="D26999" s="0" t="s">
        <x:v>48</x:v>
      </x:c>
      <x:c r="E26999" s="0" t="s">
        <x:v>60</x:v>
      </x:c>
      <x:c r="F26999" s="0" t="s">
        <x:v>61</x:v>
      </x:c>
      <x:c r="G26999" s="0" t="s">
        <x:v>51</x:v>
      </x:c>
    </x:row>
    <x:row r="27000" spans="1:8">
      <x:c r="A27000" s="0" t="s">
        <x:v>6813</x:v>
      </x:c>
      <x:c r="B27000" s="0" t="s">
        <x:v>6814</x:v>
      </x:c>
      <x:c r="C27000" s="0" t="s">
        <x:v>48</x:v>
      </x:c>
      <x:c r="D27000" s="0" t="s">
        <x:v>48</x:v>
      </x:c>
      <x:c r="E27000" s="0" t="s">
        <x:v>62</x:v>
      </x:c>
      <x:c r="F27000" s="0" t="s">
        <x:v>63</x:v>
      </x:c>
      <x:c r="G27000" s="0" t="s">
        <x:v>51</x:v>
      </x:c>
    </x:row>
    <x:row r="27001" spans="1:8">
      <x:c r="A27001" s="0" t="s">
        <x:v>6813</x:v>
      </x:c>
      <x:c r="B27001" s="0" t="s">
        <x:v>6814</x:v>
      </x:c>
      <x:c r="C27001" s="0" t="s">
        <x:v>48</x:v>
      </x:c>
      <x:c r="D27001" s="0" t="s">
        <x:v>48</x:v>
      </x:c>
      <x:c r="E27001" s="0" t="s">
        <x:v>64</x:v>
      </x:c>
      <x:c r="F27001" s="0" t="s">
        <x:v>65</x:v>
      </x:c>
      <x:c r="G27001" s="0" t="s">
        <x:v>66</x:v>
      </x:c>
    </x:row>
    <x:row r="27002" spans="1:8">
      <x:c r="A27002" s="0" t="s">
        <x:v>6815</x:v>
      </x:c>
      <x:c r="B27002" s="0" t="s">
        <x:v>6816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</x:row>
    <x:row r="27003" spans="1:8">
      <x:c r="A27003" s="0" t="s">
        <x:v>6815</x:v>
      </x:c>
      <x:c r="B27003" s="0" t="s">
        <x:v>6816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</x:row>
    <x:row r="27004" spans="1:8">
      <x:c r="A27004" s="0" t="s">
        <x:v>6815</x:v>
      </x:c>
      <x:c r="B27004" s="0" t="s">
        <x:v>6816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</x:row>
    <x:row r="27005" spans="1:8">
      <x:c r="A27005" s="0" t="s">
        <x:v>6815</x:v>
      </x:c>
      <x:c r="B27005" s="0" t="s">
        <x:v>6816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</x:row>
    <x:row r="27006" spans="1:8">
      <x:c r="A27006" s="0" t="s">
        <x:v>6815</x:v>
      </x:c>
      <x:c r="B27006" s="0" t="s">
        <x:v>6816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51</x:v>
      </x:c>
    </x:row>
    <x:row r="27007" spans="1:8">
      <x:c r="A27007" s="0" t="s">
        <x:v>6815</x:v>
      </x:c>
      <x:c r="B27007" s="0" t="s">
        <x:v>6816</x:v>
      </x:c>
      <x:c r="C27007" s="0" t="s">
        <x:v>48</x:v>
      </x:c>
      <x:c r="D27007" s="0" t="s">
        <x:v>48</x:v>
      </x:c>
      <x:c r="E27007" s="0" t="s">
        <x:v>60</x:v>
      </x:c>
      <x:c r="F27007" s="0" t="s">
        <x:v>61</x:v>
      </x:c>
      <x:c r="G27007" s="0" t="s">
        <x:v>51</x:v>
      </x:c>
    </x:row>
    <x:row r="27008" spans="1:8">
      <x:c r="A27008" s="0" t="s">
        <x:v>6815</x:v>
      </x:c>
      <x:c r="B27008" s="0" t="s">
        <x:v>6816</x:v>
      </x:c>
      <x:c r="C27008" s="0" t="s">
        <x:v>48</x:v>
      </x:c>
      <x:c r="D27008" s="0" t="s">
        <x:v>48</x:v>
      </x:c>
      <x:c r="E27008" s="0" t="s">
        <x:v>62</x:v>
      </x:c>
      <x:c r="F27008" s="0" t="s">
        <x:v>63</x:v>
      </x:c>
      <x:c r="G27008" s="0" t="s">
        <x:v>51</x:v>
      </x:c>
    </x:row>
    <x:row r="27009" spans="1:8">
      <x:c r="A27009" s="0" t="s">
        <x:v>6815</x:v>
      </x:c>
      <x:c r="B27009" s="0" t="s">
        <x:v>6816</x:v>
      </x:c>
      <x:c r="C27009" s="0" t="s">
        <x:v>48</x:v>
      </x:c>
      <x:c r="D27009" s="0" t="s">
        <x:v>48</x:v>
      </x:c>
      <x:c r="E27009" s="0" t="s">
        <x:v>64</x:v>
      </x:c>
      <x:c r="F27009" s="0" t="s">
        <x:v>65</x:v>
      </x:c>
      <x:c r="G27009" s="0" t="s">
        <x:v>66</x:v>
      </x:c>
    </x:row>
    <x:row r="27010" spans="1:8">
      <x:c r="A27010" s="0" t="s">
        <x:v>6817</x:v>
      </x:c>
      <x:c r="B27010" s="0" t="s">
        <x:v>6818</x:v>
      </x:c>
      <x:c r="C27010" s="0" t="s">
        <x:v>48</x:v>
      </x:c>
      <x:c r="D27010" s="0" t="s">
        <x:v>48</x:v>
      </x:c>
      <x:c r="E27010" s="0" t="s">
        <x:v>49</x:v>
      </x:c>
      <x:c r="F27010" s="0" t="s">
        <x:v>50</x:v>
      </x:c>
      <x:c r="G27010" s="0" t="s">
        <x:v>51</x:v>
      </x:c>
      <x:c r="H27010" s="0">
        <x:v>19</x:v>
      </x:c>
    </x:row>
    <x:row r="27011" spans="1:8">
      <x:c r="A27011" s="0" t="s">
        <x:v>6817</x:v>
      </x:c>
      <x:c r="B27011" s="0" t="s">
        <x:v>6818</x:v>
      </x:c>
      <x:c r="C27011" s="0" t="s">
        <x:v>48</x:v>
      </x:c>
      <x:c r="D27011" s="0" t="s">
        <x:v>48</x:v>
      </x:c>
      <x:c r="E27011" s="0" t="s">
        <x:v>52</x:v>
      </x:c>
      <x:c r="F27011" s="0" t="s">
        <x:v>53</x:v>
      </x:c>
      <x:c r="G27011" s="0" t="s">
        <x:v>51</x:v>
      </x:c>
      <x:c r="H27011" s="0">
        <x:v>12</x:v>
      </x:c>
    </x:row>
    <x:row r="27012" spans="1:8">
      <x:c r="A27012" s="0" t="s">
        <x:v>6817</x:v>
      </x:c>
      <x:c r="B27012" s="0" t="s">
        <x:v>6818</x:v>
      </x:c>
      <x:c r="C27012" s="0" t="s">
        <x:v>48</x:v>
      </x:c>
      <x:c r="D27012" s="0" t="s">
        <x:v>48</x:v>
      </x:c>
      <x:c r="E27012" s="0" t="s">
        <x:v>54</x:v>
      </x:c>
      <x:c r="F27012" s="0" t="s">
        <x:v>55</x:v>
      </x:c>
      <x:c r="G27012" s="0" t="s">
        <x:v>51</x:v>
      </x:c>
      <x:c r="H27012" s="0">
        <x:v>7</x:v>
      </x:c>
    </x:row>
    <x:row r="27013" spans="1:8">
      <x:c r="A27013" s="0" t="s">
        <x:v>6817</x:v>
      </x:c>
      <x:c r="B27013" s="0" t="s">
        <x:v>6818</x:v>
      </x:c>
      <x:c r="C27013" s="0" t="s">
        <x:v>48</x:v>
      </x:c>
      <x:c r="D27013" s="0" t="s">
        <x:v>48</x:v>
      </x:c>
      <x:c r="E27013" s="0" t="s">
        <x:v>56</x:v>
      </x:c>
      <x:c r="F27013" s="0" t="s">
        <x:v>57</x:v>
      </x:c>
      <x:c r="G27013" s="0" t="s">
        <x:v>51</x:v>
      </x:c>
      <x:c r="H27013" s="0">
        <x:v>4</x:v>
      </x:c>
    </x:row>
    <x:row r="27014" spans="1:8">
      <x:c r="A27014" s="0" t="s">
        <x:v>6817</x:v>
      </x:c>
      <x:c r="B27014" s="0" t="s">
        <x:v>6818</x:v>
      </x:c>
      <x:c r="C27014" s="0" t="s">
        <x:v>48</x:v>
      </x:c>
      <x:c r="D27014" s="0" t="s">
        <x:v>48</x:v>
      </x:c>
      <x:c r="E27014" s="0" t="s">
        <x:v>58</x:v>
      </x:c>
      <x:c r="F27014" s="0" t="s">
        <x:v>59</x:v>
      </x:c>
      <x:c r="G27014" s="0" t="s">
        <x:v>51</x:v>
      </x:c>
      <x:c r="H27014" s="0">
        <x:v>0</x:v>
      </x:c>
    </x:row>
    <x:row r="27015" spans="1:8">
      <x:c r="A27015" s="0" t="s">
        <x:v>6817</x:v>
      </x:c>
      <x:c r="B27015" s="0" t="s">
        <x:v>6818</x:v>
      </x:c>
      <x:c r="C27015" s="0" t="s">
        <x:v>48</x:v>
      </x:c>
      <x:c r="D27015" s="0" t="s">
        <x:v>48</x:v>
      </x:c>
      <x:c r="E27015" s="0" t="s">
        <x:v>60</x:v>
      </x:c>
      <x:c r="F27015" s="0" t="s">
        <x:v>61</x:v>
      </x:c>
      <x:c r="G27015" s="0" t="s">
        <x:v>51</x:v>
      </x:c>
      <x:c r="H27015" s="0">
        <x:v>0</x:v>
      </x:c>
    </x:row>
    <x:row r="27016" spans="1:8">
      <x:c r="A27016" s="0" t="s">
        <x:v>6817</x:v>
      </x:c>
      <x:c r="B27016" s="0" t="s">
        <x:v>6818</x:v>
      </x:c>
      <x:c r="C27016" s="0" t="s">
        <x:v>48</x:v>
      </x:c>
      <x:c r="D27016" s="0" t="s">
        <x:v>48</x:v>
      </x:c>
      <x:c r="E27016" s="0" t="s">
        <x:v>62</x:v>
      </x:c>
      <x:c r="F27016" s="0" t="s">
        <x:v>63</x:v>
      </x:c>
      <x:c r="G27016" s="0" t="s">
        <x:v>51</x:v>
      </x:c>
      <x:c r="H27016" s="0">
        <x:v>4</x:v>
      </x:c>
    </x:row>
    <x:row r="27017" spans="1:8">
      <x:c r="A27017" s="0" t="s">
        <x:v>6817</x:v>
      </x:c>
      <x:c r="B27017" s="0" t="s">
        <x:v>6818</x:v>
      </x:c>
      <x:c r="C27017" s="0" t="s">
        <x:v>48</x:v>
      </x:c>
      <x:c r="D27017" s="0" t="s">
        <x:v>48</x:v>
      </x:c>
      <x:c r="E27017" s="0" t="s">
        <x:v>64</x:v>
      </x:c>
      <x:c r="F27017" s="0" t="s">
        <x:v>65</x:v>
      </x:c>
      <x:c r="G27017" s="0" t="s">
        <x:v>66</x:v>
      </x:c>
      <x:c r="H27017" s="0">
        <x:v>0</x:v>
      </x:c>
    </x:row>
    <x:row r="27018" spans="1:8">
      <x:c r="A27018" s="0" t="s">
        <x:v>6819</x:v>
      </x:c>
      <x:c r="B27018" s="0" t="s">
        <x:v>6820</x:v>
      </x:c>
      <x:c r="C27018" s="0" t="s">
        <x:v>48</x:v>
      </x:c>
      <x:c r="D27018" s="0" t="s">
        <x:v>48</x:v>
      </x:c>
      <x:c r="E27018" s="0" t="s">
        <x:v>49</x:v>
      </x:c>
      <x:c r="F27018" s="0" t="s">
        <x:v>50</x:v>
      </x:c>
      <x:c r="G27018" s="0" t="s">
        <x:v>51</x:v>
      </x:c>
      <x:c r="H27018" s="0">
        <x:v>84</x:v>
      </x:c>
    </x:row>
    <x:row r="27019" spans="1:8">
      <x:c r="A27019" s="0" t="s">
        <x:v>6819</x:v>
      </x:c>
      <x:c r="B27019" s="0" t="s">
        <x:v>6820</x:v>
      </x:c>
      <x:c r="C27019" s="0" t="s">
        <x:v>48</x:v>
      </x:c>
      <x:c r="D27019" s="0" t="s">
        <x:v>48</x:v>
      </x:c>
      <x:c r="E27019" s="0" t="s">
        <x:v>52</x:v>
      </x:c>
      <x:c r="F27019" s="0" t="s">
        <x:v>53</x:v>
      </x:c>
      <x:c r="G27019" s="0" t="s">
        <x:v>51</x:v>
      </x:c>
      <x:c r="H27019" s="0">
        <x:v>37</x:v>
      </x:c>
    </x:row>
    <x:row r="27020" spans="1:8">
      <x:c r="A27020" s="0" t="s">
        <x:v>6819</x:v>
      </x:c>
      <x:c r="B27020" s="0" t="s">
        <x:v>6820</x:v>
      </x:c>
      <x:c r="C27020" s="0" t="s">
        <x:v>48</x:v>
      </x:c>
      <x:c r="D27020" s="0" t="s">
        <x:v>48</x:v>
      </x:c>
      <x:c r="E27020" s="0" t="s">
        <x:v>54</x:v>
      </x:c>
      <x:c r="F27020" s="0" t="s">
        <x:v>55</x:v>
      </x:c>
      <x:c r="G27020" s="0" t="s">
        <x:v>51</x:v>
      </x:c>
      <x:c r="H27020" s="0">
        <x:v>47</x:v>
      </x:c>
    </x:row>
    <x:row r="27021" spans="1:8">
      <x:c r="A27021" s="0" t="s">
        <x:v>6819</x:v>
      </x:c>
      <x:c r="B27021" s="0" t="s">
        <x:v>6820</x:v>
      </x:c>
      <x:c r="C27021" s="0" t="s">
        <x:v>48</x:v>
      </x:c>
      <x:c r="D27021" s="0" t="s">
        <x:v>48</x:v>
      </x:c>
      <x:c r="E27021" s="0" t="s">
        <x:v>56</x:v>
      </x:c>
      <x:c r="F27021" s="0" t="s">
        <x:v>57</x:v>
      </x:c>
      <x:c r="G27021" s="0" t="s">
        <x:v>51</x:v>
      </x:c>
      <x:c r="H27021" s="0">
        <x:v>29</x:v>
      </x:c>
    </x:row>
    <x:row r="27022" spans="1:8">
      <x:c r="A27022" s="0" t="s">
        <x:v>6819</x:v>
      </x:c>
      <x:c r="B27022" s="0" t="s">
        <x:v>6820</x:v>
      </x:c>
      <x:c r="C27022" s="0" t="s">
        <x:v>48</x:v>
      </x:c>
      <x:c r="D27022" s="0" t="s">
        <x:v>48</x:v>
      </x:c>
      <x:c r="E27022" s="0" t="s">
        <x:v>58</x:v>
      </x:c>
      <x:c r="F27022" s="0" t="s">
        <x:v>59</x:v>
      </x:c>
      <x:c r="G27022" s="0" t="s">
        <x:v>51</x:v>
      </x:c>
      <x:c r="H27022" s="0">
        <x:v>12</x:v>
      </x:c>
    </x:row>
    <x:row r="27023" spans="1:8">
      <x:c r="A27023" s="0" t="s">
        <x:v>6819</x:v>
      </x:c>
      <x:c r="B27023" s="0" t="s">
        <x:v>6820</x:v>
      </x:c>
      <x:c r="C27023" s="0" t="s">
        <x:v>48</x:v>
      </x:c>
      <x:c r="D27023" s="0" t="s">
        <x:v>48</x:v>
      </x:c>
      <x:c r="E27023" s="0" t="s">
        <x:v>60</x:v>
      </x:c>
      <x:c r="F27023" s="0" t="s">
        <x:v>61</x:v>
      </x:c>
      <x:c r="G27023" s="0" t="s">
        <x:v>51</x:v>
      </x:c>
      <x:c r="H27023" s="0">
        <x:v>11</x:v>
      </x:c>
    </x:row>
    <x:row r="27024" spans="1:8">
      <x:c r="A27024" s="0" t="s">
        <x:v>6819</x:v>
      </x:c>
      <x:c r="B27024" s="0" t="s">
        <x:v>6820</x:v>
      </x:c>
      <x:c r="C27024" s="0" t="s">
        <x:v>48</x:v>
      </x:c>
      <x:c r="D27024" s="0" t="s">
        <x:v>48</x:v>
      </x:c>
      <x:c r="E27024" s="0" t="s">
        <x:v>62</x:v>
      </x:c>
      <x:c r="F27024" s="0" t="s">
        <x:v>63</x:v>
      </x:c>
      <x:c r="G27024" s="0" t="s">
        <x:v>51</x:v>
      </x:c>
      <x:c r="H27024" s="0">
        <x:v>41</x:v>
      </x:c>
    </x:row>
    <x:row r="27025" spans="1:8">
      <x:c r="A27025" s="0" t="s">
        <x:v>6819</x:v>
      </x:c>
      <x:c r="B27025" s="0" t="s">
        <x:v>6820</x:v>
      </x:c>
      <x:c r="C27025" s="0" t="s">
        <x:v>48</x:v>
      </x:c>
      <x:c r="D27025" s="0" t="s">
        <x:v>48</x:v>
      </x:c>
      <x:c r="E27025" s="0" t="s">
        <x:v>64</x:v>
      </x:c>
      <x:c r="F27025" s="0" t="s">
        <x:v>65</x:v>
      </x:c>
      <x:c r="G27025" s="0" t="s">
        <x:v>66</x:v>
      </x:c>
      <x:c r="H27025" s="0">
        <x:v>26.8</x:v>
      </x:c>
    </x:row>
    <x:row r="27026" spans="1:8">
      <x:c r="A27026" s="0" t="s">
        <x:v>6821</x:v>
      </x:c>
      <x:c r="B27026" s="0" t="s">
        <x:v>6822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45</x:v>
      </x:c>
    </x:row>
    <x:row r="27027" spans="1:8">
      <x:c r="A27027" s="0" t="s">
        <x:v>6821</x:v>
      </x:c>
      <x:c r="B27027" s="0" t="s">
        <x:v>6822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26</x:v>
      </x:c>
    </x:row>
    <x:row r="27028" spans="1:8">
      <x:c r="A27028" s="0" t="s">
        <x:v>6821</x:v>
      </x:c>
      <x:c r="B27028" s="0" t="s">
        <x:v>6822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19</x:v>
      </x:c>
    </x:row>
    <x:row r="27029" spans="1:8">
      <x:c r="A27029" s="0" t="s">
        <x:v>6821</x:v>
      </x:c>
      <x:c r="B27029" s="0" t="s">
        <x:v>6822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13</x:v>
      </x:c>
    </x:row>
    <x:row r="27030" spans="1:8">
      <x:c r="A27030" s="0" t="s">
        <x:v>6821</x:v>
      </x:c>
      <x:c r="B27030" s="0" t="s">
        <x:v>6822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51</x:v>
      </x:c>
      <x:c r="H27030" s="0">
        <x:v>1</x:v>
      </x:c>
    </x:row>
    <x:row r="27031" spans="1:8">
      <x:c r="A27031" s="0" t="s">
        <x:v>6821</x:v>
      </x:c>
      <x:c r="B27031" s="0" t="s">
        <x:v>6822</x:v>
      </x:c>
      <x:c r="C27031" s="0" t="s">
        <x:v>48</x:v>
      </x:c>
      <x:c r="D27031" s="0" t="s">
        <x:v>48</x:v>
      </x:c>
      <x:c r="E27031" s="0" t="s">
        <x:v>60</x:v>
      </x:c>
      <x:c r="F27031" s="0" t="s">
        <x:v>61</x:v>
      </x:c>
      <x:c r="G27031" s="0" t="s">
        <x:v>51</x:v>
      </x:c>
      <x:c r="H27031" s="0">
        <x:v>1</x:v>
      </x:c>
    </x:row>
    <x:row r="27032" spans="1:8">
      <x:c r="A27032" s="0" t="s">
        <x:v>6821</x:v>
      </x:c>
      <x:c r="B27032" s="0" t="s">
        <x:v>6822</x:v>
      </x:c>
      <x:c r="C27032" s="0" t="s">
        <x:v>48</x:v>
      </x:c>
      <x:c r="D27032" s="0" t="s">
        <x:v>48</x:v>
      </x:c>
      <x:c r="E27032" s="0" t="s">
        <x:v>62</x:v>
      </x:c>
      <x:c r="F27032" s="0" t="s">
        <x:v>63</x:v>
      </x:c>
      <x:c r="G27032" s="0" t="s">
        <x:v>51</x:v>
      </x:c>
      <x:c r="H27032" s="0">
        <x:v>14</x:v>
      </x:c>
    </x:row>
    <x:row r="27033" spans="1:8">
      <x:c r="A27033" s="0" t="s">
        <x:v>6821</x:v>
      </x:c>
      <x:c r="B27033" s="0" t="s">
        <x:v>6822</x:v>
      </x:c>
      <x:c r="C27033" s="0" t="s">
        <x:v>48</x:v>
      </x:c>
      <x:c r="D27033" s="0" t="s">
        <x:v>48</x:v>
      </x:c>
      <x:c r="E27033" s="0" t="s">
        <x:v>64</x:v>
      </x:c>
      <x:c r="F27033" s="0" t="s">
        <x:v>65</x:v>
      </x:c>
      <x:c r="G27033" s="0" t="s">
        <x:v>66</x:v>
      </x:c>
      <x:c r="H27033" s="0">
        <x:v>7.1</x:v>
      </x:c>
    </x:row>
    <x:row r="27034" spans="1:8">
      <x:c r="A27034" s="0" t="s">
        <x:v>6823</x:v>
      </x:c>
      <x:c r="B27034" s="0" t="s">
        <x:v>6824</x:v>
      </x:c>
      <x:c r="C27034" s="0" t="s">
        <x:v>48</x:v>
      </x:c>
      <x:c r="D27034" s="0" t="s">
        <x:v>48</x:v>
      </x:c>
      <x:c r="E27034" s="0" t="s">
        <x:v>49</x:v>
      </x:c>
      <x:c r="F27034" s="0" t="s">
        <x:v>50</x:v>
      </x:c>
      <x:c r="G27034" s="0" t="s">
        <x:v>51</x:v>
      </x:c>
      <x:c r="H27034" s="0">
        <x:v>26</x:v>
      </x:c>
    </x:row>
    <x:row r="27035" spans="1:8">
      <x:c r="A27035" s="0" t="s">
        <x:v>6823</x:v>
      </x:c>
      <x:c r="B27035" s="0" t="s">
        <x:v>6824</x:v>
      </x:c>
      <x:c r="C27035" s="0" t="s">
        <x:v>48</x:v>
      </x:c>
      <x:c r="D27035" s="0" t="s">
        <x:v>48</x:v>
      </x:c>
      <x:c r="E27035" s="0" t="s">
        <x:v>52</x:v>
      </x:c>
      <x:c r="F27035" s="0" t="s">
        <x:v>53</x:v>
      </x:c>
      <x:c r="G27035" s="0" t="s">
        <x:v>51</x:v>
      </x:c>
      <x:c r="H27035" s="0">
        <x:v>10</x:v>
      </x:c>
    </x:row>
    <x:row r="27036" spans="1:8">
      <x:c r="A27036" s="0" t="s">
        <x:v>6823</x:v>
      </x:c>
      <x:c r="B27036" s="0" t="s">
        <x:v>6824</x:v>
      </x:c>
      <x:c r="C27036" s="0" t="s">
        <x:v>48</x:v>
      </x:c>
      <x:c r="D27036" s="0" t="s">
        <x:v>48</x:v>
      </x:c>
      <x:c r="E27036" s="0" t="s">
        <x:v>54</x:v>
      </x:c>
      <x:c r="F27036" s="0" t="s">
        <x:v>55</x:v>
      </x:c>
      <x:c r="G27036" s="0" t="s">
        <x:v>51</x:v>
      </x:c>
      <x:c r="H27036" s="0">
        <x:v>16</x:v>
      </x:c>
    </x:row>
    <x:row r="27037" spans="1:8">
      <x:c r="A27037" s="0" t="s">
        <x:v>6823</x:v>
      </x:c>
      <x:c r="B27037" s="0" t="s">
        <x:v>6824</x:v>
      </x:c>
      <x:c r="C27037" s="0" t="s">
        <x:v>48</x:v>
      </x:c>
      <x:c r="D27037" s="0" t="s">
        <x:v>48</x:v>
      </x:c>
      <x:c r="E27037" s="0" t="s">
        <x:v>56</x:v>
      </x:c>
      <x:c r="F27037" s="0" t="s">
        <x:v>57</x:v>
      </x:c>
      <x:c r="G27037" s="0" t="s">
        <x:v>51</x:v>
      </x:c>
      <x:c r="H27037" s="0">
        <x:v>9</x:v>
      </x:c>
    </x:row>
    <x:row r="27038" spans="1:8">
      <x:c r="A27038" s="0" t="s">
        <x:v>6823</x:v>
      </x:c>
      <x:c r="B27038" s="0" t="s">
        <x:v>6824</x:v>
      </x:c>
      <x:c r="C27038" s="0" t="s">
        <x:v>48</x:v>
      </x:c>
      <x:c r="D27038" s="0" t="s">
        <x:v>48</x:v>
      </x:c>
      <x:c r="E27038" s="0" t="s">
        <x:v>58</x:v>
      </x:c>
      <x:c r="F27038" s="0" t="s">
        <x:v>59</x:v>
      </x:c>
      <x:c r="G27038" s="0" t="s">
        <x:v>51</x:v>
      </x:c>
      <x:c r="H27038" s="0">
        <x:v>2</x:v>
      </x:c>
    </x:row>
    <x:row r="27039" spans="1:8">
      <x:c r="A27039" s="0" t="s">
        <x:v>6823</x:v>
      </x:c>
      <x:c r="B27039" s="0" t="s">
        <x:v>6824</x:v>
      </x:c>
      <x:c r="C27039" s="0" t="s">
        <x:v>48</x:v>
      </x:c>
      <x:c r="D27039" s="0" t="s">
        <x:v>48</x:v>
      </x:c>
      <x:c r="E27039" s="0" t="s">
        <x:v>60</x:v>
      </x:c>
      <x:c r="F27039" s="0" t="s">
        <x:v>61</x:v>
      </x:c>
      <x:c r="G27039" s="0" t="s">
        <x:v>51</x:v>
      </x:c>
      <x:c r="H27039" s="0">
        <x:v>2</x:v>
      </x:c>
    </x:row>
    <x:row r="27040" spans="1:8">
      <x:c r="A27040" s="0" t="s">
        <x:v>6823</x:v>
      </x:c>
      <x:c r="B27040" s="0" t="s">
        <x:v>6824</x:v>
      </x:c>
      <x:c r="C27040" s="0" t="s">
        <x:v>48</x:v>
      </x:c>
      <x:c r="D27040" s="0" t="s">
        <x:v>48</x:v>
      </x:c>
      <x:c r="E27040" s="0" t="s">
        <x:v>62</x:v>
      </x:c>
      <x:c r="F27040" s="0" t="s">
        <x:v>63</x:v>
      </x:c>
      <x:c r="G27040" s="0" t="s">
        <x:v>51</x:v>
      </x:c>
      <x:c r="H27040" s="0">
        <x:v>11</x:v>
      </x:c>
    </x:row>
    <x:row r="27041" spans="1:8">
      <x:c r="A27041" s="0" t="s">
        <x:v>6823</x:v>
      </x:c>
      <x:c r="B27041" s="0" t="s">
        <x:v>6824</x:v>
      </x:c>
      <x:c r="C27041" s="0" t="s">
        <x:v>48</x:v>
      </x:c>
      <x:c r="D27041" s="0" t="s">
        <x:v>48</x:v>
      </x:c>
      <x:c r="E27041" s="0" t="s">
        <x:v>64</x:v>
      </x:c>
      <x:c r="F27041" s="0" t="s">
        <x:v>65</x:v>
      </x:c>
      <x:c r="G27041" s="0" t="s">
        <x:v>66</x:v>
      </x:c>
      <x:c r="H27041" s="0">
        <x:v>18.2</x:v>
      </x:c>
    </x:row>
    <x:row r="27042" spans="1:8">
      <x:c r="A27042" s="0" t="s">
        <x:v>6825</x:v>
      </x:c>
      <x:c r="B27042" s="0" t="s">
        <x:v>6826</x:v>
      </x:c>
      <x:c r="C27042" s="0" t="s">
        <x:v>48</x:v>
      </x:c>
      <x:c r="D27042" s="0" t="s">
        <x:v>48</x:v>
      </x:c>
      <x:c r="E27042" s="0" t="s">
        <x:v>49</x:v>
      </x:c>
      <x:c r="F27042" s="0" t="s">
        <x:v>50</x:v>
      </x:c>
      <x:c r="G27042" s="0" t="s">
        <x:v>51</x:v>
      </x:c>
      <x:c r="H27042" s="0">
        <x:v>49</x:v>
      </x:c>
    </x:row>
    <x:row r="27043" spans="1:8">
      <x:c r="A27043" s="0" t="s">
        <x:v>6825</x:v>
      </x:c>
      <x:c r="B27043" s="0" t="s">
        <x:v>6826</x:v>
      </x:c>
      <x:c r="C27043" s="0" t="s">
        <x:v>48</x:v>
      </x:c>
      <x:c r="D27043" s="0" t="s">
        <x:v>48</x:v>
      </x:c>
      <x:c r="E27043" s="0" t="s">
        <x:v>52</x:v>
      </x:c>
      <x:c r="F27043" s="0" t="s">
        <x:v>53</x:v>
      </x:c>
      <x:c r="G27043" s="0" t="s">
        <x:v>51</x:v>
      </x:c>
      <x:c r="H27043" s="0">
        <x:v>25</x:v>
      </x:c>
    </x:row>
    <x:row r="27044" spans="1:8">
      <x:c r="A27044" s="0" t="s">
        <x:v>6825</x:v>
      </x:c>
      <x:c r="B27044" s="0" t="s">
        <x:v>6826</x:v>
      </x:c>
      <x:c r="C27044" s="0" t="s">
        <x:v>48</x:v>
      </x:c>
      <x:c r="D27044" s="0" t="s">
        <x:v>48</x:v>
      </x:c>
      <x:c r="E27044" s="0" t="s">
        <x:v>54</x:v>
      </x:c>
      <x:c r="F27044" s="0" t="s">
        <x:v>55</x:v>
      </x:c>
      <x:c r="G27044" s="0" t="s">
        <x:v>51</x:v>
      </x:c>
      <x:c r="H27044" s="0">
        <x:v>24</x:v>
      </x:c>
    </x:row>
    <x:row r="27045" spans="1:8">
      <x:c r="A27045" s="0" t="s">
        <x:v>6825</x:v>
      </x:c>
      <x:c r="B27045" s="0" t="s">
        <x:v>6826</x:v>
      </x:c>
      <x:c r="C27045" s="0" t="s">
        <x:v>48</x:v>
      </x:c>
      <x:c r="D27045" s="0" t="s">
        <x:v>48</x:v>
      </x:c>
      <x:c r="E27045" s="0" t="s">
        <x:v>56</x:v>
      </x:c>
      <x:c r="F27045" s="0" t="s">
        <x:v>57</x:v>
      </x:c>
      <x:c r="G27045" s="0" t="s">
        <x:v>51</x:v>
      </x:c>
      <x:c r="H27045" s="0">
        <x:v>16</x:v>
      </x:c>
    </x:row>
    <x:row r="27046" spans="1:8">
      <x:c r="A27046" s="0" t="s">
        <x:v>6825</x:v>
      </x:c>
      <x:c r="B27046" s="0" t="s">
        <x:v>6826</x:v>
      </x:c>
      <x:c r="C27046" s="0" t="s">
        <x:v>48</x:v>
      </x:c>
      <x:c r="D27046" s="0" t="s">
        <x:v>48</x:v>
      </x:c>
      <x:c r="E27046" s="0" t="s">
        <x:v>58</x:v>
      </x:c>
      <x:c r="F27046" s="0" t="s">
        <x:v>59</x:v>
      </x:c>
      <x:c r="G27046" s="0" t="s">
        <x:v>51</x:v>
      </x:c>
      <x:c r="H27046" s="0">
        <x:v>6</x:v>
      </x:c>
    </x:row>
    <x:row r="27047" spans="1:8">
      <x:c r="A27047" s="0" t="s">
        <x:v>6825</x:v>
      </x:c>
      <x:c r="B27047" s="0" t="s">
        <x:v>6826</x:v>
      </x:c>
      <x:c r="C27047" s="0" t="s">
        <x:v>48</x:v>
      </x:c>
      <x:c r="D27047" s="0" t="s">
        <x:v>48</x:v>
      </x:c>
      <x:c r="E27047" s="0" t="s">
        <x:v>60</x:v>
      </x:c>
      <x:c r="F27047" s="0" t="s">
        <x:v>61</x:v>
      </x:c>
      <x:c r="G27047" s="0" t="s">
        <x:v>51</x:v>
      </x:c>
      <x:c r="H27047" s="0">
        <x:v>6</x:v>
      </x:c>
    </x:row>
    <x:row r="27048" spans="1:8">
      <x:c r="A27048" s="0" t="s">
        <x:v>6825</x:v>
      </x:c>
      <x:c r="B27048" s="0" t="s">
        <x:v>6826</x:v>
      </x:c>
      <x:c r="C27048" s="0" t="s">
        <x:v>48</x:v>
      </x:c>
      <x:c r="D27048" s="0" t="s">
        <x:v>48</x:v>
      </x:c>
      <x:c r="E27048" s="0" t="s">
        <x:v>62</x:v>
      </x:c>
      <x:c r="F27048" s="0" t="s">
        <x:v>63</x:v>
      </x:c>
      <x:c r="G27048" s="0" t="s">
        <x:v>51</x:v>
      </x:c>
      <x:c r="H27048" s="0">
        <x:v>22</x:v>
      </x:c>
    </x:row>
    <x:row r="27049" spans="1:8">
      <x:c r="A27049" s="0" t="s">
        <x:v>6825</x:v>
      </x:c>
      <x:c r="B27049" s="0" t="s">
        <x:v>6826</x:v>
      </x:c>
      <x:c r="C27049" s="0" t="s">
        <x:v>48</x:v>
      </x:c>
      <x:c r="D27049" s="0" t="s">
        <x:v>48</x:v>
      </x:c>
      <x:c r="E27049" s="0" t="s">
        <x:v>64</x:v>
      </x:c>
      <x:c r="F27049" s="0" t="s">
        <x:v>65</x:v>
      </x:c>
      <x:c r="G27049" s="0" t="s">
        <x:v>66</x:v>
      </x:c>
      <x:c r="H27049" s="0">
        <x:v>27.3</x:v>
      </x:c>
    </x:row>
    <x:row r="27050" spans="1:8">
      <x:c r="A27050" s="0" t="s">
        <x:v>6827</x:v>
      </x:c>
      <x:c r="B27050" s="0" t="s">
        <x:v>6828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11</x:v>
      </x:c>
    </x:row>
    <x:row r="27051" spans="1:8">
      <x:c r="A27051" s="0" t="s">
        <x:v>6827</x:v>
      </x:c>
      <x:c r="B27051" s="0" t="s">
        <x:v>6828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</x:v>
      </x:c>
    </x:row>
    <x:row r="27052" spans="1:8">
      <x:c r="A27052" s="0" t="s">
        <x:v>6827</x:v>
      </x:c>
      <x:c r="B27052" s="0" t="s">
        <x:v>6828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5</x:v>
      </x:c>
    </x:row>
    <x:row r="27053" spans="1:8">
      <x:c r="A27053" s="0" t="s">
        <x:v>6827</x:v>
      </x:c>
      <x:c r="B27053" s="0" t="s">
        <x:v>6828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5</x:v>
      </x:c>
    </x:row>
    <x:row r="27054" spans="1:8">
      <x:c r="A27054" s="0" t="s">
        <x:v>6827</x:v>
      </x:c>
      <x:c r="B27054" s="0" t="s">
        <x:v>6828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51</x:v>
      </x:c>
      <x:c r="H27054" s="0">
        <x:v>3</x:v>
      </x:c>
    </x:row>
    <x:row r="27055" spans="1:8">
      <x:c r="A27055" s="0" t="s">
        <x:v>6827</x:v>
      </x:c>
      <x:c r="B27055" s="0" t="s">
        <x:v>6828</x:v>
      </x:c>
      <x:c r="C27055" s="0" t="s">
        <x:v>48</x:v>
      </x:c>
      <x:c r="D27055" s="0" t="s">
        <x:v>48</x:v>
      </x:c>
      <x:c r="E27055" s="0" t="s">
        <x:v>60</x:v>
      </x:c>
      <x:c r="F27055" s="0" t="s">
        <x:v>61</x:v>
      </x:c>
      <x:c r="G27055" s="0" t="s">
        <x:v>51</x:v>
      </x:c>
      <x:c r="H27055" s="0">
        <x:v>3</x:v>
      </x:c>
    </x:row>
    <x:row r="27056" spans="1:8">
      <x:c r="A27056" s="0" t="s">
        <x:v>6827</x:v>
      </x:c>
      <x:c r="B27056" s="0" t="s">
        <x:v>6828</x:v>
      </x:c>
      <x:c r="C27056" s="0" t="s">
        <x:v>48</x:v>
      </x:c>
      <x:c r="D27056" s="0" t="s">
        <x:v>48</x:v>
      </x:c>
      <x:c r="E27056" s="0" t="s">
        <x:v>62</x:v>
      </x:c>
      <x:c r="F27056" s="0" t="s">
        <x:v>63</x:v>
      </x:c>
      <x:c r="G27056" s="0" t="s">
        <x:v>51</x:v>
      </x:c>
      <x:c r="H27056" s="0">
        <x:v>8</x:v>
      </x:c>
    </x:row>
    <x:row r="27057" spans="1:8">
      <x:c r="A27057" s="0" t="s">
        <x:v>6827</x:v>
      </x:c>
      <x:c r="B27057" s="0" t="s">
        <x:v>6828</x:v>
      </x:c>
      <x:c r="C27057" s="0" t="s">
        <x:v>48</x:v>
      </x:c>
      <x:c r="D27057" s="0" t="s">
        <x:v>48</x:v>
      </x:c>
      <x:c r="E27057" s="0" t="s">
        <x:v>64</x:v>
      </x:c>
      <x:c r="F27057" s="0" t="s">
        <x:v>65</x:v>
      </x:c>
      <x:c r="G27057" s="0" t="s">
        <x:v>66</x:v>
      </x:c>
      <x:c r="H27057" s="0">
        <x:v>37.5</x:v>
      </x:c>
    </x:row>
    <x:row r="27058" spans="1:8">
      <x:c r="A27058" s="0" t="s">
        <x:v>6829</x:v>
      </x:c>
      <x:c r="B27058" s="0" t="s">
        <x:v>6830</x:v>
      </x:c>
      <x:c r="C27058" s="0" t="s">
        <x:v>48</x:v>
      </x:c>
      <x:c r="D27058" s="0" t="s">
        <x:v>48</x:v>
      </x:c>
      <x:c r="E27058" s="0" t="s">
        <x:v>49</x:v>
      </x:c>
      <x:c r="F27058" s="0" t="s">
        <x:v>50</x:v>
      </x:c>
      <x:c r="G27058" s="0" t="s">
        <x:v>51</x:v>
      </x:c>
      <x:c r="H27058" s="0">
        <x:v>30</x:v>
      </x:c>
    </x:row>
    <x:row r="27059" spans="1:8">
      <x:c r="A27059" s="0" t="s">
        <x:v>6829</x:v>
      </x:c>
      <x:c r="B27059" s="0" t="s">
        <x:v>6830</x:v>
      </x:c>
      <x:c r="C27059" s="0" t="s">
        <x:v>48</x:v>
      </x:c>
      <x:c r="D27059" s="0" t="s">
        <x:v>48</x:v>
      </x:c>
      <x:c r="E27059" s="0" t="s">
        <x:v>52</x:v>
      </x:c>
      <x:c r="F27059" s="0" t="s">
        <x:v>53</x:v>
      </x:c>
      <x:c r="G27059" s="0" t="s">
        <x:v>51</x:v>
      </x:c>
      <x:c r="H27059" s="0">
        <x:v>15</x:v>
      </x:c>
    </x:row>
    <x:row r="27060" spans="1:8">
      <x:c r="A27060" s="0" t="s">
        <x:v>6829</x:v>
      </x:c>
      <x:c r="B27060" s="0" t="s">
        <x:v>6830</x:v>
      </x:c>
      <x:c r="C27060" s="0" t="s">
        <x:v>48</x:v>
      </x:c>
      <x:c r="D27060" s="0" t="s">
        <x:v>48</x:v>
      </x:c>
      <x:c r="E27060" s="0" t="s">
        <x:v>54</x:v>
      </x:c>
      <x:c r="F27060" s="0" t="s">
        <x:v>55</x:v>
      </x:c>
      <x:c r="G27060" s="0" t="s">
        <x:v>51</x:v>
      </x:c>
      <x:c r="H27060" s="0">
        <x:v>15</x:v>
      </x:c>
    </x:row>
    <x:row r="27061" spans="1:8">
      <x:c r="A27061" s="0" t="s">
        <x:v>6829</x:v>
      </x:c>
      <x:c r="B27061" s="0" t="s">
        <x:v>6830</x:v>
      </x:c>
      <x:c r="C27061" s="0" t="s">
        <x:v>48</x:v>
      </x:c>
      <x:c r="D27061" s="0" t="s">
        <x:v>48</x:v>
      </x:c>
      <x:c r="E27061" s="0" t="s">
        <x:v>56</x:v>
      </x:c>
      <x:c r="F27061" s="0" t="s">
        <x:v>57</x:v>
      </x:c>
      <x:c r="G27061" s="0" t="s">
        <x:v>51</x:v>
      </x:c>
      <x:c r="H27061" s="0">
        <x:v>16</x:v>
      </x:c>
    </x:row>
    <x:row r="27062" spans="1:8">
      <x:c r="A27062" s="0" t="s">
        <x:v>6829</x:v>
      </x:c>
      <x:c r="B27062" s="0" t="s">
        <x:v>6830</x:v>
      </x:c>
      <x:c r="C27062" s="0" t="s">
        <x:v>48</x:v>
      </x:c>
      <x:c r="D27062" s="0" t="s">
        <x:v>48</x:v>
      </x:c>
      <x:c r="E27062" s="0" t="s">
        <x:v>58</x:v>
      </x:c>
      <x:c r="F27062" s="0" t="s">
        <x:v>59</x:v>
      </x:c>
      <x:c r="G27062" s="0" t="s">
        <x:v>51</x:v>
      </x:c>
      <x:c r="H27062" s="0">
        <x:v>10</x:v>
      </x:c>
    </x:row>
    <x:row r="27063" spans="1:8">
      <x:c r="A27063" s="0" t="s">
        <x:v>6829</x:v>
      </x:c>
      <x:c r="B27063" s="0" t="s">
        <x:v>6830</x:v>
      </x:c>
      <x:c r="C27063" s="0" t="s">
        <x:v>48</x:v>
      </x:c>
      <x:c r="D27063" s="0" t="s">
        <x:v>48</x:v>
      </x:c>
      <x:c r="E27063" s="0" t="s">
        <x:v>60</x:v>
      </x:c>
      <x:c r="F27063" s="0" t="s">
        <x:v>61</x:v>
      </x:c>
      <x:c r="G27063" s="0" t="s">
        <x:v>51</x:v>
      </x:c>
      <x:c r="H27063" s="0">
        <x:v>8</x:v>
      </x:c>
    </x:row>
    <x:row r="27064" spans="1:8">
      <x:c r="A27064" s="0" t="s">
        <x:v>6829</x:v>
      </x:c>
      <x:c r="B27064" s="0" t="s">
        <x:v>6830</x:v>
      </x:c>
      <x:c r="C27064" s="0" t="s">
        <x:v>48</x:v>
      </x:c>
      <x:c r="D27064" s="0" t="s">
        <x:v>48</x:v>
      </x:c>
      <x:c r="E27064" s="0" t="s">
        <x:v>62</x:v>
      </x:c>
      <x:c r="F27064" s="0" t="s">
        <x:v>63</x:v>
      </x:c>
      <x:c r="G27064" s="0" t="s">
        <x:v>51</x:v>
      </x:c>
      <x:c r="H27064" s="0">
        <x:v>26</x:v>
      </x:c>
    </x:row>
    <x:row r="27065" spans="1:8">
      <x:c r="A27065" s="0" t="s">
        <x:v>6829</x:v>
      </x:c>
      <x:c r="B27065" s="0" t="s">
        <x:v>6830</x:v>
      </x:c>
      <x:c r="C27065" s="0" t="s">
        <x:v>48</x:v>
      </x:c>
      <x:c r="D27065" s="0" t="s">
        <x:v>48</x:v>
      </x:c>
      <x:c r="E27065" s="0" t="s">
        <x:v>64</x:v>
      </x:c>
      <x:c r="F27065" s="0" t="s">
        <x:v>65</x:v>
      </x:c>
      <x:c r="G27065" s="0" t="s">
        <x:v>66</x:v>
      </x:c>
      <x:c r="H27065" s="0">
        <x:v>30.8</x:v>
      </x:c>
    </x:row>
    <x:row r="27066" spans="1:8">
      <x:c r="A27066" s="0" t="s">
        <x:v>6831</x:v>
      </x:c>
      <x:c r="B27066" s="0" t="s">
        <x:v>6832</x:v>
      </x:c>
      <x:c r="C27066" s="0" t="s">
        <x:v>48</x:v>
      </x:c>
      <x:c r="D27066" s="0" t="s">
        <x:v>48</x:v>
      </x:c>
      <x:c r="E27066" s="0" t="s">
        <x:v>49</x:v>
      </x:c>
      <x:c r="F27066" s="0" t="s">
        <x:v>50</x:v>
      </x:c>
      <x:c r="G27066" s="0" t="s">
        <x:v>51</x:v>
      </x:c>
      <x:c r="H27066" s="0">
        <x:v>78</x:v>
      </x:c>
    </x:row>
    <x:row r="27067" spans="1:8">
      <x:c r="A27067" s="0" t="s">
        <x:v>6831</x:v>
      </x:c>
      <x:c r="B27067" s="0" t="s">
        <x:v>6832</x:v>
      </x:c>
      <x:c r="C27067" s="0" t="s">
        <x:v>48</x:v>
      </x:c>
      <x:c r="D27067" s="0" t="s">
        <x:v>48</x:v>
      </x:c>
      <x:c r="E27067" s="0" t="s">
        <x:v>52</x:v>
      </x:c>
      <x:c r="F27067" s="0" t="s">
        <x:v>53</x:v>
      </x:c>
      <x:c r="G27067" s="0" t="s">
        <x:v>51</x:v>
      </x:c>
      <x:c r="H27067" s="0">
        <x:v>41</x:v>
      </x:c>
    </x:row>
    <x:row r="27068" spans="1:8">
      <x:c r="A27068" s="0" t="s">
        <x:v>6831</x:v>
      </x:c>
      <x:c r="B27068" s="0" t="s">
        <x:v>6832</x:v>
      </x:c>
      <x:c r="C27068" s="0" t="s">
        <x:v>48</x:v>
      </x:c>
      <x:c r="D27068" s="0" t="s">
        <x:v>48</x:v>
      </x:c>
      <x:c r="E27068" s="0" t="s">
        <x:v>54</x:v>
      </x:c>
      <x:c r="F27068" s="0" t="s">
        <x:v>55</x:v>
      </x:c>
      <x:c r="G27068" s="0" t="s">
        <x:v>51</x:v>
      </x:c>
      <x:c r="H27068" s="0">
        <x:v>37</x:v>
      </x:c>
    </x:row>
    <x:row r="27069" spans="1:8">
      <x:c r="A27069" s="0" t="s">
        <x:v>6831</x:v>
      </x:c>
      <x:c r="B27069" s="0" t="s">
        <x:v>6832</x:v>
      </x:c>
      <x:c r="C27069" s="0" t="s">
        <x:v>48</x:v>
      </x:c>
      <x:c r="D27069" s="0" t="s">
        <x:v>48</x:v>
      </x:c>
      <x:c r="E27069" s="0" t="s">
        <x:v>56</x:v>
      </x:c>
      <x:c r="F27069" s="0" t="s">
        <x:v>57</x:v>
      </x:c>
      <x:c r="G27069" s="0" t="s">
        <x:v>51</x:v>
      </x:c>
      <x:c r="H27069" s="0">
        <x:v>7</x:v>
      </x:c>
    </x:row>
    <x:row r="27070" spans="1:8">
      <x:c r="A27070" s="0" t="s">
        <x:v>6831</x:v>
      </x:c>
      <x:c r="B27070" s="0" t="s">
        <x:v>6832</x:v>
      </x:c>
      <x:c r="C27070" s="0" t="s">
        <x:v>48</x:v>
      </x:c>
      <x:c r="D27070" s="0" t="s">
        <x:v>48</x:v>
      </x:c>
      <x:c r="E27070" s="0" t="s">
        <x:v>58</x:v>
      </x:c>
      <x:c r="F27070" s="0" t="s">
        <x:v>59</x:v>
      </x:c>
      <x:c r="G27070" s="0" t="s">
        <x:v>51</x:v>
      </x:c>
      <x:c r="H27070" s="0">
        <x:v>0</x:v>
      </x:c>
    </x:row>
    <x:row r="27071" spans="1:8">
      <x:c r="A27071" s="0" t="s">
        <x:v>6831</x:v>
      </x:c>
      <x:c r="B27071" s="0" t="s">
        <x:v>6832</x:v>
      </x:c>
      <x:c r="C27071" s="0" t="s">
        <x:v>48</x:v>
      </x:c>
      <x:c r="D27071" s="0" t="s">
        <x:v>48</x:v>
      </x:c>
      <x:c r="E27071" s="0" t="s">
        <x:v>60</x:v>
      </x:c>
      <x:c r="F27071" s="0" t="s">
        <x:v>61</x:v>
      </x:c>
      <x:c r="G27071" s="0" t="s">
        <x:v>51</x:v>
      </x:c>
      <x:c r="H27071" s="0">
        <x:v>0</x:v>
      </x:c>
    </x:row>
    <x:row r="27072" spans="1:8">
      <x:c r="A27072" s="0" t="s">
        <x:v>6831</x:v>
      </x:c>
      <x:c r="B27072" s="0" t="s">
        <x:v>6832</x:v>
      </x:c>
      <x:c r="C27072" s="0" t="s">
        <x:v>48</x:v>
      </x:c>
      <x:c r="D27072" s="0" t="s">
        <x:v>48</x:v>
      </x:c>
      <x:c r="E27072" s="0" t="s">
        <x:v>62</x:v>
      </x:c>
      <x:c r="F27072" s="0" t="s">
        <x:v>63</x:v>
      </x:c>
      <x:c r="G27072" s="0" t="s">
        <x:v>51</x:v>
      </x:c>
      <x:c r="H27072" s="0">
        <x:v>7</x:v>
      </x:c>
    </x:row>
    <x:row r="27073" spans="1:8">
      <x:c r="A27073" s="0" t="s">
        <x:v>6831</x:v>
      </x:c>
      <x:c r="B27073" s="0" t="s">
        <x:v>6832</x:v>
      </x:c>
      <x:c r="C27073" s="0" t="s">
        <x:v>48</x:v>
      </x:c>
      <x:c r="D27073" s="0" t="s">
        <x:v>48</x:v>
      </x:c>
      <x:c r="E27073" s="0" t="s">
        <x:v>64</x:v>
      </x:c>
      <x:c r="F27073" s="0" t="s">
        <x:v>65</x:v>
      </x:c>
      <x:c r="G27073" s="0" t="s">
        <x:v>66</x:v>
      </x:c>
      <x:c r="H27073" s="0">
        <x:v>0</x:v>
      </x:c>
    </x:row>
    <x:row r="27074" spans="1:8">
      <x:c r="A27074" s="0" t="s">
        <x:v>6833</x:v>
      </x:c>
      <x:c r="B27074" s="0" t="s">
        <x:v>6834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25</x:v>
      </x:c>
    </x:row>
    <x:row r="27075" spans="1:8">
      <x:c r="A27075" s="0" t="s">
        <x:v>6833</x:v>
      </x:c>
      <x:c r="B27075" s="0" t="s">
        <x:v>6834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14</x:v>
      </x:c>
    </x:row>
    <x:row r="27076" spans="1:8">
      <x:c r="A27076" s="0" t="s">
        <x:v>6833</x:v>
      </x:c>
      <x:c r="B27076" s="0" t="s">
        <x:v>6834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11</x:v>
      </x:c>
    </x:row>
    <x:row r="27077" spans="1:8">
      <x:c r="A27077" s="0" t="s">
        <x:v>6833</x:v>
      </x:c>
      <x:c r="B27077" s="0" t="s">
        <x:v>6834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11</x:v>
      </x:c>
    </x:row>
    <x:row r="27078" spans="1:8">
      <x:c r="A27078" s="0" t="s">
        <x:v>6833</x:v>
      </x:c>
      <x:c r="B27078" s="0" t="s">
        <x:v>6834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51</x:v>
      </x:c>
      <x:c r="H27078" s="0">
        <x:v>2</x:v>
      </x:c>
    </x:row>
    <x:row r="27079" spans="1:8">
      <x:c r="A27079" s="0" t="s">
        <x:v>6833</x:v>
      </x:c>
      <x:c r="B27079" s="0" t="s">
        <x:v>6834</x:v>
      </x:c>
      <x:c r="C27079" s="0" t="s">
        <x:v>48</x:v>
      </x:c>
      <x:c r="D27079" s="0" t="s">
        <x:v>48</x:v>
      </x:c>
      <x:c r="E27079" s="0" t="s">
        <x:v>60</x:v>
      </x:c>
      <x:c r="F27079" s="0" t="s">
        <x:v>61</x:v>
      </x:c>
      <x:c r="G27079" s="0" t="s">
        <x:v>51</x:v>
      </x:c>
      <x:c r="H27079" s="0">
        <x:v>2</x:v>
      </x:c>
    </x:row>
    <x:row r="27080" spans="1:8">
      <x:c r="A27080" s="0" t="s">
        <x:v>6833</x:v>
      </x:c>
      <x:c r="B27080" s="0" t="s">
        <x:v>6834</x:v>
      </x:c>
      <x:c r="C27080" s="0" t="s">
        <x:v>48</x:v>
      </x:c>
      <x:c r="D27080" s="0" t="s">
        <x:v>48</x:v>
      </x:c>
      <x:c r="E27080" s="0" t="s">
        <x:v>62</x:v>
      </x:c>
      <x:c r="F27080" s="0" t="s">
        <x:v>63</x:v>
      </x:c>
      <x:c r="G27080" s="0" t="s">
        <x:v>51</x:v>
      </x:c>
      <x:c r="H27080" s="0">
        <x:v>13</x:v>
      </x:c>
    </x:row>
    <x:row r="27081" spans="1:8">
      <x:c r="A27081" s="0" t="s">
        <x:v>6833</x:v>
      </x:c>
      <x:c r="B27081" s="0" t="s">
        <x:v>6834</x:v>
      </x:c>
      <x:c r="C27081" s="0" t="s">
        <x:v>48</x:v>
      </x:c>
      <x:c r="D27081" s="0" t="s">
        <x:v>48</x:v>
      </x:c>
      <x:c r="E27081" s="0" t="s">
        <x:v>64</x:v>
      </x:c>
      <x:c r="F27081" s="0" t="s">
        <x:v>65</x:v>
      </x:c>
      <x:c r="G27081" s="0" t="s">
        <x:v>66</x:v>
      </x:c>
      <x:c r="H27081" s="0">
        <x:v>15.4</x:v>
      </x:c>
    </x:row>
    <x:row r="27082" spans="1:8">
      <x:c r="A27082" s="0" t="s">
        <x:v>6835</x:v>
      </x:c>
      <x:c r="B27082" s="0" t="s">
        <x:v>6836</x:v>
      </x:c>
      <x:c r="C27082" s="0" t="s">
        <x:v>48</x:v>
      </x:c>
      <x:c r="D27082" s="0" t="s">
        <x:v>48</x:v>
      </x:c>
      <x:c r="E27082" s="0" t="s">
        <x:v>49</x:v>
      </x:c>
      <x:c r="F27082" s="0" t="s">
        <x:v>50</x:v>
      </x:c>
      <x:c r="G27082" s="0" t="s">
        <x:v>51</x:v>
      </x:c>
      <x:c r="H27082" s="0">
        <x:v>18</x:v>
      </x:c>
    </x:row>
    <x:row r="27083" spans="1:8">
      <x:c r="A27083" s="0" t="s">
        <x:v>6835</x:v>
      </x:c>
      <x:c r="B27083" s="0" t="s">
        <x:v>6836</x:v>
      </x:c>
      <x:c r="C27083" s="0" t="s">
        <x:v>48</x:v>
      </x:c>
      <x:c r="D27083" s="0" t="s">
        <x:v>48</x:v>
      </x:c>
      <x:c r="E27083" s="0" t="s">
        <x:v>52</x:v>
      </x:c>
      <x:c r="F27083" s="0" t="s">
        <x:v>53</x:v>
      </x:c>
      <x:c r="G27083" s="0" t="s">
        <x:v>51</x:v>
      </x:c>
      <x:c r="H27083" s="0">
        <x:v>10</x:v>
      </x:c>
    </x:row>
    <x:row r="27084" spans="1:8">
      <x:c r="A27084" s="0" t="s">
        <x:v>6835</x:v>
      </x:c>
      <x:c r="B27084" s="0" t="s">
        <x:v>6836</x:v>
      </x:c>
      <x:c r="C27084" s="0" t="s">
        <x:v>48</x:v>
      </x:c>
      <x:c r="D27084" s="0" t="s">
        <x:v>48</x:v>
      </x:c>
      <x:c r="E27084" s="0" t="s">
        <x:v>54</x:v>
      </x:c>
      <x:c r="F27084" s="0" t="s">
        <x:v>55</x:v>
      </x:c>
      <x:c r="G27084" s="0" t="s">
        <x:v>51</x:v>
      </x:c>
      <x:c r="H27084" s="0">
        <x:v>8</x:v>
      </x:c>
    </x:row>
    <x:row r="27085" spans="1:8">
      <x:c r="A27085" s="0" t="s">
        <x:v>6835</x:v>
      </x:c>
      <x:c r="B27085" s="0" t="s">
        <x:v>6836</x:v>
      </x:c>
      <x:c r="C27085" s="0" t="s">
        <x:v>48</x:v>
      </x:c>
      <x:c r="D27085" s="0" t="s">
        <x:v>48</x:v>
      </x:c>
      <x:c r="E27085" s="0" t="s">
        <x:v>56</x:v>
      </x:c>
      <x:c r="F27085" s="0" t="s">
        <x:v>57</x:v>
      </x:c>
      <x:c r="G27085" s="0" t="s">
        <x:v>51</x:v>
      </x:c>
      <x:c r="H27085" s="0">
        <x:v>7</x:v>
      </x:c>
    </x:row>
    <x:row r="27086" spans="1:8">
      <x:c r="A27086" s="0" t="s">
        <x:v>6835</x:v>
      </x:c>
      <x:c r="B27086" s="0" t="s">
        <x:v>6836</x:v>
      </x:c>
      <x:c r="C27086" s="0" t="s">
        <x:v>48</x:v>
      </x:c>
      <x:c r="D27086" s="0" t="s">
        <x:v>48</x:v>
      </x:c>
      <x:c r="E27086" s="0" t="s">
        <x:v>58</x:v>
      </x:c>
      <x:c r="F27086" s="0" t="s">
        <x:v>59</x:v>
      </x:c>
      <x:c r="G27086" s="0" t="s">
        <x:v>51</x:v>
      </x:c>
      <x:c r="H27086" s="0">
        <x:v>2</x:v>
      </x:c>
    </x:row>
    <x:row r="27087" spans="1:8">
      <x:c r="A27087" s="0" t="s">
        <x:v>6835</x:v>
      </x:c>
      <x:c r="B27087" s="0" t="s">
        <x:v>6836</x:v>
      </x:c>
      <x:c r="C27087" s="0" t="s">
        <x:v>48</x:v>
      </x:c>
      <x:c r="D27087" s="0" t="s">
        <x:v>48</x:v>
      </x:c>
      <x:c r="E27087" s="0" t="s">
        <x:v>60</x:v>
      </x:c>
      <x:c r="F27087" s="0" t="s">
        <x:v>61</x:v>
      </x:c>
      <x:c r="G27087" s="0" t="s">
        <x:v>51</x:v>
      </x:c>
      <x:c r="H27087" s="0">
        <x:v>2</x:v>
      </x:c>
    </x:row>
    <x:row r="27088" spans="1:8">
      <x:c r="A27088" s="0" t="s">
        <x:v>6835</x:v>
      </x:c>
      <x:c r="B27088" s="0" t="s">
        <x:v>6836</x:v>
      </x:c>
      <x:c r="C27088" s="0" t="s">
        <x:v>48</x:v>
      </x:c>
      <x:c r="D27088" s="0" t="s">
        <x:v>48</x:v>
      </x:c>
      <x:c r="E27088" s="0" t="s">
        <x:v>62</x:v>
      </x:c>
      <x:c r="F27088" s="0" t="s">
        <x:v>63</x:v>
      </x:c>
      <x:c r="G27088" s="0" t="s">
        <x:v>51</x:v>
      </x:c>
      <x:c r="H27088" s="0">
        <x:v>9</x:v>
      </x:c>
    </x:row>
    <x:row r="27089" spans="1:8">
      <x:c r="A27089" s="0" t="s">
        <x:v>6835</x:v>
      </x:c>
      <x:c r="B27089" s="0" t="s">
        <x:v>6836</x:v>
      </x:c>
      <x:c r="C27089" s="0" t="s">
        <x:v>48</x:v>
      </x:c>
      <x:c r="D27089" s="0" t="s">
        <x:v>48</x:v>
      </x:c>
      <x:c r="E27089" s="0" t="s">
        <x:v>64</x:v>
      </x:c>
      <x:c r="F27089" s="0" t="s">
        <x:v>65</x:v>
      </x:c>
      <x:c r="G27089" s="0" t="s">
        <x:v>66</x:v>
      </x:c>
      <x:c r="H27089" s="0">
        <x:v>22.2</x:v>
      </x:c>
    </x:row>
    <x:row r="27090" spans="1:8">
      <x:c r="A27090" s="0" t="s">
        <x:v>6837</x:v>
      </x:c>
      <x:c r="B27090" s="0" t="s">
        <x:v>6838</x:v>
      </x:c>
      <x:c r="C27090" s="0" t="s">
        <x:v>48</x:v>
      </x:c>
      <x:c r="D27090" s="0" t="s">
        <x:v>48</x:v>
      </x:c>
      <x:c r="E27090" s="0" t="s">
        <x:v>49</x:v>
      </x:c>
      <x:c r="F27090" s="0" t="s">
        <x:v>50</x:v>
      </x:c>
      <x:c r="G27090" s="0" t="s">
        <x:v>51</x:v>
      </x:c>
      <x:c r="H27090" s="0">
        <x:v>33</x:v>
      </x:c>
    </x:row>
    <x:row r="27091" spans="1:8">
      <x:c r="A27091" s="0" t="s">
        <x:v>6837</x:v>
      </x:c>
      <x:c r="B27091" s="0" t="s">
        <x:v>6838</x:v>
      </x:c>
      <x:c r="C27091" s="0" t="s">
        <x:v>48</x:v>
      </x:c>
      <x:c r="D27091" s="0" t="s">
        <x:v>48</x:v>
      </x:c>
      <x:c r="E27091" s="0" t="s">
        <x:v>52</x:v>
      </x:c>
      <x:c r="F27091" s="0" t="s">
        <x:v>53</x:v>
      </x:c>
      <x:c r="G27091" s="0" t="s">
        <x:v>51</x:v>
      </x:c>
      <x:c r="H27091" s="0">
        <x:v>17</x:v>
      </x:c>
    </x:row>
    <x:row r="27092" spans="1:8">
      <x:c r="A27092" s="0" t="s">
        <x:v>6837</x:v>
      </x:c>
      <x:c r="B27092" s="0" t="s">
        <x:v>6838</x:v>
      </x:c>
      <x:c r="C27092" s="0" t="s">
        <x:v>48</x:v>
      </x:c>
      <x:c r="D27092" s="0" t="s">
        <x:v>48</x:v>
      </x:c>
      <x:c r="E27092" s="0" t="s">
        <x:v>54</x:v>
      </x:c>
      <x:c r="F27092" s="0" t="s">
        <x:v>55</x:v>
      </x:c>
      <x:c r="G27092" s="0" t="s">
        <x:v>51</x:v>
      </x:c>
      <x:c r="H27092" s="0">
        <x:v>16</x:v>
      </x:c>
    </x:row>
    <x:row r="27093" spans="1:8">
      <x:c r="A27093" s="0" t="s">
        <x:v>6837</x:v>
      </x:c>
      <x:c r="B27093" s="0" t="s">
        <x:v>6838</x:v>
      </x:c>
      <x:c r="C27093" s="0" t="s">
        <x:v>48</x:v>
      </x:c>
      <x:c r="D27093" s="0" t="s">
        <x:v>48</x:v>
      </x:c>
      <x:c r="E27093" s="0" t="s">
        <x:v>56</x:v>
      </x:c>
      <x:c r="F27093" s="0" t="s">
        <x:v>57</x:v>
      </x:c>
      <x:c r="G27093" s="0" t="s">
        <x:v>51</x:v>
      </x:c>
      <x:c r="H27093" s="0">
        <x:v>8</x:v>
      </x:c>
    </x:row>
    <x:row r="27094" spans="1:8">
      <x:c r="A27094" s="0" t="s">
        <x:v>6837</x:v>
      </x:c>
      <x:c r="B27094" s="0" t="s">
        <x:v>6838</x:v>
      </x:c>
      <x:c r="C27094" s="0" t="s">
        <x:v>48</x:v>
      </x:c>
      <x:c r="D27094" s="0" t="s">
        <x:v>48</x:v>
      </x:c>
      <x:c r="E27094" s="0" t="s">
        <x:v>58</x:v>
      </x:c>
      <x:c r="F27094" s="0" t="s">
        <x:v>59</x:v>
      </x:c>
      <x:c r="G27094" s="0" t="s">
        <x:v>51</x:v>
      </x:c>
      <x:c r="H27094" s="0">
        <x:v>1</x:v>
      </x:c>
    </x:row>
    <x:row r="27095" spans="1:8">
      <x:c r="A27095" s="0" t="s">
        <x:v>6837</x:v>
      </x:c>
      <x:c r="B27095" s="0" t="s">
        <x:v>6838</x:v>
      </x:c>
      <x:c r="C27095" s="0" t="s">
        <x:v>48</x:v>
      </x:c>
      <x:c r="D27095" s="0" t="s">
        <x:v>48</x:v>
      </x:c>
      <x:c r="E27095" s="0" t="s">
        <x:v>60</x:v>
      </x:c>
      <x:c r="F27095" s="0" t="s">
        <x:v>61</x:v>
      </x:c>
      <x:c r="G27095" s="0" t="s">
        <x:v>51</x:v>
      </x:c>
      <x:c r="H27095" s="0">
        <x:v>1</x:v>
      </x:c>
    </x:row>
    <x:row r="27096" spans="1:8">
      <x:c r="A27096" s="0" t="s">
        <x:v>6837</x:v>
      </x:c>
      <x:c r="B27096" s="0" t="s">
        <x:v>6838</x:v>
      </x:c>
      <x:c r="C27096" s="0" t="s">
        <x:v>48</x:v>
      </x:c>
      <x:c r="D27096" s="0" t="s">
        <x:v>48</x:v>
      </x:c>
      <x:c r="E27096" s="0" t="s">
        <x:v>62</x:v>
      </x:c>
      <x:c r="F27096" s="0" t="s">
        <x:v>63</x:v>
      </x:c>
      <x:c r="G27096" s="0" t="s">
        <x:v>51</x:v>
      </x:c>
      <x:c r="H27096" s="0">
        <x:v>9</x:v>
      </x:c>
    </x:row>
    <x:row r="27097" spans="1:8">
      <x:c r="A27097" s="0" t="s">
        <x:v>6837</x:v>
      </x:c>
      <x:c r="B27097" s="0" t="s">
        <x:v>6838</x:v>
      </x:c>
      <x:c r="C27097" s="0" t="s">
        <x:v>48</x:v>
      </x:c>
      <x:c r="D27097" s="0" t="s">
        <x:v>48</x:v>
      </x:c>
      <x:c r="E27097" s="0" t="s">
        <x:v>64</x:v>
      </x:c>
      <x:c r="F27097" s="0" t="s">
        <x:v>65</x:v>
      </x:c>
      <x:c r="G27097" s="0" t="s">
        <x:v>66</x:v>
      </x:c>
      <x:c r="H27097" s="0">
        <x:v>11.1</x:v>
      </x:c>
    </x:row>
    <x:row r="27098" spans="1:8">
      <x:c r="A27098" s="0" t="s">
        <x:v>6839</x:v>
      </x:c>
      <x:c r="B27098" s="0" t="s">
        <x:v>6840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</x:row>
    <x:row r="27099" spans="1:8">
      <x:c r="A27099" s="0" t="s">
        <x:v>6839</x:v>
      </x:c>
      <x:c r="B27099" s="0" t="s">
        <x:v>6840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</x:row>
    <x:row r="27100" spans="1:8">
      <x:c r="A27100" s="0" t="s">
        <x:v>6839</x:v>
      </x:c>
      <x:c r="B27100" s="0" t="s">
        <x:v>6840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</x:row>
    <x:row r="27101" spans="1:8">
      <x:c r="A27101" s="0" t="s">
        <x:v>6839</x:v>
      </x:c>
      <x:c r="B27101" s="0" t="s">
        <x:v>6840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</x:row>
    <x:row r="27102" spans="1:8">
      <x:c r="A27102" s="0" t="s">
        <x:v>6839</x:v>
      </x:c>
      <x:c r="B27102" s="0" t="s">
        <x:v>6840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51</x:v>
      </x:c>
    </x:row>
    <x:row r="27103" spans="1:8">
      <x:c r="A27103" s="0" t="s">
        <x:v>6839</x:v>
      </x:c>
      <x:c r="B27103" s="0" t="s">
        <x:v>6840</x:v>
      </x:c>
      <x:c r="C27103" s="0" t="s">
        <x:v>48</x:v>
      </x:c>
      <x:c r="D27103" s="0" t="s">
        <x:v>48</x:v>
      </x:c>
      <x:c r="E27103" s="0" t="s">
        <x:v>60</x:v>
      </x:c>
      <x:c r="F27103" s="0" t="s">
        <x:v>61</x:v>
      </x:c>
      <x:c r="G27103" s="0" t="s">
        <x:v>51</x:v>
      </x:c>
    </x:row>
    <x:row r="27104" spans="1:8">
      <x:c r="A27104" s="0" t="s">
        <x:v>6839</x:v>
      </x:c>
      <x:c r="B27104" s="0" t="s">
        <x:v>6840</x:v>
      </x:c>
      <x:c r="C27104" s="0" t="s">
        <x:v>48</x:v>
      </x:c>
      <x:c r="D27104" s="0" t="s">
        <x:v>48</x:v>
      </x:c>
      <x:c r="E27104" s="0" t="s">
        <x:v>62</x:v>
      </x:c>
      <x:c r="F27104" s="0" t="s">
        <x:v>63</x:v>
      </x:c>
      <x:c r="G27104" s="0" t="s">
        <x:v>51</x:v>
      </x:c>
    </x:row>
    <x:row r="27105" spans="1:8">
      <x:c r="A27105" s="0" t="s">
        <x:v>6839</x:v>
      </x:c>
      <x:c r="B27105" s="0" t="s">
        <x:v>6840</x:v>
      </x:c>
      <x:c r="C27105" s="0" t="s">
        <x:v>48</x:v>
      </x:c>
      <x:c r="D27105" s="0" t="s">
        <x:v>48</x:v>
      </x:c>
      <x:c r="E27105" s="0" t="s">
        <x:v>64</x:v>
      </x:c>
      <x:c r="F27105" s="0" t="s">
        <x:v>65</x:v>
      </x:c>
      <x:c r="G27105" s="0" t="s">
        <x:v>66</x:v>
      </x:c>
    </x:row>
    <x:row r="27106" spans="1:8">
      <x:c r="A27106" s="0" t="s">
        <x:v>6841</x:v>
      </x:c>
      <x:c r="B27106" s="0" t="s">
        <x:v>6842</x:v>
      </x:c>
      <x:c r="C27106" s="0" t="s">
        <x:v>48</x:v>
      </x:c>
      <x:c r="D27106" s="0" t="s">
        <x:v>48</x:v>
      </x:c>
      <x:c r="E27106" s="0" t="s">
        <x:v>49</x:v>
      </x:c>
      <x:c r="F27106" s="0" t="s">
        <x:v>50</x:v>
      </x:c>
      <x:c r="G27106" s="0" t="s">
        <x:v>51</x:v>
      </x:c>
      <x:c r="H27106" s="0">
        <x:v>12</x:v>
      </x:c>
    </x:row>
    <x:row r="27107" spans="1:8">
      <x:c r="A27107" s="0" t="s">
        <x:v>6841</x:v>
      </x:c>
      <x:c r="B27107" s="0" t="s">
        <x:v>6842</x:v>
      </x:c>
      <x:c r="C27107" s="0" t="s">
        <x:v>48</x:v>
      </x:c>
      <x:c r="D27107" s="0" t="s">
        <x:v>48</x:v>
      </x:c>
      <x:c r="E27107" s="0" t="s">
        <x:v>52</x:v>
      </x:c>
      <x:c r="F27107" s="0" t="s">
        <x:v>53</x:v>
      </x:c>
      <x:c r="G27107" s="0" t="s">
        <x:v>51</x:v>
      </x:c>
      <x:c r="H27107" s="0">
        <x:v>6</x:v>
      </x:c>
    </x:row>
    <x:row r="27108" spans="1:8">
      <x:c r="A27108" s="0" t="s">
        <x:v>6841</x:v>
      </x:c>
      <x:c r="B27108" s="0" t="s">
        <x:v>6842</x:v>
      </x:c>
      <x:c r="C27108" s="0" t="s">
        <x:v>48</x:v>
      </x:c>
      <x:c r="D27108" s="0" t="s">
        <x:v>48</x:v>
      </x:c>
      <x:c r="E27108" s="0" t="s">
        <x:v>54</x:v>
      </x:c>
      <x:c r="F27108" s="0" t="s">
        <x:v>55</x:v>
      </x:c>
      <x:c r="G27108" s="0" t="s">
        <x:v>51</x:v>
      </x:c>
      <x:c r="H27108" s="0">
        <x:v>6</x:v>
      </x:c>
    </x:row>
    <x:row r="27109" spans="1:8">
      <x:c r="A27109" s="0" t="s">
        <x:v>6841</x:v>
      </x:c>
      <x:c r="B27109" s="0" t="s">
        <x:v>6842</x:v>
      </x:c>
      <x:c r="C27109" s="0" t="s">
        <x:v>48</x:v>
      </x:c>
      <x:c r="D27109" s="0" t="s">
        <x:v>48</x:v>
      </x:c>
      <x:c r="E27109" s="0" t="s">
        <x:v>56</x:v>
      </x:c>
      <x:c r="F27109" s="0" t="s">
        <x:v>57</x:v>
      </x:c>
      <x:c r="G27109" s="0" t="s">
        <x:v>51</x:v>
      </x:c>
      <x:c r="H27109" s="0">
        <x:v>3</x:v>
      </x:c>
    </x:row>
    <x:row r="27110" spans="1:8">
      <x:c r="A27110" s="0" t="s">
        <x:v>6841</x:v>
      </x:c>
      <x:c r="B27110" s="0" t="s">
        <x:v>6842</x:v>
      </x:c>
      <x:c r="C27110" s="0" t="s">
        <x:v>48</x:v>
      </x:c>
      <x:c r="D27110" s="0" t="s">
        <x:v>48</x:v>
      </x:c>
      <x:c r="E27110" s="0" t="s">
        <x:v>58</x:v>
      </x:c>
      <x:c r="F27110" s="0" t="s">
        <x:v>59</x:v>
      </x:c>
      <x:c r="G27110" s="0" t="s">
        <x:v>51</x:v>
      </x:c>
      <x:c r="H27110" s="0">
        <x:v>0</x:v>
      </x:c>
    </x:row>
    <x:row r="27111" spans="1:8">
      <x:c r="A27111" s="0" t="s">
        <x:v>6841</x:v>
      </x:c>
      <x:c r="B27111" s="0" t="s">
        <x:v>6842</x:v>
      </x:c>
      <x:c r="C27111" s="0" t="s">
        <x:v>48</x:v>
      </x:c>
      <x:c r="D27111" s="0" t="s">
        <x:v>48</x:v>
      </x:c>
      <x:c r="E27111" s="0" t="s">
        <x:v>60</x:v>
      </x:c>
      <x:c r="F27111" s="0" t="s">
        <x:v>61</x:v>
      </x:c>
      <x:c r="G27111" s="0" t="s">
        <x:v>51</x:v>
      </x:c>
      <x:c r="H27111" s="0">
        <x:v>0</x:v>
      </x:c>
    </x:row>
    <x:row r="27112" spans="1:8">
      <x:c r="A27112" s="0" t="s">
        <x:v>6841</x:v>
      </x:c>
      <x:c r="B27112" s="0" t="s">
        <x:v>6842</x:v>
      </x:c>
      <x:c r="C27112" s="0" t="s">
        <x:v>48</x:v>
      </x:c>
      <x:c r="D27112" s="0" t="s">
        <x:v>48</x:v>
      </x:c>
      <x:c r="E27112" s="0" t="s">
        <x:v>62</x:v>
      </x:c>
      <x:c r="F27112" s="0" t="s">
        <x:v>63</x:v>
      </x:c>
      <x:c r="G27112" s="0" t="s">
        <x:v>51</x:v>
      </x:c>
      <x:c r="H27112" s="0">
        <x:v>3</x:v>
      </x:c>
    </x:row>
    <x:row r="27113" spans="1:8">
      <x:c r="A27113" s="0" t="s">
        <x:v>6841</x:v>
      </x:c>
      <x:c r="B27113" s="0" t="s">
        <x:v>6842</x:v>
      </x:c>
      <x:c r="C27113" s="0" t="s">
        <x:v>48</x:v>
      </x:c>
      <x:c r="D27113" s="0" t="s">
        <x:v>48</x:v>
      </x:c>
      <x:c r="E27113" s="0" t="s">
        <x:v>64</x:v>
      </x:c>
      <x:c r="F27113" s="0" t="s">
        <x:v>65</x:v>
      </x:c>
      <x:c r="G27113" s="0" t="s">
        <x:v>66</x:v>
      </x:c>
      <x:c r="H27113" s="0">
        <x:v>0</x:v>
      </x:c>
    </x:row>
    <x:row r="27114" spans="1:8">
      <x:c r="A27114" s="0" t="s">
        <x:v>6843</x:v>
      </x:c>
      <x:c r="B27114" s="0" t="s">
        <x:v>6844</x:v>
      </x:c>
      <x:c r="C27114" s="0" t="s">
        <x:v>48</x:v>
      </x:c>
      <x:c r="D27114" s="0" t="s">
        <x:v>48</x:v>
      </x:c>
      <x:c r="E27114" s="0" t="s">
        <x:v>49</x:v>
      </x:c>
      <x:c r="F27114" s="0" t="s">
        <x:v>50</x:v>
      </x:c>
      <x:c r="G27114" s="0" t="s">
        <x:v>51</x:v>
      </x:c>
      <x:c r="H27114" s="0">
        <x:v>17</x:v>
      </x:c>
    </x:row>
    <x:row r="27115" spans="1:8">
      <x:c r="A27115" s="0" t="s">
        <x:v>6843</x:v>
      </x:c>
      <x:c r="B27115" s="0" t="s">
        <x:v>6844</x:v>
      </x:c>
      <x:c r="C27115" s="0" t="s">
        <x:v>48</x:v>
      </x:c>
      <x:c r="D27115" s="0" t="s">
        <x:v>48</x:v>
      </x:c>
      <x:c r="E27115" s="0" t="s">
        <x:v>52</x:v>
      </x:c>
      <x:c r="F27115" s="0" t="s">
        <x:v>53</x:v>
      </x:c>
      <x:c r="G27115" s="0" t="s">
        <x:v>51</x:v>
      </x:c>
      <x:c r="H27115" s="0">
        <x:v>9</x:v>
      </x:c>
    </x:row>
    <x:row r="27116" spans="1:8">
      <x:c r="A27116" s="0" t="s">
        <x:v>6843</x:v>
      </x:c>
      <x:c r="B27116" s="0" t="s">
        <x:v>6844</x:v>
      </x:c>
      <x:c r="C27116" s="0" t="s">
        <x:v>48</x:v>
      </x:c>
      <x:c r="D27116" s="0" t="s">
        <x:v>48</x:v>
      </x:c>
      <x:c r="E27116" s="0" t="s">
        <x:v>54</x:v>
      </x:c>
      <x:c r="F27116" s="0" t="s">
        <x:v>55</x:v>
      </x:c>
      <x:c r="G27116" s="0" t="s">
        <x:v>51</x:v>
      </x:c>
      <x:c r="H27116" s="0">
        <x:v>8</x:v>
      </x:c>
    </x:row>
    <x:row r="27117" spans="1:8">
      <x:c r="A27117" s="0" t="s">
        <x:v>6843</x:v>
      </x:c>
      <x:c r="B27117" s="0" t="s">
        <x:v>6844</x:v>
      </x:c>
      <x:c r="C27117" s="0" t="s">
        <x:v>48</x:v>
      </x:c>
      <x:c r="D27117" s="0" t="s">
        <x:v>48</x:v>
      </x:c>
      <x:c r="E27117" s="0" t="s">
        <x:v>56</x:v>
      </x:c>
      <x:c r="F27117" s="0" t="s">
        <x:v>57</x:v>
      </x:c>
      <x:c r="G27117" s="0" t="s">
        <x:v>51</x:v>
      </x:c>
      <x:c r="H27117" s="0">
        <x:v>8</x:v>
      </x:c>
    </x:row>
    <x:row r="27118" spans="1:8">
      <x:c r="A27118" s="0" t="s">
        <x:v>6843</x:v>
      </x:c>
      <x:c r="B27118" s="0" t="s">
        <x:v>6844</x:v>
      </x:c>
      <x:c r="C27118" s="0" t="s">
        <x:v>48</x:v>
      </x:c>
      <x:c r="D27118" s="0" t="s">
        <x:v>48</x:v>
      </x:c>
      <x:c r="E27118" s="0" t="s">
        <x:v>58</x:v>
      </x:c>
      <x:c r="F27118" s="0" t="s">
        <x:v>59</x:v>
      </x:c>
      <x:c r="G27118" s="0" t="s">
        <x:v>51</x:v>
      </x:c>
      <x:c r="H27118" s="0">
        <x:v>0</x:v>
      </x:c>
    </x:row>
    <x:row r="27119" spans="1:8">
      <x:c r="A27119" s="0" t="s">
        <x:v>6843</x:v>
      </x:c>
      <x:c r="B27119" s="0" t="s">
        <x:v>6844</x:v>
      </x:c>
      <x:c r="C27119" s="0" t="s">
        <x:v>48</x:v>
      </x:c>
      <x:c r="D27119" s="0" t="s">
        <x:v>48</x:v>
      </x:c>
      <x:c r="E27119" s="0" t="s">
        <x:v>60</x:v>
      </x:c>
      <x:c r="F27119" s="0" t="s">
        <x:v>61</x:v>
      </x:c>
      <x:c r="G27119" s="0" t="s">
        <x:v>51</x:v>
      </x:c>
      <x:c r="H27119" s="0">
        <x:v>0</x:v>
      </x:c>
    </x:row>
    <x:row r="27120" spans="1:8">
      <x:c r="A27120" s="0" t="s">
        <x:v>6843</x:v>
      </x:c>
      <x:c r="B27120" s="0" t="s">
        <x:v>6844</x:v>
      </x:c>
      <x:c r="C27120" s="0" t="s">
        <x:v>48</x:v>
      </x:c>
      <x:c r="D27120" s="0" t="s">
        <x:v>48</x:v>
      </x:c>
      <x:c r="E27120" s="0" t="s">
        <x:v>62</x:v>
      </x:c>
      <x:c r="F27120" s="0" t="s">
        <x:v>63</x:v>
      </x:c>
      <x:c r="G27120" s="0" t="s">
        <x:v>51</x:v>
      </x:c>
      <x:c r="H27120" s="0">
        <x:v>8</x:v>
      </x:c>
    </x:row>
    <x:row r="27121" spans="1:8">
      <x:c r="A27121" s="0" t="s">
        <x:v>6843</x:v>
      </x:c>
      <x:c r="B27121" s="0" t="s">
        <x:v>6844</x:v>
      </x:c>
      <x:c r="C27121" s="0" t="s">
        <x:v>48</x:v>
      </x:c>
      <x:c r="D27121" s="0" t="s">
        <x:v>48</x:v>
      </x:c>
      <x:c r="E27121" s="0" t="s">
        <x:v>64</x:v>
      </x:c>
      <x:c r="F27121" s="0" t="s">
        <x:v>65</x:v>
      </x:c>
      <x:c r="G27121" s="0" t="s">
        <x:v>66</x:v>
      </x:c>
      <x:c r="H27121" s="0">
        <x:v>0</x:v>
      </x:c>
    </x:row>
    <x:row r="27122" spans="1:8">
      <x:c r="A27122" s="0" t="s">
        <x:v>6845</x:v>
      </x:c>
      <x:c r="B27122" s="0" t="s">
        <x:v>6846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293</x:v>
      </x:c>
    </x:row>
    <x:row r="27123" spans="1:8">
      <x:c r="A27123" s="0" t="s">
        <x:v>6845</x:v>
      </x:c>
      <x:c r="B27123" s="0" t="s">
        <x:v>6846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142</x:v>
      </x:c>
    </x:row>
    <x:row r="27124" spans="1:8">
      <x:c r="A27124" s="0" t="s">
        <x:v>6845</x:v>
      </x:c>
      <x:c r="B27124" s="0" t="s">
        <x:v>6846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151</x:v>
      </x:c>
    </x:row>
    <x:row r="27125" spans="1:8">
      <x:c r="A27125" s="0" t="s">
        <x:v>6845</x:v>
      </x:c>
      <x:c r="B27125" s="0" t="s">
        <x:v>6846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102</x:v>
      </x:c>
    </x:row>
    <x:row r="27126" spans="1:8">
      <x:c r="A27126" s="0" t="s">
        <x:v>6845</x:v>
      </x:c>
      <x:c r="B27126" s="0" t="s">
        <x:v>6846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51</x:v>
      </x:c>
      <x:c r="H27126" s="0">
        <x:v>42</x:v>
      </x:c>
    </x:row>
    <x:row r="27127" spans="1:8">
      <x:c r="A27127" s="0" t="s">
        <x:v>6845</x:v>
      </x:c>
      <x:c r="B27127" s="0" t="s">
        <x:v>6846</x:v>
      </x:c>
      <x:c r="C27127" s="0" t="s">
        <x:v>48</x:v>
      </x:c>
      <x:c r="D27127" s="0" t="s">
        <x:v>48</x:v>
      </x:c>
      <x:c r="E27127" s="0" t="s">
        <x:v>60</x:v>
      </x:c>
      <x:c r="F27127" s="0" t="s">
        <x:v>61</x:v>
      </x:c>
      <x:c r="G27127" s="0" t="s">
        <x:v>51</x:v>
      </x:c>
      <x:c r="H27127" s="0">
        <x:v>40</x:v>
      </x:c>
    </x:row>
    <x:row r="27128" spans="1:8">
      <x:c r="A27128" s="0" t="s">
        <x:v>6845</x:v>
      </x:c>
      <x:c r="B27128" s="0" t="s">
        <x:v>6846</x:v>
      </x:c>
      <x:c r="C27128" s="0" t="s">
        <x:v>48</x:v>
      </x:c>
      <x:c r="D27128" s="0" t="s">
        <x:v>48</x:v>
      </x:c>
      <x:c r="E27128" s="0" t="s">
        <x:v>62</x:v>
      </x:c>
      <x:c r="F27128" s="0" t="s">
        <x:v>63</x:v>
      </x:c>
      <x:c r="G27128" s="0" t="s">
        <x:v>51</x:v>
      </x:c>
      <x:c r="H27128" s="0">
        <x:v>144</x:v>
      </x:c>
    </x:row>
    <x:row r="27129" spans="1:8">
      <x:c r="A27129" s="0" t="s">
        <x:v>6845</x:v>
      </x:c>
      <x:c r="B27129" s="0" t="s">
        <x:v>6846</x:v>
      </x:c>
      <x:c r="C27129" s="0" t="s">
        <x:v>48</x:v>
      </x:c>
      <x:c r="D27129" s="0" t="s">
        <x:v>48</x:v>
      </x:c>
      <x:c r="E27129" s="0" t="s">
        <x:v>64</x:v>
      </x:c>
      <x:c r="F27129" s="0" t="s">
        <x:v>65</x:v>
      </x:c>
      <x:c r="G27129" s="0" t="s">
        <x:v>66</x:v>
      </x:c>
      <x:c r="H27129" s="0">
        <x:v>27.8</x:v>
      </x:c>
    </x:row>
    <x:row r="27130" spans="1:8">
      <x:c r="A27130" s="0" t="s">
        <x:v>6847</x:v>
      </x:c>
      <x:c r="B27130" s="0" t="s">
        <x:v>6848</x:v>
      </x:c>
      <x:c r="C27130" s="0" t="s">
        <x:v>48</x:v>
      </x:c>
      <x:c r="D27130" s="0" t="s">
        <x:v>48</x:v>
      </x:c>
      <x:c r="E27130" s="0" t="s">
        <x:v>49</x:v>
      </x:c>
      <x:c r="F27130" s="0" t="s">
        <x:v>50</x:v>
      </x:c>
      <x:c r="G27130" s="0" t="s">
        <x:v>51</x:v>
      </x:c>
      <x:c r="H27130" s="0">
        <x:v>45</x:v>
      </x:c>
    </x:row>
    <x:row r="27131" spans="1:8">
      <x:c r="A27131" s="0" t="s">
        <x:v>6847</x:v>
      </x:c>
      <x:c r="B27131" s="0" t="s">
        <x:v>6848</x:v>
      </x:c>
      <x:c r="C27131" s="0" t="s">
        <x:v>48</x:v>
      </x:c>
      <x:c r="D27131" s="0" t="s">
        <x:v>48</x:v>
      </x:c>
      <x:c r="E27131" s="0" t="s">
        <x:v>52</x:v>
      </x:c>
      <x:c r="F27131" s="0" t="s">
        <x:v>53</x:v>
      </x:c>
      <x:c r="G27131" s="0" t="s">
        <x:v>51</x:v>
      </x:c>
      <x:c r="H27131" s="0">
        <x:v>24</x:v>
      </x:c>
    </x:row>
    <x:row r="27132" spans="1:8">
      <x:c r="A27132" s="0" t="s">
        <x:v>6847</x:v>
      </x:c>
      <x:c r="B27132" s="0" t="s">
        <x:v>6848</x:v>
      </x:c>
      <x:c r="C27132" s="0" t="s">
        <x:v>48</x:v>
      </x:c>
      <x:c r="D27132" s="0" t="s">
        <x:v>48</x:v>
      </x:c>
      <x:c r="E27132" s="0" t="s">
        <x:v>54</x:v>
      </x:c>
      <x:c r="F27132" s="0" t="s">
        <x:v>55</x:v>
      </x:c>
      <x:c r="G27132" s="0" t="s">
        <x:v>51</x:v>
      </x:c>
      <x:c r="H27132" s="0">
        <x:v>21</x:v>
      </x:c>
    </x:row>
    <x:row r="27133" spans="1:8">
      <x:c r="A27133" s="0" t="s">
        <x:v>6847</x:v>
      </x:c>
      <x:c r="B27133" s="0" t="s">
        <x:v>6848</x:v>
      </x:c>
      <x:c r="C27133" s="0" t="s">
        <x:v>48</x:v>
      </x:c>
      <x:c r="D27133" s="0" t="s">
        <x:v>48</x:v>
      </x:c>
      <x:c r="E27133" s="0" t="s">
        <x:v>56</x:v>
      </x:c>
      <x:c r="F27133" s="0" t="s">
        <x:v>57</x:v>
      </x:c>
      <x:c r="G27133" s="0" t="s">
        <x:v>51</x:v>
      </x:c>
      <x:c r="H27133" s="0">
        <x:v>19</x:v>
      </x:c>
    </x:row>
    <x:row r="27134" spans="1:8">
      <x:c r="A27134" s="0" t="s">
        <x:v>6847</x:v>
      </x:c>
      <x:c r="B27134" s="0" t="s">
        <x:v>6848</x:v>
      </x:c>
      <x:c r="C27134" s="0" t="s">
        <x:v>48</x:v>
      </x:c>
      <x:c r="D27134" s="0" t="s">
        <x:v>48</x:v>
      </x:c>
      <x:c r="E27134" s="0" t="s">
        <x:v>58</x:v>
      </x:c>
      <x:c r="F27134" s="0" t="s">
        <x:v>59</x:v>
      </x:c>
      <x:c r="G27134" s="0" t="s">
        <x:v>51</x:v>
      </x:c>
      <x:c r="H27134" s="0">
        <x:v>3</x:v>
      </x:c>
    </x:row>
    <x:row r="27135" spans="1:8">
      <x:c r="A27135" s="0" t="s">
        <x:v>6847</x:v>
      </x:c>
      <x:c r="B27135" s="0" t="s">
        <x:v>6848</x:v>
      </x:c>
      <x:c r="C27135" s="0" t="s">
        <x:v>48</x:v>
      </x:c>
      <x:c r="D27135" s="0" t="s">
        <x:v>48</x:v>
      </x:c>
      <x:c r="E27135" s="0" t="s">
        <x:v>60</x:v>
      </x:c>
      <x:c r="F27135" s="0" t="s">
        <x:v>61</x:v>
      </x:c>
      <x:c r="G27135" s="0" t="s">
        <x:v>51</x:v>
      </x:c>
      <x:c r="H27135" s="0">
        <x:v>3</x:v>
      </x:c>
    </x:row>
    <x:row r="27136" spans="1:8">
      <x:c r="A27136" s="0" t="s">
        <x:v>6847</x:v>
      </x:c>
      <x:c r="B27136" s="0" t="s">
        <x:v>6848</x:v>
      </x:c>
      <x:c r="C27136" s="0" t="s">
        <x:v>48</x:v>
      </x:c>
      <x:c r="D27136" s="0" t="s">
        <x:v>48</x:v>
      </x:c>
      <x:c r="E27136" s="0" t="s">
        <x:v>62</x:v>
      </x:c>
      <x:c r="F27136" s="0" t="s">
        <x:v>63</x:v>
      </x:c>
      <x:c r="G27136" s="0" t="s">
        <x:v>51</x:v>
      </x:c>
      <x:c r="H27136" s="0">
        <x:v>22</x:v>
      </x:c>
    </x:row>
    <x:row r="27137" spans="1:8">
      <x:c r="A27137" s="0" t="s">
        <x:v>6847</x:v>
      </x:c>
      <x:c r="B27137" s="0" t="s">
        <x:v>6848</x:v>
      </x:c>
      <x:c r="C27137" s="0" t="s">
        <x:v>48</x:v>
      </x:c>
      <x:c r="D27137" s="0" t="s">
        <x:v>48</x:v>
      </x:c>
      <x:c r="E27137" s="0" t="s">
        <x:v>64</x:v>
      </x:c>
      <x:c r="F27137" s="0" t="s">
        <x:v>65</x:v>
      </x:c>
      <x:c r="G27137" s="0" t="s">
        <x:v>66</x:v>
      </x:c>
      <x:c r="H27137" s="0">
        <x:v>13.6</x:v>
      </x:c>
    </x:row>
    <x:row r="27138" spans="1:8">
      <x:c r="A27138" s="0" t="s">
        <x:v>6849</x:v>
      </x:c>
      <x:c r="B27138" s="0" t="s">
        <x:v>6850</x:v>
      </x:c>
      <x:c r="C27138" s="0" t="s">
        <x:v>48</x:v>
      </x:c>
      <x:c r="D27138" s="0" t="s">
        <x:v>48</x:v>
      </x:c>
      <x:c r="E27138" s="0" t="s">
        <x:v>49</x:v>
      </x:c>
      <x:c r="F27138" s="0" t="s">
        <x:v>50</x:v>
      </x:c>
      <x:c r="G27138" s="0" t="s">
        <x:v>51</x:v>
      </x:c>
      <x:c r="H27138" s="0">
        <x:v>34</x:v>
      </x:c>
    </x:row>
    <x:row r="27139" spans="1:8">
      <x:c r="A27139" s="0" t="s">
        <x:v>6849</x:v>
      </x:c>
      <x:c r="B27139" s="0" t="s">
        <x:v>6850</x:v>
      </x:c>
      <x:c r="C27139" s="0" t="s">
        <x:v>48</x:v>
      </x:c>
      <x:c r="D27139" s="0" t="s">
        <x:v>48</x:v>
      </x:c>
      <x:c r="E27139" s="0" t="s">
        <x:v>52</x:v>
      </x:c>
      <x:c r="F27139" s="0" t="s">
        <x:v>53</x:v>
      </x:c>
      <x:c r="G27139" s="0" t="s">
        <x:v>51</x:v>
      </x:c>
      <x:c r="H27139" s="0">
        <x:v>14</x:v>
      </x:c>
    </x:row>
    <x:row r="27140" spans="1:8">
      <x:c r="A27140" s="0" t="s">
        <x:v>6849</x:v>
      </x:c>
      <x:c r="B27140" s="0" t="s">
        <x:v>6850</x:v>
      </x:c>
      <x:c r="C27140" s="0" t="s">
        <x:v>48</x:v>
      </x:c>
      <x:c r="D27140" s="0" t="s">
        <x:v>48</x:v>
      </x:c>
      <x:c r="E27140" s="0" t="s">
        <x:v>54</x:v>
      </x:c>
      <x:c r="F27140" s="0" t="s">
        <x:v>55</x:v>
      </x:c>
      <x:c r="G27140" s="0" t="s">
        <x:v>51</x:v>
      </x:c>
      <x:c r="H27140" s="0">
        <x:v>20</x:v>
      </x:c>
    </x:row>
    <x:row r="27141" spans="1:8">
      <x:c r="A27141" s="0" t="s">
        <x:v>6849</x:v>
      </x:c>
      <x:c r="B27141" s="0" t="s">
        <x:v>6850</x:v>
      </x:c>
      <x:c r="C27141" s="0" t="s">
        <x:v>48</x:v>
      </x:c>
      <x:c r="D27141" s="0" t="s">
        <x:v>48</x:v>
      </x:c>
      <x:c r="E27141" s="0" t="s">
        <x:v>56</x:v>
      </x:c>
      <x:c r="F27141" s="0" t="s">
        <x:v>57</x:v>
      </x:c>
      <x:c r="G27141" s="0" t="s">
        <x:v>51</x:v>
      </x:c>
      <x:c r="H27141" s="0">
        <x:v>8</x:v>
      </x:c>
    </x:row>
    <x:row r="27142" spans="1:8">
      <x:c r="A27142" s="0" t="s">
        <x:v>6849</x:v>
      </x:c>
      <x:c r="B27142" s="0" t="s">
        <x:v>6850</x:v>
      </x:c>
      <x:c r="C27142" s="0" t="s">
        <x:v>48</x:v>
      </x:c>
      <x:c r="D27142" s="0" t="s">
        <x:v>48</x:v>
      </x:c>
      <x:c r="E27142" s="0" t="s">
        <x:v>58</x:v>
      </x:c>
      <x:c r="F27142" s="0" t="s">
        <x:v>59</x:v>
      </x:c>
      <x:c r="G27142" s="0" t="s">
        <x:v>51</x:v>
      </x:c>
      <x:c r="H27142" s="0">
        <x:v>2</x:v>
      </x:c>
    </x:row>
    <x:row r="27143" spans="1:8">
      <x:c r="A27143" s="0" t="s">
        <x:v>6849</x:v>
      </x:c>
      <x:c r="B27143" s="0" t="s">
        <x:v>6850</x:v>
      </x:c>
      <x:c r="C27143" s="0" t="s">
        <x:v>48</x:v>
      </x:c>
      <x:c r="D27143" s="0" t="s">
        <x:v>48</x:v>
      </x:c>
      <x:c r="E27143" s="0" t="s">
        <x:v>60</x:v>
      </x:c>
      <x:c r="F27143" s="0" t="s">
        <x:v>61</x:v>
      </x:c>
      <x:c r="G27143" s="0" t="s">
        <x:v>51</x:v>
      </x:c>
      <x:c r="H27143" s="0">
        <x:v>2</x:v>
      </x:c>
    </x:row>
    <x:row r="27144" spans="1:8">
      <x:c r="A27144" s="0" t="s">
        <x:v>6849</x:v>
      </x:c>
      <x:c r="B27144" s="0" t="s">
        <x:v>6850</x:v>
      </x:c>
      <x:c r="C27144" s="0" t="s">
        <x:v>48</x:v>
      </x:c>
      <x:c r="D27144" s="0" t="s">
        <x:v>48</x:v>
      </x:c>
      <x:c r="E27144" s="0" t="s">
        <x:v>62</x:v>
      </x:c>
      <x:c r="F27144" s="0" t="s">
        <x:v>63</x:v>
      </x:c>
      <x:c r="G27144" s="0" t="s">
        <x:v>51</x:v>
      </x:c>
      <x:c r="H27144" s="0">
        <x:v>10</x:v>
      </x:c>
    </x:row>
    <x:row r="27145" spans="1:8">
      <x:c r="A27145" s="0" t="s">
        <x:v>6849</x:v>
      </x:c>
      <x:c r="B27145" s="0" t="s">
        <x:v>6850</x:v>
      </x:c>
      <x:c r="C27145" s="0" t="s">
        <x:v>48</x:v>
      </x:c>
      <x:c r="D27145" s="0" t="s">
        <x:v>48</x:v>
      </x:c>
      <x:c r="E27145" s="0" t="s">
        <x:v>64</x:v>
      </x:c>
      <x:c r="F27145" s="0" t="s">
        <x:v>65</x:v>
      </x:c>
      <x:c r="G27145" s="0" t="s">
        <x:v>66</x:v>
      </x:c>
      <x:c r="H27145" s="0">
        <x:v>20</x:v>
      </x:c>
    </x:row>
    <x:row r="27146" spans="1:8">
      <x:c r="A27146" s="0" t="s">
        <x:v>6851</x:v>
      </x:c>
      <x:c r="B27146" s="0" t="s">
        <x:v>6852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68</x:v>
      </x:c>
    </x:row>
    <x:row r="27147" spans="1:8">
      <x:c r="A27147" s="0" t="s">
        <x:v>6851</x:v>
      </x:c>
      <x:c r="B27147" s="0" t="s">
        <x:v>6852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34</x:v>
      </x:c>
    </x:row>
    <x:row r="27148" spans="1:8">
      <x:c r="A27148" s="0" t="s">
        <x:v>6851</x:v>
      </x:c>
      <x:c r="B27148" s="0" t="s">
        <x:v>6852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34</x:v>
      </x:c>
    </x:row>
    <x:row r="27149" spans="1:8">
      <x:c r="A27149" s="0" t="s">
        <x:v>6851</x:v>
      </x:c>
      <x:c r="B27149" s="0" t="s">
        <x:v>6852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21</x:v>
      </x:c>
    </x:row>
    <x:row r="27150" spans="1:8">
      <x:c r="A27150" s="0" t="s">
        <x:v>6851</x:v>
      </x:c>
      <x:c r="B27150" s="0" t="s">
        <x:v>6852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51</x:v>
      </x:c>
      <x:c r="H27150" s="0">
        <x:v>2</x:v>
      </x:c>
    </x:row>
    <x:row r="27151" spans="1:8">
      <x:c r="A27151" s="0" t="s">
        <x:v>6851</x:v>
      </x:c>
      <x:c r="B27151" s="0" t="s">
        <x:v>6852</x:v>
      </x:c>
      <x:c r="C27151" s="0" t="s">
        <x:v>48</x:v>
      </x:c>
      <x:c r="D27151" s="0" t="s">
        <x:v>48</x:v>
      </x:c>
      <x:c r="E27151" s="0" t="s">
        <x:v>60</x:v>
      </x:c>
      <x:c r="F27151" s="0" t="s">
        <x:v>61</x:v>
      </x:c>
      <x:c r="G27151" s="0" t="s">
        <x:v>51</x:v>
      </x:c>
      <x:c r="H27151" s="0">
        <x:v>2</x:v>
      </x:c>
    </x:row>
    <x:row r="27152" spans="1:8">
      <x:c r="A27152" s="0" t="s">
        <x:v>6851</x:v>
      </x:c>
      <x:c r="B27152" s="0" t="s">
        <x:v>6852</x:v>
      </x:c>
      <x:c r="C27152" s="0" t="s">
        <x:v>48</x:v>
      </x:c>
      <x:c r="D27152" s="0" t="s">
        <x:v>48</x:v>
      </x:c>
      <x:c r="E27152" s="0" t="s">
        <x:v>62</x:v>
      </x:c>
      <x:c r="F27152" s="0" t="s">
        <x:v>63</x:v>
      </x:c>
      <x:c r="G27152" s="0" t="s">
        <x:v>51</x:v>
      </x:c>
      <x:c r="H27152" s="0">
        <x:v>23</x:v>
      </x:c>
    </x:row>
    <x:row r="27153" spans="1:8">
      <x:c r="A27153" s="0" t="s">
        <x:v>6851</x:v>
      </x:c>
      <x:c r="B27153" s="0" t="s">
        <x:v>6852</x:v>
      </x:c>
      <x:c r="C27153" s="0" t="s">
        <x:v>48</x:v>
      </x:c>
      <x:c r="D27153" s="0" t="s">
        <x:v>48</x:v>
      </x:c>
      <x:c r="E27153" s="0" t="s">
        <x:v>64</x:v>
      </x:c>
      <x:c r="F27153" s="0" t="s">
        <x:v>65</x:v>
      </x:c>
      <x:c r="G27153" s="0" t="s">
        <x:v>66</x:v>
      </x:c>
      <x:c r="H27153" s="0">
        <x:v>8.7</x:v>
      </x:c>
    </x:row>
    <x:row r="27154" spans="1:8">
      <x:c r="A27154" s="0" t="s">
        <x:v>6853</x:v>
      </x:c>
      <x:c r="B27154" s="0" t="s">
        <x:v>6854</x:v>
      </x:c>
      <x:c r="C27154" s="0" t="s">
        <x:v>48</x:v>
      </x:c>
      <x:c r="D27154" s="0" t="s">
        <x:v>48</x:v>
      </x:c>
      <x:c r="E27154" s="0" t="s">
        <x:v>49</x:v>
      </x:c>
      <x:c r="F27154" s="0" t="s">
        <x:v>50</x:v>
      </x:c>
      <x:c r="G27154" s="0" t="s">
        <x:v>51</x:v>
      </x:c>
      <x:c r="H27154" s="0">
        <x:v>11</x:v>
      </x:c>
    </x:row>
    <x:row r="27155" spans="1:8">
      <x:c r="A27155" s="0" t="s">
        <x:v>6853</x:v>
      </x:c>
      <x:c r="B27155" s="0" t="s">
        <x:v>6854</x:v>
      </x:c>
      <x:c r="C27155" s="0" t="s">
        <x:v>48</x:v>
      </x:c>
      <x:c r="D27155" s="0" t="s">
        <x:v>48</x:v>
      </x:c>
      <x:c r="E27155" s="0" t="s">
        <x:v>52</x:v>
      </x:c>
      <x:c r="F27155" s="0" t="s">
        <x:v>53</x:v>
      </x:c>
      <x:c r="G27155" s="0" t="s">
        <x:v>51</x:v>
      </x:c>
      <x:c r="H27155" s="0">
        <x:v>5</x:v>
      </x:c>
    </x:row>
    <x:row r="27156" spans="1:8">
      <x:c r="A27156" s="0" t="s">
        <x:v>6853</x:v>
      </x:c>
      <x:c r="B27156" s="0" t="s">
        <x:v>6854</x:v>
      </x:c>
      <x:c r="C27156" s="0" t="s">
        <x:v>48</x:v>
      </x:c>
      <x:c r="D27156" s="0" t="s">
        <x:v>48</x:v>
      </x:c>
      <x:c r="E27156" s="0" t="s">
        <x:v>54</x:v>
      </x:c>
      <x:c r="F27156" s="0" t="s">
        <x:v>55</x:v>
      </x:c>
      <x:c r="G27156" s="0" t="s">
        <x:v>51</x:v>
      </x:c>
      <x:c r="H27156" s="0">
        <x:v>6</x:v>
      </x:c>
    </x:row>
    <x:row r="27157" spans="1:8">
      <x:c r="A27157" s="0" t="s">
        <x:v>6853</x:v>
      </x:c>
      <x:c r="B27157" s="0" t="s">
        <x:v>6854</x:v>
      </x:c>
      <x:c r="C27157" s="0" t="s">
        <x:v>48</x:v>
      </x:c>
      <x:c r="D27157" s="0" t="s">
        <x:v>48</x:v>
      </x:c>
      <x:c r="E27157" s="0" t="s">
        <x:v>56</x:v>
      </x:c>
      <x:c r="F27157" s="0" t="s">
        <x:v>57</x:v>
      </x:c>
      <x:c r="G27157" s="0" t="s">
        <x:v>51</x:v>
      </x:c>
      <x:c r="H27157" s="0">
        <x:v>4</x:v>
      </x:c>
    </x:row>
    <x:row r="27158" spans="1:8">
      <x:c r="A27158" s="0" t="s">
        <x:v>6853</x:v>
      </x:c>
      <x:c r="B27158" s="0" t="s">
        <x:v>6854</x:v>
      </x:c>
      <x:c r="C27158" s="0" t="s">
        <x:v>48</x:v>
      </x:c>
      <x:c r="D27158" s="0" t="s">
        <x:v>48</x:v>
      </x:c>
      <x:c r="E27158" s="0" t="s">
        <x:v>58</x:v>
      </x:c>
      <x:c r="F27158" s="0" t="s">
        <x:v>59</x:v>
      </x:c>
      <x:c r="G27158" s="0" t="s">
        <x:v>51</x:v>
      </x:c>
      <x:c r="H27158" s="0">
        <x:v>1</x:v>
      </x:c>
    </x:row>
    <x:row r="27159" spans="1:8">
      <x:c r="A27159" s="0" t="s">
        <x:v>6853</x:v>
      </x:c>
      <x:c r="B27159" s="0" t="s">
        <x:v>6854</x:v>
      </x:c>
      <x:c r="C27159" s="0" t="s">
        <x:v>48</x:v>
      </x:c>
      <x:c r="D27159" s="0" t="s">
        <x:v>48</x:v>
      </x:c>
      <x:c r="E27159" s="0" t="s">
        <x:v>60</x:v>
      </x:c>
      <x:c r="F27159" s="0" t="s">
        <x:v>61</x:v>
      </x:c>
      <x:c r="G27159" s="0" t="s">
        <x:v>51</x:v>
      </x:c>
      <x:c r="H27159" s="0">
        <x:v>1</x:v>
      </x:c>
    </x:row>
    <x:row r="27160" spans="1:8">
      <x:c r="A27160" s="0" t="s">
        <x:v>6853</x:v>
      </x:c>
      <x:c r="B27160" s="0" t="s">
        <x:v>6854</x:v>
      </x:c>
      <x:c r="C27160" s="0" t="s">
        <x:v>48</x:v>
      </x:c>
      <x:c r="D27160" s="0" t="s">
        <x:v>48</x:v>
      </x:c>
      <x:c r="E27160" s="0" t="s">
        <x:v>62</x:v>
      </x:c>
      <x:c r="F27160" s="0" t="s">
        <x:v>63</x:v>
      </x:c>
      <x:c r="G27160" s="0" t="s">
        <x:v>51</x:v>
      </x:c>
      <x:c r="H27160" s="0">
        <x:v>5</x:v>
      </x:c>
    </x:row>
    <x:row r="27161" spans="1:8">
      <x:c r="A27161" s="0" t="s">
        <x:v>6853</x:v>
      </x:c>
      <x:c r="B27161" s="0" t="s">
        <x:v>6854</x:v>
      </x:c>
      <x:c r="C27161" s="0" t="s">
        <x:v>48</x:v>
      </x:c>
      <x:c r="D27161" s="0" t="s">
        <x:v>48</x:v>
      </x:c>
      <x:c r="E27161" s="0" t="s">
        <x:v>64</x:v>
      </x:c>
      <x:c r="F27161" s="0" t="s">
        <x:v>65</x:v>
      </x:c>
      <x:c r="G27161" s="0" t="s">
        <x:v>66</x:v>
      </x:c>
      <x:c r="H27161" s="0">
        <x:v>20</x:v>
      </x:c>
    </x:row>
    <x:row r="27162" spans="1:8">
      <x:c r="A27162" s="0" t="s">
        <x:v>6855</x:v>
      </x:c>
      <x:c r="B27162" s="0" t="s">
        <x:v>6856</x:v>
      </x:c>
      <x:c r="C27162" s="0" t="s">
        <x:v>48</x:v>
      </x:c>
      <x:c r="D27162" s="0" t="s">
        <x:v>48</x:v>
      </x:c>
      <x:c r="E27162" s="0" t="s">
        <x:v>49</x:v>
      </x:c>
      <x:c r="F27162" s="0" t="s">
        <x:v>50</x:v>
      </x:c>
      <x:c r="G27162" s="0" t="s">
        <x:v>51</x:v>
      </x:c>
      <x:c r="H27162" s="0">
        <x:v>13</x:v>
      </x:c>
    </x:row>
    <x:row r="27163" spans="1:8">
      <x:c r="A27163" s="0" t="s">
        <x:v>6855</x:v>
      </x:c>
      <x:c r="B27163" s="0" t="s">
        <x:v>6856</x:v>
      </x:c>
      <x:c r="C27163" s="0" t="s">
        <x:v>48</x:v>
      </x:c>
      <x:c r="D27163" s="0" t="s">
        <x:v>48</x:v>
      </x:c>
      <x:c r="E27163" s="0" t="s">
        <x:v>52</x:v>
      </x:c>
      <x:c r="F27163" s="0" t="s">
        <x:v>53</x:v>
      </x:c>
      <x:c r="G27163" s="0" t="s">
        <x:v>51</x:v>
      </x:c>
      <x:c r="H27163" s="0">
        <x:v>7</x:v>
      </x:c>
    </x:row>
    <x:row r="27164" spans="1:8">
      <x:c r="A27164" s="0" t="s">
        <x:v>6855</x:v>
      </x:c>
      <x:c r="B27164" s="0" t="s">
        <x:v>6856</x:v>
      </x:c>
      <x:c r="C27164" s="0" t="s">
        <x:v>48</x:v>
      </x:c>
      <x:c r="D27164" s="0" t="s">
        <x:v>48</x:v>
      </x:c>
      <x:c r="E27164" s="0" t="s">
        <x:v>54</x:v>
      </x:c>
      <x:c r="F27164" s="0" t="s">
        <x:v>55</x:v>
      </x:c>
      <x:c r="G27164" s="0" t="s">
        <x:v>51</x:v>
      </x:c>
      <x:c r="H27164" s="0">
        <x:v>6</x:v>
      </x:c>
    </x:row>
    <x:row r="27165" spans="1:8">
      <x:c r="A27165" s="0" t="s">
        <x:v>6855</x:v>
      </x:c>
      <x:c r="B27165" s="0" t="s">
        <x:v>6856</x:v>
      </x:c>
      <x:c r="C27165" s="0" t="s">
        <x:v>48</x:v>
      </x:c>
      <x:c r="D27165" s="0" t="s">
        <x:v>48</x:v>
      </x:c>
      <x:c r="E27165" s="0" t="s">
        <x:v>56</x:v>
      </x:c>
      <x:c r="F27165" s="0" t="s">
        <x:v>57</x:v>
      </x:c>
      <x:c r="G27165" s="0" t="s">
        <x:v>51</x:v>
      </x:c>
      <x:c r="H27165" s="0">
        <x:v>3</x:v>
      </x:c>
    </x:row>
    <x:row r="27166" spans="1:8">
      <x:c r="A27166" s="0" t="s">
        <x:v>6855</x:v>
      </x:c>
      <x:c r="B27166" s="0" t="s">
        <x:v>6856</x:v>
      </x:c>
      <x:c r="C27166" s="0" t="s">
        <x:v>48</x:v>
      </x:c>
      <x:c r="D27166" s="0" t="s">
        <x:v>48</x:v>
      </x:c>
      <x:c r="E27166" s="0" t="s">
        <x:v>58</x:v>
      </x:c>
      <x:c r="F27166" s="0" t="s">
        <x:v>59</x:v>
      </x:c>
      <x:c r="G27166" s="0" t="s">
        <x:v>51</x:v>
      </x:c>
      <x:c r="H27166" s="0">
        <x:v>1</x:v>
      </x:c>
    </x:row>
    <x:row r="27167" spans="1:8">
      <x:c r="A27167" s="0" t="s">
        <x:v>6855</x:v>
      </x:c>
      <x:c r="B27167" s="0" t="s">
        <x:v>6856</x:v>
      </x:c>
      <x:c r="C27167" s="0" t="s">
        <x:v>48</x:v>
      </x:c>
      <x:c r="D27167" s="0" t="s">
        <x:v>48</x:v>
      </x:c>
      <x:c r="E27167" s="0" t="s">
        <x:v>60</x:v>
      </x:c>
      <x:c r="F27167" s="0" t="s">
        <x:v>61</x:v>
      </x:c>
      <x:c r="G27167" s="0" t="s">
        <x:v>51</x:v>
      </x:c>
      <x:c r="H27167" s="0">
        <x:v>1</x:v>
      </x:c>
    </x:row>
    <x:row r="27168" spans="1:8">
      <x:c r="A27168" s="0" t="s">
        <x:v>6855</x:v>
      </x:c>
      <x:c r="B27168" s="0" t="s">
        <x:v>6856</x:v>
      </x:c>
      <x:c r="C27168" s="0" t="s">
        <x:v>48</x:v>
      </x:c>
      <x:c r="D27168" s="0" t="s">
        <x:v>48</x:v>
      </x:c>
      <x:c r="E27168" s="0" t="s">
        <x:v>62</x:v>
      </x:c>
      <x:c r="F27168" s="0" t="s">
        <x:v>63</x:v>
      </x:c>
      <x:c r="G27168" s="0" t="s">
        <x:v>51</x:v>
      </x:c>
      <x:c r="H27168" s="0">
        <x:v>4</x:v>
      </x:c>
    </x:row>
    <x:row r="27169" spans="1:8">
      <x:c r="A27169" s="0" t="s">
        <x:v>6855</x:v>
      </x:c>
      <x:c r="B27169" s="0" t="s">
        <x:v>6856</x:v>
      </x:c>
      <x:c r="C27169" s="0" t="s">
        <x:v>48</x:v>
      </x:c>
      <x:c r="D27169" s="0" t="s">
        <x:v>48</x:v>
      </x:c>
      <x:c r="E27169" s="0" t="s">
        <x:v>64</x:v>
      </x:c>
      <x:c r="F27169" s="0" t="s">
        <x:v>65</x:v>
      </x:c>
      <x:c r="G27169" s="0" t="s">
        <x:v>66</x:v>
      </x:c>
      <x:c r="H27169" s="0">
        <x:v>25</x:v>
      </x:c>
    </x:row>
    <x:row r="27170" spans="1:8">
      <x:c r="A27170" s="0" t="s">
        <x:v>6857</x:v>
      </x:c>
      <x:c r="B27170" s="0" t="s">
        <x:v>6858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9</x:v>
      </x:c>
    </x:row>
    <x:row r="27171" spans="1:8">
      <x:c r="A27171" s="0" t="s">
        <x:v>6857</x:v>
      </x:c>
      <x:c r="B27171" s="0" t="s">
        <x:v>6858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5</x:v>
      </x:c>
    </x:row>
    <x:row r="27172" spans="1:8">
      <x:c r="A27172" s="0" t="s">
        <x:v>6857</x:v>
      </x:c>
      <x:c r="B27172" s="0" t="s">
        <x:v>6858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4</x:v>
      </x:c>
    </x:row>
    <x:row r="27173" spans="1:8">
      <x:c r="A27173" s="0" t="s">
        <x:v>6857</x:v>
      </x:c>
      <x:c r="B27173" s="0" t="s">
        <x:v>6858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</x:v>
      </x:c>
    </x:row>
    <x:row r="27174" spans="1:8">
      <x:c r="A27174" s="0" t="s">
        <x:v>6857</x:v>
      </x:c>
      <x:c r="B27174" s="0" t="s">
        <x:v>6858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51</x:v>
      </x:c>
      <x:c r="H27174" s="0">
        <x:v>0</x:v>
      </x:c>
    </x:row>
    <x:row r="27175" spans="1:8">
      <x:c r="A27175" s="0" t="s">
        <x:v>6857</x:v>
      </x:c>
      <x:c r="B27175" s="0" t="s">
        <x:v>6858</x:v>
      </x:c>
      <x:c r="C27175" s="0" t="s">
        <x:v>48</x:v>
      </x:c>
      <x:c r="D27175" s="0" t="s">
        <x:v>48</x:v>
      </x:c>
      <x:c r="E27175" s="0" t="s">
        <x:v>60</x:v>
      </x:c>
      <x:c r="F27175" s="0" t="s">
        <x:v>61</x:v>
      </x:c>
      <x:c r="G27175" s="0" t="s">
        <x:v>51</x:v>
      </x:c>
      <x:c r="H27175" s="0">
        <x:v>0</x:v>
      </x:c>
    </x:row>
    <x:row r="27176" spans="1:8">
      <x:c r="A27176" s="0" t="s">
        <x:v>6857</x:v>
      </x:c>
      <x:c r="B27176" s="0" t="s">
        <x:v>6858</x:v>
      </x:c>
      <x:c r="C27176" s="0" t="s">
        <x:v>48</x:v>
      </x:c>
      <x:c r="D27176" s="0" t="s">
        <x:v>48</x:v>
      </x:c>
      <x:c r="E27176" s="0" t="s">
        <x:v>62</x:v>
      </x:c>
      <x:c r="F27176" s="0" t="s">
        <x:v>63</x:v>
      </x:c>
      <x:c r="G27176" s="0" t="s">
        <x:v>51</x:v>
      </x:c>
      <x:c r="H27176" s="0">
        <x:v>4</x:v>
      </x:c>
    </x:row>
    <x:row r="27177" spans="1:8">
      <x:c r="A27177" s="0" t="s">
        <x:v>6857</x:v>
      </x:c>
      <x:c r="B27177" s="0" t="s">
        <x:v>6858</x:v>
      </x:c>
      <x:c r="C27177" s="0" t="s">
        <x:v>48</x:v>
      </x:c>
      <x:c r="D27177" s="0" t="s">
        <x:v>48</x:v>
      </x:c>
      <x:c r="E27177" s="0" t="s">
        <x:v>64</x:v>
      </x:c>
      <x:c r="F27177" s="0" t="s">
        <x:v>65</x:v>
      </x:c>
      <x:c r="G27177" s="0" t="s">
        <x:v>66</x:v>
      </x:c>
      <x:c r="H27177" s="0">
        <x:v>0</x:v>
      </x:c>
    </x:row>
    <x:row r="27178" spans="1:8">
      <x:c r="A27178" s="0" t="s">
        <x:v>6859</x:v>
      </x:c>
      <x:c r="B27178" s="0" t="s">
        <x:v>6860</x:v>
      </x:c>
      <x:c r="C27178" s="0" t="s">
        <x:v>48</x:v>
      </x:c>
      <x:c r="D27178" s="0" t="s">
        <x:v>48</x:v>
      </x:c>
      <x:c r="E27178" s="0" t="s">
        <x:v>49</x:v>
      </x:c>
      <x:c r="F27178" s="0" t="s">
        <x:v>50</x:v>
      </x:c>
      <x:c r="G27178" s="0" t="s">
        <x:v>51</x:v>
      </x:c>
      <x:c r="H27178" s="0">
        <x:v>6</x:v>
      </x:c>
    </x:row>
    <x:row r="27179" spans="1:8">
      <x:c r="A27179" s="0" t="s">
        <x:v>6859</x:v>
      </x:c>
      <x:c r="B27179" s="0" t="s">
        <x:v>6860</x:v>
      </x:c>
      <x:c r="C27179" s="0" t="s">
        <x:v>48</x:v>
      </x:c>
      <x:c r="D27179" s="0" t="s">
        <x:v>48</x:v>
      </x:c>
      <x:c r="E27179" s="0" t="s">
        <x:v>52</x:v>
      </x:c>
      <x:c r="F27179" s="0" t="s">
        <x:v>53</x:v>
      </x:c>
      <x:c r="G27179" s="0" t="s">
        <x:v>51</x:v>
      </x:c>
      <x:c r="H27179" s="0">
        <x:v>2</x:v>
      </x:c>
    </x:row>
    <x:row r="27180" spans="1:8">
      <x:c r="A27180" s="0" t="s">
        <x:v>6859</x:v>
      </x:c>
      <x:c r="B27180" s="0" t="s">
        <x:v>6860</x:v>
      </x:c>
      <x:c r="C27180" s="0" t="s">
        <x:v>48</x:v>
      </x:c>
      <x:c r="D27180" s="0" t="s">
        <x:v>48</x:v>
      </x:c>
      <x:c r="E27180" s="0" t="s">
        <x:v>54</x:v>
      </x:c>
      <x:c r="F27180" s="0" t="s">
        <x:v>55</x:v>
      </x:c>
      <x:c r="G27180" s="0" t="s">
        <x:v>51</x:v>
      </x:c>
      <x:c r="H27180" s="0">
        <x:v>4</x:v>
      </x:c>
    </x:row>
    <x:row r="27181" spans="1:8">
      <x:c r="A27181" s="0" t="s">
        <x:v>6859</x:v>
      </x:c>
      <x:c r="B27181" s="0" t="s">
        <x:v>6860</x:v>
      </x:c>
      <x:c r="C27181" s="0" t="s">
        <x:v>48</x:v>
      </x:c>
      <x:c r="D27181" s="0" t="s">
        <x:v>48</x:v>
      </x:c>
      <x:c r="E27181" s="0" t="s">
        <x:v>56</x:v>
      </x:c>
      <x:c r="F27181" s="0" t="s">
        <x:v>57</x:v>
      </x:c>
      <x:c r="G27181" s="0" t="s">
        <x:v>51</x:v>
      </x:c>
      <x:c r="H27181" s="0">
        <x:v>3</x:v>
      </x:c>
    </x:row>
    <x:row r="27182" spans="1:8">
      <x:c r="A27182" s="0" t="s">
        <x:v>6859</x:v>
      </x:c>
      <x:c r="B27182" s="0" t="s">
        <x:v>6860</x:v>
      </x:c>
      <x:c r="C27182" s="0" t="s">
        <x:v>48</x:v>
      </x:c>
      <x:c r="D27182" s="0" t="s">
        <x:v>48</x:v>
      </x:c>
      <x:c r="E27182" s="0" t="s">
        <x:v>58</x:v>
      </x:c>
      <x:c r="F27182" s="0" t="s">
        <x:v>59</x:v>
      </x:c>
      <x:c r="G27182" s="0" t="s">
        <x:v>51</x:v>
      </x:c>
      <x:c r="H27182" s="0">
        <x:v>0</x:v>
      </x:c>
    </x:row>
    <x:row r="27183" spans="1:8">
      <x:c r="A27183" s="0" t="s">
        <x:v>6859</x:v>
      </x:c>
      <x:c r="B27183" s="0" t="s">
        <x:v>6860</x:v>
      </x:c>
      <x:c r="C27183" s="0" t="s">
        <x:v>48</x:v>
      </x:c>
      <x:c r="D27183" s="0" t="s">
        <x:v>48</x:v>
      </x:c>
      <x:c r="E27183" s="0" t="s">
        <x:v>60</x:v>
      </x:c>
      <x:c r="F27183" s="0" t="s">
        <x:v>61</x:v>
      </x:c>
      <x:c r="G27183" s="0" t="s">
        <x:v>51</x:v>
      </x:c>
      <x:c r="H27183" s="0">
        <x:v>0</x:v>
      </x:c>
    </x:row>
    <x:row r="27184" spans="1:8">
      <x:c r="A27184" s="0" t="s">
        <x:v>6859</x:v>
      </x:c>
      <x:c r="B27184" s="0" t="s">
        <x:v>6860</x:v>
      </x:c>
      <x:c r="C27184" s="0" t="s">
        <x:v>48</x:v>
      </x:c>
      <x:c r="D27184" s="0" t="s">
        <x:v>48</x:v>
      </x:c>
      <x:c r="E27184" s="0" t="s">
        <x:v>62</x:v>
      </x:c>
      <x:c r="F27184" s="0" t="s">
        <x:v>63</x:v>
      </x:c>
      <x:c r="G27184" s="0" t="s">
        <x:v>51</x:v>
      </x:c>
      <x:c r="H27184" s="0">
        <x:v>3</x:v>
      </x:c>
    </x:row>
    <x:row r="27185" spans="1:8">
      <x:c r="A27185" s="0" t="s">
        <x:v>6859</x:v>
      </x:c>
      <x:c r="B27185" s="0" t="s">
        <x:v>6860</x:v>
      </x:c>
      <x:c r="C27185" s="0" t="s">
        <x:v>48</x:v>
      </x:c>
      <x:c r="D27185" s="0" t="s">
        <x:v>48</x:v>
      </x:c>
      <x:c r="E27185" s="0" t="s">
        <x:v>64</x:v>
      </x:c>
      <x:c r="F27185" s="0" t="s">
        <x:v>65</x:v>
      </x:c>
      <x:c r="G27185" s="0" t="s">
        <x:v>66</x:v>
      </x:c>
      <x:c r="H27185" s="0">
        <x:v>0</x:v>
      </x:c>
    </x:row>
    <x:row r="27186" spans="1:8">
      <x:c r="A27186" s="0" t="s">
        <x:v>6861</x:v>
      </x:c>
      <x:c r="B27186" s="0" t="s">
        <x:v>6862</x:v>
      </x:c>
      <x:c r="C27186" s="0" t="s">
        <x:v>48</x:v>
      </x:c>
      <x:c r="D27186" s="0" t="s">
        <x:v>48</x:v>
      </x:c>
      <x:c r="E27186" s="0" t="s">
        <x:v>49</x:v>
      </x:c>
      <x:c r="F27186" s="0" t="s">
        <x:v>50</x:v>
      </x:c>
      <x:c r="G27186" s="0" t="s">
        <x:v>51</x:v>
      </x:c>
      <x:c r="H27186" s="0">
        <x:v>16</x:v>
      </x:c>
    </x:row>
    <x:row r="27187" spans="1:8">
      <x:c r="A27187" s="0" t="s">
        <x:v>6861</x:v>
      </x:c>
      <x:c r="B27187" s="0" t="s">
        <x:v>6862</x:v>
      </x:c>
      <x:c r="C27187" s="0" t="s">
        <x:v>48</x:v>
      </x:c>
      <x:c r="D27187" s="0" t="s">
        <x:v>48</x:v>
      </x:c>
      <x:c r="E27187" s="0" t="s">
        <x:v>52</x:v>
      </x:c>
      <x:c r="F27187" s="0" t="s">
        <x:v>53</x:v>
      </x:c>
      <x:c r="G27187" s="0" t="s">
        <x:v>51</x:v>
      </x:c>
      <x:c r="H27187" s="0">
        <x:v>9</x:v>
      </x:c>
    </x:row>
    <x:row r="27188" spans="1:8">
      <x:c r="A27188" s="0" t="s">
        <x:v>6861</x:v>
      </x:c>
      <x:c r="B27188" s="0" t="s">
        <x:v>6862</x:v>
      </x:c>
      <x:c r="C27188" s="0" t="s">
        <x:v>48</x:v>
      </x:c>
      <x:c r="D27188" s="0" t="s">
        <x:v>48</x:v>
      </x:c>
      <x:c r="E27188" s="0" t="s">
        <x:v>54</x:v>
      </x:c>
      <x:c r="F27188" s="0" t="s">
        <x:v>55</x:v>
      </x:c>
      <x:c r="G27188" s="0" t="s">
        <x:v>51</x:v>
      </x:c>
      <x:c r="H27188" s="0">
        <x:v>7</x:v>
      </x:c>
    </x:row>
    <x:row r="27189" spans="1:8">
      <x:c r="A27189" s="0" t="s">
        <x:v>6861</x:v>
      </x:c>
      <x:c r="B27189" s="0" t="s">
        <x:v>6862</x:v>
      </x:c>
      <x:c r="C27189" s="0" t="s">
        <x:v>48</x:v>
      </x:c>
      <x:c r="D27189" s="0" t="s">
        <x:v>48</x:v>
      </x:c>
      <x:c r="E27189" s="0" t="s">
        <x:v>56</x:v>
      </x:c>
      <x:c r="F27189" s="0" t="s">
        <x:v>57</x:v>
      </x:c>
      <x:c r="G27189" s="0" t="s">
        <x:v>51</x:v>
      </x:c>
      <x:c r="H27189" s="0">
        <x:v>5</x:v>
      </x:c>
    </x:row>
    <x:row r="27190" spans="1:8">
      <x:c r="A27190" s="0" t="s">
        <x:v>6861</x:v>
      </x:c>
      <x:c r="B27190" s="0" t="s">
        <x:v>6862</x:v>
      </x:c>
      <x:c r="C27190" s="0" t="s">
        <x:v>48</x:v>
      </x:c>
      <x:c r="D27190" s="0" t="s">
        <x:v>48</x:v>
      </x:c>
      <x:c r="E27190" s="0" t="s">
        <x:v>58</x:v>
      </x:c>
      <x:c r="F27190" s="0" t="s">
        <x:v>59</x:v>
      </x:c>
      <x:c r="G27190" s="0" t="s">
        <x:v>51</x:v>
      </x:c>
      <x:c r="H27190" s="0">
        <x:v>1</x:v>
      </x:c>
    </x:row>
    <x:row r="27191" spans="1:8">
      <x:c r="A27191" s="0" t="s">
        <x:v>6861</x:v>
      </x:c>
      <x:c r="B27191" s="0" t="s">
        <x:v>6862</x:v>
      </x:c>
      <x:c r="C27191" s="0" t="s">
        <x:v>48</x:v>
      </x:c>
      <x:c r="D27191" s="0" t="s">
        <x:v>48</x:v>
      </x:c>
      <x:c r="E27191" s="0" t="s">
        <x:v>60</x:v>
      </x:c>
      <x:c r="F27191" s="0" t="s">
        <x:v>61</x:v>
      </x:c>
      <x:c r="G27191" s="0" t="s">
        <x:v>51</x:v>
      </x:c>
      <x:c r="H27191" s="0">
        <x:v>1</x:v>
      </x:c>
    </x:row>
    <x:row r="27192" spans="1:8">
      <x:c r="A27192" s="0" t="s">
        <x:v>6861</x:v>
      </x:c>
      <x:c r="B27192" s="0" t="s">
        <x:v>6862</x:v>
      </x:c>
      <x:c r="C27192" s="0" t="s">
        <x:v>48</x:v>
      </x:c>
      <x:c r="D27192" s="0" t="s">
        <x:v>48</x:v>
      </x:c>
      <x:c r="E27192" s="0" t="s">
        <x:v>62</x:v>
      </x:c>
      <x:c r="F27192" s="0" t="s">
        <x:v>63</x:v>
      </x:c>
      <x:c r="G27192" s="0" t="s">
        <x:v>51</x:v>
      </x:c>
      <x:c r="H27192" s="0">
        <x:v>6</x:v>
      </x:c>
    </x:row>
    <x:row r="27193" spans="1:8">
      <x:c r="A27193" s="0" t="s">
        <x:v>6861</x:v>
      </x:c>
      <x:c r="B27193" s="0" t="s">
        <x:v>6862</x:v>
      </x:c>
      <x:c r="C27193" s="0" t="s">
        <x:v>48</x:v>
      </x:c>
      <x:c r="D27193" s="0" t="s">
        <x:v>48</x:v>
      </x:c>
      <x:c r="E27193" s="0" t="s">
        <x:v>64</x:v>
      </x:c>
      <x:c r="F27193" s="0" t="s">
        <x:v>65</x:v>
      </x:c>
      <x:c r="G27193" s="0" t="s">
        <x:v>66</x:v>
      </x:c>
      <x:c r="H27193" s="0">
        <x:v>16.7</x:v>
      </x:c>
    </x:row>
    <x:row r="27194" spans="1:8">
      <x:c r="A27194" s="0" t="s">
        <x:v>6863</x:v>
      </x:c>
      <x:c r="B27194" s="0" t="s">
        <x:v>6864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52</x:v>
      </x:c>
    </x:row>
    <x:row r="27195" spans="1:8">
      <x:c r="A27195" s="0" t="s">
        <x:v>6863</x:v>
      </x:c>
      <x:c r="B27195" s="0" t="s">
        <x:v>6864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26</x:v>
      </x:c>
    </x:row>
    <x:row r="27196" spans="1:8">
      <x:c r="A27196" s="0" t="s">
        <x:v>6863</x:v>
      </x:c>
      <x:c r="B27196" s="0" t="s">
        <x:v>6864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26</x:v>
      </x:c>
    </x:row>
    <x:row r="27197" spans="1:8">
      <x:c r="A27197" s="0" t="s">
        <x:v>6863</x:v>
      </x:c>
      <x:c r="B27197" s="0" t="s">
        <x:v>6864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18</x:v>
      </x:c>
    </x:row>
    <x:row r="27198" spans="1:8">
      <x:c r="A27198" s="0" t="s">
        <x:v>6863</x:v>
      </x:c>
      <x:c r="B27198" s="0" t="s">
        <x:v>6864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51</x:v>
      </x:c>
      <x:c r="H27198" s="0">
        <x:v>1</x:v>
      </x:c>
    </x:row>
    <x:row r="27199" spans="1:8">
      <x:c r="A27199" s="0" t="s">
        <x:v>6863</x:v>
      </x:c>
      <x:c r="B27199" s="0" t="s">
        <x:v>6864</x:v>
      </x:c>
      <x:c r="C27199" s="0" t="s">
        <x:v>48</x:v>
      </x:c>
      <x:c r="D27199" s="0" t="s">
        <x:v>48</x:v>
      </x:c>
      <x:c r="E27199" s="0" t="s">
        <x:v>60</x:v>
      </x:c>
      <x:c r="F27199" s="0" t="s">
        <x:v>61</x:v>
      </x:c>
      <x:c r="G27199" s="0" t="s">
        <x:v>51</x:v>
      </x:c>
      <x:c r="H27199" s="0">
        <x:v>1</x:v>
      </x:c>
    </x:row>
    <x:row r="27200" spans="1:8">
      <x:c r="A27200" s="0" t="s">
        <x:v>6863</x:v>
      </x:c>
      <x:c r="B27200" s="0" t="s">
        <x:v>6864</x:v>
      </x:c>
      <x:c r="C27200" s="0" t="s">
        <x:v>48</x:v>
      </x:c>
      <x:c r="D27200" s="0" t="s">
        <x:v>48</x:v>
      </x:c>
      <x:c r="E27200" s="0" t="s">
        <x:v>62</x:v>
      </x:c>
      <x:c r="F27200" s="0" t="s">
        <x:v>63</x:v>
      </x:c>
      <x:c r="G27200" s="0" t="s">
        <x:v>51</x:v>
      </x:c>
      <x:c r="H27200" s="0">
        <x:v>19</x:v>
      </x:c>
    </x:row>
    <x:row r="27201" spans="1:8">
      <x:c r="A27201" s="0" t="s">
        <x:v>6863</x:v>
      </x:c>
      <x:c r="B27201" s="0" t="s">
        <x:v>6864</x:v>
      </x:c>
      <x:c r="C27201" s="0" t="s">
        <x:v>48</x:v>
      </x:c>
      <x:c r="D27201" s="0" t="s">
        <x:v>48</x:v>
      </x:c>
      <x:c r="E27201" s="0" t="s">
        <x:v>64</x:v>
      </x:c>
      <x:c r="F27201" s="0" t="s">
        <x:v>65</x:v>
      </x:c>
      <x:c r="G27201" s="0" t="s">
        <x:v>66</x:v>
      </x:c>
      <x:c r="H27201" s="0">
        <x:v>5.3</x:v>
      </x:c>
    </x:row>
    <x:row r="27202" spans="1:8">
      <x:c r="A27202" s="0" t="s">
        <x:v>6865</x:v>
      </x:c>
      <x:c r="B27202" s="0" t="s">
        <x:v>6866</x:v>
      </x:c>
      <x:c r="C27202" s="0" t="s">
        <x:v>48</x:v>
      </x:c>
      <x:c r="D27202" s="0" t="s">
        <x:v>48</x:v>
      </x:c>
      <x:c r="E27202" s="0" t="s">
        <x:v>49</x:v>
      </x:c>
      <x:c r="F27202" s="0" t="s">
        <x:v>50</x:v>
      </x:c>
      <x:c r="G27202" s="0" t="s">
        <x:v>51</x:v>
      </x:c>
    </x:row>
    <x:row r="27203" spans="1:8">
      <x:c r="A27203" s="0" t="s">
        <x:v>6865</x:v>
      </x:c>
      <x:c r="B27203" s="0" t="s">
        <x:v>6866</x:v>
      </x:c>
      <x:c r="C27203" s="0" t="s">
        <x:v>48</x:v>
      </x:c>
      <x:c r="D27203" s="0" t="s">
        <x:v>48</x:v>
      </x:c>
      <x:c r="E27203" s="0" t="s">
        <x:v>52</x:v>
      </x:c>
      <x:c r="F27203" s="0" t="s">
        <x:v>53</x:v>
      </x:c>
      <x:c r="G27203" s="0" t="s">
        <x:v>51</x:v>
      </x:c>
    </x:row>
    <x:row r="27204" spans="1:8">
      <x:c r="A27204" s="0" t="s">
        <x:v>6865</x:v>
      </x:c>
      <x:c r="B27204" s="0" t="s">
        <x:v>6866</x:v>
      </x:c>
      <x:c r="C27204" s="0" t="s">
        <x:v>48</x:v>
      </x:c>
      <x:c r="D27204" s="0" t="s">
        <x:v>48</x:v>
      </x:c>
      <x:c r="E27204" s="0" t="s">
        <x:v>54</x:v>
      </x:c>
      <x:c r="F27204" s="0" t="s">
        <x:v>55</x:v>
      </x:c>
      <x:c r="G27204" s="0" t="s">
        <x:v>51</x:v>
      </x:c>
    </x:row>
    <x:row r="27205" spans="1:8">
      <x:c r="A27205" s="0" t="s">
        <x:v>6865</x:v>
      </x:c>
      <x:c r="B27205" s="0" t="s">
        <x:v>6866</x:v>
      </x:c>
      <x:c r="C27205" s="0" t="s">
        <x:v>48</x:v>
      </x:c>
      <x:c r="D27205" s="0" t="s">
        <x:v>48</x:v>
      </x:c>
      <x:c r="E27205" s="0" t="s">
        <x:v>56</x:v>
      </x:c>
      <x:c r="F27205" s="0" t="s">
        <x:v>57</x:v>
      </x:c>
      <x:c r="G27205" s="0" t="s">
        <x:v>51</x:v>
      </x:c>
    </x:row>
    <x:row r="27206" spans="1:8">
      <x:c r="A27206" s="0" t="s">
        <x:v>6865</x:v>
      </x:c>
      <x:c r="B27206" s="0" t="s">
        <x:v>6866</x:v>
      </x:c>
      <x:c r="C27206" s="0" t="s">
        <x:v>48</x:v>
      </x:c>
      <x:c r="D27206" s="0" t="s">
        <x:v>48</x:v>
      </x:c>
      <x:c r="E27206" s="0" t="s">
        <x:v>58</x:v>
      </x:c>
      <x:c r="F27206" s="0" t="s">
        <x:v>59</x:v>
      </x:c>
      <x:c r="G27206" s="0" t="s">
        <x:v>51</x:v>
      </x:c>
    </x:row>
    <x:row r="27207" spans="1:8">
      <x:c r="A27207" s="0" t="s">
        <x:v>6865</x:v>
      </x:c>
      <x:c r="B27207" s="0" t="s">
        <x:v>6866</x:v>
      </x:c>
      <x:c r="C27207" s="0" t="s">
        <x:v>48</x:v>
      </x:c>
      <x:c r="D27207" s="0" t="s">
        <x:v>48</x:v>
      </x:c>
      <x:c r="E27207" s="0" t="s">
        <x:v>60</x:v>
      </x:c>
      <x:c r="F27207" s="0" t="s">
        <x:v>61</x:v>
      </x:c>
      <x:c r="G27207" s="0" t="s">
        <x:v>51</x:v>
      </x:c>
    </x:row>
    <x:row r="27208" spans="1:8">
      <x:c r="A27208" s="0" t="s">
        <x:v>6865</x:v>
      </x:c>
      <x:c r="B27208" s="0" t="s">
        <x:v>6866</x:v>
      </x:c>
      <x:c r="C27208" s="0" t="s">
        <x:v>48</x:v>
      </x:c>
      <x:c r="D27208" s="0" t="s">
        <x:v>48</x:v>
      </x:c>
      <x:c r="E27208" s="0" t="s">
        <x:v>62</x:v>
      </x:c>
      <x:c r="F27208" s="0" t="s">
        <x:v>63</x:v>
      </x:c>
      <x:c r="G27208" s="0" t="s">
        <x:v>51</x:v>
      </x:c>
    </x:row>
    <x:row r="27209" spans="1:8">
      <x:c r="A27209" s="0" t="s">
        <x:v>6865</x:v>
      </x:c>
      <x:c r="B27209" s="0" t="s">
        <x:v>6866</x:v>
      </x:c>
      <x:c r="C27209" s="0" t="s">
        <x:v>48</x:v>
      </x:c>
      <x:c r="D27209" s="0" t="s">
        <x:v>48</x:v>
      </x:c>
      <x:c r="E27209" s="0" t="s">
        <x:v>64</x:v>
      </x:c>
      <x:c r="F27209" s="0" t="s">
        <x:v>65</x:v>
      </x:c>
      <x:c r="G27209" s="0" t="s">
        <x:v>66</x:v>
      </x:c>
    </x:row>
    <x:row r="27210" spans="1:8">
      <x:c r="A27210" s="0" t="s">
        <x:v>6867</x:v>
      </x:c>
      <x:c r="B27210" s="0" t="s">
        <x:v>6868</x:v>
      </x:c>
      <x:c r="C27210" s="0" t="s">
        <x:v>48</x:v>
      </x:c>
      <x:c r="D27210" s="0" t="s">
        <x:v>48</x:v>
      </x:c>
      <x:c r="E27210" s="0" t="s">
        <x:v>49</x:v>
      </x:c>
      <x:c r="F27210" s="0" t="s">
        <x:v>50</x:v>
      </x:c>
      <x:c r="G27210" s="0" t="s">
        <x:v>51</x:v>
      </x:c>
      <x:c r="H27210" s="0">
        <x:v>242</x:v>
      </x:c>
    </x:row>
    <x:row r="27211" spans="1:8">
      <x:c r="A27211" s="0" t="s">
        <x:v>6867</x:v>
      </x:c>
      <x:c r="B27211" s="0" t="s">
        <x:v>6868</x:v>
      </x:c>
      <x:c r="C27211" s="0" t="s">
        <x:v>48</x:v>
      </x:c>
      <x:c r="D27211" s="0" t="s">
        <x:v>48</x:v>
      </x:c>
      <x:c r="E27211" s="0" t="s">
        <x:v>52</x:v>
      </x:c>
      <x:c r="F27211" s="0" t="s">
        <x:v>53</x:v>
      </x:c>
      <x:c r="G27211" s="0" t="s">
        <x:v>51</x:v>
      </x:c>
      <x:c r="H27211" s="0">
        <x:v>103</x:v>
      </x:c>
    </x:row>
    <x:row r="27212" spans="1:8">
      <x:c r="A27212" s="0" t="s">
        <x:v>6867</x:v>
      </x:c>
      <x:c r="B27212" s="0" t="s">
        <x:v>6868</x:v>
      </x:c>
      <x:c r="C27212" s="0" t="s">
        <x:v>48</x:v>
      </x:c>
      <x:c r="D27212" s="0" t="s">
        <x:v>48</x:v>
      </x:c>
      <x:c r="E27212" s="0" t="s">
        <x:v>54</x:v>
      </x:c>
      <x:c r="F27212" s="0" t="s">
        <x:v>55</x:v>
      </x:c>
      <x:c r="G27212" s="0" t="s">
        <x:v>51</x:v>
      </x:c>
      <x:c r="H27212" s="0">
        <x:v>139</x:v>
      </x:c>
    </x:row>
    <x:row r="27213" spans="1:8">
      <x:c r="A27213" s="0" t="s">
        <x:v>6867</x:v>
      </x:c>
      <x:c r="B27213" s="0" t="s">
        <x:v>6868</x:v>
      </x:c>
      <x:c r="C27213" s="0" t="s">
        <x:v>48</x:v>
      </x:c>
      <x:c r="D27213" s="0" t="s">
        <x:v>48</x:v>
      </x:c>
      <x:c r="E27213" s="0" t="s">
        <x:v>56</x:v>
      </x:c>
      <x:c r="F27213" s="0" t="s">
        <x:v>57</x:v>
      </x:c>
      <x:c r="G27213" s="0" t="s">
        <x:v>51</x:v>
      </x:c>
      <x:c r="H27213" s="0">
        <x:v>78</x:v>
      </x:c>
    </x:row>
    <x:row r="27214" spans="1:8">
      <x:c r="A27214" s="0" t="s">
        <x:v>6867</x:v>
      </x:c>
      <x:c r="B27214" s="0" t="s">
        <x:v>6868</x:v>
      </x:c>
      <x:c r="C27214" s="0" t="s">
        <x:v>48</x:v>
      </x:c>
      <x:c r="D27214" s="0" t="s">
        <x:v>48</x:v>
      </x:c>
      <x:c r="E27214" s="0" t="s">
        <x:v>58</x:v>
      </x:c>
      <x:c r="F27214" s="0" t="s">
        <x:v>59</x:v>
      </x:c>
      <x:c r="G27214" s="0" t="s">
        <x:v>51</x:v>
      </x:c>
      <x:c r="H27214" s="0">
        <x:v>5</x:v>
      </x:c>
    </x:row>
    <x:row r="27215" spans="1:8">
      <x:c r="A27215" s="0" t="s">
        <x:v>6867</x:v>
      </x:c>
      <x:c r="B27215" s="0" t="s">
        <x:v>6868</x:v>
      </x:c>
      <x:c r="C27215" s="0" t="s">
        <x:v>48</x:v>
      </x:c>
      <x:c r="D27215" s="0" t="s">
        <x:v>48</x:v>
      </x:c>
      <x:c r="E27215" s="0" t="s">
        <x:v>60</x:v>
      </x:c>
      <x:c r="F27215" s="0" t="s">
        <x:v>61</x:v>
      </x:c>
      <x:c r="G27215" s="0" t="s">
        <x:v>51</x:v>
      </x:c>
      <x:c r="H27215" s="0">
        <x:v>2</x:v>
      </x:c>
    </x:row>
    <x:row r="27216" spans="1:8">
      <x:c r="A27216" s="0" t="s">
        <x:v>6867</x:v>
      </x:c>
      <x:c r="B27216" s="0" t="s">
        <x:v>6868</x:v>
      </x:c>
      <x:c r="C27216" s="0" t="s">
        <x:v>48</x:v>
      </x:c>
      <x:c r="D27216" s="0" t="s">
        <x:v>48</x:v>
      </x:c>
      <x:c r="E27216" s="0" t="s">
        <x:v>62</x:v>
      </x:c>
      <x:c r="F27216" s="0" t="s">
        <x:v>63</x:v>
      </x:c>
      <x:c r="G27216" s="0" t="s">
        <x:v>51</x:v>
      </x:c>
      <x:c r="H27216" s="0">
        <x:v>83</x:v>
      </x:c>
    </x:row>
    <x:row r="27217" spans="1:8">
      <x:c r="A27217" s="0" t="s">
        <x:v>6867</x:v>
      </x:c>
      <x:c r="B27217" s="0" t="s">
        <x:v>6868</x:v>
      </x:c>
      <x:c r="C27217" s="0" t="s">
        <x:v>48</x:v>
      </x:c>
      <x:c r="D27217" s="0" t="s">
        <x:v>48</x:v>
      </x:c>
      <x:c r="E27217" s="0" t="s">
        <x:v>64</x:v>
      </x:c>
      <x:c r="F27217" s="0" t="s">
        <x:v>65</x:v>
      </x:c>
      <x:c r="G27217" s="0" t="s">
        <x:v>66</x:v>
      </x:c>
      <x:c r="H27217" s="0">
        <x:v>2.4</x:v>
      </x:c>
    </x:row>
    <x:row r="27218" spans="1:8">
      <x:c r="A27218" s="0" t="s">
        <x:v>6869</x:v>
      </x:c>
      <x:c r="B27218" s="0" t="s">
        <x:v>6870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35</x:v>
      </x:c>
    </x:row>
    <x:row r="27219" spans="1:8">
      <x:c r="A27219" s="0" t="s">
        <x:v>6869</x:v>
      </x:c>
      <x:c r="B27219" s="0" t="s">
        <x:v>6870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19</x:v>
      </x:c>
    </x:row>
    <x:row r="27220" spans="1:8">
      <x:c r="A27220" s="0" t="s">
        <x:v>6869</x:v>
      </x:c>
      <x:c r="B27220" s="0" t="s">
        <x:v>6870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16</x:v>
      </x:c>
    </x:row>
    <x:row r="27221" spans="1:8">
      <x:c r="A27221" s="0" t="s">
        <x:v>6869</x:v>
      </x:c>
      <x:c r="B27221" s="0" t="s">
        <x:v>6870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9</x:v>
      </x:c>
    </x:row>
    <x:row r="27222" spans="1:8">
      <x:c r="A27222" s="0" t="s">
        <x:v>6869</x:v>
      </x:c>
      <x:c r="B27222" s="0" t="s">
        <x:v>6870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51</x:v>
      </x:c>
      <x:c r="H27222" s="0">
        <x:v>2</x:v>
      </x:c>
    </x:row>
    <x:row r="27223" spans="1:8">
      <x:c r="A27223" s="0" t="s">
        <x:v>6869</x:v>
      </x:c>
      <x:c r="B27223" s="0" t="s">
        <x:v>6870</x:v>
      </x:c>
      <x:c r="C27223" s="0" t="s">
        <x:v>48</x:v>
      </x:c>
      <x:c r="D27223" s="0" t="s">
        <x:v>48</x:v>
      </x:c>
      <x:c r="E27223" s="0" t="s">
        <x:v>60</x:v>
      </x:c>
      <x:c r="F27223" s="0" t="s">
        <x:v>61</x:v>
      </x:c>
      <x:c r="G27223" s="0" t="s">
        <x:v>51</x:v>
      </x:c>
      <x:c r="H27223" s="0">
        <x:v>2</x:v>
      </x:c>
    </x:row>
    <x:row r="27224" spans="1:8">
      <x:c r="A27224" s="0" t="s">
        <x:v>6869</x:v>
      </x:c>
      <x:c r="B27224" s="0" t="s">
        <x:v>6870</x:v>
      </x:c>
      <x:c r="C27224" s="0" t="s">
        <x:v>48</x:v>
      </x:c>
      <x:c r="D27224" s="0" t="s">
        <x:v>48</x:v>
      </x:c>
      <x:c r="E27224" s="0" t="s">
        <x:v>62</x:v>
      </x:c>
      <x:c r="F27224" s="0" t="s">
        <x:v>63</x:v>
      </x:c>
      <x:c r="G27224" s="0" t="s">
        <x:v>51</x:v>
      </x:c>
      <x:c r="H27224" s="0">
        <x:v>11</x:v>
      </x:c>
    </x:row>
    <x:row r="27225" spans="1:8">
      <x:c r="A27225" s="0" t="s">
        <x:v>6869</x:v>
      </x:c>
      <x:c r="B27225" s="0" t="s">
        <x:v>6870</x:v>
      </x:c>
      <x:c r="C27225" s="0" t="s">
        <x:v>48</x:v>
      </x:c>
      <x:c r="D27225" s="0" t="s">
        <x:v>48</x:v>
      </x:c>
      <x:c r="E27225" s="0" t="s">
        <x:v>64</x:v>
      </x:c>
      <x:c r="F27225" s="0" t="s">
        <x:v>65</x:v>
      </x:c>
      <x:c r="G27225" s="0" t="s">
        <x:v>66</x:v>
      </x:c>
      <x:c r="H27225" s="0">
        <x:v>18.2</x:v>
      </x:c>
    </x:row>
    <x:row r="27226" spans="1:8">
      <x:c r="A27226" s="0" t="s">
        <x:v>6871</x:v>
      </x:c>
      <x:c r="B27226" s="0" t="s">
        <x:v>6872</x:v>
      </x:c>
      <x:c r="C27226" s="0" t="s">
        <x:v>48</x:v>
      </x:c>
      <x:c r="D27226" s="0" t="s">
        <x:v>48</x:v>
      </x:c>
      <x:c r="E27226" s="0" t="s">
        <x:v>49</x:v>
      </x:c>
      <x:c r="F27226" s="0" t="s">
        <x:v>50</x:v>
      </x:c>
      <x:c r="G27226" s="0" t="s">
        <x:v>51</x:v>
      </x:c>
      <x:c r="H27226" s="0">
        <x:v>53</x:v>
      </x:c>
    </x:row>
    <x:row r="27227" spans="1:8">
      <x:c r="A27227" s="0" t="s">
        <x:v>6871</x:v>
      </x:c>
      <x:c r="B27227" s="0" t="s">
        <x:v>6872</x:v>
      </x:c>
      <x:c r="C27227" s="0" t="s">
        <x:v>48</x:v>
      </x:c>
      <x:c r="D27227" s="0" t="s">
        <x:v>48</x:v>
      </x:c>
      <x:c r="E27227" s="0" t="s">
        <x:v>52</x:v>
      </x:c>
      <x:c r="F27227" s="0" t="s">
        <x:v>53</x:v>
      </x:c>
      <x:c r="G27227" s="0" t="s">
        <x:v>51</x:v>
      </x:c>
      <x:c r="H27227" s="0">
        <x:v>25</x:v>
      </x:c>
    </x:row>
    <x:row r="27228" spans="1:8">
      <x:c r="A27228" s="0" t="s">
        <x:v>6871</x:v>
      </x:c>
      <x:c r="B27228" s="0" t="s">
        <x:v>6872</x:v>
      </x:c>
      <x:c r="C27228" s="0" t="s">
        <x:v>48</x:v>
      </x:c>
      <x:c r="D27228" s="0" t="s">
        <x:v>48</x:v>
      </x:c>
      <x:c r="E27228" s="0" t="s">
        <x:v>54</x:v>
      </x:c>
      <x:c r="F27228" s="0" t="s">
        <x:v>55</x:v>
      </x:c>
      <x:c r="G27228" s="0" t="s">
        <x:v>51</x:v>
      </x:c>
      <x:c r="H27228" s="0">
        <x:v>28</x:v>
      </x:c>
    </x:row>
    <x:row r="27229" spans="1:8">
      <x:c r="A27229" s="0" t="s">
        <x:v>6871</x:v>
      </x:c>
      <x:c r="B27229" s="0" t="s">
        <x:v>6872</x:v>
      </x:c>
      <x:c r="C27229" s="0" t="s">
        <x:v>48</x:v>
      </x:c>
      <x:c r="D27229" s="0" t="s">
        <x:v>48</x:v>
      </x:c>
      <x:c r="E27229" s="0" t="s">
        <x:v>56</x:v>
      </x:c>
      <x:c r="F27229" s="0" t="s">
        <x:v>57</x:v>
      </x:c>
      <x:c r="G27229" s="0" t="s">
        <x:v>51</x:v>
      </x:c>
      <x:c r="H27229" s="0">
        <x:v>19</x:v>
      </x:c>
    </x:row>
    <x:row r="27230" spans="1:8">
      <x:c r="A27230" s="0" t="s">
        <x:v>6871</x:v>
      </x:c>
      <x:c r="B27230" s="0" t="s">
        <x:v>6872</x:v>
      </x:c>
      <x:c r="C27230" s="0" t="s">
        <x:v>48</x:v>
      </x:c>
      <x:c r="D27230" s="0" t="s">
        <x:v>48</x:v>
      </x:c>
      <x:c r="E27230" s="0" t="s">
        <x:v>58</x:v>
      </x:c>
      <x:c r="F27230" s="0" t="s">
        <x:v>59</x:v>
      </x:c>
      <x:c r="G27230" s="0" t="s">
        <x:v>51</x:v>
      </x:c>
      <x:c r="H27230" s="0">
        <x:v>3</x:v>
      </x:c>
    </x:row>
    <x:row r="27231" spans="1:8">
      <x:c r="A27231" s="0" t="s">
        <x:v>6871</x:v>
      </x:c>
      <x:c r="B27231" s="0" t="s">
        <x:v>6872</x:v>
      </x:c>
      <x:c r="C27231" s="0" t="s">
        <x:v>48</x:v>
      </x:c>
      <x:c r="D27231" s="0" t="s">
        <x:v>48</x:v>
      </x:c>
      <x:c r="E27231" s="0" t="s">
        <x:v>60</x:v>
      </x:c>
      <x:c r="F27231" s="0" t="s">
        <x:v>61</x:v>
      </x:c>
      <x:c r="G27231" s="0" t="s">
        <x:v>51</x:v>
      </x:c>
      <x:c r="H27231" s="0">
        <x:v>3</x:v>
      </x:c>
    </x:row>
    <x:row r="27232" spans="1:8">
      <x:c r="A27232" s="0" t="s">
        <x:v>6871</x:v>
      </x:c>
      <x:c r="B27232" s="0" t="s">
        <x:v>6872</x:v>
      </x:c>
      <x:c r="C27232" s="0" t="s">
        <x:v>48</x:v>
      </x:c>
      <x:c r="D27232" s="0" t="s">
        <x:v>48</x:v>
      </x:c>
      <x:c r="E27232" s="0" t="s">
        <x:v>62</x:v>
      </x:c>
      <x:c r="F27232" s="0" t="s">
        <x:v>63</x:v>
      </x:c>
      <x:c r="G27232" s="0" t="s">
        <x:v>51</x:v>
      </x:c>
      <x:c r="H27232" s="0">
        <x:v>22</x:v>
      </x:c>
    </x:row>
    <x:row r="27233" spans="1:8">
      <x:c r="A27233" s="0" t="s">
        <x:v>6871</x:v>
      </x:c>
      <x:c r="B27233" s="0" t="s">
        <x:v>6872</x:v>
      </x:c>
      <x:c r="C27233" s="0" t="s">
        <x:v>48</x:v>
      </x:c>
      <x:c r="D27233" s="0" t="s">
        <x:v>48</x:v>
      </x:c>
      <x:c r="E27233" s="0" t="s">
        <x:v>64</x:v>
      </x:c>
      <x:c r="F27233" s="0" t="s">
        <x:v>65</x:v>
      </x:c>
      <x:c r="G27233" s="0" t="s">
        <x:v>66</x:v>
      </x:c>
      <x:c r="H27233" s="0">
        <x:v>13.6</x:v>
      </x:c>
    </x:row>
    <x:row r="27234" spans="1:8">
      <x:c r="A27234" s="0" t="s">
        <x:v>6873</x:v>
      </x:c>
      <x:c r="B27234" s="0" t="s">
        <x:v>6874</x:v>
      </x:c>
      <x:c r="C27234" s="0" t="s">
        <x:v>48</x:v>
      </x:c>
      <x:c r="D27234" s="0" t="s">
        <x:v>48</x:v>
      </x:c>
      <x:c r="E27234" s="0" t="s">
        <x:v>49</x:v>
      </x:c>
      <x:c r="F27234" s="0" t="s">
        <x:v>50</x:v>
      </x:c>
      <x:c r="G27234" s="0" t="s">
        <x:v>51</x:v>
      </x:c>
      <x:c r="H27234" s="0">
        <x:v>55</x:v>
      </x:c>
    </x:row>
    <x:row r="27235" spans="1:8">
      <x:c r="A27235" s="0" t="s">
        <x:v>6873</x:v>
      </x:c>
      <x:c r="B27235" s="0" t="s">
        <x:v>6874</x:v>
      </x:c>
      <x:c r="C27235" s="0" t="s">
        <x:v>48</x:v>
      </x:c>
      <x:c r="D27235" s="0" t="s">
        <x:v>48</x:v>
      </x:c>
      <x:c r="E27235" s="0" t="s">
        <x:v>52</x:v>
      </x:c>
      <x:c r="F27235" s="0" t="s">
        <x:v>53</x:v>
      </x:c>
      <x:c r="G27235" s="0" t="s">
        <x:v>51</x:v>
      </x:c>
      <x:c r="H27235" s="0">
        <x:v>26</x:v>
      </x:c>
    </x:row>
    <x:row r="27236" spans="1:8">
      <x:c r="A27236" s="0" t="s">
        <x:v>6873</x:v>
      </x:c>
      <x:c r="B27236" s="0" t="s">
        <x:v>6874</x:v>
      </x:c>
      <x:c r="C27236" s="0" t="s">
        <x:v>48</x:v>
      </x:c>
      <x:c r="D27236" s="0" t="s">
        <x:v>48</x:v>
      </x:c>
      <x:c r="E27236" s="0" t="s">
        <x:v>54</x:v>
      </x:c>
      <x:c r="F27236" s="0" t="s">
        <x:v>55</x:v>
      </x:c>
      <x:c r="G27236" s="0" t="s">
        <x:v>51</x:v>
      </x:c>
      <x:c r="H27236" s="0">
        <x:v>29</x:v>
      </x:c>
    </x:row>
    <x:row r="27237" spans="1:8">
      <x:c r="A27237" s="0" t="s">
        <x:v>6873</x:v>
      </x:c>
      <x:c r="B27237" s="0" t="s">
        <x:v>6874</x:v>
      </x:c>
      <x:c r="C27237" s="0" t="s">
        <x:v>48</x:v>
      </x:c>
      <x:c r="D27237" s="0" t="s">
        <x:v>48</x:v>
      </x:c>
      <x:c r="E27237" s="0" t="s">
        <x:v>56</x:v>
      </x:c>
      <x:c r="F27237" s="0" t="s">
        <x:v>57</x:v>
      </x:c>
      <x:c r="G27237" s="0" t="s">
        <x:v>51</x:v>
      </x:c>
      <x:c r="H27237" s="0">
        <x:v>18</x:v>
      </x:c>
    </x:row>
    <x:row r="27238" spans="1:8">
      <x:c r="A27238" s="0" t="s">
        <x:v>6873</x:v>
      </x:c>
      <x:c r="B27238" s="0" t="s">
        <x:v>6874</x:v>
      </x:c>
      <x:c r="C27238" s="0" t="s">
        <x:v>48</x:v>
      </x:c>
      <x:c r="D27238" s="0" t="s">
        <x:v>48</x:v>
      </x:c>
      <x:c r="E27238" s="0" t="s">
        <x:v>58</x:v>
      </x:c>
      <x:c r="F27238" s="0" t="s">
        <x:v>59</x:v>
      </x:c>
      <x:c r="G27238" s="0" t="s">
        <x:v>51</x:v>
      </x:c>
      <x:c r="H27238" s="0">
        <x:v>4</x:v>
      </x:c>
    </x:row>
    <x:row r="27239" spans="1:8">
      <x:c r="A27239" s="0" t="s">
        <x:v>6873</x:v>
      </x:c>
      <x:c r="B27239" s="0" t="s">
        <x:v>6874</x:v>
      </x:c>
      <x:c r="C27239" s="0" t="s">
        <x:v>48</x:v>
      </x:c>
      <x:c r="D27239" s="0" t="s">
        <x:v>48</x:v>
      </x:c>
      <x:c r="E27239" s="0" t="s">
        <x:v>60</x:v>
      </x:c>
      <x:c r="F27239" s="0" t="s">
        <x:v>61</x:v>
      </x:c>
      <x:c r="G27239" s="0" t="s">
        <x:v>51</x:v>
      </x:c>
      <x:c r="H27239" s="0">
        <x:v>4</x:v>
      </x:c>
    </x:row>
    <x:row r="27240" spans="1:8">
      <x:c r="A27240" s="0" t="s">
        <x:v>6873</x:v>
      </x:c>
      <x:c r="B27240" s="0" t="s">
        <x:v>6874</x:v>
      </x:c>
      <x:c r="C27240" s="0" t="s">
        <x:v>48</x:v>
      </x:c>
      <x:c r="D27240" s="0" t="s">
        <x:v>48</x:v>
      </x:c>
      <x:c r="E27240" s="0" t="s">
        <x:v>62</x:v>
      </x:c>
      <x:c r="F27240" s="0" t="s">
        <x:v>63</x:v>
      </x:c>
      <x:c r="G27240" s="0" t="s">
        <x:v>51</x:v>
      </x:c>
      <x:c r="H27240" s="0">
        <x:v>22</x:v>
      </x:c>
    </x:row>
    <x:row r="27241" spans="1:8">
      <x:c r="A27241" s="0" t="s">
        <x:v>6873</x:v>
      </x:c>
      <x:c r="B27241" s="0" t="s">
        <x:v>6874</x:v>
      </x:c>
      <x:c r="C27241" s="0" t="s">
        <x:v>48</x:v>
      </x:c>
      <x:c r="D27241" s="0" t="s">
        <x:v>48</x:v>
      </x:c>
      <x:c r="E27241" s="0" t="s">
        <x:v>64</x:v>
      </x:c>
      <x:c r="F27241" s="0" t="s">
        <x:v>65</x:v>
      </x:c>
      <x:c r="G27241" s="0" t="s">
        <x:v>66</x:v>
      </x:c>
      <x:c r="H27241" s="0">
        <x:v>18.2</x:v>
      </x:c>
    </x:row>
    <x:row r="27242" spans="1:8">
      <x:c r="A27242" s="0" t="s">
        <x:v>6875</x:v>
      </x:c>
      <x:c r="B27242" s="0" t="s">
        <x:v>6876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23</x:v>
      </x:c>
    </x:row>
    <x:row r="27243" spans="1:8">
      <x:c r="A27243" s="0" t="s">
        <x:v>6875</x:v>
      </x:c>
      <x:c r="B27243" s="0" t="s">
        <x:v>6876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12</x:v>
      </x:c>
    </x:row>
    <x:row r="27244" spans="1:8">
      <x:c r="A27244" s="0" t="s">
        <x:v>6875</x:v>
      </x:c>
      <x:c r="B27244" s="0" t="s">
        <x:v>6876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11</x:v>
      </x:c>
    </x:row>
    <x:row r="27245" spans="1:8">
      <x:c r="A27245" s="0" t="s">
        <x:v>6875</x:v>
      </x:c>
      <x:c r="B27245" s="0" t="s">
        <x:v>6876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8</x:v>
      </x:c>
    </x:row>
    <x:row r="27246" spans="1:8">
      <x:c r="A27246" s="0" t="s">
        <x:v>6875</x:v>
      </x:c>
      <x:c r="B27246" s="0" t="s">
        <x:v>6876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51</x:v>
      </x:c>
      <x:c r="H27246" s="0">
        <x:v>0</x:v>
      </x:c>
    </x:row>
    <x:row r="27247" spans="1:8">
      <x:c r="A27247" s="0" t="s">
        <x:v>6875</x:v>
      </x:c>
      <x:c r="B27247" s="0" t="s">
        <x:v>6876</x:v>
      </x:c>
      <x:c r="C27247" s="0" t="s">
        <x:v>48</x:v>
      </x:c>
      <x:c r="D27247" s="0" t="s">
        <x:v>48</x:v>
      </x:c>
      <x:c r="E27247" s="0" t="s">
        <x:v>60</x:v>
      </x:c>
      <x:c r="F27247" s="0" t="s">
        <x:v>61</x:v>
      </x:c>
      <x:c r="G27247" s="0" t="s">
        <x:v>51</x:v>
      </x:c>
      <x:c r="H27247" s="0">
        <x:v>0</x:v>
      </x:c>
    </x:row>
    <x:row r="27248" spans="1:8">
      <x:c r="A27248" s="0" t="s">
        <x:v>6875</x:v>
      </x:c>
      <x:c r="B27248" s="0" t="s">
        <x:v>6876</x:v>
      </x:c>
      <x:c r="C27248" s="0" t="s">
        <x:v>48</x:v>
      </x:c>
      <x:c r="D27248" s="0" t="s">
        <x:v>48</x:v>
      </x:c>
      <x:c r="E27248" s="0" t="s">
        <x:v>62</x:v>
      </x:c>
      <x:c r="F27248" s="0" t="s">
        <x:v>63</x:v>
      </x:c>
      <x:c r="G27248" s="0" t="s">
        <x:v>51</x:v>
      </x:c>
      <x:c r="H27248" s="0">
        <x:v>8</x:v>
      </x:c>
    </x:row>
    <x:row r="27249" spans="1:8">
      <x:c r="A27249" s="0" t="s">
        <x:v>6875</x:v>
      </x:c>
      <x:c r="B27249" s="0" t="s">
        <x:v>6876</x:v>
      </x:c>
      <x:c r="C27249" s="0" t="s">
        <x:v>48</x:v>
      </x:c>
      <x:c r="D27249" s="0" t="s">
        <x:v>48</x:v>
      </x:c>
      <x:c r="E27249" s="0" t="s">
        <x:v>64</x:v>
      </x:c>
      <x:c r="F27249" s="0" t="s">
        <x:v>65</x:v>
      </x:c>
      <x:c r="G27249" s="0" t="s">
        <x:v>66</x:v>
      </x:c>
      <x:c r="H27249" s="0">
        <x:v>0</x:v>
      </x:c>
    </x:row>
    <x:row r="27250" spans="1:8">
      <x:c r="A27250" s="0" t="s">
        <x:v>6877</x:v>
      </x:c>
      <x:c r="B27250" s="0" t="s">
        <x:v>6878</x:v>
      </x:c>
      <x:c r="C27250" s="0" t="s">
        <x:v>48</x:v>
      </x:c>
      <x:c r="D27250" s="0" t="s">
        <x:v>48</x:v>
      </x:c>
      <x:c r="E27250" s="0" t="s">
        <x:v>49</x:v>
      </x:c>
      <x:c r="F27250" s="0" t="s">
        <x:v>50</x:v>
      </x:c>
      <x:c r="G27250" s="0" t="s">
        <x:v>51</x:v>
      </x:c>
      <x:c r="H27250" s="0">
        <x:v>74</x:v>
      </x:c>
    </x:row>
    <x:row r="27251" spans="1:8">
      <x:c r="A27251" s="0" t="s">
        <x:v>6877</x:v>
      </x:c>
      <x:c r="B27251" s="0" t="s">
        <x:v>6878</x:v>
      </x:c>
      <x:c r="C27251" s="0" t="s">
        <x:v>48</x:v>
      </x:c>
      <x:c r="D27251" s="0" t="s">
        <x:v>48</x:v>
      </x:c>
      <x:c r="E27251" s="0" t="s">
        <x:v>52</x:v>
      </x:c>
      <x:c r="F27251" s="0" t="s">
        <x:v>53</x:v>
      </x:c>
      <x:c r="G27251" s="0" t="s">
        <x:v>51</x:v>
      </x:c>
      <x:c r="H27251" s="0">
        <x:v>40</x:v>
      </x:c>
    </x:row>
    <x:row r="27252" spans="1:8">
      <x:c r="A27252" s="0" t="s">
        <x:v>6877</x:v>
      </x:c>
      <x:c r="B27252" s="0" t="s">
        <x:v>6878</x:v>
      </x:c>
      <x:c r="C27252" s="0" t="s">
        <x:v>48</x:v>
      </x:c>
      <x:c r="D27252" s="0" t="s">
        <x:v>48</x:v>
      </x:c>
      <x:c r="E27252" s="0" t="s">
        <x:v>54</x:v>
      </x:c>
      <x:c r="F27252" s="0" t="s">
        <x:v>55</x:v>
      </x:c>
      <x:c r="G27252" s="0" t="s">
        <x:v>51</x:v>
      </x:c>
      <x:c r="H27252" s="0">
        <x:v>34</x:v>
      </x:c>
    </x:row>
    <x:row r="27253" spans="1:8">
      <x:c r="A27253" s="0" t="s">
        <x:v>6877</x:v>
      </x:c>
      <x:c r="B27253" s="0" t="s">
        <x:v>6878</x:v>
      </x:c>
      <x:c r="C27253" s="0" t="s">
        <x:v>48</x:v>
      </x:c>
      <x:c r="D27253" s="0" t="s">
        <x:v>48</x:v>
      </x:c>
      <x:c r="E27253" s="0" t="s">
        <x:v>56</x:v>
      </x:c>
      <x:c r="F27253" s="0" t="s">
        <x:v>57</x:v>
      </x:c>
      <x:c r="G27253" s="0" t="s">
        <x:v>51</x:v>
      </x:c>
      <x:c r="H27253" s="0">
        <x:v>26</x:v>
      </x:c>
    </x:row>
    <x:row r="27254" spans="1:8">
      <x:c r="A27254" s="0" t="s">
        <x:v>6877</x:v>
      </x:c>
      <x:c r="B27254" s="0" t="s">
        <x:v>6878</x:v>
      </x:c>
      <x:c r="C27254" s="0" t="s">
        <x:v>48</x:v>
      </x:c>
      <x:c r="D27254" s="0" t="s">
        <x:v>48</x:v>
      </x:c>
      <x:c r="E27254" s="0" t="s">
        <x:v>58</x:v>
      </x:c>
      <x:c r="F27254" s="0" t="s">
        <x:v>59</x:v>
      </x:c>
      <x:c r="G27254" s="0" t="s">
        <x:v>51</x:v>
      </x:c>
      <x:c r="H27254" s="0">
        <x:v>0</x:v>
      </x:c>
    </x:row>
    <x:row r="27255" spans="1:8">
      <x:c r="A27255" s="0" t="s">
        <x:v>6877</x:v>
      </x:c>
      <x:c r="B27255" s="0" t="s">
        <x:v>6878</x:v>
      </x:c>
      <x:c r="C27255" s="0" t="s">
        <x:v>48</x:v>
      </x:c>
      <x:c r="D27255" s="0" t="s">
        <x:v>48</x:v>
      </x:c>
      <x:c r="E27255" s="0" t="s">
        <x:v>60</x:v>
      </x:c>
      <x:c r="F27255" s="0" t="s">
        <x:v>61</x:v>
      </x:c>
      <x:c r="G27255" s="0" t="s">
        <x:v>51</x:v>
      </x:c>
      <x:c r="H27255" s="0">
        <x:v>0</x:v>
      </x:c>
    </x:row>
    <x:row r="27256" spans="1:8">
      <x:c r="A27256" s="0" t="s">
        <x:v>6877</x:v>
      </x:c>
      <x:c r="B27256" s="0" t="s">
        <x:v>6878</x:v>
      </x:c>
      <x:c r="C27256" s="0" t="s">
        <x:v>48</x:v>
      </x:c>
      <x:c r="D27256" s="0" t="s">
        <x:v>48</x:v>
      </x:c>
      <x:c r="E27256" s="0" t="s">
        <x:v>62</x:v>
      </x:c>
      <x:c r="F27256" s="0" t="s">
        <x:v>63</x:v>
      </x:c>
      <x:c r="G27256" s="0" t="s">
        <x:v>51</x:v>
      </x:c>
      <x:c r="H27256" s="0">
        <x:v>26</x:v>
      </x:c>
    </x:row>
    <x:row r="27257" spans="1:8">
      <x:c r="A27257" s="0" t="s">
        <x:v>6877</x:v>
      </x:c>
      <x:c r="B27257" s="0" t="s">
        <x:v>6878</x:v>
      </x:c>
      <x:c r="C27257" s="0" t="s">
        <x:v>48</x:v>
      </x:c>
      <x:c r="D27257" s="0" t="s">
        <x:v>48</x:v>
      </x:c>
      <x:c r="E27257" s="0" t="s">
        <x:v>64</x:v>
      </x:c>
      <x:c r="F27257" s="0" t="s">
        <x:v>65</x:v>
      </x:c>
      <x:c r="G27257" s="0" t="s">
        <x:v>66</x:v>
      </x:c>
      <x:c r="H27257" s="0">
        <x:v>0</x:v>
      </x:c>
    </x:row>
    <x:row r="27258" spans="1:8">
      <x:c r="A27258" s="0" t="s">
        <x:v>6879</x:v>
      </x:c>
      <x:c r="B27258" s="0" t="s">
        <x:v>6880</x:v>
      </x:c>
      <x:c r="C27258" s="0" t="s">
        <x:v>48</x:v>
      </x:c>
      <x:c r="D27258" s="0" t="s">
        <x:v>48</x:v>
      </x:c>
      <x:c r="E27258" s="0" t="s">
        <x:v>49</x:v>
      </x:c>
      <x:c r="F27258" s="0" t="s">
        <x:v>50</x:v>
      </x:c>
      <x:c r="G27258" s="0" t="s">
        <x:v>51</x:v>
      </x:c>
      <x:c r="H27258" s="0">
        <x:v>55</x:v>
      </x:c>
    </x:row>
    <x:row r="27259" spans="1:8">
      <x:c r="A27259" s="0" t="s">
        <x:v>6879</x:v>
      </x:c>
      <x:c r="B27259" s="0" t="s">
        <x:v>6880</x:v>
      </x:c>
      <x:c r="C27259" s="0" t="s">
        <x:v>48</x:v>
      </x:c>
      <x:c r="D27259" s="0" t="s">
        <x:v>48</x:v>
      </x:c>
      <x:c r="E27259" s="0" t="s">
        <x:v>52</x:v>
      </x:c>
      <x:c r="F27259" s="0" t="s">
        <x:v>53</x:v>
      </x:c>
      <x:c r="G27259" s="0" t="s">
        <x:v>51</x:v>
      </x:c>
      <x:c r="H27259" s="0">
        <x:v>31</x:v>
      </x:c>
    </x:row>
    <x:row r="27260" spans="1:8">
      <x:c r="A27260" s="0" t="s">
        <x:v>6879</x:v>
      </x:c>
      <x:c r="B27260" s="0" t="s">
        <x:v>6880</x:v>
      </x:c>
      <x:c r="C27260" s="0" t="s">
        <x:v>48</x:v>
      </x:c>
      <x:c r="D27260" s="0" t="s">
        <x:v>48</x:v>
      </x:c>
      <x:c r="E27260" s="0" t="s">
        <x:v>54</x:v>
      </x:c>
      <x:c r="F27260" s="0" t="s">
        <x:v>55</x:v>
      </x:c>
      <x:c r="G27260" s="0" t="s">
        <x:v>51</x:v>
      </x:c>
      <x:c r="H27260" s="0">
        <x:v>24</x:v>
      </x:c>
    </x:row>
    <x:row r="27261" spans="1:8">
      <x:c r="A27261" s="0" t="s">
        <x:v>6879</x:v>
      </x:c>
      <x:c r="B27261" s="0" t="s">
        <x:v>6880</x:v>
      </x:c>
      <x:c r="C27261" s="0" t="s">
        <x:v>48</x:v>
      </x:c>
      <x:c r="D27261" s="0" t="s">
        <x:v>48</x:v>
      </x:c>
      <x:c r="E27261" s="0" t="s">
        <x:v>56</x:v>
      </x:c>
      <x:c r="F27261" s="0" t="s">
        <x:v>57</x:v>
      </x:c>
      <x:c r="G27261" s="0" t="s">
        <x:v>51</x:v>
      </x:c>
      <x:c r="H27261" s="0">
        <x:v>19</x:v>
      </x:c>
    </x:row>
    <x:row r="27262" spans="1:8">
      <x:c r="A27262" s="0" t="s">
        <x:v>6879</x:v>
      </x:c>
      <x:c r="B27262" s="0" t="s">
        <x:v>6880</x:v>
      </x:c>
      <x:c r="C27262" s="0" t="s">
        <x:v>48</x:v>
      </x:c>
      <x:c r="D27262" s="0" t="s">
        <x:v>48</x:v>
      </x:c>
      <x:c r="E27262" s="0" t="s">
        <x:v>58</x:v>
      </x:c>
      <x:c r="F27262" s="0" t="s">
        <x:v>59</x:v>
      </x:c>
      <x:c r="G27262" s="0" t="s">
        <x:v>51</x:v>
      </x:c>
      <x:c r="H27262" s="0">
        <x:v>4</x:v>
      </x:c>
    </x:row>
    <x:row r="27263" spans="1:8">
      <x:c r="A27263" s="0" t="s">
        <x:v>6879</x:v>
      </x:c>
      <x:c r="B27263" s="0" t="s">
        <x:v>6880</x:v>
      </x:c>
      <x:c r="C27263" s="0" t="s">
        <x:v>48</x:v>
      </x:c>
      <x:c r="D27263" s="0" t="s">
        <x:v>48</x:v>
      </x:c>
      <x:c r="E27263" s="0" t="s">
        <x:v>60</x:v>
      </x:c>
      <x:c r="F27263" s="0" t="s">
        <x:v>61</x:v>
      </x:c>
      <x:c r="G27263" s="0" t="s">
        <x:v>51</x:v>
      </x:c>
      <x:c r="H27263" s="0">
        <x:v>3</x:v>
      </x:c>
    </x:row>
    <x:row r="27264" spans="1:8">
      <x:c r="A27264" s="0" t="s">
        <x:v>6879</x:v>
      </x:c>
      <x:c r="B27264" s="0" t="s">
        <x:v>6880</x:v>
      </x:c>
      <x:c r="C27264" s="0" t="s">
        <x:v>48</x:v>
      </x:c>
      <x:c r="D27264" s="0" t="s">
        <x:v>48</x:v>
      </x:c>
      <x:c r="E27264" s="0" t="s">
        <x:v>62</x:v>
      </x:c>
      <x:c r="F27264" s="0" t="s">
        <x:v>63</x:v>
      </x:c>
      <x:c r="G27264" s="0" t="s">
        <x:v>51</x:v>
      </x:c>
      <x:c r="H27264" s="0">
        <x:v>23</x:v>
      </x:c>
    </x:row>
    <x:row r="27265" spans="1:8">
      <x:c r="A27265" s="0" t="s">
        <x:v>6879</x:v>
      </x:c>
      <x:c r="B27265" s="0" t="s">
        <x:v>6880</x:v>
      </x:c>
      <x:c r="C27265" s="0" t="s">
        <x:v>48</x:v>
      </x:c>
      <x:c r="D27265" s="0" t="s">
        <x:v>48</x:v>
      </x:c>
      <x:c r="E27265" s="0" t="s">
        <x:v>64</x:v>
      </x:c>
      <x:c r="F27265" s="0" t="s">
        <x:v>65</x:v>
      </x:c>
      <x:c r="G27265" s="0" t="s">
        <x:v>66</x:v>
      </x:c>
      <x:c r="H27265" s="0">
        <x:v>13</x:v>
      </x:c>
    </x:row>
    <x:row r="27266" spans="1:8">
      <x:c r="A27266" s="0" t="s">
        <x:v>6881</x:v>
      </x:c>
      <x:c r="B27266" s="0" t="s">
        <x:v>6882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15</x:v>
      </x:c>
    </x:row>
    <x:row r="27267" spans="1:8">
      <x:c r="A27267" s="0" t="s">
        <x:v>6881</x:v>
      </x:c>
      <x:c r="B27267" s="0" t="s">
        <x:v>6882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7</x:v>
      </x:c>
    </x:row>
    <x:row r="27268" spans="1:8">
      <x:c r="A27268" s="0" t="s">
        <x:v>6881</x:v>
      </x:c>
      <x:c r="B27268" s="0" t="s">
        <x:v>6882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8</x:v>
      </x:c>
    </x:row>
    <x:row r="27269" spans="1:8">
      <x:c r="A27269" s="0" t="s">
        <x:v>6881</x:v>
      </x:c>
      <x:c r="B27269" s="0" t="s">
        <x:v>6882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5</x:v>
      </x:c>
    </x:row>
    <x:row r="27270" spans="1:8">
      <x:c r="A27270" s="0" t="s">
        <x:v>6881</x:v>
      </x:c>
      <x:c r="B27270" s="0" t="s">
        <x:v>6882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51</x:v>
      </x:c>
      <x:c r="H27270" s="0">
        <x:v>0</x:v>
      </x:c>
    </x:row>
    <x:row r="27271" spans="1:8">
      <x:c r="A27271" s="0" t="s">
        <x:v>6881</x:v>
      </x:c>
      <x:c r="B27271" s="0" t="s">
        <x:v>6882</x:v>
      </x:c>
      <x:c r="C27271" s="0" t="s">
        <x:v>48</x:v>
      </x:c>
      <x:c r="D27271" s="0" t="s">
        <x:v>48</x:v>
      </x:c>
      <x:c r="E27271" s="0" t="s">
        <x:v>60</x:v>
      </x:c>
      <x:c r="F27271" s="0" t="s">
        <x:v>61</x:v>
      </x:c>
      <x:c r="G27271" s="0" t="s">
        <x:v>51</x:v>
      </x:c>
      <x:c r="H27271" s="0">
        <x:v>0</x:v>
      </x:c>
    </x:row>
    <x:row r="27272" spans="1:8">
      <x:c r="A27272" s="0" t="s">
        <x:v>6881</x:v>
      </x:c>
      <x:c r="B27272" s="0" t="s">
        <x:v>6882</x:v>
      </x:c>
      <x:c r="C27272" s="0" t="s">
        <x:v>48</x:v>
      </x:c>
      <x:c r="D27272" s="0" t="s">
        <x:v>48</x:v>
      </x:c>
      <x:c r="E27272" s="0" t="s">
        <x:v>62</x:v>
      </x:c>
      <x:c r="F27272" s="0" t="s">
        <x:v>63</x:v>
      </x:c>
      <x:c r="G27272" s="0" t="s">
        <x:v>51</x:v>
      </x:c>
      <x:c r="H27272" s="0">
        <x:v>5</x:v>
      </x:c>
    </x:row>
    <x:row r="27273" spans="1:8">
      <x:c r="A27273" s="0" t="s">
        <x:v>6881</x:v>
      </x:c>
      <x:c r="B27273" s="0" t="s">
        <x:v>6882</x:v>
      </x:c>
      <x:c r="C27273" s="0" t="s">
        <x:v>48</x:v>
      </x:c>
      <x:c r="D27273" s="0" t="s">
        <x:v>48</x:v>
      </x:c>
      <x:c r="E27273" s="0" t="s">
        <x:v>64</x:v>
      </x:c>
      <x:c r="F27273" s="0" t="s">
        <x:v>65</x:v>
      </x:c>
      <x:c r="G27273" s="0" t="s">
        <x:v>66</x:v>
      </x:c>
      <x:c r="H27273" s="0">
        <x:v>0</x:v>
      </x:c>
    </x:row>
    <x:row r="27274" spans="1:8">
      <x:c r="A27274" s="0" t="s">
        <x:v>6883</x:v>
      </x:c>
      <x:c r="B27274" s="0" t="s">
        <x:v>6884</x:v>
      </x:c>
      <x:c r="C27274" s="0" t="s">
        <x:v>48</x:v>
      </x:c>
      <x:c r="D27274" s="0" t="s">
        <x:v>48</x:v>
      </x:c>
      <x:c r="E27274" s="0" t="s">
        <x:v>49</x:v>
      </x:c>
      <x:c r="F27274" s="0" t="s">
        <x:v>50</x:v>
      </x:c>
      <x:c r="G27274" s="0" t="s">
        <x:v>51</x:v>
      </x:c>
      <x:c r="H27274" s="0">
        <x:v>20</x:v>
      </x:c>
    </x:row>
    <x:row r="27275" spans="1:8">
      <x:c r="A27275" s="0" t="s">
        <x:v>6883</x:v>
      </x:c>
      <x:c r="B27275" s="0" t="s">
        <x:v>6884</x:v>
      </x:c>
      <x:c r="C27275" s="0" t="s">
        <x:v>48</x:v>
      </x:c>
      <x:c r="D27275" s="0" t="s">
        <x:v>48</x:v>
      </x:c>
      <x:c r="E27275" s="0" t="s">
        <x:v>52</x:v>
      </x:c>
      <x:c r="F27275" s="0" t="s">
        <x:v>53</x:v>
      </x:c>
      <x:c r="G27275" s="0" t="s">
        <x:v>51</x:v>
      </x:c>
      <x:c r="H27275" s="0">
        <x:v>12</x:v>
      </x:c>
    </x:row>
    <x:row r="27276" spans="1:8">
      <x:c r="A27276" s="0" t="s">
        <x:v>6883</x:v>
      </x:c>
      <x:c r="B27276" s="0" t="s">
        <x:v>6884</x:v>
      </x:c>
      <x:c r="C27276" s="0" t="s">
        <x:v>48</x:v>
      </x:c>
      <x:c r="D27276" s="0" t="s">
        <x:v>48</x:v>
      </x:c>
      <x:c r="E27276" s="0" t="s">
        <x:v>54</x:v>
      </x:c>
      <x:c r="F27276" s="0" t="s">
        <x:v>55</x:v>
      </x:c>
      <x:c r="G27276" s="0" t="s">
        <x:v>51</x:v>
      </x:c>
      <x:c r="H27276" s="0">
        <x:v>8</x:v>
      </x:c>
    </x:row>
    <x:row r="27277" spans="1:8">
      <x:c r="A27277" s="0" t="s">
        <x:v>6883</x:v>
      </x:c>
      <x:c r="B27277" s="0" t="s">
        <x:v>6884</x:v>
      </x:c>
      <x:c r="C27277" s="0" t="s">
        <x:v>48</x:v>
      </x:c>
      <x:c r="D27277" s="0" t="s">
        <x:v>48</x:v>
      </x:c>
      <x:c r="E27277" s="0" t="s">
        <x:v>56</x:v>
      </x:c>
      <x:c r="F27277" s="0" t="s">
        <x:v>57</x:v>
      </x:c>
      <x:c r="G27277" s="0" t="s">
        <x:v>51</x:v>
      </x:c>
      <x:c r="H27277" s="0">
        <x:v>8</x:v>
      </x:c>
    </x:row>
    <x:row r="27278" spans="1:8">
      <x:c r="A27278" s="0" t="s">
        <x:v>6883</x:v>
      </x:c>
      <x:c r="B27278" s="0" t="s">
        <x:v>6884</x:v>
      </x:c>
      <x:c r="C27278" s="0" t="s">
        <x:v>48</x:v>
      </x:c>
      <x:c r="D27278" s="0" t="s">
        <x:v>48</x:v>
      </x:c>
      <x:c r="E27278" s="0" t="s">
        <x:v>58</x:v>
      </x:c>
      <x:c r="F27278" s="0" t="s">
        <x:v>59</x:v>
      </x:c>
      <x:c r="G27278" s="0" t="s">
        <x:v>51</x:v>
      </x:c>
      <x:c r="H27278" s="0">
        <x:v>0</x:v>
      </x:c>
    </x:row>
    <x:row r="27279" spans="1:8">
      <x:c r="A27279" s="0" t="s">
        <x:v>6883</x:v>
      </x:c>
      <x:c r="B27279" s="0" t="s">
        <x:v>6884</x:v>
      </x:c>
      <x:c r="C27279" s="0" t="s">
        <x:v>48</x:v>
      </x:c>
      <x:c r="D27279" s="0" t="s">
        <x:v>48</x:v>
      </x:c>
      <x:c r="E27279" s="0" t="s">
        <x:v>60</x:v>
      </x:c>
      <x:c r="F27279" s="0" t="s">
        <x:v>61</x:v>
      </x:c>
      <x:c r="G27279" s="0" t="s">
        <x:v>51</x:v>
      </x:c>
      <x:c r="H27279" s="0">
        <x:v>0</x:v>
      </x:c>
    </x:row>
    <x:row r="27280" spans="1:8">
      <x:c r="A27280" s="0" t="s">
        <x:v>6883</x:v>
      </x:c>
      <x:c r="B27280" s="0" t="s">
        <x:v>6884</x:v>
      </x:c>
      <x:c r="C27280" s="0" t="s">
        <x:v>48</x:v>
      </x:c>
      <x:c r="D27280" s="0" t="s">
        <x:v>48</x:v>
      </x:c>
      <x:c r="E27280" s="0" t="s">
        <x:v>62</x:v>
      </x:c>
      <x:c r="F27280" s="0" t="s">
        <x:v>63</x:v>
      </x:c>
      <x:c r="G27280" s="0" t="s">
        <x:v>51</x:v>
      </x:c>
      <x:c r="H27280" s="0">
        <x:v>8</x:v>
      </x:c>
    </x:row>
    <x:row r="27281" spans="1:8">
      <x:c r="A27281" s="0" t="s">
        <x:v>6883</x:v>
      </x:c>
      <x:c r="B27281" s="0" t="s">
        <x:v>6884</x:v>
      </x:c>
      <x:c r="C27281" s="0" t="s">
        <x:v>48</x:v>
      </x:c>
      <x:c r="D27281" s="0" t="s">
        <x:v>48</x:v>
      </x:c>
      <x:c r="E27281" s="0" t="s">
        <x:v>64</x:v>
      </x:c>
      <x:c r="F27281" s="0" t="s">
        <x:v>65</x:v>
      </x:c>
      <x:c r="G27281" s="0" t="s">
        <x:v>66</x:v>
      </x:c>
      <x:c r="H27281" s="0">
        <x:v>0</x:v>
      </x:c>
    </x:row>
    <x:row r="27282" spans="1:8">
      <x:c r="A27282" s="0" t="s">
        <x:v>6885</x:v>
      </x:c>
      <x:c r="B27282" s="0" t="s">
        <x:v>6886</x:v>
      </x:c>
      <x:c r="C27282" s="0" t="s">
        <x:v>48</x:v>
      </x:c>
      <x:c r="D27282" s="0" t="s">
        <x:v>48</x:v>
      </x:c>
      <x:c r="E27282" s="0" t="s">
        <x:v>49</x:v>
      </x:c>
      <x:c r="F27282" s="0" t="s">
        <x:v>50</x:v>
      </x:c>
      <x:c r="G27282" s="0" t="s">
        <x:v>51</x:v>
      </x:c>
      <x:c r="H27282" s="0">
        <x:v>21</x:v>
      </x:c>
    </x:row>
    <x:row r="27283" spans="1:8">
      <x:c r="A27283" s="0" t="s">
        <x:v>6885</x:v>
      </x:c>
      <x:c r="B27283" s="0" t="s">
        <x:v>6886</x:v>
      </x:c>
      <x:c r="C27283" s="0" t="s">
        <x:v>48</x:v>
      </x:c>
      <x:c r="D27283" s="0" t="s">
        <x:v>48</x:v>
      </x:c>
      <x:c r="E27283" s="0" t="s">
        <x:v>52</x:v>
      </x:c>
      <x:c r="F27283" s="0" t="s">
        <x:v>53</x:v>
      </x:c>
      <x:c r="G27283" s="0" t="s">
        <x:v>51</x:v>
      </x:c>
      <x:c r="H27283" s="0">
        <x:v>12</x:v>
      </x:c>
    </x:row>
    <x:row r="27284" spans="1:8">
      <x:c r="A27284" s="0" t="s">
        <x:v>6885</x:v>
      </x:c>
      <x:c r="B27284" s="0" t="s">
        <x:v>6886</x:v>
      </x:c>
      <x:c r="C27284" s="0" t="s">
        <x:v>48</x:v>
      </x:c>
      <x:c r="D27284" s="0" t="s">
        <x:v>48</x:v>
      </x:c>
      <x:c r="E27284" s="0" t="s">
        <x:v>54</x:v>
      </x:c>
      <x:c r="F27284" s="0" t="s">
        <x:v>55</x:v>
      </x:c>
      <x:c r="G27284" s="0" t="s">
        <x:v>51</x:v>
      </x:c>
      <x:c r="H27284" s="0">
        <x:v>9</x:v>
      </x:c>
    </x:row>
    <x:row r="27285" spans="1:8">
      <x:c r="A27285" s="0" t="s">
        <x:v>6885</x:v>
      </x:c>
      <x:c r="B27285" s="0" t="s">
        <x:v>6886</x:v>
      </x:c>
      <x:c r="C27285" s="0" t="s">
        <x:v>48</x:v>
      </x:c>
      <x:c r="D27285" s="0" t="s">
        <x:v>48</x:v>
      </x:c>
      <x:c r="E27285" s="0" t="s">
        <x:v>56</x:v>
      </x:c>
      <x:c r="F27285" s="0" t="s">
        <x:v>57</x:v>
      </x:c>
      <x:c r="G27285" s="0" t="s">
        <x:v>51</x:v>
      </x:c>
      <x:c r="H27285" s="0">
        <x:v>11</x:v>
      </x:c>
    </x:row>
    <x:row r="27286" spans="1:8">
      <x:c r="A27286" s="0" t="s">
        <x:v>6885</x:v>
      </x:c>
      <x:c r="B27286" s="0" t="s">
        <x:v>6886</x:v>
      </x:c>
      <x:c r="C27286" s="0" t="s">
        <x:v>48</x:v>
      </x:c>
      <x:c r="D27286" s="0" t="s">
        <x:v>48</x:v>
      </x:c>
      <x:c r="E27286" s="0" t="s">
        <x:v>58</x:v>
      </x:c>
      <x:c r="F27286" s="0" t="s">
        <x:v>59</x:v>
      </x:c>
      <x:c r="G27286" s="0" t="s">
        <x:v>51</x:v>
      </x:c>
      <x:c r="H27286" s="0">
        <x:v>1</x:v>
      </x:c>
    </x:row>
    <x:row r="27287" spans="1:8">
      <x:c r="A27287" s="0" t="s">
        <x:v>6885</x:v>
      </x:c>
      <x:c r="B27287" s="0" t="s">
        <x:v>6886</x:v>
      </x:c>
      <x:c r="C27287" s="0" t="s">
        <x:v>48</x:v>
      </x:c>
      <x:c r="D27287" s="0" t="s">
        <x:v>48</x:v>
      </x:c>
      <x:c r="E27287" s="0" t="s">
        <x:v>60</x:v>
      </x:c>
      <x:c r="F27287" s="0" t="s">
        <x:v>61</x:v>
      </x:c>
      <x:c r="G27287" s="0" t="s">
        <x:v>51</x:v>
      </x:c>
      <x:c r="H27287" s="0">
        <x:v>1</x:v>
      </x:c>
    </x:row>
    <x:row r="27288" spans="1:8">
      <x:c r="A27288" s="0" t="s">
        <x:v>6885</x:v>
      </x:c>
      <x:c r="B27288" s="0" t="s">
        <x:v>6886</x:v>
      </x:c>
      <x:c r="C27288" s="0" t="s">
        <x:v>48</x:v>
      </x:c>
      <x:c r="D27288" s="0" t="s">
        <x:v>48</x:v>
      </x:c>
      <x:c r="E27288" s="0" t="s">
        <x:v>62</x:v>
      </x:c>
      <x:c r="F27288" s="0" t="s">
        <x:v>63</x:v>
      </x:c>
      <x:c r="G27288" s="0" t="s">
        <x:v>51</x:v>
      </x:c>
      <x:c r="H27288" s="0">
        <x:v>12</x:v>
      </x:c>
    </x:row>
    <x:row r="27289" spans="1:8">
      <x:c r="A27289" s="0" t="s">
        <x:v>6885</x:v>
      </x:c>
      <x:c r="B27289" s="0" t="s">
        <x:v>6886</x:v>
      </x:c>
      <x:c r="C27289" s="0" t="s">
        <x:v>48</x:v>
      </x:c>
      <x:c r="D27289" s="0" t="s">
        <x:v>48</x:v>
      </x:c>
      <x:c r="E27289" s="0" t="s">
        <x:v>64</x:v>
      </x:c>
      <x:c r="F27289" s="0" t="s">
        <x:v>65</x:v>
      </x:c>
      <x:c r="G27289" s="0" t="s">
        <x:v>66</x:v>
      </x:c>
      <x:c r="H27289" s="0">
        <x:v>8.3</x:v>
      </x:c>
    </x:row>
    <x:row r="27290" spans="1:8">
      <x:c r="A27290" s="0" t="s">
        <x:v>6887</x:v>
      </x:c>
      <x:c r="B27290" s="0" t="s">
        <x:v>6888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</x:v>
      </x:c>
    </x:row>
    <x:row r="27291" spans="1:8">
      <x:c r="A27291" s="0" t="s">
        <x:v>6887</x:v>
      </x:c>
      <x:c r="B27291" s="0" t="s">
        <x:v>6888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12</x:v>
      </x:c>
    </x:row>
    <x:row r="27292" spans="1:8">
      <x:c r="A27292" s="0" t="s">
        <x:v>6887</x:v>
      </x:c>
      <x:c r="B27292" s="0" t="s">
        <x:v>6888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16</x:v>
      </x:c>
    </x:row>
    <x:row r="27293" spans="1:8">
      <x:c r="A27293" s="0" t="s">
        <x:v>6887</x:v>
      </x:c>
      <x:c r="B27293" s="0" t="s">
        <x:v>6888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8</x:v>
      </x:c>
    </x:row>
    <x:row r="27294" spans="1:8">
      <x:c r="A27294" s="0" t="s">
        <x:v>6887</x:v>
      </x:c>
      <x:c r="B27294" s="0" t="s">
        <x:v>6888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51</x:v>
      </x:c>
      <x:c r="H27294" s="0">
        <x:v>2</x:v>
      </x:c>
    </x:row>
    <x:row r="27295" spans="1:8">
      <x:c r="A27295" s="0" t="s">
        <x:v>6887</x:v>
      </x:c>
      <x:c r="B27295" s="0" t="s">
        <x:v>6888</x:v>
      </x:c>
      <x:c r="C27295" s="0" t="s">
        <x:v>48</x:v>
      </x:c>
      <x:c r="D27295" s="0" t="s">
        <x:v>48</x:v>
      </x:c>
      <x:c r="E27295" s="0" t="s">
        <x:v>60</x:v>
      </x:c>
      <x:c r="F27295" s="0" t="s">
        <x:v>61</x:v>
      </x:c>
      <x:c r="G27295" s="0" t="s">
        <x:v>51</x:v>
      </x:c>
      <x:c r="H27295" s="0">
        <x:v>1</x:v>
      </x:c>
    </x:row>
    <x:row r="27296" spans="1:8">
      <x:c r="A27296" s="0" t="s">
        <x:v>6887</x:v>
      </x:c>
      <x:c r="B27296" s="0" t="s">
        <x:v>6888</x:v>
      </x:c>
      <x:c r="C27296" s="0" t="s">
        <x:v>48</x:v>
      </x:c>
      <x:c r="D27296" s="0" t="s">
        <x:v>48</x:v>
      </x:c>
      <x:c r="E27296" s="0" t="s">
        <x:v>62</x:v>
      </x:c>
      <x:c r="F27296" s="0" t="s">
        <x:v>63</x:v>
      </x:c>
      <x:c r="G27296" s="0" t="s">
        <x:v>51</x:v>
      </x:c>
      <x:c r="H27296" s="0">
        <x:v>10</x:v>
      </x:c>
    </x:row>
    <x:row r="27297" spans="1:8">
      <x:c r="A27297" s="0" t="s">
        <x:v>6887</x:v>
      </x:c>
      <x:c r="B27297" s="0" t="s">
        <x:v>6888</x:v>
      </x:c>
      <x:c r="C27297" s="0" t="s">
        <x:v>48</x:v>
      </x:c>
      <x:c r="D27297" s="0" t="s">
        <x:v>48</x:v>
      </x:c>
      <x:c r="E27297" s="0" t="s">
        <x:v>64</x:v>
      </x:c>
      <x:c r="F27297" s="0" t="s">
        <x:v>65</x:v>
      </x:c>
      <x:c r="G27297" s="0" t="s">
        <x:v>66</x:v>
      </x:c>
      <x:c r="H27297" s="0">
        <x:v>10</x:v>
      </x:c>
    </x:row>
    <x:row r="27298" spans="1:8">
      <x:c r="A27298" s="0" t="s">
        <x:v>6889</x:v>
      </x:c>
      <x:c r="B27298" s="0" t="s">
        <x:v>6890</x:v>
      </x:c>
      <x:c r="C27298" s="0" t="s">
        <x:v>48</x:v>
      </x:c>
      <x:c r="D27298" s="0" t="s">
        <x:v>48</x:v>
      </x:c>
      <x:c r="E27298" s="0" t="s">
        <x:v>49</x:v>
      </x:c>
      <x:c r="F27298" s="0" t="s">
        <x:v>50</x:v>
      </x:c>
      <x:c r="G27298" s="0" t="s">
        <x:v>51</x:v>
      </x:c>
      <x:c r="H27298" s="0">
        <x:v>51</x:v>
      </x:c>
    </x:row>
    <x:row r="27299" spans="1:8">
      <x:c r="A27299" s="0" t="s">
        <x:v>6889</x:v>
      </x:c>
      <x:c r="B27299" s="0" t="s">
        <x:v>6890</x:v>
      </x:c>
      <x:c r="C27299" s="0" t="s">
        <x:v>48</x:v>
      </x:c>
      <x:c r="D27299" s="0" t="s">
        <x:v>48</x:v>
      </x:c>
      <x:c r="E27299" s="0" t="s">
        <x:v>52</x:v>
      </x:c>
      <x:c r="F27299" s="0" t="s">
        <x:v>53</x:v>
      </x:c>
      <x:c r="G27299" s="0" t="s">
        <x:v>51</x:v>
      </x:c>
      <x:c r="H27299" s="0">
        <x:v>26</x:v>
      </x:c>
    </x:row>
    <x:row r="27300" spans="1:8">
      <x:c r="A27300" s="0" t="s">
        <x:v>6889</x:v>
      </x:c>
      <x:c r="B27300" s="0" t="s">
        <x:v>6890</x:v>
      </x:c>
      <x:c r="C27300" s="0" t="s">
        <x:v>48</x:v>
      </x:c>
      <x:c r="D27300" s="0" t="s">
        <x:v>48</x:v>
      </x:c>
      <x:c r="E27300" s="0" t="s">
        <x:v>54</x:v>
      </x:c>
      <x:c r="F27300" s="0" t="s">
        <x:v>55</x:v>
      </x:c>
      <x:c r="G27300" s="0" t="s">
        <x:v>51</x:v>
      </x:c>
      <x:c r="H27300" s="0">
        <x:v>25</x:v>
      </x:c>
    </x:row>
    <x:row r="27301" spans="1:8">
      <x:c r="A27301" s="0" t="s">
        <x:v>6889</x:v>
      </x:c>
      <x:c r="B27301" s="0" t="s">
        <x:v>6890</x:v>
      </x:c>
      <x:c r="C27301" s="0" t="s">
        <x:v>48</x:v>
      </x:c>
      <x:c r="D27301" s="0" t="s">
        <x:v>48</x:v>
      </x:c>
      <x:c r="E27301" s="0" t="s">
        <x:v>56</x:v>
      </x:c>
      <x:c r="F27301" s="0" t="s">
        <x:v>57</x:v>
      </x:c>
      <x:c r="G27301" s="0" t="s">
        <x:v>51</x:v>
      </x:c>
      <x:c r="H27301" s="0">
        <x:v>17</x:v>
      </x:c>
    </x:row>
    <x:row r="27302" spans="1:8">
      <x:c r="A27302" s="0" t="s">
        <x:v>6889</x:v>
      </x:c>
      <x:c r="B27302" s="0" t="s">
        <x:v>6890</x:v>
      </x:c>
      <x:c r="C27302" s="0" t="s">
        <x:v>48</x:v>
      </x:c>
      <x:c r="D27302" s="0" t="s">
        <x:v>48</x:v>
      </x:c>
      <x:c r="E27302" s="0" t="s">
        <x:v>58</x:v>
      </x:c>
      <x:c r="F27302" s="0" t="s">
        <x:v>59</x:v>
      </x:c>
      <x:c r="G27302" s="0" t="s">
        <x:v>51</x:v>
      </x:c>
      <x:c r="H27302" s="0">
        <x:v>4</x:v>
      </x:c>
    </x:row>
    <x:row r="27303" spans="1:8">
      <x:c r="A27303" s="0" t="s">
        <x:v>6889</x:v>
      </x:c>
      <x:c r="B27303" s="0" t="s">
        <x:v>6890</x:v>
      </x:c>
      <x:c r="C27303" s="0" t="s">
        <x:v>48</x:v>
      </x:c>
      <x:c r="D27303" s="0" t="s">
        <x:v>48</x:v>
      </x:c>
      <x:c r="E27303" s="0" t="s">
        <x:v>60</x:v>
      </x:c>
      <x:c r="F27303" s="0" t="s">
        <x:v>61</x:v>
      </x:c>
      <x:c r="G27303" s="0" t="s">
        <x:v>51</x:v>
      </x:c>
      <x:c r="H27303" s="0">
        <x:v>3</x:v>
      </x:c>
    </x:row>
    <x:row r="27304" spans="1:8">
      <x:c r="A27304" s="0" t="s">
        <x:v>6889</x:v>
      </x:c>
      <x:c r="B27304" s="0" t="s">
        <x:v>6890</x:v>
      </x:c>
      <x:c r="C27304" s="0" t="s">
        <x:v>48</x:v>
      </x:c>
      <x:c r="D27304" s="0" t="s">
        <x:v>48</x:v>
      </x:c>
      <x:c r="E27304" s="0" t="s">
        <x:v>62</x:v>
      </x:c>
      <x:c r="F27304" s="0" t="s">
        <x:v>63</x:v>
      </x:c>
      <x:c r="G27304" s="0" t="s">
        <x:v>51</x:v>
      </x:c>
      <x:c r="H27304" s="0">
        <x:v>21</x:v>
      </x:c>
    </x:row>
    <x:row r="27305" spans="1:8">
      <x:c r="A27305" s="0" t="s">
        <x:v>6889</x:v>
      </x:c>
      <x:c r="B27305" s="0" t="s">
        <x:v>6890</x:v>
      </x:c>
      <x:c r="C27305" s="0" t="s">
        <x:v>48</x:v>
      </x:c>
      <x:c r="D27305" s="0" t="s">
        <x:v>48</x:v>
      </x:c>
      <x:c r="E27305" s="0" t="s">
        <x:v>64</x:v>
      </x:c>
      <x:c r="F27305" s="0" t="s">
        <x:v>65</x:v>
      </x:c>
      <x:c r="G27305" s="0" t="s">
        <x:v>66</x:v>
      </x:c>
      <x:c r="H27305" s="0">
        <x:v>14.3</x:v>
      </x:c>
    </x:row>
    <x:row r="27306" spans="1:8">
      <x:c r="A27306" s="0" t="s">
        <x:v>6891</x:v>
      </x:c>
      <x:c r="B27306" s="0" t="s">
        <x:v>6892</x:v>
      </x:c>
      <x:c r="C27306" s="0" t="s">
        <x:v>48</x:v>
      </x:c>
      <x:c r="D27306" s="0" t="s">
        <x:v>48</x:v>
      </x:c>
      <x:c r="E27306" s="0" t="s">
        <x:v>49</x:v>
      </x:c>
      <x:c r="F27306" s="0" t="s">
        <x:v>50</x:v>
      </x:c>
      <x:c r="G27306" s="0" t="s">
        <x:v>51</x:v>
      </x:c>
      <x:c r="H27306" s="0">
        <x:v>136</x:v>
      </x:c>
    </x:row>
    <x:row r="27307" spans="1:8">
      <x:c r="A27307" s="0" t="s">
        <x:v>6891</x:v>
      </x:c>
      <x:c r="B27307" s="0" t="s">
        <x:v>6892</x:v>
      </x:c>
      <x:c r="C27307" s="0" t="s">
        <x:v>48</x:v>
      </x:c>
      <x:c r="D27307" s="0" t="s">
        <x:v>48</x:v>
      </x:c>
      <x:c r="E27307" s="0" t="s">
        <x:v>52</x:v>
      </x:c>
      <x:c r="F27307" s="0" t="s">
        <x:v>53</x:v>
      </x:c>
      <x:c r="G27307" s="0" t="s">
        <x:v>51</x:v>
      </x:c>
      <x:c r="H27307" s="0">
        <x:v>71</x:v>
      </x:c>
    </x:row>
    <x:row r="27308" spans="1:8">
      <x:c r="A27308" s="0" t="s">
        <x:v>6891</x:v>
      </x:c>
      <x:c r="B27308" s="0" t="s">
        <x:v>6892</x:v>
      </x:c>
      <x:c r="C27308" s="0" t="s">
        <x:v>48</x:v>
      </x:c>
      <x:c r="D27308" s="0" t="s">
        <x:v>48</x:v>
      </x:c>
      <x:c r="E27308" s="0" t="s">
        <x:v>54</x:v>
      </x:c>
      <x:c r="F27308" s="0" t="s">
        <x:v>55</x:v>
      </x:c>
      <x:c r="G27308" s="0" t="s">
        <x:v>51</x:v>
      </x:c>
      <x:c r="H27308" s="0">
        <x:v>65</x:v>
      </x:c>
    </x:row>
    <x:row r="27309" spans="1:8">
      <x:c r="A27309" s="0" t="s">
        <x:v>6891</x:v>
      </x:c>
      <x:c r="B27309" s="0" t="s">
        <x:v>6892</x:v>
      </x:c>
      <x:c r="C27309" s="0" t="s">
        <x:v>48</x:v>
      </x:c>
      <x:c r="D27309" s="0" t="s">
        <x:v>48</x:v>
      </x:c>
      <x:c r="E27309" s="0" t="s">
        <x:v>56</x:v>
      </x:c>
      <x:c r="F27309" s="0" t="s">
        <x:v>57</x:v>
      </x:c>
      <x:c r="G27309" s="0" t="s">
        <x:v>51</x:v>
      </x:c>
      <x:c r="H27309" s="0">
        <x:v>39</x:v>
      </x:c>
    </x:row>
    <x:row r="27310" spans="1:8">
      <x:c r="A27310" s="0" t="s">
        <x:v>6891</x:v>
      </x:c>
      <x:c r="B27310" s="0" t="s">
        <x:v>6892</x:v>
      </x:c>
      <x:c r="C27310" s="0" t="s">
        <x:v>48</x:v>
      </x:c>
      <x:c r="D27310" s="0" t="s">
        <x:v>48</x:v>
      </x:c>
      <x:c r="E27310" s="0" t="s">
        <x:v>58</x:v>
      </x:c>
      <x:c r="F27310" s="0" t="s">
        <x:v>59</x:v>
      </x:c>
      <x:c r="G27310" s="0" t="s">
        <x:v>51</x:v>
      </x:c>
      <x:c r="H27310" s="0">
        <x:v>2</x:v>
      </x:c>
    </x:row>
    <x:row r="27311" spans="1:8">
      <x:c r="A27311" s="0" t="s">
        <x:v>6891</x:v>
      </x:c>
      <x:c r="B27311" s="0" t="s">
        <x:v>6892</x:v>
      </x:c>
      <x:c r="C27311" s="0" t="s">
        <x:v>48</x:v>
      </x:c>
      <x:c r="D27311" s="0" t="s">
        <x:v>48</x:v>
      </x:c>
      <x:c r="E27311" s="0" t="s">
        <x:v>60</x:v>
      </x:c>
      <x:c r="F27311" s="0" t="s">
        <x:v>61</x:v>
      </x:c>
      <x:c r="G27311" s="0" t="s">
        <x:v>51</x:v>
      </x:c>
      <x:c r="H27311" s="0">
        <x:v>2</x:v>
      </x:c>
    </x:row>
    <x:row r="27312" spans="1:8">
      <x:c r="A27312" s="0" t="s">
        <x:v>6891</x:v>
      </x:c>
      <x:c r="B27312" s="0" t="s">
        <x:v>6892</x:v>
      </x:c>
      <x:c r="C27312" s="0" t="s">
        <x:v>48</x:v>
      </x:c>
      <x:c r="D27312" s="0" t="s">
        <x:v>48</x:v>
      </x:c>
      <x:c r="E27312" s="0" t="s">
        <x:v>62</x:v>
      </x:c>
      <x:c r="F27312" s="0" t="s">
        <x:v>63</x:v>
      </x:c>
      <x:c r="G27312" s="0" t="s">
        <x:v>51</x:v>
      </x:c>
      <x:c r="H27312" s="0">
        <x:v>41</x:v>
      </x:c>
    </x:row>
    <x:row r="27313" spans="1:8">
      <x:c r="A27313" s="0" t="s">
        <x:v>6891</x:v>
      </x:c>
      <x:c r="B27313" s="0" t="s">
        <x:v>6892</x:v>
      </x:c>
      <x:c r="C27313" s="0" t="s">
        <x:v>48</x:v>
      </x:c>
      <x:c r="D27313" s="0" t="s">
        <x:v>48</x:v>
      </x:c>
      <x:c r="E27313" s="0" t="s">
        <x:v>64</x:v>
      </x:c>
      <x:c r="F27313" s="0" t="s">
        <x:v>65</x:v>
      </x:c>
      <x:c r="G27313" s="0" t="s">
        <x:v>66</x:v>
      </x:c>
      <x:c r="H27313" s="0">
        <x:v>4.9</x:v>
      </x:c>
    </x:row>
    <x:row r="27314" spans="1:8">
      <x:c r="A27314" s="0" t="s">
        <x:v>6893</x:v>
      </x:c>
      <x:c r="B27314" s="0" t="s">
        <x:v>6894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12</x:v>
      </x:c>
    </x:row>
    <x:row r="27315" spans="1:8">
      <x:c r="A27315" s="0" t="s">
        <x:v>6893</x:v>
      </x:c>
      <x:c r="B27315" s="0" t="s">
        <x:v>6894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7</x:v>
      </x:c>
    </x:row>
    <x:row r="27316" spans="1:8">
      <x:c r="A27316" s="0" t="s">
        <x:v>6893</x:v>
      </x:c>
      <x:c r="B27316" s="0" t="s">
        <x:v>6894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5</x:v>
      </x:c>
    </x:row>
    <x:row r="27317" spans="1:8">
      <x:c r="A27317" s="0" t="s">
        <x:v>6893</x:v>
      </x:c>
      <x:c r="B27317" s="0" t="s">
        <x:v>6894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7</x:v>
      </x:c>
    </x:row>
    <x:row r="27318" spans="1:8">
      <x:c r="A27318" s="0" t="s">
        <x:v>6893</x:v>
      </x:c>
      <x:c r="B27318" s="0" t="s">
        <x:v>6894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51</x:v>
      </x:c>
      <x:c r="H27318" s="0">
        <x:v>0</x:v>
      </x:c>
    </x:row>
    <x:row r="27319" spans="1:8">
      <x:c r="A27319" s="0" t="s">
        <x:v>6893</x:v>
      </x:c>
      <x:c r="B27319" s="0" t="s">
        <x:v>6894</x:v>
      </x:c>
      <x:c r="C27319" s="0" t="s">
        <x:v>48</x:v>
      </x:c>
      <x:c r="D27319" s="0" t="s">
        <x:v>48</x:v>
      </x:c>
      <x:c r="E27319" s="0" t="s">
        <x:v>60</x:v>
      </x:c>
      <x:c r="F27319" s="0" t="s">
        <x:v>61</x:v>
      </x:c>
      <x:c r="G27319" s="0" t="s">
        <x:v>51</x:v>
      </x:c>
      <x:c r="H27319" s="0">
        <x:v>0</x:v>
      </x:c>
    </x:row>
    <x:row r="27320" spans="1:8">
      <x:c r="A27320" s="0" t="s">
        <x:v>6893</x:v>
      </x:c>
      <x:c r="B27320" s="0" t="s">
        <x:v>6894</x:v>
      </x:c>
      <x:c r="C27320" s="0" t="s">
        <x:v>48</x:v>
      </x:c>
      <x:c r="D27320" s="0" t="s">
        <x:v>48</x:v>
      </x:c>
      <x:c r="E27320" s="0" t="s">
        <x:v>62</x:v>
      </x:c>
      <x:c r="F27320" s="0" t="s">
        <x:v>63</x:v>
      </x:c>
      <x:c r="G27320" s="0" t="s">
        <x:v>51</x:v>
      </x:c>
      <x:c r="H27320" s="0">
        <x:v>7</x:v>
      </x:c>
    </x:row>
    <x:row r="27321" spans="1:8">
      <x:c r="A27321" s="0" t="s">
        <x:v>6893</x:v>
      </x:c>
      <x:c r="B27321" s="0" t="s">
        <x:v>6894</x:v>
      </x:c>
      <x:c r="C27321" s="0" t="s">
        <x:v>48</x:v>
      </x:c>
      <x:c r="D27321" s="0" t="s">
        <x:v>48</x:v>
      </x:c>
      <x:c r="E27321" s="0" t="s">
        <x:v>64</x:v>
      </x:c>
      <x:c r="F27321" s="0" t="s">
        <x:v>65</x:v>
      </x:c>
      <x:c r="G27321" s="0" t="s">
        <x:v>66</x:v>
      </x:c>
      <x:c r="H27321" s="0">
        <x:v>0</x:v>
      </x:c>
    </x:row>
    <x:row r="27322" spans="1:8">
      <x:c r="A27322" s="0" t="s">
        <x:v>6895</x:v>
      </x:c>
      <x:c r="B27322" s="0" t="s">
        <x:v>6896</x:v>
      </x:c>
      <x:c r="C27322" s="0" t="s">
        <x:v>48</x:v>
      </x:c>
      <x:c r="D27322" s="0" t="s">
        <x:v>48</x:v>
      </x:c>
      <x:c r="E27322" s="0" t="s">
        <x:v>49</x:v>
      </x:c>
      <x:c r="F27322" s="0" t="s">
        <x:v>50</x:v>
      </x:c>
      <x:c r="G27322" s="0" t="s">
        <x:v>51</x:v>
      </x:c>
      <x:c r="H27322" s="0">
        <x:v>184</x:v>
      </x:c>
    </x:row>
    <x:row r="27323" spans="1:8">
      <x:c r="A27323" s="0" t="s">
        <x:v>6895</x:v>
      </x:c>
      <x:c r="B27323" s="0" t="s">
        <x:v>6896</x:v>
      </x:c>
      <x:c r="C27323" s="0" t="s">
        <x:v>48</x:v>
      </x:c>
      <x:c r="D27323" s="0" t="s">
        <x:v>48</x:v>
      </x:c>
      <x:c r="E27323" s="0" t="s">
        <x:v>52</x:v>
      </x:c>
      <x:c r="F27323" s="0" t="s">
        <x:v>53</x:v>
      </x:c>
      <x:c r="G27323" s="0" t="s">
        <x:v>51</x:v>
      </x:c>
      <x:c r="H27323" s="0">
        <x:v>85</x:v>
      </x:c>
    </x:row>
    <x:row r="27324" spans="1:8">
      <x:c r="A27324" s="0" t="s">
        <x:v>6895</x:v>
      </x:c>
      <x:c r="B27324" s="0" t="s">
        <x:v>6896</x:v>
      </x:c>
      <x:c r="C27324" s="0" t="s">
        <x:v>48</x:v>
      </x:c>
      <x:c r="D27324" s="0" t="s">
        <x:v>48</x:v>
      </x:c>
      <x:c r="E27324" s="0" t="s">
        <x:v>54</x:v>
      </x:c>
      <x:c r="F27324" s="0" t="s">
        <x:v>55</x:v>
      </x:c>
      <x:c r="G27324" s="0" t="s">
        <x:v>51</x:v>
      </x:c>
      <x:c r="H27324" s="0">
        <x:v>99</x:v>
      </x:c>
    </x:row>
    <x:row r="27325" spans="1:8">
      <x:c r="A27325" s="0" t="s">
        <x:v>6895</x:v>
      </x:c>
      <x:c r="B27325" s="0" t="s">
        <x:v>6896</x:v>
      </x:c>
      <x:c r="C27325" s="0" t="s">
        <x:v>48</x:v>
      </x:c>
      <x:c r="D27325" s="0" t="s">
        <x:v>48</x:v>
      </x:c>
      <x:c r="E27325" s="0" t="s">
        <x:v>56</x:v>
      </x:c>
      <x:c r="F27325" s="0" t="s">
        <x:v>57</x:v>
      </x:c>
      <x:c r="G27325" s="0" t="s">
        <x:v>51</x:v>
      </x:c>
      <x:c r="H27325" s="0">
        <x:v>62</x:v>
      </x:c>
    </x:row>
    <x:row r="27326" spans="1:8">
      <x:c r="A27326" s="0" t="s">
        <x:v>6895</x:v>
      </x:c>
      <x:c r="B27326" s="0" t="s">
        <x:v>6896</x:v>
      </x:c>
      <x:c r="C27326" s="0" t="s">
        <x:v>48</x:v>
      </x:c>
      <x:c r="D27326" s="0" t="s">
        <x:v>48</x:v>
      </x:c>
      <x:c r="E27326" s="0" t="s">
        <x:v>58</x:v>
      </x:c>
      <x:c r="F27326" s="0" t="s">
        <x:v>59</x:v>
      </x:c>
      <x:c r="G27326" s="0" t="s">
        <x:v>51</x:v>
      </x:c>
      <x:c r="H27326" s="0">
        <x:v>5</x:v>
      </x:c>
    </x:row>
    <x:row r="27327" spans="1:8">
      <x:c r="A27327" s="0" t="s">
        <x:v>6895</x:v>
      </x:c>
      <x:c r="B27327" s="0" t="s">
        <x:v>6896</x:v>
      </x:c>
      <x:c r="C27327" s="0" t="s">
        <x:v>48</x:v>
      </x:c>
      <x:c r="D27327" s="0" t="s">
        <x:v>48</x:v>
      </x:c>
      <x:c r="E27327" s="0" t="s">
        <x:v>60</x:v>
      </x:c>
      <x:c r="F27327" s="0" t="s">
        <x:v>61</x:v>
      </x:c>
      <x:c r="G27327" s="0" t="s">
        <x:v>51</x:v>
      </x:c>
      <x:c r="H27327" s="0">
        <x:v>5</x:v>
      </x:c>
    </x:row>
    <x:row r="27328" spans="1:8">
      <x:c r="A27328" s="0" t="s">
        <x:v>6895</x:v>
      </x:c>
      <x:c r="B27328" s="0" t="s">
        <x:v>6896</x:v>
      </x:c>
      <x:c r="C27328" s="0" t="s">
        <x:v>48</x:v>
      </x:c>
      <x:c r="D27328" s="0" t="s">
        <x:v>48</x:v>
      </x:c>
      <x:c r="E27328" s="0" t="s">
        <x:v>62</x:v>
      </x:c>
      <x:c r="F27328" s="0" t="s">
        <x:v>63</x:v>
      </x:c>
      <x:c r="G27328" s="0" t="s">
        <x:v>51</x:v>
      </x:c>
      <x:c r="H27328" s="0">
        <x:v>67</x:v>
      </x:c>
    </x:row>
    <x:row r="27329" spans="1:8">
      <x:c r="A27329" s="0" t="s">
        <x:v>6895</x:v>
      </x:c>
      <x:c r="B27329" s="0" t="s">
        <x:v>6896</x:v>
      </x:c>
      <x:c r="C27329" s="0" t="s">
        <x:v>48</x:v>
      </x:c>
      <x:c r="D27329" s="0" t="s">
        <x:v>48</x:v>
      </x:c>
      <x:c r="E27329" s="0" t="s">
        <x:v>64</x:v>
      </x:c>
      <x:c r="F27329" s="0" t="s">
        <x:v>65</x:v>
      </x:c>
      <x:c r="G27329" s="0" t="s">
        <x:v>66</x:v>
      </x:c>
      <x:c r="H27329" s="0">
        <x:v>7.5</x:v>
      </x:c>
    </x:row>
    <x:row r="27330" spans="1:8">
      <x:c r="A27330" s="0" t="s">
        <x:v>6897</x:v>
      </x:c>
      <x:c r="B27330" s="0" t="s">
        <x:v>6898</x:v>
      </x:c>
      <x:c r="C27330" s="0" t="s">
        <x:v>48</x:v>
      </x:c>
      <x:c r="D27330" s="0" t="s">
        <x:v>48</x:v>
      </x:c>
      <x:c r="E27330" s="0" t="s">
        <x:v>49</x:v>
      </x:c>
      <x:c r="F27330" s="0" t="s">
        <x:v>50</x:v>
      </x:c>
      <x:c r="G27330" s="0" t="s">
        <x:v>51</x:v>
      </x:c>
      <x:c r="H27330" s="0">
        <x:v>28</x:v>
      </x:c>
    </x:row>
    <x:row r="27331" spans="1:8">
      <x:c r="A27331" s="0" t="s">
        <x:v>6897</x:v>
      </x:c>
      <x:c r="B27331" s="0" t="s">
        <x:v>6898</x:v>
      </x:c>
      <x:c r="C27331" s="0" t="s">
        <x:v>48</x:v>
      </x:c>
      <x:c r="D27331" s="0" t="s">
        <x:v>48</x:v>
      </x:c>
      <x:c r="E27331" s="0" t="s">
        <x:v>52</x:v>
      </x:c>
      <x:c r="F27331" s="0" t="s">
        <x:v>53</x:v>
      </x:c>
      <x:c r="G27331" s="0" t="s">
        <x:v>51</x:v>
      </x:c>
      <x:c r="H27331" s="0">
        <x:v>14</x:v>
      </x:c>
    </x:row>
    <x:row r="27332" spans="1:8">
      <x:c r="A27332" s="0" t="s">
        <x:v>6897</x:v>
      </x:c>
      <x:c r="B27332" s="0" t="s">
        <x:v>6898</x:v>
      </x:c>
      <x:c r="C27332" s="0" t="s">
        <x:v>48</x:v>
      </x:c>
      <x:c r="D27332" s="0" t="s">
        <x:v>48</x:v>
      </x:c>
      <x:c r="E27332" s="0" t="s">
        <x:v>54</x:v>
      </x:c>
      <x:c r="F27332" s="0" t="s">
        <x:v>55</x:v>
      </x:c>
      <x:c r="G27332" s="0" t="s">
        <x:v>51</x:v>
      </x:c>
      <x:c r="H27332" s="0">
        <x:v>14</x:v>
      </x:c>
    </x:row>
    <x:row r="27333" spans="1:8">
      <x:c r="A27333" s="0" t="s">
        <x:v>6897</x:v>
      </x:c>
      <x:c r="B27333" s="0" t="s">
        <x:v>6898</x:v>
      </x:c>
      <x:c r="C27333" s="0" t="s">
        <x:v>48</x:v>
      </x:c>
      <x:c r="D27333" s="0" t="s">
        <x:v>48</x:v>
      </x:c>
      <x:c r="E27333" s="0" t="s">
        <x:v>56</x:v>
      </x:c>
      <x:c r="F27333" s="0" t="s">
        <x:v>57</x:v>
      </x:c>
      <x:c r="G27333" s="0" t="s">
        <x:v>51</x:v>
      </x:c>
      <x:c r="H27333" s="0">
        <x:v>11</x:v>
      </x:c>
    </x:row>
    <x:row r="27334" spans="1:8">
      <x:c r="A27334" s="0" t="s">
        <x:v>6897</x:v>
      </x:c>
      <x:c r="B27334" s="0" t="s">
        <x:v>6898</x:v>
      </x:c>
      <x:c r="C27334" s="0" t="s">
        <x:v>48</x:v>
      </x:c>
      <x:c r="D27334" s="0" t="s">
        <x:v>48</x:v>
      </x:c>
      <x:c r="E27334" s="0" t="s">
        <x:v>58</x:v>
      </x:c>
      <x:c r="F27334" s="0" t="s">
        <x:v>59</x:v>
      </x:c>
      <x:c r="G27334" s="0" t="s">
        <x:v>51</x:v>
      </x:c>
      <x:c r="H27334" s="0">
        <x:v>1</x:v>
      </x:c>
    </x:row>
    <x:row r="27335" spans="1:8">
      <x:c r="A27335" s="0" t="s">
        <x:v>6897</x:v>
      </x:c>
      <x:c r="B27335" s="0" t="s">
        <x:v>6898</x:v>
      </x:c>
      <x:c r="C27335" s="0" t="s">
        <x:v>48</x:v>
      </x:c>
      <x:c r="D27335" s="0" t="s">
        <x:v>48</x:v>
      </x:c>
      <x:c r="E27335" s="0" t="s">
        <x:v>60</x:v>
      </x:c>
      <x:c r="F27335" s="0" t="s">
        <x:v>61</x:v>
      </x:c>
      <x:c r="G27335" s="0" t="s">
        <x:v>51</x:v>
      </x:c>
      <x:c r="H27335" s="0">
        <x:v>1</x:v>
      </x:c>
    </x:row>
    <x:row r="27336" spans="1:8">
      <x:c r="A27336" s="0" t="s">
        <x:v>6897</x:v>
      </x:c>
      <x:c r="B27336" s="0" t="s">
        <x:v>6898</x:v>
      </x:c>
      <x:c r="C27336" s="0" t="s">
        <x:v>48</x:v>
      </x:c>
      <x:c r="D27336" s="0" t="s">
        <x:v>48</x:v>
      </x:c>
      <x:c r="E27336" s="0" t="s">
        <x:v>62</x:v>
      </x:c>
      <x:c r="F27336" s="0" t="s">
        <x:v>63</x:v>
      </x:c>
      <x:c r="G27336" s="0" t="s">
        <x:v>51</x:v>
      </x:c>
      <x:c r="H27336" s="0">
        <x:v>12</x:v>
      </x:c>
    </x:row>
    <x:row r="27337" spans="1:8">
      <x:c r="A27337" s="0" t="s">
        <x:v>6897</x:v>
      </x:c>
      <x:c r="B27337" s="0" t="s">
        <x:v>6898</x:v>
      </x:c>
      <x:c r="C27337" s="0" t="s">
        <x:v>48</x:v>
      </x:c>
      <x:c r="D27337" s="0" t="s">
        <x:v>48</x:v>
      </x:c>
      <x:c r="E27337" s="0" t="s">
        <x:v>64</x:v>
      </x:c>
      <x:c r="F27337" s="0" t="s">
        <x:v>65</x:v>
      </x:c>
      <x:c r="G27337" s="0" t="s">
        <x:v>66</x:v>
      </x:c>
      <x:c r="H27337" s="0">
        <x:v>8.3</x:v>
      </x:c>
    </x:row>
    <x:row r="27338" spans="1:8">
      <x:c r="A27338" s="0" t="s">
        <x:v>6899</x:v>
      </x:c>
      <x:c r="B27338" s="0" t="s">
        <x:v>6900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</x:row>
    <x:row r="27339" spans="1:8">
      <x:c r="A27339" s="0" t="s">
        <x:v>6899</x:v>
      </x:c>
      <x:c r="B27339" s="0" t="s">
        <x:v>6900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</x:row>
    <x:row r="27340" spans="1:8">
      <x:c r="A27340" s="0" t="s">
        <x:v>6899</x:v>
      </x:c>
      <x:c r="B27340" s="0" t="s">
        <x:v>6900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</x:row>
    <x:row r="27341" spans="1:8">
      <x:c r="A27341" s="0" t="s">
        <x:v>6899</x:v>
      </x:c>
      <x:c r="B27341" s="0" t="s">
        <x:v>6900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</x:row>
    <x:row r="27342" spans="1:8">
      <x:c r="A27342" s="0" t="s">
        <x:v>6899</x:v>
      </x:c>
      <x:c r="B27342" s="0" t="s">
        <x:v>6900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51</x:v>
      </x:c>
    </x:row>
    <x:row r="27343" spans="1:8">
      <x:c r="A27343" s="0" t="s">
        <x:v>6899</x:v>
      </x:c>
      <x:c r="B27343" s="0" t="s">
        <x:v>6900</x:v>
      </x:c>
      <x:c r="C27343" s="0" t="s">
        <x:v>48</x:v>
      </x:c>
      <x:c r="D27343" s="0" t="s">
        <x:v>48</x:v>
      </x:c>
      <x:c r="E27343" s="0" t="s">
        <x:v>60</x:v>
      </x:c>
      <x:c r="F27343" s="0" t="s">
        <x:v>61</x:v>
      </x:c>
      <x:c r="G27343" s="0" t="s">
        <x:v>51</x:v>
      </x:c>
    </x:row>
    <x:row r="27344" spans="1:8">
      <x:c r="A27344" s="0" t="s">
        <x:v>6899</x:v>
      </x:c>
      <x:c r="B27344" s="0" t="s">
        <x:v>6900</x:v>
      </x:c>
      <x:c r="C27344" s="0" t="s">
        <x:v>48</x:v>
      </x:c>
      <x:c r="D27344" s="0" t="s">
        <x:v>48</x:v>
      </x:c>
      <x:c r="E27344" s="0" t="s">
        <x:v>62</x:v>
      </x:c>
      <x:c r="F27344" s="0" t="s">
        <x:v>63</x:v>
      </x:c>
      <x:c r="G27344" s="0" t="s">
        <x:v>51</x:v>
      </x:c>
    </x:row>
    <x:row r="27345" spans="1:8">
      <x:c r="A27345" s="0" t="s">
        <x:v>6899</x:v>
      </x:c>
      <x:c r="B27345" s="0" t="s">
        <x:v>6900</x:v>
      </x:c>
      <x:c r="C27345" s="0" t="s">
        <x:v>48</x:v>
      </x:c>
      <x:c r="D27345" s="0" t="s">
        <x:v>48</x:v>
      </x:c>
      <x:c r="E27345" s="0" t="s">
        <x:v>64</x:v>
      </x:c>
      <x:c r="F27345" s="0" t="s">
        <x:v>65</x:v>
      </x:c>
      <x:c r="G27345" s="0" t="s">
        <x:v>66</x:v>
      </x:c>
    </x:row>
    <x:row r="27346" spans="1:8">
      <x:c r="A27346" s="0" t="s">
        <x:v>6901</x:v>
      </x:c>
      <x:c r="B27346" s="0" t="s">
        <x:v>6902</x:v>
      </x:c>
      <x:c r="C27346" s="0" t="s">
        <x:v>48</x:v>
      </x:c>
      <x:c r="D27346" s="0" t="s">
        <x:v>48</x:v>
      </x:c>
      <x:c r="E27346" s="0" t="s">
        <x:v>49</x:v>
      </x:c>
      <x:c r="F27346" s="0" t="s">
        <x:v>50</x:v>
      </x:c>
      <x:c r="G27346" s="0" t="s">
        <x:v>51</x:v>
      </x:c>
      <x:c r="H27346" s="0">
        <x:v>7</x:v>
      </x:c>
    </x:row>
    <x:row r="27347" spans="1:8">
      <x:c r="A27347" s="0" t="s">
        <x:v>6901</x:v>
      </x:c>
      <x:c r="B27347" s="0" t="s">
        <x:v>6902</x:v>
      </x:c>
      <x:c r="C27347" s="0" t="s">
        <x:v>48</x:v>
      </x:c>
      <x:c r="D27347" s="0" t="s">
        <x:v>48</x:v>
      </x:c>
      <x:c r="E27347" s="0" t="s">
        <x:v>52</x:v>
      </x:c>
      <x:c r="F27347" s="0" t="s">
        <x:v>53</x:v>
      </x:c>
      <x:c r="G27347" s="0" t="s">
        <x:v>51</x:v>
      </x:c>
      <x:c r="H27347" s="0">
        <x:v>3</x:v>
      </x:c>
    </x:row>
    <x:row r="27348" spans="1:8">
      <x:c r="A27348" s="0" t="s">
        <x:v>6901</x:v>
      </x:c>
      <x:c r="B27348" s="0" t="s">
        <x:v>6902</x:v>
      </x:c>
      <x:c r="C27348" s="0" t="s">
        <x:v>48</x:v>
      </x:c>
      <x:c r="D27348" s="0" t="s">
        <x:v>48</x:v>
      </x:c>
      <x:c r="E27348" s="0" t="s">
        <x:v>54</x:v>
      </x:c>
      <x:c r="F27348" s="0" t="s">
        <x:v>55</x:v>
      </x:c>
      <x:c r="G27348" s="0" t="s">
        <x:v>51</x:v>
      </x:c>
      <x:c r="H27348" s="0">
        <x:v>4</x:v>
      </x:c>
    </x:row>
    <x:row r="27349" spans="1:8">
      <x:c r="A27349" s="0" t="s">
        <x:v>6901</x:v>
      </x:c>
      <x:c r="B27349" s="0" t="s">
        <x:v>6902</x:v>
      </x:c>
      <x:c r="C27349" s="0" t="s">
        <x:v>48</x:v>
      </x:c>
      <x:c r="D27349" s="0" t="s">
        <x:v>48</x:v>
      </x:c>
      <x:c r="E27349" s="0" t="s">
        <x:v>56</x:v>
      </x:c>
      <x:c r="F27349" s="0" t="s">
        <x:v>57</x:v>
      </x:c>
      <x:c r="G27349" s="0" t="s">
        <x:v>51</x:v>
      </x:c>
      <x:c r="H27349" s="0">
        <x:v>3</x:v>
      </x:c>
    </x:row>
    <x:row r="27350" spans="1:8">
      <x:c r="A27350" s="0" t="s">
        <x:v>6901</x:v>
      </x:c>
      <x:c r="B27350" s="0" t="s">
        <x:v>6902</x:v>
      </x:c>
      <x:c r="C27350" s="0" t="s">
        <x:v>48</x:v>
      </x:c>
      <x:c r="D27350" s="0" t="s">
        <x:v>48</x:v>
      </x:c>
      <x:c r="E27350" s="0" t="s">
        <x:v>58</x:v>
      </x:c>
      <x:c r="F27350" s="0" t="s">
        <x:v>59</x:v>
      </x:c>
      <x:c r="G27350" s="0" t="s">
        <x:v>51</x:v>
      </x:c>
      <x:c r="H27350" s="0">
        <x:v>1</x:v>
      </x:c>
    </x:row>
    <x:row r="27351" spans="1:8">
      <x:c r="A27351" s="0" t="s">
        <x:v>6901</x:v>
      </x:c>
      <x:c r="B27351" s="0" t="s">
        <x:v>6902</x:v>
      </x:c>
      <x:c r="C27351" s="0" t="s">
        <x:v>48</x:v>
      </x:c>
      <x:c r="D27351" s="0" t="s">
        <x:v>48</x:v>
      </x:c>
      <x:c r="E27351" s="0" t="s">
        <x:v>60</x:v>
      </x:c>
      <x:c r="F27351" s="0" t="s">
        <x:v>61</x:v>
      </x:c>
      <x:c r="G27351" s="0" t="s">
        <x:v>51</x:v>
      </x:c>
      <x:c r="H27351" s="0">
        <x:v>1</x:v>
      </x:c>
    </x:row>
    <x:row r="27352" spans="1:8">
      <x:c r="A27352" s="0" t="s">
        <x:v>6901</x:v>
      </x:c>
      <x:c r="B27352" s="0" t="s">
        <x:v>6902</x:v>
      </x:c>
      <x:c r="C27352" s="0" t="s">
        <x:v>48</x:v>
      </x:c>
      <x:c r="D27352" s="0" t="s">
        <x:v>48</x:v>
      </x:c>
      <x:c r="E27352" s="0" t="s">
        <x:v>62</x:v>
      </x:c>
      <x:c r="F27352" s="0" t="s">
        <x:v>63</x:v>
      </x:c>
      <x:c r="G27352" s="0" t="s">
        <x:v>51</x:v>
      </x:c>
      <x:c r="H27352" s="0">
        <x:v>4</x:v>
      </x:c>
    </x:row>
    <x:row r="27353" spans="1:8">
      <x:c r="A27353" s="0" t="s">
        <x:v>6901</x:v>
      </x:c>
      <x:c r="B27353" s="0" t="s">
        <x:v>6902</x:v>
      </x:c>
      <x:c r="C27353" s="0" t="s">
        <x:v>48</x:v>
      </x:c>
      <x:c r="D27353" s="0" t="s">
        <x:v>48</x:v>
      </x:c>
      <x:c r="E27353" s="0" t="s">
        <x:v>64</x:v>
      </x:c>
      <x:c r="F27353" s="0" t="s">
        <x:v>65</x:v>
      </x:c>
      <x:c r="G27353" s="0" t="s">
        <x:v>66</x:v>
      </x:c>
      <x:c r="H27353" s="0">
        <x:v>25</x:v>
      </x:c>
    </x:row>
    <x:row r="27354" spans="1:8">
      <x:c r="A27354" s="0" t="s">
        <x:v>6903</x:v>
      </x:c>
      <x:c r="B27354" s="0" t="s">
        <x:v>6904</x:v>
      </x:c>
      <x:c r="C27354" s="0" t="s">
        <x:v>48</x:v>
      </x:c>
      <x:c r="D27354" s="0" t="s">
        <x:v>48</x:v>
      </x:c>
      <x:c r="E27354" s="0" t="s">
        <x:v>49</x:v>
      </x:c>
      <x:c r="F27354" s="0" t="s">
        <x:v>50</x:v>
      </x:c>
      <x:c r="G27354" s="0" t="s">
        <x:v>51</x:v>
      </x:c>
      <x:c r="H27354" s="0">
        <x:v>17</x:v>
      </x:c>
    </x:row>
    <x:row r="27355" spans="1:8">
      <x:c r="A27355" s="0" t="s">
        <x:v>6903</x:v>
      </x:c>
      <x:c r="B27355" s="0" t="s">
        <x:v>6904</x:v>
      </x:c>
      <x:c r="C27355" s="0" t="s">
        <x:v>48</x:v>
      </x:c>
      <x:c r="D27355" s="0" t="s">
        <x:v>48</x:v>
      </x:c>
      <x:c r="E27355" s="0" t="s">
        <x:v>52</x:v>
      </x:c>
      <x:c r="F27355" s="0" t="s">
        <x:v>53</x:v>
      </x:c>
      <x:c r="G27355" s="0" t="s">
        <x:v>51</x:v>
      </x:c>
      <x:c r="H27355" s="0">
        <x:v>7</x:v>
      </x:c>
    </x:row>
    <x:row r="27356" spans="1:8">
      <x:c r="A27356" s="0" t="s">
        <x:v>6903</x:v>
      </x:c>
      <x:c r="B27356" s="0" t="s">
        <x:v>6904</x:v>
      </x:c>
      <x:c r="C27356" s="0" t="s">
        <x:v>48</x:v>
      </x:c>
      <x:c r="D27356" s="0" t="s">
        <x:v>48</x:v>
      </x:c>
      <x:c r="E27356" s="0" t="s">
        <x:v>54</x:v>
      </x:c>
      <x:c r="F27356" s="0" t="s">
        <x:v>55</x:v>
      </x:c>
      <x:c r="G27356" s="0" t="s">
        <x:v>51</x:v>
      </x:c>
      <x:c r="H27356" s="0">
        <x:v>10</x:v>
      </x:c>
    </x:row>
    <x:row r="27357" spans="1:8">
      <x:c r="A27357" s="0" t="s">
        <x:v>6903</x:v>
      </x:c>
      <x:c r="B27357" s="0" t="s">
        <x:v>6904</x:v>
      </x:c>
      <x:c r="C27357" s="0" t="s">
        <x:v>48</x:v>
      </x:c>
      <x:c r="D27357" s="0" t="s">
        <x:v>48</x:v>
      </x:c>
      <x:c r="E27357" s="0" t="s">
        <x:v>56</x:v>
      </x:c>
      <x:c r="F27357" s="0" t="s">
        <x:v>57</x:v>
      </x:c>
      <x:c r="G27357" s="0" t="s">
        <x:v>51</x:v>
      </x:c>
      <x:c r="H27357" s="0">
        <x:v>6</x:v>
      </x:c>
    </x:row>
    <x:row r="27358" spans="1:8">
      <x:c r="A27358" s="0" t="s">
        <x:v>6903</x:v>
      </x:c>
      <x:c r="B27358" s="0" t="s">
        <x:v>6904</x:v>
      </x:c>
      <x:c r="C27358" s="0" t="s">
        <x:v>48</x:v>
      </x:c>
      <x:c r="D27358" s="0" t="s">
        <x:v>48</x:v>
      </x:c>
      <x:c r="E27358" s="0" t="s">
        <x:v>58</x:v>
      </x:c>
      <x:c r="F27358" s="0" t="s">
        <x:v>59</x:v>
      </x:c>
      <x:c r="G27358" s="0" t="s">
        <x:v>51</x:v>
      </x:c>
      <x:c r="H27358" s="0">
        <x:v>2</x:v>
      </x:c>
    </x:row>
    <x:row r="27359" spans="1:8">
      <x:c r="A27359" s="0" t="s">
        <x:v>6903</x:v>
      </x:c>
      <x:c r="B27359" s="0" t="s">
        <x:v>6904</x:v>
      </x:c>
      <x:c r="C27359" s="0" t="s">
        <x:v>48</x:v>
      </x:c>
      <x:c r="D27359" s="0" t="s">
        <x:v>48</x:v>
      </x:c>
      <x:c r="E27359" s="0" t="s">
        <x:v>60</x:v>
      </x:c>
      <x:c r="F27359" s="0" t="s">
        <x:v>61</x:v>
      </x:c>
      <x:c r="G27359" s="0" t="s">
        <x:v>51</x:v>
      </x:c>
      <x:c r="H27359" s="0">
        <x:v>1</x:v>
      </x:c>
    </x:row>
    <x:row r="27360" spans="1:8">
      <x:c r="A27360" s="0" t="s">
        <x:v>6903</x:v>
      </x:c>
      <x:c r="B27360" s="0" t="s">
        <x:v>6904</x:v>
      </x:c>
      <x:c r="C27360" s="0" t="s">
        <x:v>48</x:v>
      </x:c>
      <x:c r="D27360" s="0" t="s">
        <x:v>48</x:v>
      </x:c>
      <x:c r="E27360" s="0" t="s">
        <x:v>62</x:v>
      </x:c>
      <x:c r="F27360" s="0" t="s">
        <x:v>63</x:v>
      </x:c>
      <x:c r="G27360" s="0" t="s">
        <x:v>51</x:v>
      </x:c>
      <x:c r="H27360" s="0">
        <x:v>8</x:v>
      </x:c>
    </x:row>
    <x:row r="27361" spans="1:8">
      <x:c r="A27361" s="0" t="s">
        <x:v>6903</x:v>
      </x:c>
      <x:c r="B27361" s="0" t="s">
        <x:v>6904</x:v>
      </x:c>
      <x:c r="C27361" s="0" t="s">
        <x:v>48</x:v>
      </x:c>
      <x:c r="D27361" s="0" t="s">
        <x:v>48</x:v>
      </x:c>
      <x:c r="E27361" s="0" t="s">
        <x:v>64</x:v>
      </x:c>
      <x:c r="F27361" s="0" t="s">
        <x:v>65</x:v>
      </x:c>
      <x:c r="G27361" s="0" t="s">
        <x:v>66</x:v>
      </x:c>
      <x:c r="H27361" s="0">
        <x:v>12.5</x:v>
      </x:c>
    </x:row>
    <x:row r="27362" spans="1:8">
      <x:c r="A27362" s="0" t="s">
        <x:v>6905</x:v>
      </x:c>
      <x:c r="B27362" s="0" t="s">
        <x:v>6906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50</x:v>
      </x:c>
    </x:row>
    <x:row r="27363" spans="1:8">
      <x:c r="A27363" s="0" t="s">
        <x:v>6905</x:v>
      </x:c>
      <x:c r="B27363" s="0" t="s">
        <x:v>6906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28</x:v>
      </x:c>
    </x:row>
    <x:row r="27364" spans="1:8">
      <x:c r="A27364" s="0" t="s">
        <x:v>6905</x:v>
      </x:c>
      <x:c r="B27364" s="0" t="s">
        <x:v>6906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22</x:v>
      </x:c>
    </x:row>
    <x:row r="27365" spans="1:8">
      <x:c r="A27365" s="0" t="s">
        <x:v>6905</x:v>
      </x:c>
      <x:c r="B27365" s="0" t="s">
        <x:v>6906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6905</x:v>
      </x:c>
      <x:c r="B27366" s="0" t="s">
        <x:v>6906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51</x:v>
      </x:c>
      <x:c r="H27366" s="0">
        <x:v>3</x:v>
      </x:c>
    </x:row>
    <x:row r="27367" spans="1:8">
      <x:c r="A27367" s="0" t="s">
        <x:v>6905</x:v>
      </x:c>
      <x:c r="B27367" s="0" t="s">
        <x:v>6906</x:v>
      </x:c>
      <x:c r="C27367" s="0" t="s">
        <x:v>48</x:v>
      </x:c>
      <x:c r="D27367" s="0" t="s">
        <x:v>48</x:v>
      </x:c>
      <x:c r="E27367" s="0" t="s">
        <x:v>60</x:v>
      </x:c>
      <x:c r="F27367" s="0" t="s">
        <x:v>61</x:v>
      </x:c>
      <x:c r="G27367" s="0" t="s">
        <x:v>51</x:v>
      </x:c>
      <x:c r="H27367" s="0">
        <x:v>3</x:v>
      </x:c>
    </x:row>
    <x:row r="27368" spans="1:8">
      <x:c r="A27368" s="0" t="s">
        <x:v>6905</x:v>
      </x:c>
      <x:c r="B27368" s="0" t="s">
        <x:v>6906</x:v>
      </x:c>
      <x:c r="C27368" s="0" t="s">
        <x:v>48</x:v>
      </x:c>
      <x:c r="D27368" s="0" t="s">
        <x:v>48</x:v>
      </x:c>
      <x:c r="E27368" s="0" t="s">
        <x:v>62</x:v>
      </x:c>
      <x:c r="F27368" s="0" t="s">
        <x:v>63</x:v>
      </x:c>
      <x:c r="G27368" s="0" t="s">
        <x:v>51</x:v>
      </x:c>
      <x:c r="H27368" s="0">
        <x:v>20</x:v>
      </x:c>
    </x:row>
    <x:row r="27369" spans="1:8">
      <x:c r="A27369" s="0" t="s">
        <x:v>6905</x:v>
      </x:c>
      <x:c r="B27369" s="0" t="s">
        <x:v>6906</x:v>
      </x:c>
      <x:c r="C27369" s="0" t="s">
        <x:v>48</x:v>
      </x:c>
      <x:c r="D27369" s="0" t="s">
        <x:v>48</x:v>
      </x:c>
      <x:c r="E27369" s="0" t="s">
        <x:v>64</x:v>
      </x:c>
      <x:c r="F27369" s="0" t="s">
        <x:v>65</x:v>
      </x:c>
      <x:c r="G27369" s="0" t="s">
        <x:v>66</x:v>
      </x:c>
      <x:c r="H27369" s="0">
        <x:v>15</x:v>
      </x:c>
    </x:row>
    <x:row r="27370" spans="1:8">
      <x:c r="A27370" s="0" t="s">
        <x:v>6907</x:v>
      </x:c>
      <x:c r="B27370" s="0" t="s">
        <x:v>6908</x:v>
      </x:c>
      <x:c r="C27370" s="0" t="s">
        <x:v>48</x:v>
      </x:c>
      <x:c r="D27370" s="0" t="s">
        <x:v>48</x:v>
      </x:c>
      <x:c r="E27370" s="0" t="s">
        <x:v>49</x:v>
      </x:c>
      <x:c r="F27370" s="0" t="s">
        <x:v>50</x:v>
      </x:c>
      <x:c r="G27370" s="0" t="s">
        <x:v>51</x:v>
      </x:c>
      <x:c r="H27370" s="0">
        <x:v>27</x:v>
      </x:c>
    </x:row>
    <x:row r="27371" spans="1:8">
      <x:c r="A27371" s="0" t="s">
        <x:v>6907</x:v>
      </x:c>
      <x:c r="B27371" s="0" t="s">
        <x:v>6908</x:v>
      </x:c>
      <x:c r="C27371" s="0" t="s">
        <x:v>48</x:v>
      </x:c>
      <x:c r="D27371" s="0" t="s">
        <x:v>48</x:v>
      </x:c>
      <x:c r="E27371" s="0" t="s">
        <x:v>52</x:v>
      </x:c>
      <x:c r="F27371" s="0" t="s">
        <x:v>53</x:v>
      </x:c>
      <x:c r="G27371" s="0" t="s">
        <x:v>51</x:v>
      </x:c>
      <x:c r="H27371" s="0">
        <x:v>16</x:v>
      </x:c>
    </x:row>
    <x:row r="27372" spans="1:8">
      <x:c r="A27372" s="0" t="s">
        <x:v>6907</x:v>
      </x:c>
      <x:c r="B27372" s="0" t="s">
        <x:v>6908</x:v>
      </x:c>
      <x:c r="C27372" s="0" t="s">
        <x:v>48</x:v>
      </x:c>
      <x:c r="D27372" s="0" t="s">
        <x:v>48</x:v>
      </x:c>
      <x:c r="E27372" s="0" t="s">
        <x:v>54</x:v>
      </x:c>
      <x:c r="F27372" s="0" t="s">
        <x:v>55</x:v>
      </x:c>
      <x:c r="G27372" s="0" t="s">
        <x:v>51</x:v>
      </x:c>
      <x:c r="H27372" s="0">
        <x:v>11</x:v>
      </x:c>
    </x:row>
    <x:row r="27373" spans="1:8">
      <x:c r="A27373" s="0" t="s">
        <x:v>6907</x:v>
      </x:c>
      <x:c r="B27373" s="0" t="s">
        <x:v>6908</x:v>
      </x:c>
      <x:c r="C27373" s="0" t="s">
        <x:v>48</x:v>
      </x:c>
      <x:c r="D27373" s="0" t="s">
        <x:v>48</x:v>
      </x:c>
      <x:c r="E27373" s="0" t="s">
        <x:v>56</x:v>
      </x:c>
      <x:c r="F27373" s="0" t="s">
        <x:v>57</x:v>
      </x:c>
      <x:c r="G27373" s="0" t="s">
        <x:v>51</x:v>
      </x:c>
      <x:c r="H27373" s="0">
        <x:v>11</x:v>
      </x:c>
    </x:row>
    <x:row r="27374" spans="1:8">
      <x:c r="A27374" s="0" t="s">
        <x:v>6907</x:v>
      </x:c>
      <x:c r="B27374" s="0" t="s">
        <x:v>6908</x:v>
      </x:c>
      <x:c r="C27374" s="0" t="s">
        <x:v>48</x:v>
      </x:c>
      <x:c r="D27374" s="0" t="s">
        <x:v>48</x:v>
      </x:c>
      <x:c r="E27374" s="0" t="s">
        <x:v>58</x:v>
      </x:c>
      <x:c r="F27374" s="0" t="s">
        <x:v>59</x:v>
      </x:c>
      <x:c r="G27374" s="0" t="s">
        <x:v>51</x:v>
      </x:c>
      <x:c r="H27374" s="0">
        <x:v>1</x:v>
      </x:c>
    </x:row>
    <x:row r="27375" spans="1:8">
      <x:c r="A27375" s="0" t="s">
        <x:v>6907</x:v>
      </x:c>
      <x:c r="B27375" s="0" t="s">
        <x:v>6908</x:v>
      </x:c>
      <x:c r="C27375" s="0" t="s">
        <x:v>48</x:v>
      </x:c>
      <x:c r="D27375" s="0" t="s">
        <x:v>48</x:v>
      </x:c>
      <x:c r="E27375" s="0" t="s">
        <x:v>60</x:v>
      </x:c>
      <x:c r="F27375" s="0" t="s">
        <x:v>61</x:v>
      </x:c>
      <x:c r="G27375" s="0" t="s">
        <x:v>51</x:v>
      </x:c>
      <x:c r="H27375" s="0">
        <x:v>1</x:v>
      </x:c>
    </x:row>
    <x:row r="27376" spans="1:8">
      <x:c r="A27376" s="0" t="s">
        <x:v>6907</x:v>
      </x:c>
      <x:c r="B27376" s="0" t="s">
        <x:v>6908</x:v>
      </x:c>
      <x:c r="C27376" s="0" t="s">
        <x:v>48</x:v>
      </x:c>
      <x:c r="D27376" s="0" t="s">
        <x:v>48</x:v>
      </x:c>
      <x:c r="E27376" s="0" t="s">
        <x:v>62</x:v>
      </x:c>
      <x:c r="F27376" s="0" t="s">
        <x:v>63</x:v>
      </x:c>
      <x:c r="G27376" s="0" t="s">
        <x:v>51</x:v>
      </x:c>
      <x:c r="H27376" s="0">
        <x:v>12</x:v>
      </x:c>
    </x:row>
    <x:row r="27377" spans="1:8">
      <x:c r="A27377" s="0" t="s">
        <x:v>6907</x:v>
      </x:c>
      <x:c r="B27377" s="0" t="s">
        <x:v>6908</x:v>
      </x:c>
      <x:c r="C27377" s="0" t="s">
        <x:v>48</x:v>
      </x:c>
      <x:c r="D27377" s="0" t="s">
        <x:v>48</x:v>
      </x:c>
      <x:c r="E27377" s="0" t="s">
        <x:v>64</x:v>
      </x:c>
      <x:c r="F27377" s="0" t="s">
        <x:v>65</x:v>
      </x:c>
      <x:c r="G27377" s="0" t="s">
        <x:v>66</x:v>
      </x:c>
      <x:c r="H27377" s="0">
        <x:v>8.3</x:v>
      </x:c>
    </x:row>
    <x:row r="27378" spans="1:8">
      <x:c r="A27378" s="0" t="s">
        <x:v>6909</x:v>
      </x:c>
      <x:c r="B27378" s="0" t="s">
        <x:v>6910</x:v>
      </x:c>
      <x:c r="C27378" s="0" t="s">
        <x:v>48</x:v>
      </x:c>
      <x:c r="D27378" s="0" t="s">
        <x:v>48</x:v>
      </x:c>
      <x:c r="E27378" s="0" t="s">
        <x:v>49</x:v>
      </x:c>
      <x:c r="F27378" s="0" t="s">
        <x:v>50</x:v>
      </x:c>
      <x:c r="G27378" s="0" t="s">
        <x:v>51</x:v>
      </x:c>
      <x:c r="H27378" s="0">
        <x:v>24</x:v>
      </x:c>
    </x:row>
    <x:row r="27379" spans="1:8">
      <x:c r="A27379" s="0" t="s">
        <x:v>6909</x:v>
      </x:c>
      <x:c r="B27379" s="0" t="s">
        <x:v>6910</x:v>
      </x:c>
      <x:c r="C27379" s="0" t="s">
        <x:v>48</x:v>
      </x:c>
      <x:c r="D27379" s="0" t="s">
        <x:v>48</x:v>
      </x:c>
      <x:c r="E27379" s="0" t="s">
        <x:v>52</x:v>
      </x:c>
      <x:c r="F27379" s="0" t="s">
        <x:v>53</x:v>
      </x:c>
      <x:c r="G27379" s="0" t="s">
        <x:v>51</x:v>
      </x:c>
      <x:c r="H27379" s="0">
        <x:v>11</x:v>
      </x:c>
    </x:row>
    <x:row r="27380" spans="1:8">
      <x:c r="A27380" s="0" t="s">
        <x:v>6909</x:v>
      </x:c>
      <x:c r="B27380" s="0" t="s">
        <x:v>6910</x:v>
      </x:c>
      <x:c r="C27380" s="0" t="s">
        <x:v>48</x:v>
      </x:c>
      <x:c r="D27380" s="0" t="s">
        <x:v>48</x:v>
      </x:c>
      <x:c r="E27380" s="0" t="s">
        <x:v>54</x:v>
      </x:c>
      <x:c r="F27380" s="0" t="s">
        <x:v>55</x:v>
      </x:c>
      <x:c r="G27380" s="0" t="s">
        <x:v>51</x:v>
      </x:c>
      <x:c r="H27380" s="0">
        <x:v>13</x:v>
      </x:c>
    </x:row>
    <x:row r="27381" spans="1:8">
      <x:c r="A27381" s="0" t="s">
        <x:v>6909</x:v>
      </x:c>
      <x:c r="B27381" s="0" t="s">
        <x:v>6910</x:v>
      </x:c>
      <x:c r="C27381" s="0" t="s">
        <x:v>48</x:v>
      </x:c>
      <x:c r="D27381" s="0" t="s">
        <x:v>48</x:v>
      </x:c>
      <x:c r="E27381" s="0" t="s">
        <x:v>56</x:v>
      </x:c>
      <x:c r="F27381" s="0" t="s">
        <x:v>57</x:v>
      </x:c>
      <x:c r="G27381" s="0" t="s">
        <x:v>51</x:v>
      </x:c>
      <x:c r="H27381" s="0">
        <x:v>5</x:v>
      </x:c>
    </x:row>
    <x:row r="27382" spans="1:8">
      <x:c r="A27382" s="0" t="s">
        <x:v>6909</x:v>
      </x:c>
      <x:c r="B27382" s="0" t="s">
        <x:v>6910</x:v>
      </x:c>
      <x:c r="C27382" s="0" t="s">
        <x:v>48</x:v>
      </x:c>
      <x:c r="D27382" s="0" t="s">
        <x:v>48</x:v>
      </x:c>
      <x:c r="E27382" s="0" t="s">
        <x:v>58</x:v>
      </x:c>
      <x:c r="F27382" s="0" t="s">
        <x:v>59</x:v>
      </x:c>
      <x:c r="G27382" s="0" t="s">
        <x:v>51</x:v>
      </x:c>
      <x:c r="H27382" s="0">
        <x:v>0</x:v>
      </x:c>
    </x:row>
    <x:row r="27383" spans="1:8">
      <x:c r="A27383" s="0" t="s">
        <x:v>6909</x:v>
      </x:c>
      <x:c r="B27383" s="0" t="s">
        <x:v>6910</x:v>
      </x:c>
      <x:c r="C27383" s="0" t="s">
        <x:v>48</x:v>
      </x:c>
      <x:c r="D27383" s="0" t="s">
        <x:v>48</x:v>
      </x:c>
      <x:c r="E27383" s="0" t="s">
        <x:v>60</x:v>
      </x:c>
      <x:c r="F27383" s="0" t="s">
        <x:v>61</x:v>
      </x:c>
      <x:c r="G27383" s="0" t="s">
        <x:v>51</x:v>
      </x:c>
      <x:c r="H27383" s="0">
        <x:v>0</x:v>
      </x:c>
    </x:row>
    <x:row r="27384" spans="1:8">
      <x:c r="A27384" s="0" t="s">
        <x:v>6909</x:v>
      </x:c>
      <x:c r="B27384" s="0" t="s">
        <x:v>6910</x:v>
      </x:c>
      <x:c r="C27384" s="0" t="s">
        <x:v>48</x:v>
      </x:c>
      <x:c r="D27384" s="0" t="s">
        <x:v>48</x:v>
      </x:c>
      <x:c r="E27384" s="0" t="s">
        <x:v>62</x:v>
      </x:c>
      <x:c r="F27384" s="0" t="s">
        <x:v>63</x:v>
      </x:c>
      <x:c r="G27384" s="0" t="s">
        <x:v>51</x:v>
      </x:c>
      <x:c r="H27384" s="0">
        <x:v>5</x:v>
      </x:c>
    </x:row>
    <x:row r="27385" spans="1:8">
      <x:c r="A27385" s="0" t="s">
        <x:v>6909</x:v>
      </x:c>
      <x:c r="B27385" s="0" t="s">
        <x:v>6910</x:v>
      </x:c>
      <x:c r="C27385" s="0" t="s">
        <x:v>48</x:v>
      </x:c>
      <x:c r="D27385" s="0" t="s">
        <x:v>48</x:v>
      </x:c>
      <x:c r="E27385" s="0" t="s">
        <x:v>64</x:v>
      </x:c>
      <x:c r="F27385" s="0" t="s">
        <x:v>65</x:v>
      </x:c>
      <x:c r="G27385" s="0" t="s">
        <x:v>66</x:v>
      </x:c>
      <x:c r="H27385" s="0">
        <x:v>0</x:v>
      </x:c>
    </x:row>
    <x:row r="27386" spans="1:8">
      <x:c r="A27386" s="0" t="s">
        <x:v>6911</x:v>
      </x:c>
      <x:c r="B27386" s="0" t="s">
        <x:v>6912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81</x:v>
      </x:c>
    </x:row>
    <x:row r="27387" spans="1:8">
      <x:c r="A27387" s="0" t="s">
        <x:v>6911</x:v>
      </x:c>
      <x:c r="B27387" s="0" t="s">
        <x:v>6912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43</x:v>
      </x:c>
    </x:row>
    <x:row r="27388" spans="1:8">
      <x:c r="A27388" s="0" t="s">
        <x:v>6911</x:v>
      </x:c>
      <x:c r="B27388" s="0" t="s">
        <x:v>6912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38</x:v>
      </x:c>
    </x:row>
    <x:row r="27389" spans="1:8">
      <x:c r="A27389" s="0" t="s">
        <x:v>6911</x:v>
      </x:c>
      <x:c r="B27389" s="0" t="s">
        <x:v>6912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26</x:v>
      </x:c>
    </x:row>
    <x:row r="27390" spans="1:8">
      <x:c r="A27390" s="0" t="s">
        <x:v>6911</x:v>
      </x:c>
      <x:c r="B27390" s="0" t="s">
        <x:v>6912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51</x:v>
      </x:c>
      <x:c r="H27390" s="0">
        <x:v>9</x:v>
      </x:c>
    </x:row>
    <x:row r="27391" spans="1:8">
      <x:c r="A27391" s="0" t="s">
        <x:v>6911</x:v>
      </x:c>
      <x:c r="B27391" s="0" t="s">
        <x:v>6912</x:v>
      </x:c>
      <x:c r="C27391" s="0" t="s">
        <x:v>48</x:v>
      </x:c>
      <x:c r="D27391" s="0" t="s">
        <x:v>48</x:v>
      </x:c>
      <x:c r="E27391" s="0" t="s">
        <x:v>60</x:v>
      </x:c>
      <x:c r="F27391" s="0" t="s">
        <x:v>61</x:v>
      </x:c>
      <x:c r="G27391" s="0" t="s">
        <x:v>51</x:v>
      </x:c>
      <x:c r="H27391" s="0">
        <x:v>8</x:v>
      </x:c>
    </x:row>
    <x:row r="27392" spans="1:8">
      <x:c r="A27392" s="0" t="s">
        <x:v>6911</x:v>
      </x:c>
      <x:c r="B27392" s="0" t="s">
        <x:v>6912</x:v>
      </x:c>
      <x:c r="C27392" s="0" t="s">
        <x:v>48</x:v>
      </x:c>
      <x:c r="D27392" s="0" t="s">
        <x:v>48</x:v>
      </x:c>
      <x:c r="E27392" s="0" t="s">
        <x:v>62</x:v>
      </x:c>
      <x:c r="F27392" s="0" t="s">
        <x:v>63</x:v>
      </x:c>
      <x:c r="G27392" s="0" t="s">
        <x:v>51</x:v>
      </x:c>
      <x:c r="H27392" s="0">
        <x:v>35</x:v>
      </x:c>
    </x:row>
    <x:row r="27393" spans="1:8">
      <x:c r="A27393" s="0" t="s">
        <x:v>6911</x:v>
      </x:c>
      <x:c r="B27393" s="0" t="s">
        <x:v>6912</x:v>
      </x:c>
      <x:c r="C27393" s="0" t="s">
        <x:v>48</x:v>
      </x:c>
      <x:c r="D27393" s="0" t="s">
        <x:v>48</x:v>
      </x:c>
      <x:c r="E27393" s="0" t="s">
        <x:v>64</x:v>
      </x:c>
      <x:c r="F27393" s="0" t="s">
        <x:v>65</x:v>
      </x:c>
      <x:c r="G27393" s="0" t="s">
        <x:v>66</x:v>
      </x:c>
      <x:c r="H27393" s="0">
        <x:v>22.9</x:v>
      </x:c>
    </x:row>
    <x:row r="27394" spans="1:8">
      <x:c r="A27394" s="0" t="s">
        <x:v>6913</x:v>
      </x:c>
      <x:c r="B27394" s="0" t="s">
        <x:v>6914</x:v>
      </x:c>
      <x:c r="C27394" s="0" t="s">
        <x:v>48</x:v>
      </x:c>
      <x:c r="D27394" s="0" t="s">
        <x:v>48</x:v>
      </x:c>
      <x:c r="E27394" s="0" t="s">
        <x:v>49</x:v>
      </x:c>
      <x:c r="F27394" s="0" t="s">
        <x:v>50</x:v>
      </x:c>
      <x:c r="G27394" s="0" t="s">
        <x:v>51</x:v>
      </x:c>
      <x:c r="H27394" s="0">
        <x:v>28</x:v>
      </x:c>
    </x:row>
    <x:row r="27395" spans="1:8">
      <x:c r="A27395" s="0" t="s">
        <x:v>6913</x:v>
      </x:c>
      <x:c r="B27395" s="0" t="s">
        <x:v>6914</x:v>
      </x:c>
      <x:c r="C27395" s="0" t="s">
        <x:v>48</x:v>
      </x:c>
      <x:c r="D27395" s="0" t="s">
        <x:v>48</x:v>
      </x:c>
      <x:c r="E27395" s="0" t="s">
        <x:v>52</x:v>
      </x:c>
      <x:c r="F27395" s="0" t="s">
        <x:v>53</x:v>
      </x:c>
      <x:c r="G27395" s="0" t="s">
        <x:v>51</x:v>
      </x:c>
      <x:c r="H27395" s="0">
        <x:v>14</x:v>
      </x:c>
    </x:row>
    <x:row r="27396" spans="1:8">
      <x:c r="A27396" s="0" t="s">
        <x:v>6913</x:v>
      </x:c>
      <x:c r="B27396" s="0" t="s">
        <x:v>6914</x:v>
      </x:c>
      <x:c r="C27396" s="0" t="s">
        <x:v>48</x:v>
      </x:c>
      <x:c r="D27396" s="0" t="s">
        <x:v>48</x:v>
      </x:c>
      <x:c r="E27396" s="0" t="s">
        <x:v>54</x:v>
      </x:c>
      <x:c r="F27396" s="0" t="s">
        <x:v>55</x:v>
      </x:c>
      <x:c r="G27396" s="0" t="s">
        <x:v>51</x:v>
      </x:c>
      <x:c r="H27396" s="0">
        <x:v>14</x:v>
      </x:c>
    </x:row>
    <x:row r="27397" spans="1:8">
      <x:c r="A27397" s="0" t="s">
        <x:v>6913</x:v>
      </x:c>
      <x:c r="B27397" s="0" t="s">
        <x:v>6914</x:v>
      </x:c>
      <x:c r="C27397" s="0" t="s">
        <x:v>48</x:v>
      </x:c>
      <x:c r="D27397" s="0" t="s">
        <x:v>48</x:v>
      </x:c>
      <x:c r="E27397" s="0" t="s">
        <x:v>56</x:v>
      </x:c>
      <x:c r="F27397" s="0" t="s">
        <x:v>57</x:v>
      </x:c>
      <x:c r="G27397" s="0" t="s">
        <x:v>51</x:v>
      </x:c>
      <x:c r="H27397" s="0">
        <x:v>9</x:v>
      </x:c>
    </x:row>
    <x:row r="27398" spans="1:8">
      <x:c r="A27398" s="0" t="s">
        <x:v>6913</x:v>
      </x:c>
      <x:c r="B27398" s="0" t="s">
        <x:v>6914</x:v>
      </x:c>
      <x:c r="C27398" s="0" t="s">
        <x:v>48</x:v>
      </x:c>
      <x:c r="D27398" s="0" t="s">
        <x:v>48</x:v>
      </x:c>
      <x:c r="E27398" s="0" t="s">
        <x:v>58</x:v>
      </x:c>
      <x:c r="F27398" s="0" t="s">
        <x:v>59</x:v>
      </x:c>
      <x:c r="G27398" s="0" t="s">
        <x:v>51</x:v>
      </x:c>
      <x:c r="H27398" s="0">
        <x:v>0</x:v>
      </x:c>
    </x:row>
    <x:row r="27399" spans="1:8">
      <x:c r="A27399" s="0" t="s">
        <x:v>6913</x:v>
      </x:c>
      <x:c r="B27399" s="0" t="s">
        <x:v>6914</x:v>
      </x:c>
      <x:c r="C27399" s="0" t="s">
        <x:v>48</x:v>
      </x:c>
      <x:c r="D27399" s="0" t="s">
        <x:v>48</x:v>
      </x:c>
      <x:c r="E27399" s="0" t="s">
        <x:v>60</x:v>
      </x:c>
      <x:c r="F27399" s="0" t="s">
        <x:v>61</x:v>
      </x:c>
      <x:c r="G27399" s="0" t="s">
        <x:v>51</x:v>
      </x:c>
      <x:c r="H27399" s="0">
        <x:v>0</x:v>
      </x:c>
    </x:row>
    <x:row r="27400" spans="1:8">
      <x:c r="A27400" s="0" t="s">
        <x:v>6913</x:v>
      </x:c>
      <x:c r="B27400" s="0" t="s">
        <x:v>6914</x:v>
      </x:c>
      <x:c r="C27400" s="0" t="s">
        <x:v>48</x:v>
      </x:c>
      <x:c r="D27400" s="0" t="s">
        <x:v>48</x:v>
      </x:c>
      <x:c r="E27400" s="0" t="s">
        <x:v>62</x:v>
      </x:c>
      <x:c r="F27400" s="0" t="s">
        <x:v>63</x:v>
      </x:c>
      <x:c r="G27400" s="0" t="s">
        <x:v>51</x:v>
      </x:c>
      <x:c r="H27400" s="0">
        <x:v>9</x:v>
      </x:c>
    </x:row>
    <x:row r="27401" spans="1:8">
      <x:c r="A27401" s="0" t="s">
        <x:v>6913</x:v>
      </x:c>
      <x:c r="B27401" s="0" t="s">
        <x:v>6914</x:v>
      </x:c>
      <x:c r="C27401" s="0" t="s">
        <x:v>48</x:v>
      </x:c>
      <x:c r="D27401" s="0" t="s">
        <x:v>48</x:v>
      </x:c>
      <x:c r="E27401" s="0" t="s">
        <x:v>64</x:v>
      </x:c>
      <x:c r="F27401" s="0" t="s">
        <x:v>65</x:v>
      </x:c>
      <x:c r="G27401" s="0" t="s">
        <x:v>66</x:v>
      </x:c>
      <x:c r="H27401" s="0">
        <x:v>0</x:v>
      </x:c>
    </x:row>
    <x:row r="27402" spans="1:8">
      <x:c r="A27402" s="0" t="s">
        <x:v>6915</x:v>
      </x:c>
      <x:c r="B27402" s="0" t="s">
        <x:v>6916</x:v>
      </x:c>
      <x:c r="C27402" s="0" t="s">
        <x:v>48</x:v>
      </x:c>
      <x:c r="D27402" s="0" t="s">
        <x:v>48</x:v>
      </x:c>
      <x:c r="E27402" s="0" t="s">
        <x:v>49</x:v>
      </x:c>
      <x:c r="F27402" s="0" t="s">
        <x:v>50</x:v>
      </x:c>
      <x:c r="G27402" s="0" t="s">
        <x:v>51</x:v>
      </x:c>
      <x:c r="H27402" s="0">
        <x:v>12</x:v>
      </x:c>
    </x:row>
    <x:row r="27403" spans="1:8">
      <x:c r="A27403" s="0" t="s">
        <x:v>6915</x:v>
      </x:c>
      <x:c r="B27403" s="0" t="s">
        <x:v>6916</x:v>
      </x:c>
      <x:c r="C27403" s="0" t="s">
        <x:v>48</x:v>
      </x:c>
      <x:c r="D27403" s="0" t="s">
        <x:v>48</x:v>
      </x:c>
      <x:c r="E27403" s="0" t="s">
        <x:v>52</x:v>
      </x:c>
      <x:c r="F27403" s="0" t="s">
        <x:v>53</x:v>
      </x:c>
      <x:c r="G27403" s="0" t="s">
        <x:v>51</x:v>
      </x:c>
      <x:c r="H27403" s="0">
        <x:v>7</x:v>
      </x:c>
    </x:row>
    <x:row r="27404" spans="1:8">
      <x:c r="A27404" s="0" t="s">
        <x:v>6915</x:v>
      </x:c>
      <x:c r="B27404" s="0" t="s">
        <x:v>6916</x:v>
      </x:c>
      <x:c r="C27404" s="0" t="s">
        <x:v>48</x:v>
      </x:c>
      <x:c r="D27404" s="0" t="s">
        <x:v>48</x:v>
      </x:c>
      <x:c r="E27404" s="0" t="s">
        <x:v>54</x:v>
      </x:c>
      <x:c r="F27404" s="0" t="s">
        <x:v>55</x:v>
      </x:c>
      <x:c r="G27404" s="0" t="s">
        <x:v>51</x:v>
      </x:c>
      <x:c r="H27404" s="0">
        <x:v>5</x:v>
      </x:c>
    </x:row>
    <x:row r="27405" spans="1:8">
      <x:c r="A27405" s="0" t="s">
        <x:v>6915</x:v>
      </x:c>
      <x:c r="B27405" s="0" t="s">
        <x:v>6916</x:v>
      </x:c>
      <x:c r="C27405" s="0" t="s">
        <x:v>48</x:v>
      </x:c>
      <x:c r="D27405" s="0" t="s">
        <x:v>48</x:v>
      </x:c>
      <x:c r="E27405" s="0" t="s">
        <x:v>56</x:v>
      </x:c>
      <x:c r="F27405" s="0" t="s">
        <x:v>57</x:v>
      </x:c>
      <x:c r="G27405" s="0" t="s">
        <x:v>51</x:v>
      </x:c>
      <x:c r="H27405" s="0">
        <x:v>6</x:v>
      </x:c>
    </x:row>
    <x:row r="27406" spans="1:8">
      <x:c r="A27406" s="0" t="s">
        <x:v>6915</x:v>
      </x:c>
      <x:c r="B27406" s="0" t="s">
        <x:v>6916</x:v>
      </x:c>
      <x:c r="C27406" s="0" t="s">
        <x:v>48</x:v>
      </x:c>
      <x:c r="D27406" s="0" t="s">
        <x:v>48</x:v>
      </x:c>
      <x:c r="E27406" s="0" t="s">
        <x:v>58</x:v>
      </x:c>
      <x:c r="F27406" s="0" t="s">
        <x:v>59</x:v>
      </x:c>
      <x:c r="G27406" s="0" t="s">
        <x:v>51</x:v>
      </x:c>
      <x:c r="H27406" s="0">
        <x:v>2</x:v>
      </x:c>
    </x:row>
    <x:row r="27407" spans="1:8">
      <x:c r="A27407" s="0" t="s">
        <x:v>6915</x:v>
      </x:c>
      <x:c r="B27407" s="0" t="s">
        <x:v>6916</x:v>
      </x:c>
      <x:c r="C27407" s="0" t="s">
        <x:v>48</x:v>
      </x:c>
      <x:c r="D27407" s="0" t="s">
        <x:v>48</x:v>
      </x:c>
      <x:c r="E27407" s="0" t="s">
        <x:v>60</x:v>
      </x:c>
      <x:c r="F27407" s="0" t="s">
        <x:v>61</x:v>
      </x:c>
      <x:c r="G27407" s="0" t="s">
        <x:v>51</x:v>
      </x:c>
      <x:c r="H27407" s="0">
        <x:v>2</x:v>
      </x:c>
    </x:row>
    <x:row r="27408" spans="1:8">
      <x:c r="A27408" s="0" t="s">
        <x:v>6915</x:v>
      </x:c>
      <x:c r="B27408" s="0" t="s">
        <x:v>6916</x:v>
      </x:c>
      <x:c r="C27408" s="0" t="s">
        <x:v>48</x:v>
      </x:c>
      <x:c r="D27408" s="0" t="s">
        <x:v>48</x:v>
      </x:c>
      <x:c r="E27408" s="0" t="s">
        <x:v>62</x:v>
      </x:c>
      <x:c r="F27408" s="0" t="s">
        <x:v>63</x:v>
      </x:c>
      <x:c r="G27408" s="0" t="s">
        <x:v>51</x:v>
      </x:c>
      <x:c r="H27408" s="0">
        <x:v>8</x:v>
      </x:c>
    </x:row>
    <x:row r="27409" spans="1:8">
      <x:c r="A27409" s="0" t="s">
        <x:v>6915</x:v>
      </x:c>
      <x:c r="B27409" s="0" t="s">
        <x:v>6916</x:v>
      </x:c>
      <x:c r="C27409" s="0" t="s">
        <x:v>48</x:v>
      </x:c>
      <x:c r="D27409" s="0" t="s">
        <x:v>48</x:v>
      </x:c>
      <x:c r="E27409" s="0" t="s">
        <x:v>64</x:v>
      </x:c>
      <x:c r="F27409" s="0" t="s">
        <x:v>65</x:v>
      </x:c>
      <x:c r="G27409" s="0" t="s">
        <x:v>66</x:v>
      </x:c>
      <x:c r="H27409" s="0">
        <x:v>25</x:v>
      </x:c>
    </x:row>
    <x:row r="27410" spans="1:8">
      <x:c r="A27410" s="0" t="s">
        <x:v>6917</x:v>
      </x:c>
      <x:c r="B27410" s="0" t="s">
        <x:v>6918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27</x:v>
      </x:c>
    </x:row>
    <x:row r="27411" spans="1:8">
      <x:c r="A27411" s="0" t="s">
        <x:v>6917</x:v>
      </x:c>
      <x:c r="B27411" s="0" t="s">
        <x:v>6918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</x:v>
      </x:c>
    </x:row>
    <x:row r="27412" spans="1:8">
      <x:c r="A27412" s="0" t="s">
        <x:v>6917</x:v>
      </x:c>
      <x:c r="B27412" s="0" t="s">
        <x:v>6918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10</x:v>
      </x:c>
    </x:row>
    <x:row r="27413" spans="1:8">
      <x:c r="A27413" s="0" t="s">
        <x:v>6917</x:v>
      </x:c>
      <x:c r="B27413" s="0" t="s">
        <x:v>6918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10</x:v>
      </x:c>
    </x:row>
    <x:row r="27414" spans="1:8">
      <x:c r="A27414" s="0" t="s">
        <x:v>6917</x:v>
      </x:c>
      <x:c r="B27414" s="0" t="s">
        <x:v>6918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51</x:v>
      </x:c>
      <x:c r="H27414" s="0">
        <x:v>2</x:v>
      </x:c>
    </x:row>
    <x:row r="27415" spans="1:8">
      <x:c r="A27415" s="0" t="s">
        <x:v>6917</x:v>
      </x:c>
      <x:c r="B27415" s="0" t="s">
        <x:v>6918</x:v>
      </x:c>
      <x:c r="C27415" s="0" t="s">
        <x:v>48</x:v>
      </x:c>
      <x:c r="D27415" s="0" t="s">
        <x:v>48</x:v>
      </x:c>
      <x:c r="E27415" s="0" t="s">
        <x:v>60</x:v>
      </x:c>
      <x:c r="F27415" s="0" t="s">
        <x:v>61</x:v>
      </x:c>
      <x:c r="G27415" s="0" t="s">
        <x:v>51</x:v>
      </x:c>
      <x:c r="H27415" s="0">
        <x:v>2</x:v>
      </x:c>
    </x:row>
    <x:row r="27416" spans="1:8">
      <x:c r="A27416" s="0" t="s">
        <x:v>6917</x:v>
      </x:c>
      <x:c r="B27416" s="0" t="s">
        <x:v>6918</x:v>
      </x:c>
      <x:c r="C27416" s="0" t="s">
        <x:v>48</x:v>
      </x:c>
      <x:c r="D27416" s="0" t="s">
        <x:v>48</x:v>
      </x:c>
      <x:c r="E27416" s="0" t="s">
        <x:v>62</x:v>
      </x:c>
      <x:c r="F27416" s="0" t="s">
        <x:v>63</x:v>
      </x:c>
      <x:c r="G27416" s="0" t="s">
        <x:v>51</x:v>
      </x:c>
      <x:c r="H27416" s="0">
        <x:v>12</x:v>
      </x:c>
    </x:row>
    <x:row r="27417" spans="1:8">
      <x:c r="A27417" s="0" t="s">
        <x:v>6917</x:v>
      </x:c>
      <x:c r="B27417" s="0" t="s">
        <x:v>6918</x:v>
      </x:c>
      <x:c r="C27417" s="0" t="s">
        <x:v>48</x:v>
      </x:c>
      <x:c r="D27417" s="0" t="s">
        <x:v>48</x:v>
      </x:c>
      <x:c r="E27417" s="0" t="s">
        <x:v>64</x:v>
      </x:c>
      <x:c r="F27417" s="0" t="s">
        <x:v>65</x:v>
      </x:c>
      <x:c r="G27417" s="0" t="s">
        <x:v>66</x:v>
      </x:c>
      <x:c r="H27417" s="0">
        <x:v>16.7</x:v>
      </x:c>
    </x:row>
    <x:row r="27418" spans="1:8">
      <x:c r="A27418" s="0" t="s">
        <x:v>6919</x:v>
      </x:c>
      <x:c r="B27418" s="0" t="s">
        <x:v>6920</x:v>
      </x:c>
      <x:c r="C27418" s="0" t="s">
        <x:v>48</x:v>
      </x:c>
      <x:c r="D27418" s="0" t="s">
        <x:v>48</x:v>
      </x:c>
      <x:c r="E27418" s="0" t="s">
        <x:v>49</x:v>
      </x:c>
      <x:c r="F27418" s="0" t="s">
        <x:v>50</x:v>
      </x:c>
      <x:c r="G27418" s="0" t="s">
        <x:v>51</x:v>
      </x:c>
      <x:c r="H27418" s="0">
        <x:v>38</x:v>
      </x:c>
    </x:row>
    <x:row r="27419" spans="1:8">
      <x:c r="A27419" s="0" t="s">
        <x:v>6919</x:v>
      </x:c>
      <x:c r="B27419" s="0" t="s">
        <x:v>6920</x:v>
      </x:c>
      <x:c r="C27419" s="0" t="s">
        <x:v>48</x:v>
      </x:c>
      <x:c r="D27419" s="0" t="s">
        <x:v>48</x:v>
      </x:c>
      <x:c r="E27419" s="0" t="s">
        <x:v>52</x:v>
      </x:c>
      <x:c r="F27419" s="0" t="s">
        <x:v>53</x:v>
      </x:c>
      <x:c r="G27419" s="0" t="s">
        <x:v>51</x:v>
      </x:c>
      <x:c r="H27419" s="0">
        <x:v>26</x:v>
      </x:c>
    </x:row>
    <x:row r="27420" spans="1:8">
      <x:c r="A27420" s="0" t="s">
        <x:v>6919</x:v>
      </x:c>
      <x:c r="B27420" s="0" t="s">
        <x:v>6920</x:v>
      </x:c>
      <x:c r="C27420" s="0" t="s">
        <x:v>48</x:v>
      </x:c>
      <x:c r="D27420" s="0" t="s">
        <x:v>48</x:v>
      </x:c>
      <x:c r="E27420" s="0" t="s">
        <x:v>54</x:v>
      </x:c>
      <x:c r="F27420" s="0" t="s">
        <x:v>55</x:v>
      </x:c>
      <x:c r="G27420" s="0" t="s">
        <x:v>51</x:v>
      </x:c>
      <x:c r="H27420" s="0">
        <x:v>12</x:v>
      </x:c>
    </x:row>
    <x:row r="27421" spans="1:8">
      <x:c r="A27421" s="0" t="s">
        <x:v>6919</x:v>
      </x:c>
      <x:c r="B27421" s="0" t="s">
        <x:v>6920</x:v>
      </x:c>
      <x:c r="C27421" s="0" t="s">
        <x:v>48</x:v>
      </x:c>
      <x:c r="D27421" s="0" t="s">
        <x:v>48</x:v>
      </x:c>
      <x:c r="E27421" s="0" t="s">
        <x:v>56</x:v>
      </x:c>
      <x:c r="F27421" s="0" t="s">
        <x:v>57</x:v>
      </x:c>
      <x:c r="G27421" s="0" t="s">
        <x:v>51</x:v>
      </x:c>
      <x:c r="H27421" s="0">
        <x:v>13</x:v>
      </x:c>
    </x:row>
    <x:row r="27422" spans="1:8">
      <x:c r="A27422" s="0" t="s">
        <x:v>6919</x:v>
      </x:c>
      <x:c r="B27422" s="0" t="s">
        <x:v>6920</x:v>
      </x:c>
      <x:c r="C27422" s="0" t="s">
        <x:v>48</x:v>
      </x:c>
      <x:c r="D27422" s="0" t="s">
        <x:v>48</x:v>
      </x:c>
      <x:c r="E27422" s="0" t="s">
        <x:v>58</x:v>
      </x:c>
      <x:c r="F27422" s="0" t="s">
        <x:v>59</x:v>
      </x:c>
      <x:c r="G27422" s="0" t="s">
        <x:v>51</x:v>
      </x:c>
      <x:c r="H27422" s="0">
        <x:v>3</x:v>
      </x:c>
    </x:row>
    <x:row r="27423" spans="1:8">
      <x:c r="A27423" s="0" t="s">
        <x:v>6919</x:v>
      </x:c>
      <x:c r="B27423" s="0" t="s">
        <x:v>6920</x:v>
      </x:c>
      <x:c r="C27423" s="0" t="s">
        <x:v>48</x:v>
      </x:c>
      <x:c r="D27423" s="0" t="s">
        <x:v>48</x:v>
      </x:c>
      <x:c r="E27423" s="0" t="s">
        <x:v>60</x:v>
      </x:c>
      <x:c r="F27423" s="0" t="s">
        <x:v>61</x:v>
      </x:c>
      <x:c r="G27423" s="0" t="s">
        <x:v>51</x:v>
      </x:c>
      <x:c r="H27423" s="0">
        <x:v>3</x:v>
      </x:c>
    </x:row>
    <x:row r="27424" spans="1:8">
      <x:c r="A27424" s="0" t="s">
        <x:v>6919</x:v>
      </x:c>
      <x:c r="B27424" s="0" t="s">
        <x:v>6920</x:v>
      </x:c>
      <x:c r="C27424" s="0" t="s">
        <x:v>48</x:v>
      </x:c>
      <x:c r="D27424" s="0" t="s">
        <x:v>48</x:v>
      </x:c>
      <x:c r="E27424" s="0" t="s">
        <x:v>62</x:v>
      </x:c>
      <x:c r="F27424" s="0" t="s">
        <x:v>63</x:v>
      </x:c>
      <x:c r="G27424" s="0" t="s">
        <x:v>51</x:v>
      </x:c>
      <x:c r="H27424" s="0">
        <x:v>16</x:v>
      </x:c>
    </x:row>
    <x:row r="27425" spans="1:8">
      <x:c r="A27425" s="0" t="s">
        <x:v>6919</x:v>
      </x:c>
      <x:c r="B27425" s="0" t="s">
        <x:v>6920</x:v>
      </x:c>
      <x:c r="C27425" s="0" t="s">
        <x:v>48</x:v>
      </x:c>
      <x:c r="D27425" s="0" t="s">
        <x:v>48</x:v>
      </x:c>
      <x:c r="E27425" s="0" t="s">
        <x:v>64</x:v>
      </x:c>
      <x:c r="F27425" s="0" t="s">
        <x:v>65</x:v>
      </x:c>
      <x:c r="G27425" s="0" t="s">
        <x:v>66</x:v>
      </x:c>
      <x:c r="H27425" s="0">
        <x:v>18.8</x:v>
      </x:c>
    </x:row>
    <x:row r="27426" spans="1:8">
      <x:c r="A27426" s="0" t="s">
        <x:v>6921</x:v>
      </x:c>
      <x:c r="B27426" s="0" t="s">
        <x:v>6922</x:v>
      </x:c>
      <x:c r="C27426" s="0" t="s">
        <x:v>48</x:v>
      </x:c>
      <x:c r="D27426" s="0" t="s">
        <x:v>48</x:v>
      </x:c>
      <x:c r="E27426" s="0" t="s">
        <x:v>49</x:v>
      </x:c>
      <x:c r="F27426" s="0" t="s">
        <x:v>50</x:v>
      </x:c>
      <x:c r="G27426" s="0" t="s">
        <x:v>51</x:v>
      </x:c>
      <x:c r="H27426" s="0">
        <x:v>68</x:v>
      </x:c>
    </x:row>
    <x:row r="27427" spans="1:8">
      <x:c r="A27427" s="0" t="s">
        <x:v>6921</x:v>
      </x:c>
      <x:c r="B27427" s="0" t="s">
        <x:v>6922</x:v>
      </x:c>
      <x:c r="C27427" s="0" t="s">
        <x:v>48</x:v>
      </x:c>
      <x:c r="D27427" s="0" t="s">
        <x:v>48</x:v>
      </x:c>
      <x:c r="E27427" s="0" t="s">
        <x:v>52</x:v>
      </x:c>
      <x:c r="F27427" s="0" t="s">
        <x:v>53</x:v>
      </x:c>
      <x:c r="G27427" s="0" t="s">
        <x:v>51</x:v>
      </x:c>
      <x:c r="H27427" s="0">
        <x:v>37</x:v>
      </x:c>
    </x:row>
    <x:row r="27428" spans="1:8">
      <x:c r="A27428" s="0" t="s">
        <x:v>6921</x:v>
      </x:c>
      <x:c r="B27428" s="0" t="s">
        <x:v>6922</x:v>
      </x:c>
      <x:c r="C27428" s="0" t="s">
        <x:v>48</x:v>
      </x:c>
      <x:c r="D27428" s="0" t="s">
        <x:v>48</x:v>
      </x:c>
      <x:c r="E27428" s="0" t="s">
        <x:v>54</x:v>
      </x:c>
      <x:c r="F27428" s="0" t="s">
        <x:v>55</x:v>
      </x:c>
      <x:c r="G27428" s="0" t="s">
        <x:v>51</x:v>
      </x:c>
      <x:c r="H27428" s="0">
        <x:v>31</x:v>
      </x:c>
    </x:row>
    <x:row r="27429" spans="1:8">
      <x:c r="A27429" s="0" t="s">
        <x:v>6921</x:v>
      </x:c>
      <x:c r="B27429" s="0" t="s">
        <x:v>6922</x:v>
      </x:c>
      <x:c r="C27429" s="0" t="s">
        <x:v>48</x:v>
      </x:c>
      <x:c r="D27429" s="0" t="s">
        <x:v>48</x:v>
      </x:c>
      <x:c r="E27429" s="0" t="s">
        <x:v>56</x:v>
      </x:c>
      <x:c r="F27429" s="0" t="s">
        <x:v>57</x:v>
      </x:c>
      <x:c r="G27429" s="0" t="s">
        <x:v>51</x:v>
      </x:c>
      <x:c r="H27429" s="0">
        <x:v>24</x:v>
      </x:c>
    </x:row>
    <x:row r="27430" spans="1:8">
      <x:c r="A27430" s="0" t="s">
        <x:v>6921</x:v>
      </x:c>
      <x:c r="B27430" s="0" t="s">
        <x:v>6922</x:v>
      </x:c>
      <x:c r="C27430" s="0" t="s">
        <x:v>48</x:v>
      </x:c>
      <x:c r="D27430" s="0" t="s">
        <x:v>48</x:v>
      </x:c>
      <x:c r="E27430" s="0" t="s">
        <x:v>58</x:v>
      </x:c>
      <x:c r="F27430" s="0" t="s">
        <x:v>59</x:v>
      </x:c>
      <x:c r="G27430" s="0" t="s">
        <x:v>51</x:v>
      </x:c>
      <x:c r="H27430" s="0">
        <x:v>3</x:v>
      </x:c>
    </x:row>
    <x:row r="27431" spans="1:8">
      <x:c r="A27431" s="0" t="s">
        <x:v>6921</x:v>
      </x:c>
      <x:c r="B27431" s="0" t="s">
        <x:v>6922</x:v>
      </x:c>
      <x:c r="C27431" s="0" t="s">
        <x:v>48</x:v>
      </x:c>
      <x:c r="D27431" s="0" t="s">
        <x:v>48</x:v>
      </x:c>
      <x:c r="E27431" s="0" t="s">
        <x:v>60</x:v>
      </x:c>
      <x:c r="F27431" s="0" t="s">
        <x:v>61</x:v>
      </x:c>
      <x:c r="G27431" s="0" t="s">
        <x:v>51</x:v>
      </x:c>
      <x:c r="H27431" s="0">
        <x:v>3</x:v>
      </x:c>
    </x:row>
    <x:row r="27432" spans="1:8">
      <x:c r="A27432" s="0" t="s">
        <x:v>6921</x:v>
      </x:c>
      <x:c r="B27432" s="0" t="s">
        <x:v>6922</x:v>
      </x:c>
      <x:c r="C27432" s="0" t="s">
        <x:v>48</x:v>
      </x:c>
      <x:c r="D27432" s="0" t="s">
        <x:v>48</x:v>
      </x:c>
      <x:c r="E27432" s="0" t="s">
        <x:v>62</x:v>
      </x:c>
      <x:c r="F27432" s="0" t="s">
        <x:v>63</x:v>
      </x:c>
      <x:c r="G27432" s="0" t="s">
        <x:v>51</x:v>
      </x:c>
      <x:c r="H27432" s="0">
        <x:v>27</x:v>
      </x:c>
    </x:row>
    <x:row r="27433" spans="1:8">
      <x:c r="A27433" s="0" t="s">
        <x:v>6921</x:v>
      </x:c>
      <x:c r="B27433" s="0" t="s">
        <x:v>6922</x:v>
      </x:c>
      <x:c r="C27433" s="0" t="s">
        <x:v>48</x:v>
      </x:c>
      <x:c r="D27433" s="0" t="s">
        <x:v>48</x:v>
      </x:c>
      <x:c r="E27433" s="0" t="s">
        <x:v>64</x:v>
      </x:c>
      <x:c r="F27433" s="0" t="s">
        <x:v>65</x:v>
      </x:c>
      <x:c r="G27433" s="0" t="s">
        <x:v>66</x:v>
      </x:c>
      <x:c r="H27433" s="0">
        <x:v>11.1</x:v>
      </x:c>
    </x:row>
    <x:row r="27434" spans="1:8">
      <x:c r="A27434" s="0" t="s">
        <x:v>6923</x:v>
      </x:c>
      <x:c r="B27434" s="0" t="s">
        <x:v>6924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20</x:v>
      </x:c>
    </x:row>
    <x:row r="27435" spans="1:8">
      <x:c r="A27435" s="0" t="s">
        <x:v>6923</x:v>
      </x:c>
      <x:c r="B27435" s="0" t="s">
        <x:v>6924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10</x:v>
      </x:c>
    </x:row>
    <x:row r="27436" spans="1:8">
      <x:c r="A27436" s="0" t="s">
        <x:v>6923</x:v>
      </x:c>
      <x:c r="B27436" s="0" t="s">
        <x:v>6924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10</x:v>
      </x:c>
    </x:row>
    <x:row r="27437" spans="1:8">
      <x:c r="A27437" s="0" t="s">
        <x:v>6923</x:v>
      </x:c>
      <x:c r="B27437" s="0" t="s">
        <x:v>6924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7</x:v>
      </x:c>
    </x:row>
    <x:row r="27438" spans="1:8">
      <x:c r="A27438" s="0" t="s">
        <x:v>6923</x:v>
      </x:c>
      <x:c r="B27438" s="0" t="s">
        <x:v>6924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51</x:v>
      </x:c>
      <x:c r="H27438" s="0">
        <x:v>1</x:v>
      </x:c>
    </x:row>
    <x:row r="27439" spans="1:8">
      <x:c r="A27439" s="0" t="s">
        <x:v>6923</x:v>
      </x:c>
      <x:c r="B27439" s="0" t="s">
        <x:v>6924</x:v>
      </x:c>
      <x:c r="C27439" s="0" t="s">
        <x:v>48</x:v>
      </x:c>
      <x:c r="D27439" s="0" t="s">
        <x:v>48</x:v>
      </x:c>
      <x:c r="E27439" s="0" t="s">
        <x:v>60</x:v>
      </x:c>
      <x:c r="F27439" s="0" t="s">
        <x:v>61</x:v>
      </x:c>
      <x:c r="G27439" s="0" t="s">
        <x:v>51</x:v>
      </x:c>
      <x:c r="H27439" s="0">
        <x:v>1</x:v>
      </x:c>
    </x:row>
    <x:row r="27440" spans="1:8">
      <x:c r="A27440" s="0" t="s">
        <x:v>6923</x:v>
      </x:c>
      <x:c r="B27440" s="0" t="s">
        <x:v>6924</x:v>
      </x:c>
      <x:c r="C27440" s="0" t="s">
        <x:v>48</x:v>
      </x:c>
      <x:c r="D27440" s="0" t="s">
        <x:v>48</x:v>
      </x:c>
      <x:c r="E27440" s="0" t="s">
        <x:v>62</x:v>
      </x:c>
      <x:c r="F27440" s="0" t="s">
        <x:v>63</x:v>
      </x:c>
      <x:c r="G27440" s="0" t="s">
        <x:v>51</x:v>
      </x:c>
      <x:c r="H27440" s="0">
        <x:v>8</x:v>
      </x:c>
    </x:row>
    <x:row r="27441" spans="1:8">
      <x:c r="A27441" s="0" t="s">
        <x:v>6923</x:v>
      </x:c>
      <x:c r="B27441" s="0" t="s">
        <x:v>6924</x:v>
      </x:c>
      <x:c r="C27441" s="0" t="s">
        <x:v>48</x:v>
      </x:c>
      <x:c r="D27441" s="0" t="s">
        <x:v>48</x:v>
      </x:c>
      <x:c r="E27441" s="0" t="s">
        <x:v>64</x:v>
      </x:c>
      <x:c r="F27441" s="0" t="s">
        <x:v>65</x:v>
      </x:c>
      <x:c r="G27441" s="0" t="s">
        <x:v>66</x:v>
      </x:c>
      <x:c r="H27441" s="0">
        <x:v>12.5</x:v>
      </x:c>
    </x:row>
    <x:row r="27442" spans="1:8">
      <x:c r="A27442" s="0" t="s">
        <x:v>6925</x:v>
      </x:c>
      <x:c r="B27442" s="0" t="s">
        <x:v>6926</x:v>
      </x:c>
      <x:c r="C27442" s="0" t="s">
        <x:v>48</x:v>
      </x:c>
      <x:c r="D27442" s="0" t="s">
        <x:v>48</x:v>
      </x:c>
      <x:c r="E27442" s="0" t="s">
        <x:v>49</x:v>
      </x:c>
      <x:c r="F27442" s="0" t="s">
        <x:v>50</x:v>
      </x:c>
      <x:c r="G27442" s="0" t="s">
        <x:v>51</x:v>
      </x:c>
      <x:c r="H27442" s="0">
        <x:v>97</x:v>
      </x:c>
    </x:row>
    <x:row r="27443" spans="1:8">
      <x:c r="A27443" s="0" t="s">
        <x:v>6925</x:v>
      </x:c>
      <x:c r="B27443" s="0" t="s">
        <x:v>6926</x:v>
      </x:c>
      <x:c r="C27443" s="0" t="s">
        <x:v>48</x:v>
      </x:c>
      <x:c r="D27443" s="0" t="s">
        <x:v>48</x:v>
      </x:c>
      <x:c r="E27443" s="0" t="s">
        <x:v>52</x:v>
      </x:c>
      <x:c r="F27443" s="0" t="s">
        <x:v>53</x:v>
      </x:c>
      <x:c r="G27443" s="0" t="s">
        <x:v>51</x:v>
      </x:c>
      <x:c r="H27443" s="0">
        <x:v>52</x:v>
      </x:c>
    </x:row>
    <x:row r="27444" spans="1:8">
      <x:c r="A27444" s="0" t="s">
        <x:v>6925</x:v>
      </x:c>
      <x:c r="B27444" s="0" t="s">
        <x:v>6926</x:v>
      </x:c>
      <x:c r="C27444" s="0" t="s">
        <x:v>48</x:v>
      </x:c>
      <x:c r="D27444" s="0" t="s">
        <x:v>48</x:v>
      </x:c>
      <x:c r="E27444" s="0" t="s">
        <x:v>54</x:v>
      </x:c>
      <x:c r="F27444" s="0" t="s">
        <x:v>55</x:v>
      </x:c>
      <x:c r="G27444" s="0" t="s">
        <x:v>51</x:v>
      </x:c>
      <x:c r="H27444" s="0">
        <x:v>45</x:v>
      </x:c>
    </x:row>
    <x:row r="27445" spans="1:8">
      <x:c r="A27445" s="0" t="s">
        <x:v>6925</x:v>
      </x:c>
      <x:c r="B27445" s="0" t="s">
        <x:v>6926</x:v>
      </x:c>
      <x:c r="C27445" s="0" t="s">
        <x:v>48</x:v>
      </x:c>
      <x:c r="D27445" s="0" t="s">
        <x:v>48</x:v>
      </x:c>
      <x:c r="E27445" s="0" t="s">
        <x:v>56</x:v>
      </x:c>
      <x:c r="F27445" s="0" t="s">
        <x:v>57</x:v>
      </x:c>
      <x:c r="G27445" s="0" t="s">
        <x:v>51</x:v>
      </x:c>
      <x:c r="H27445" s="0">
        <x:v>30</x:v>
      </x:c>
    </x:row>
    <x:row r="27446" spans="1:8">
      <x:c r="A27446" s="0" t="s">
        <x:v>6925</x:v>
      </x:c>
      <x:c r="B27446" s="0" t="s">
        <x:v>6926</x:v>
      </x:c>
      <x:c r="C27446" s="0" t="s">
        <x:v>48</x:v>
      </x:c>
      <x:c r="D27446" s="0" t="s">
        <x:v>48</x:v>
      </x:c>
      <x:c r="E27446" s="0" t="s">
        <x:v>58</x:v>
      </x:c>
      <x:c r="F27446" s="0" t="s">
        <x:v>59</x:v>
      </x:c>
      <x:c r="G27446" s="0" t="s">
        <x:v>51</x:v>
      </x:c>
      <x:c r="H27446" s="0">
        <x:v>1</x:v>
      </x:c>
    </x:row>
    <x:row r="27447" spans="1:8">
      <x:c r="A27447" s="0" t="s">
        <x:v>6925</x:v>
      </x:c>
      <x:c r="B27447" s="0" t="s">
        <x:v>6926</x:v>
      </x:c>
      <x:c r="C27447" s="0" t="s">
        <x:v>48</x:v>
      </x:c>
      <x:c r="D27447" s="0" t="s">
        <x:v>48</x:v>
      </x:c>
      <x:c r="E27447" s="0" t="s">
        <x:v>60</x:v>
      </x:c>
      <x:c r="F27447" s="0" t="s">
        <x:v>61</x:v>
      </x:c>
      <x:c r="G27447" s="0" t="s">
        <x:v>51</x:v>
      </x:c>
      <x:c r="H27447" s="0">
        <x:v>1</x:v>
      </x:c>
    </x:row>
    <x:row r="27448" spans="1:8">
      <x:c r="A27448" s="0" t="s">
        <x:v>6925</x:v>
      </x:c>
      <x:c r="B27448" s="0" t="s">
        <x:v>6926</x:v>
      </x:c>
      <x:c r="C27448" s="0" t="s">
        <x:v>48</x:v>
      </x:c>
      <x:c r="D27448" s="0" t="s">
        <x:v>48</x:v>
      </x:c>
      <x:c r="E27448" s="0" t="s">
        <x:v>62</x:v>
      </x:c>
      <x:c r="F27448" s="0" t="s">
        <x:v>63</x:v>
      </x:c>
      <x:c r="G27448" s="0" t="s">
        <x:v>51</x:v>
      </x:c>
      <x:c r="H27448" s="0">
        <x:v>31</x:v>
      </x:c>
    </x:row>
    <x:row r="27449" spans="1:8">
      <x:c r="A27449" s="0" t="s">
        <x:v>6925</x:v>
      </x:c>
      <x:c r="B27449" s="0" t="s">
        <x:v>6926</x:v>
      </x:c>
      <x:c r="C27449" s="0" t="s">
        <x:v>48</x:v>
      </x:c>
      <x:c r="D27449" s="0" t="s">
        <x:v>48</x:v>
      </x:c>
      <x:c r="E27449" s="0" t="s">
        <x:v>64</x:v>
      </x:c>
      <x:c r="F27449" s="0" t="s">
        <x:v>65</x:v>
      </x:c>
      <x:c r="G27449" s="0" t="s">
        <x:v>66</x:v>
      </x:c>
      <x:c r="H27449" s="0">
        <x:v>3.2</x:v>
      </x:c>
    </x:row>
    <x:row r="27450" spans="1:8">
      <x:c r="A27450" s="0" t="s">
        <x:v>6927</x:v>
      </x:c>
      <x:c r="B27450" s="0" t="s">
        <x:v>6928</x:v>
      </x:c>
      <x:c r="C27450" s="0" t="s">
        <x:v>48</x:v>
      </x:c>
      <x:c r="D27450" s="0" t="s">
        <x:v>48</x:v>
      </x:c>
      <x:c r="E27450" s="0" t="s">
        <x:v>49</x:v>
      </x:c>
      <x:c r="F27450" s="0" t="s">
        <x:v>50</x:v>
      </x:c>
      <x:c r="G27450" s="0" t="s">
        <x:v>51</x:v>
      </x:c>
    </x:row>
    <x:row r="27451" spans="1:8">
      <x:c r="A27451" s="0" t="s">
        <x:v>6927</x:v>
      </x:c>
      <x:c r="B27451" s="0" t="s">
        <x:v>6928</x:v>
      </x:c>
      <x:c r="C27451" s="0" t="s">
        <x:v>48</x:v>
      </x:c>
      <x:c r="D27451" s="0" t="s">
        <x:v>48</x:v>
      </x:c>
      <x:c r="E27451" s="0" t="s">
        <x:v>52</x:v>
      </x:c>
      <x:c r="F27451" s="0" t="s">
        <x:v>53</x:v>
      </x:c>
      <x:c r="G27451" s="0" t="s">
        <x:v>51</x:v>
      </x:c>
    </x:row>
    <x:row r="27452" spans="1:8">
      <x:c r="A27452" s="0" t="s">
        <x:v>6927</x:v>
      </x:c>
      <x:c r="B27452" s="0" t="s">
        <x:v>6928</x:v>
      </x:c>
      <x:c r="C27452" s="0" t="s">
        <x:v>48</x:v>
      </x:c>
      <x:c r="D27452" s="0" t="s">
        <x:v>48</x:v>
      </x:c>
      <x:c r="E27452" s="0" t="s">
        <x:v>54</x:v>
      </x:c>
      <x:c r="F27452" s="0" t="s">
        <x:v>55</x:v>
      </x:c>
      <x:c r="G27452" s="0" t="s">
        <x:v>51</x:v>
      </x:c>
    </x:row>
    <x:row r="27453" spans="1:8">
      <x:c r="A27453" s="0" t="s">
        <x:v>6927</x:v>
      </x:c>
      <x:c r="B27453" s="0" t="s">
        <x:v>6928</x:v>
      </x:c>
      <x:c r="C27453" s="0" t="s">
        <x:v>48</x:v>
      </x:c>
      <x:c r="D27453" s="0" t="s">
        <x:v>48</x:v>
      </x:c>
      <x:c r="E27453" s="0" t="s">
        <x:v>56</x:v>
      </x:c>
      <x:c r="F27453" s="0" t="s">
        <x:v>57</x:v>
      </x:c>
      <x:c r="G27453" s="0" t="s">
        <x:v>51</x:v>
      </x:c>
    </x:row>
    <x:row r="27454" spans="1:8">
      <x:c r="A27454" s="0" t="s">
        <x:v>6927</x:v>
      </x:c>
      <x:c r="B27454" s="0" t="s">
        <x:v>6928</x:v>
      </x:c>
      <x:c r="C27454" s="0" t="s">
        <x:v>48</x:v>
      </x:c>
      <x:c r="D27454" s="0" t="s">
        <x:v>48</x:v>
      </x:c>
      <x:c r="E27454" s="0" t="s">
        <x:v>58</x:v>
      </x:c>
      <x:c r="F27454" s="0" t="s">
        <x:v>59</x:v>
      </x:c>
      <x:c r="G27454" s="0" t="s">
        <x:v>51</x:v>
      </x:c>
    </x:row>
    <x:row r="27455" spans="1:8">
      <x:c r="A27455" s="0" t="s">
        <x:v>6927</x:v>
      </x:c>
      <x:c r="B27455" s="0" t="s">
        <x:v>6928</x:v>
      </x:c>
      <x:c r="C27455" s="0" t="s">
        <x:v>48</x:v>
      </x:c>
      <x:c r="D27455" s="0" t="s">
        <x:v>48</x:v>
      </x:c>
      <x:c r="E27455" s="0" t="s">
        <x:v>60</x:v>
      </x:c>
      <x:c r="F27455" s="0" t="s">
        <x:v>61</x:v>
      </x:c>
      <x:c r="G27455" s="0" t="s">
        <x:v>51</x:v>
      </x:c>
    </x:row>
    <x:row r="27456" spans="1:8">
      <x:c r="A27456" s="0" t="s">
        <x:v>6927</x:v>
      </x:c>
      <x:c r="B27456" s="0" t="s">
        <x:v>6928</x:v>
      </x:c>
      <x:c r="C27456" s="0" t="s">
        <x:v>48</x:v>
      </x:c>
      <x:c r="D27456" s="0" t="s">
        <x:v>48</x:v>
      </x:c>
      <x:c r="E27456" s="0" t="s">
        <x:v>62</x:v>
      </x:c>
      <x:c r="F27456" s="0" t="s">
        <x:v>63</x:v>
      </x:c>
      <x:c r="G27456" s="0" t="s">
        <x:v>51</x:v>
      </x:c>
    </x:row>
    <x:row r="27457" spans="1:8">
      <x:c r="A27457" s="0" t="s">
        <x:v>6927</x:v>
      </x:c>
      <x:c r="B27457" s="0" t="s">
        <x:v>6928</x:v>
      </x:c>
      <x:c r="C27457" s="0" t="s">
        <x:v>48</x:v>
      </x:c>
      <x:c r="D27457" s="0" t="s">
        <x:v>48</x:v>
      </x:c>
      <x:c r="E27457" s="0" t="s">
        <x:v>64</x:v>
      </x:c>
      <x:c r="F27457" s="0" t="s">
        <x:v>65</x:v>
      </x:c>
      <x:c r="G27457" s="0" t="s">
        <x:v>66</x:v>
      </x:c>
    </x:row>
    <x:row r="27458" spans="1:8">
      <x:c r="A27458" s="0" t="s">
        <x:v>6929</x:v>
      </x:c>
      <x:c r="B27458" s="0" t="s">
        <x:v>6930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</x:v>
      </x:c>
    </x:row>
    <x:row r="27459" spans="1:8">
      <x:c r="A27459" s="0" t="s">
        <x:v>6929</x:v>
      </x:c>
      <x:c r="B27459" s="0" t="s">
        <x:v>6930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7</x:v>
      </x:c>
    </x:row>
    <x:row r="27460" spans="1:8">
      <x:c r="A27460" s="0" t="s">
        <x:v>6929</x:v>
      </x:c>
      <x:c r="B27460" s="0" t="s">
        <x:v>6930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2</x:v>
      </x:c>
    </x:row>
    <x:row r="27461" spans="1:8">
      <x:c r="A27461" s="0" t="s">
        <x:v>6929</x:v>
      </x:c>
      <x:c r="B27461" s="0" t="s">
        <x:v>6930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3</x:v>
      </x:c>
    </x:row>
    <x:row r="27462" spans="1:8">
      <x:c r="A27462" s="0" t="s">
        <x:v>6929</x:v>
      </x:c>
      <x:c r="B27462" s="0" t="s">
        <x:v>6930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51</x:v>
      </x:c>
      <x:c r="H27462" s="0">
        <x:v>1</x:v>
      </x:c>
    </x:row>
    <x:row r="27463" spans="1:8">
      <x:c r="A27463" s="0" t="s">
        <x:v>6929</x:v>
      </x:c>
      <x:c r="B27463" s="0" t="s">
        <x:v>6930</x:v>
      </x:c>
      <x:c r="C27463" s="0" t="s">
        <x:v>48</x:v>
      </x:c>
      <x:c r="D27463" s="0" t="s">
        <x:v>48</x:v>
      </x:c>
      <x:c r="E27463" s="0" t="s">
        <x:v>60</x:v>
      </x:c>
      <x:c r="F27463" s="0" t="s">
        <x:v>61</x:v>
      </x:c>
      <x:c r="G27463" s="0" t="s">
        <x:v>51</x:v>
      </x:c>
      <x:c r="H27463" s="0">
        <x:v>1</x:v>
      </x:c>
    </x:row>
    <x:row r="27464" spans="1:8">
      <x:c r="A27464" s="0" t="s">
        <x:v>6929</x:v>
      </x:c>
      <x:c r="B27464" s="0" t="s">
        <x:v>6930</x:v>
      </x:c>
      <x:c r="C27464" s="0" t="s">
        <x:v>48</x:v>
      </x:c>
      <x:c r="D27464" s="0" t="s">
        <x:v>48</x:v>
      </x:c>
      <x:c r="E27464" s="0" t="s">
        <x:v>62</x:v>
      </x:c>
      <x:c r="F27464" s="0" t="s">
        <x:v>63</x:v>
      </x:c>
      <x:c r="G27464" s="0" t="s">
        <x:v>51</x:v>
      </x:c>
      <x:c r="H27464" s="0">
        <x:v>4</x:v>
      </x:c>
    </x:row>
    <x:row r="27465" spans="1:8">
      <x:c r="A27465" s="0" t="s">
        <x:v>6929</x:v>
      </x:c>
      <x:c r="B27465" s="0" t="s">
        <x:v>6930</x:v>
      </x:c>
      <x:c r="C27465" s="0" t="s">
        <x:v>48</x:v>
      </x:c>
      <x:c r="D27465" s="0" t="s">
        <x:v>48</x:v>
      </x:c>
      <x:c r="E27465" s="0" t="s">
        <x:v>64</x:v>
      </x:c>
      <x:c r="F27465" s="0" t="s">
        <x:v>65</x:v>
      </x:c>
      <x:c r="G27465" s="0" t="s">
        <x:v>66</x:v>
      </x:c>
      <x:c r="H27465" s="0">
        <x:v>25</x:v>
      </x:c>
    </x:row>
    <x:row r="27466" spans="1:8">
      <x:c r="A27466" s="0" t="s">
        <x:v>6931</x:v>
      </x:c>
      <x:c r="B27466" s="0" t="s">
        <x:v>6932</x:v>
      </x:c>
      <x:c r="C27466" s="0" t="s">
        <x:v>48</x:v>
      </x:c>
      <x:c r="D27466" s="0" t="s">
        <x:v>48</x:v>
      </x:c>
      <x:c r="E27466" s="0" t="s">
        <x:v>49</x:v>
      </x:c>
      <x:c r="F27466" s="0" t="s">
        <x:v>50</x:v>
      </x:c>
      <x:c r="G27466" s="0" t="s">
        <x:v>51</x:v>
      </x:c>
      <x:c r="H27466" s="0">
        <x:v>0</x:v>
      </x:c>
    </x:row>
    <x:row r="27467" spans="1:8">
      <x:c r="A27467" s="0" t="s">
        <x:v>6931</x:v>
      </x:c>
      <x:c r="B27467" s="0" t="s">
        <x:v>6932</x:v>
      </x:c>
      <x:c r="C27467" s="0" t="s">
        <x:v>48</x:v>
      </x:c>
      <x:c r="D27467" s="0" t="s">
        <x:v>48</x:v>
      </x:c>
      <x:c r="E27467" s="0" t="s">
        <x:v>52</x:v>
      </x:c>
      <x:c r="F27467" s="0" t="s">
        <x:v>53</x:v>
      </x:c>
      <x:c r="G27467" s="0" t="s">
        <x:v>51</x:v>
      </x:c>
      <x:c r="H27467" s="0">
        <x:v>0</x:v>
      </x:c>
    </x:row>
    <x:row r="27468" spans="1:8">
      <x:c r="A27468" s="0" t="s">
        <x:v>6931</x:v>
      </x:c>
      <x:c r="B27468" s="0" t="s">
        <x:v>6932</x:v>
      </x:c>
      <x:c r="C27468" s="0" t="s">
        <x:v>48</x:v>
      </x:c>
      <x:c r="D27468" s="0" t="s">
        <x:v>48</x:v>
      </x:c>
      <x:c r="E27468" s="0" t="s">
        <x:v>54</x:v>
      </x:c>
      <x:c r="F27468" s="0" t="s">
        <x:v>55</x:v>
      </x:c>
      <x:c r="G27468" s="0" t="s">
        <x:v>51</x:v>
      </x:c>
      <x:c r="H27468" s="0">
        <x:v>0</x:v>
      </x:c>
    </x:row>
    <x:row r="27469" spans="1:8">
      <x:c r="A27469" s="0" t="s">
        <x:v>6931</x:v>
      </x:c>
      <x:c r="B27469" s="0" t="s">
        <x:v>6932</x:v>
      </x:c>
      <x:c r="C27469" s="0" t="s">
        <x:v>48</x:v>
      </x:c>
      <x:c r="D27469" s="0" t="s">
        <x:v>48</x:v>
      </x:c>
      <x:c r="E27469" s="0" t="s">
        <x:v>56</x:v>
      </x:c>
      <x:c r="F27469" s="0" t="s">
        <x:v>57</x:v>
      </x:c>
      <x:c r="G27469" s="0" t="s">
        <x:v>51</x:v>
      </x:c>
      <x:c r="H27469" s="0">
        <x:v>0</x:v>
      </x:c>
    </x:row>
    <x:row r="27470" spans="1:8">
      <x:c r="A27470" s="0" t="s">
        <x:v>6931</x:v>
      </x:c>
      <x:c r="B27470" s="0" t="s">
        <x:v>6932</x:v>
      </x:c>
      <x:c r="C27470" s="0" t="s">
        <x:v>48</x:v>
      </x:c>
      <x:c r="D27470" s="0" t="s">
        <x:v>48</x:v>
      </x:c>
      <x:c r="E27470" s="0" t="s">
        <x:v>58</x:v>
      </x:c>
      <x:c r="F27470" s="0" t="s">
        <x:v>59</x:v>
      </x:c>
      <x:c r="G27470" s="0" t="s">
        <x:v>51</x:v>
      </x:c>
      <x:c r="H27470" s="0">
        <x:v>0</x:v>
      </x:c>
    </x:row>
    <x:row r="27471" spans="1:8">
      <x:c r="A27471" s="0" t="s">
        <x:v>6931</x:v>
      </x:c>
      <x:c r="B27471" s="0" t="s">
        <x:v>6932</x:v>
      </x:c>
      <x:c r="C27471" s="0" t="s">
        <x:v>48</x:v>
      </x:c>
      <x:c r="D27471" s="0" t="s">
        <x:v>48</x:v>
      </x:c>
      <x:c r="E27471" s="0" t="s">
        <x:v>60</x:v>
      </x:c>
      <x:c r="F27471" s="0" t="s">
        <x:v>61</x:v>
      </x:c>
      <x:c r="G27471" s="0" t="s">
        <x:v>51</x:v>
      </x:c>
      <x:c r="H27471" s="0">
        <x:v>0</x:v>
      </x:c>
    </x:row>
    <x:row r="27472" spans="1:8">
      <x:c r="A27472" s="0" t="s">
        <x:v>6931</x:v>
      </x:c>
      <x:c r="B27472" s="0" t="s">
        <x:v>6932</x:v>
      </x:c>
      <x:c r="C27472" s="0" t="s">
        <x:v>48</x:v>
      </x:c>
      <x:c r="D27472" s="0" t="s">
        <x:v>48</x:v>
      </x:c>
      <x:c r="E27472" s="0" t="s">
        <x:v>62</x:v>
      </x:c>
      <x:c r="F27472" s="0" t="s">
        <x:v>63</x:v>
      </x:c>
      <x:c r="G27472" s="0" t="s">
        <x:v>51</x:v>
      </x:c>
      <x:c r="H27472" s="0">
        <x:v>0</x:v>
      </x:c>
    </x:row>
    <x:row r="27473" spans="1:8">
      <x:c r="A27473" s="0" t="s">
        <x:v>6931</x:v>
      </x:c>
      <x:c r="B27473" s="0" t="s">
        <x:v>6932</x:v>
      </x:c>
      <x:c r="C27473" s="0" t="s">
        <x:v>48</x:v>
      </x:c>
      <x:c r="D27473" s="0" t="s">
        <x:v>48</x:v>
      </x:c>
      <x:c r="E27473" s="0" t="s">
        <x:v>64</x:v>
      </x:c>
      <x:c r="F27473" s="0" t="s">
        <x:v>65</x:v>
      </x:c>
      <x:c r="G27473" s="0" t="s">
        <x:v>66</x:v>
      </x:c>
      <x:c r="H27473" s="0">
        <x:v>0</x:v>
      </x:c>
    </x:row>
    <x:row r="27474" spans="1:8">
      <x:c r="A27474" s="0" t="s">
        <x:v>6933</x:v>
      </x:c>
      <x:c r="B27474" s="0" t="s">
        <x:v>6934</x:v>
      </x:c>
      <x:c r="C27474" s="0" t="s">
        <x:v>48</x:v>
      </x:c>
      <x:c r="D27474" s="0" t="s">
        <x:v>48</x:v>
      </x:c>
      <x:c r="E27474" s="0" t="s">
        <x:v>49</x:v>
      </x:c>
      <x:c r="F27474" s="0" t="s">
        <x:v>50</x:v>
      </x:c>
      <x:c r="G27474" s="0" t="s">
        <x:v>51</x:v>
      </x:c>
      <x:c r="H27474" s="0">
        <x:v>249</x:v>
      </x:c>
    </x:row>
    <x:row r="27475" spans="1:8">
      <x:c r="A27475" s="0" t="s">
        <x:v>6933</x:v>
      </x:c>
      <x:c r="B27475" s="0" t="s">
        <x:v>6934</x:v>
      </x:c>
      <x:c r="C27475" s="0" t="s">
        <x:v>48</x:v>
      </x:c>
      <x:c r="D27475" s="0" t="s">
        <x:v>48</x:v>
      </x:c>
      <x:c r="E27475" s="0" t="s">
        <x:v>52</x:v>
      </x:c>
      <x:c r="F27475" s="0" t="s">
        <x:v>53</x:v>
      </x:c>
      <x:c r="G27475" s="0" t="s">
        <x:v>51</x:v>
      </x:c>
      <x:c r="H27475" s="0">
        <x:v>121</x:v>
      </x:c>
    </x:row>
    <x:row r="27476" spans="1:8">
      <x:c r="A27476" s="0" t="s">
        <x:v>6933</x:v>
      </x:c>
      <x:c r="B27476" s="0" t="s">
        <x:v>6934</x:v>
      </x:c>
      <x:c r="C27476" s="0" t="s">
        <x:v>48</x:v>
      </x:c>
      <x:c r="D27476" s="0" t="s">
        <x:v>48</x:v>
      </x:c>
      <x:c r="E27476" s="0" t="s">
        <x:v>54</x:v>
      </x:c>
      <x:c r="F27476" s="0" t="s">
        <x:v>55</x:v>
      </x:c>
      <x:c r="G27476" s="0" t="s">
        <x:v>51</x:v>
      </x:c>
      <x:c r="H27476" s="0">
        <x:v>128</x:v>
      </x:c>
    </x:row>
    <x:row r="27477" spans="1:8">
      <x:c r="A27477" s="0" t="s">
        <x:v>6933</x:v>
      </x:c>
      <x:c r="B27477" s="0" t="s">
        <x:v>6934</x:v>
      </x:c>
      <x:c r="C27477" s="0" t="s">
        <x:v>48</x:v>
      </x:c>
      <x:c r="D27477" s="0" t="s">
        <x:v>48</x:v>
      </x:c>
      <x:c r="E27477" s="0" t="s">
        <x:v>56</x:v>
      </x:c>
      <x:c r="F27477" s="0" t="s">
        <x:v>57</x:v>
      </x:c>
      <x:c r="G27477" s="0" t="s">
        <x:v>51</x:v>
      </x:c>
      <x:c r="H27477" s="0">
        <x:v>109</x:v>
      </x:c>
    </x:row>
    <x:row r="27478" spans="1:8">
      <x:c r="A27478" s="0" t="s">
        <x:v>6933</x:v>
      </x:c>
      <x:c r="B27478" s="0" t="s">
        <x:v>6934</x:v>
      </x:c>
      <x:c r="C27478" s="0" t="s">
        <x:v>48</x:v>
      </x:c>
      <x:c r="D27478" s="0" t="s">
        <x:v>48</x:v>
      </x:c>
      <x:c r="E27478" s="0" t="s">
        <x:v>58</x:v>
      </x:c>
      <x:c r="F27478" s="0" t="s">
        <x:v>59</x:v>
      </x:c>
      <x:c r="G27478" s="0" t="s">
        <x:v>51</x:v>
      </x:c>
      <x:c r="H27478" s="0">
        <x:v>35</x:v>
      </x:c>
    </x:row>
    <x:row r="27479" spans="1:8">
      <x:c r="A27479" s="0" t="s">
        <x:v>6933</x:v>
      </x:c>
      <x:c r="B27479" s="0" t="s">
        <x:v>6934</x:v>
      </x:c>
      <x:c r="C27479" s="0" t="s">
        <x:v>48</x:v>
      </x:c>
      <x:c r="D27479" s="0" t="s">
        <x:v>48</x:v>
      </x:c>
      <x:c r="E27479" s="0" t="s">
        <x:v>60</x:v>
      </x:c>
      <x:c r="F27479" s="0" t="s">
        <x:v>61</x:v>
      </x:c>
      <x:c r="G27479" s="0" t="s">
        <x:v>51</x:v>
      </x:c>
      <x:c r="H27479" s="0">
        <x:v>35</x:v>
      </x:c>
    </x:row>
    <x:row r="27480" spans="1:8">
      <x:c r="A27480" s="0" t="s">
        <x:v>6933</x:v>
      </x:c>
      <x:c r="B27480" s="0" t="s">
        <x:v>6934</x:v>
      </x:c>
      <x:c r="C27480" s="0" t="s">
        <x:v>48</x:v>
      </x:c>
      <x:c r="D27480" s="0" t="s">
        <x:v>48</x:v>
      </x:c>
      <x:c r="E27480" s="0" t="s">
        <x:v>62</x:v>
      </x:c>
      <x:c r="F27480" s="0" t="s">
        <x:v>63</x:v>
      </x:c>
      <x:c r="G27480" s="0" t="s">
        <x:v>51</x:v>
      </x:c>
      <x:c r="H27480" s="0">
        <x:v>144</x:v>
      </x:c>
    </x:row>
    <x:row r="27481" spans="1:8">
      <x:c r="A27481" s="0" t="s">
        <x:v>6933</x:v>
      </x:c>
      <x:c r="B27481" s="0" t="s">
        <x:v>6934</x:v>
      </x:c>
      <x:c r="C27481" s="0" t="s">
        <x:v>48</x:v>
      </x:c>
      <x:c r="D27481" s="0" t="s">
        <x:v>48</x:v>
      </x:c>
      <x:c r="E27481" s="0" t="s">
        <x:v>64</x:v>
      </x:c>
      <x:c r="F27481" s="0" t="s">
        <x:v>65</x:v>
      </x:c>
      <x:c r="G27481" s="0" t="s">
        <x:v>66</x:v>
      </x:c>
      <x:c r="H27481" s="0">
        <x:v>24.3</x:v>
      </x:c>
    </x:row>
    <x:row r="27482" spans="1:8">
      <x:c r="A27482" s="0" t="s">
        <x:v>6935</x:v>
      </x:c>
      <x:c r="B27482" s="0" t="s">
        <x:v>6936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0</x:v>
      </x:c>
    </x:row>
    <x:row r="27483" spans="1:8">
      <x:c r="A27483" s="0" t="s">
        <x:v>6935</x:v>
      </x:c>
      <x:c r="B27483" s="0" t="s">
        <x:v>6936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0</x:v>
      </x:c>
    </x:row>
    <x:row r="27484" spans="1:8">
      <x:c r="A27484" s="0" t="s">
        <x:v>6935</x:v>
      </x:c>
      <x:c r="B27484" s="0" t="s">
        <x:v>6936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0</x:v>
      </x:c>
    </x:row>
    <x:row r="27485" spans="1:8">
      <x:c r="A27485" s="0" t="s">
        <x:v>6935</x:v>
      </x:c>
      <x:c r="B27485" s="0" t="s">
        <x:v>6936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0</x:v>
      </x:c>
    </x:row>
    <x:row r="27486" spans="1:8">
      <x:c r="A27486" s="0" t="s">
        <x:v>6935</x:v>
      </x:c>
      <x:c r="B27486" s="0" t="s">
        <x:v>6936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51</x:v>
      </x:c>
      <x:c r="H27486" s="0">
        <x:v>4</x:v>
      </x:c>
    </x:row>
    <x:row r="27487" spans="1:8">
      <x:c r="A27487" s="0" t="s">
        <x:v>6935</x:v>
      </x:c>
      <x:c r="B27487" s="0" t="s">
        <x:v>6936</x:v>
      </x:c>
      <x:c r="C27487" s="0" t="s">
        <x:v>48</x:v>
      </x:c>
      <x:c r="D27487" s="0" t="s">
        <x:v>48</x:v>
      </x:c>
      <x:c r="E27487" s="0" t="s">
        <x:v>60</x:v>
      </x:c>
      <x:c r="F27487" s="0" t="s">
        <x:v>61</x:v>
      </x:c>
      <x:c r="G27487" s="0" t="s">
        <x:v>51</x:v>
      </x:c>
      <x:c r="H27487" s="0">
        <x:v>4</x:v>
      </x:c>
    </x:row>
    <x:row r="27488" spans="1:8">
      <x:c r="A27488" s="0" t="s">
        <x:v>6935</x:v>
      </x:c>
      <x:c r="B27488" s="0" t="s">
        <x:v>6936</x:v>
      </x:c>
      <x:c r="C27488" s="0" t="s">
        <x:v>48</x:v>
      </x:c>
      <x:c r="D27488" s="0" t="s">
        <x:v>48</x:v>
      </x:c>
      <x:c r="E27488" s="0" t="s">
        <x:v>62</x:v>
      </x:c>
      <x:c r="F27488" s="0" t="s">
        <x:v>63</x:v>
      </x:c>
      <x:c r="G27488" s="0" t="s">
        <x:v>51</x:v>
      </x:c>
      <x:c r="H27488" s="0">
        <x:v>4</x:v>
      </x:c>
    </x:row>
    <x:row r="27489" spans="1:8">
      <x:c r="A27489" s="0" t="s">
        <x:v>6935</x:v>
      </x:c>
      <x:c r="B27489" s="0" t="s">
        <x:v>6936</x:v>
      </x:c>
      <x:c r="C27489" s="0" t="s">
        <x:v>48</x:v>
      </x:c>
      <x:c r="D27489" s="0" t="s">
        <x:v>48</x:v>
      </x:c>
      <x:c r="E27489" s="0" t="s">
        <x:v>64</x:v>
      </x:c>
      <x:c r="F27489" s="0" t="s">
        <x:v>65</x:v>
      </x:c>
      <x:c r="G27489" s="0" t="s">
        <x:v>66</x:v>
      </x:c>
      <x:c r="H27489" s="0">
        <x:v>100</x:v>
      </x:c>
    </x:row>
    <x:row r="27490" spans="1:8">
      <x:c r="A27490" s="0" t="s">
        <x:v>6937</x:v>
      </x:c>
      <x:c r="B27490" s="0" t="s">
        <x:v>6938</x:v>
      </x:c>
      <x:c r="C27490" s="0" t="s">
        <x:v>48</x:v>
      </x:c>
      <x:c r="D27490" s="0" t="s">
        <x:v>48</x:v>
      </x:c>
      <x:c r="E27490" s="0" t="s">
        <x:v>49</x:v>
      </x:c>
      <x:c r="F27490" s="0" t="s">
        <x:v>50</x:v>
      </x:c>
      <x:c r="G27490" s="0" t="s">
        <x:v>51</x:v>
      </x:c>
      <x:c r="H27490" s="0">
        <x:v>32</x:v>
      </x:c>
    </x:row>
    <x:row r="27491" spans="1:8">
      <x:c r="A27491" s="0" t="s">
        <x:v>6937</x:v>
      </x:c>
      <x:c r="B27491" s="0" t="s">
        <x:v>6938</x:v>
      </x:c>
      <x:c r="C27491" s="0" t="s">
        <x:v>48</x:v>
      </x:c>
      <x:c r="D27491" s="0" t="s">
        <x:v>48</x:v>
      </x:c>
      <x:c r="E27491" s="0" t="s">
        <x:v>52</x:v>
      </x:c>
      <x:c r="F27491" s="0" t="s">
        <x:v>53</x:v>
      </x:c>
      <x:c r="G27491" s="0" t="s">
        <x:v>51</x:v>
      </x:c>
      <x:c r="H27491" s="0">
        <x:v>18</x:v>
      </x:c>
    </x:row>
    <x:row r="27492" spans="1:8">
      <x:c r="A27492" s="0" t="s">
        <x:v>6937</x:v>
      </x:c>
      <x:c r="B27492" s="0" t="s">
        <x:v>6938</x:v>
      </x:c>
      <x:c r="C27492" s="0" t="s">
        <x:v>48</x:v>
      </x:c>
      <x:c r="D27492" s="0" t="s">
        <x:v>48</x:v>
      </x:c>
      <x:c r="E27492" s="0" t="s">
        <x:v>54</x:v>
      </x:c>
      <x:c r="F27492" s="0" t="s">
        <x:v>55</x:v>
      </x:c>
      <x:c r="G27492" s="0" t="s">
        <x:v>51</x:v>
      </x:c>
      <x:c r="H27492" s="0">
        <x:v>14</x:v>
      </x:c>
    </x:row>
    <x:row r="27493" spans="1:8">
      <x:c r="A27493" s="0" t="s">
        <x:v>6937</x:v>
      </x:c>
      <x:c r="B27493" s="0" t="s">
        <x:v>6938</x:v>
      </x:c>
      <x:c r="C27493" s="0" t="s">
        <x:v>48</x:v>
      </x:c>
      <x:c r="D27493" s="0" t="s">
        <x:v>48</x:v>
      </x:c>
      <x:c r="E27493" s="0" t="s">
        <x:v>56</x:v>
      </x:c>
      <x:c r="F27493" s="0" t="s">
        <x:v>57</x:v>
      </x:c>
      <x:c r="G27493" s="0" t="s">
        <x:v>51</x:v>
      </x:c>
      <x:c r="H27493" s="0">
        <x:v>13</x:v>
      </x:c>
    </x:row>
    <x:row r="27494" spans="1:8">
      <x:c r="A27494" s="0" t="s">
        <x:v>6937</x:v>
      </x:c>
      <x:c r="B27494" s="0" t="s">
        <x:v>6938</x:v>
      </x:c>
      <x:c r="C27494" s="0" t="s">
        <x:v>48</x:v>
      </x:c>
      <x:c r="D27494" s="0" t="s">
        <x:v>48</x:v>
      </x:c>
      <x:c r="E27494" s="0" t="s">
        <x:v>58</x:v>
      </x:c>
      <x:c r="F27494" s="0" t="s">
        <x:v>59</x:v>
      </x:c>
      <x:c r="G27494" s="0" t="s">
        <x:v>51</x:v>
      </x:c>
      <x:c r="H27494" s="0">
        <x:v>3</x:v>
      </x:c>
    </x:row>
    <x:row r="27495" spans="1:8">
      <x:c r="A27495" s="0" t="s">
        <x:v>6937</x:v>
      </x:c>
      <x:c r="B27495" s="0" t="s">
        <x:v>6938</x:v>
      </x:c>
      <x:c r="C27495" s="0" t="s">
        <x:v>48</x:v>
      </x:c>
      <x:c r="D27495" s="0" t="s">
        <x:v>48</x:v>
      </x:c>
      <x:c r="E27495" s="0" t="s">
        <x:v>60</x:v>
      </x:c>
      <x:c r="F27495" s="0" t="s">
        <x:v>61</x:v>
      </x:c>
      <x:c r="G27495" s="0" t="s">
        <x:v>51</x:v>
      </x:c>
      <x:c r="H27495" s="0">
        <x:v>3</x:v>
      </x:c>
    </x:row>
    <x:row r="27496" spans="1:8">
      <x:c r="A27496" s="0" t="s">
        <x:v>6937</x:v>
      </x:c>
      <x:c r="B27496" s="0" t="s">
        <x:v>6938</x:v>
      </x:c>
      <x:c r="C27496" s="0" t="s">
        <x:v>48</x:v>
      </x:c>
      <x:c r="D27496" s="0" t="s">
        <x:v>48</x:v>
      </x:c>
      <x:c r="E27496" s="0" t="s">
        <x:v>62</x:v>
      </x:c>
      <x:c r="F27496" s="0" t="s">
        <x:v>63</x:v>
      </x:c>
      <x:c r="G27496" s="0" t="s">
        <x:v>51</x:v>
      </x:c>
      <x:c r="H27496" s="0">
        <x:v>16</x:v>
      </x:c>
    </x:row>
    <x:row r="27497" spans="1:8">
      <x:c r="A27497" s="0" t="s">
        <x:v>6937</x:v>
      </x:c>
      <x:c r="B27497" s="0" t="s">
        <x:v>6938</x:v>
      </x:c>
      <x:c r="C27497" s="0" t="s">
        <x:v>48</x:v>
      </x:c>
      <x:c r="D27497" s="0" t="s">
        <x:v>48</x:v>
      </x:c>
      <x:c r="E27497" s="0" t="s">
        <x:v>64</x:v>
      </x:c>
      <x:c r="F27497" s="0" t="s">
        <x:v>65</x:v>
      </x:c>
      <x:c r="G27497" s="0" t="s">
        <x:v>66</x:v>
      </x:c>
      <x:c r="H27497" s="0">
        <x:v>18.8</x:v>
      </x:c>
    </x:row>
    <x:row r="27498" spans="1:8">
      <x:c r="A27498" s="0" t="s">
        <x:v>6939</x:v>
      </x:c>
      <x:c r="B27498" s="0" t="s">
        <x:v>6940</x:v>
      </x:c>
      <x:c r="C27498" s="0" t="s">
        <x:v>48</x:v>
      </x:c>
      <x:c r="D27498" s="0" t="s">
        <x:v>48</x:v>
      </x:c>
      <x:c r="E27498" s="0" t="s">
        <x:v>49</x:v>
      </x:c>
      <x:c r="F27498" s="0" t="s">
        <x:v>50</x:v>
      </x:c>
      <x:c r="G27498" s="0" t="s">
        <x:v>51</x:v>
      </x:c>
      <x:c r="H27498" s="0">
        <x:v>76</x:v>
      </x:c>
    </x:row>
    <x:row r="27499" spans="1:8">
      <x:c r="A27499" s="0" t="s">
        <x:v>6939</x:v>
      </x:c>
      <x:c r="B27499" s="0" t="s">
        <x:v>6940</x:v>
      </x:c>
      <x:c r="C27499" s="0" t="s">
        <x:v>48</x:v>
      </x:c>
      <x:c r="D27499" s="0" t="s">
        <x:v>48</x:v>
      </x:c>
      <x:c r="E27499" s="0" t="s">
        <x:v>52</x:v>
      </x:c>
      <x:c r="F27499" s="0" t="s">
        <x:v>53</x:v>
      </x:c>
      <x:c r="G27499" s="0" t="s">
        <x:v>51</x:v>
      </x:c>
      <x:c r="H27499" s="0">
        <x:v>46</x:v>
      </x:c>
    </x:row>
    <x:row r="27500" spans="1:8">
      <x:c r="A27500" s="0" t="s">
        <x:v>6939</x:v>
      </x:c>
      <x:c r="B27500" s="0" t="s">
        <x:v>6940</x:v>
      </x:c>
      <x:c r="C27500" s="0" t="s">
        <x:v>48</x:v>
      </x:c>
      <x:c r="D27500" s="0" t="s">
        <x:v>48</x:v>
      </x:c>
      <x:c r="E27500" s="0" t="s">
        <x:v>54</x:v>
      </x:c>
      <x:c r="F27500" s="0" t="s">
        <x:v>55</x:v>
      </x:c>
      <x:c r="G27500" s="0" t="s">
        <x:v>51</x:v>
      </x:c>
      <x:c r="H27500" s="0">
        <x:v>30</x:v>
      </x:c>
    </x:row>
    <x:row r="27501" spans="1:8">
      <x:c r="A27501" s="0" t="s">
        <x:v>6939</x:v>
      </x:c>
      <x:c r="B27501" s="0" t="s">
        <x:v>6940</x:v>
      </x:c>
      <x:c r="C27501" s="0" t="s">
        <x:v>48</x:v>
      </x:c>
      <x:c r="D27501" s="0" t="s">
        <x:v>48</x:v>
      </x:c>
      <x:c r="E27501" s="0" t="s">
        <x:v>56</x:v>
      </x:c>
      <x:c r="F27501" s="0" t="s">
        <x:v>57</x:v>
      </x:c>
      <x:c r="G27501" s="0" t="s">
        <x:v>51</x:v>
      </x:c>
      <x:c r="H27501" s="0">
        <x:v>24</x:v>
      </x:c>
    </x:row>
    <x:row r="27502" spans="1:8">
      <x:c r="A27502" s="0" t="s">
        <x:v>6939</x:v>
      </x:c>
      <x:c r="B27502" s="0" t="s">
        <x:v>6940</x:v>
      </x:c>
      <x:c r="C27502" s="0" t="s">
        <x:v>48</x:v>
      </x:c>
      <x:c r="D27502" s="0" t="s">
        <x:v>48</x:v>
      </x:c>
      <x:c r="E27502" s="0" t="s">
        <x:v>58</x:v>
      </x:c>
      <x:c r="F27502" s="0" t="s">
        <x:v>59</x:v>
      </x:c>
      <x:c r="G27502" s="0" t="s">
        <x:v>51</x:v>
      </x:c>
      <x:c r="H27502" s="0">
        <x:v>1</x:v>
      </x:c>
    </x:row>
    <x:row r="27503" spans="1:8">
      <x:c r="A27503" s="0" t="s">
        <x:v>6939</x:v>
      </x:c>
      <x:c r="B27503" s="0" t="s">
        <x:v>6940</x:v>
      </x:c>
      <x:c r="C27503" s="0" t="s">
        <x:v>48</x:v>
      </x:c>
      <x:c r="D27503" s="0" t="s">
        <x:v>48</x:v>
      </x:c>
      <x:c r="E27503" s="0" t="s">
        <x:v>60</x:v>
      </x:c>
      <x:c r="F27503" s="0" t="s">
        <x:v>61</x:v>
      </x:c>
      <x:c r="G27503" s="0" t="s">
        <x:v>51</x:v>
      </x:c>
      <x:c r="H27503" s="0">
        <x:v>1</x:v>
      </x:c>
    </x:row>
    <x:row r="27504" spans="1:8">
      <x:c r="A27504" s="0" t="s">
        <x:v>6939</x:v>
      </x:c>
      <x:c r="B27504" s="0" t="s">
        <x:v>6940</x:v>
      </x:c>
      <x:c r="C27504" s="0" t="s">
        <x:v>48</x:v>
      </x:c>
      <x:c r="D27504" s="0" t="s">
        <x:v>48</x:v>
      </x:c>
      <x:c r="E27504" s="0" t="s">
        <x:v>62</x:v>
      </x:c>
      <x:c r="F27504" s="0" t="s">
        <x:v>63</x:v>
      </x:c>
      <x:c r="G27504" s="0" t="s">
        <x:v>51</x:v>
      </x:c>
      <x:c r="H27504" s="0">
        <x:v>25</x:v>
      </x:c>
    </x:row>
    <x:row r="27505" spans="1:8">
      <x:c r="A27505" s="0" t="s">
        <x:v>6939</x:v>
      </x:c>
      <x:c r="B27505" s="0" t="s">
        <x:v>6940</x:v>
      </x:c>
      <x:c r="C27505" s="0" t="s">
        <x:v>48</x:v>
      </x:c>
      <x:c r="D27505" s="0" t="s">
        <x:v>48</x:v>
      </x:c>
      <x:c r="E27505" s="0" t="s">
        <x:v>64</x:v>
      </x:c>
      <x:c r="F27505" s="0" t="s">
        <x:v>65</x:v>
      </x:c>
      <x:c r="G27505" s="0" t="s">
        <x:v>66</x:v>
      </x:c>
      <x:c r="H27505" s="0">
        <x:v>4</x:v>
      </x:c>
    </x:row>
    <x:row r="27506" spans="1:8">
      <x:c r="A27506" s="0" t="s">
        <x:v>6941</x:v>
      </x:c>
      <x:c r="B27506" s="0" t="s">
        <x:v>6942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11</x:v>
      </x:c>
    </x:row>
    <x:row r="27507" spans="1:8">
      <x:c r="A27507" s="0" t="s">
        <x:v>6941</x:v>
      </x:c>
      <x:c r="B27507" s="0" t="s">
        <x:v>6942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8</x:v>
      </x:c>
    </x:row>
    <x:row r="27508" spans="1:8">
      <x:c r="A27508" s="0" t="s">
        <x:v>6941</x:v>
      </x:c>
      <x:c r="B27508" s="0" t="s">
        <x:v>6942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3</x:v>
      </x:c>
    </x:row>
    <x:row r="27509" spans="1:8">
      <x:c r="A27509" s="0" t="s">
        <x:v>6941</x:v>
      </x:c>
      <x:c r="B27509" s="0" t="s">
        <x:v>6942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</x:v>
      </x:c>
    </x:row>
    <x:row r="27510" spans="1:8">
      <x:c r="A27510" s="0" t="s">
        <x:v>6941</x:v>
      </x:c>
      <x:c r="B27510" s="0" t="s">
        <x:v>6942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51</x:v>
      </x:c>
      <x:c r="H27510" s="0">
        <x:v>2</x:v>
      </x:c>
    </x:row>
    <x:row r="27511" spans="1:8">
      <x:c r="A27511" s="0" t="s">
        <x:v>6941</x:v>
      </x:c>
      <x:c r="B27511" s="0" t="s">
        <x:v>6942</x:v>
      </x:c>
      <x:c r="C27511" s="0" t="s">
        <x:v>48</x:v>
      </x:c>
      <x:c r="D27511" s="0" t="s">
        <x:v>48</x:v>
      </x:c>
      <x:c r="E27511" s="0" t="s">
        <x:v>60</x:v>
      </x:c>
      <x:c r="F27511" s="0" t="s">
        <x:v>61</x:v>
      </x:c>
      <x:c r="G27511" s="0" t="s">
        <x:v>51</x:v>
      </x:c>
      <x:c r="H27511" s="0">
        <x:v>2</x:v>
      </x:c>
    </x:row>
    <x:row r="27512" spans="1:8">
      <x:c r="A27512" s="0" t="s">
        <x:v>6941</x:v>
      </x:c>
      <x:c r="B27512" s="0" t="s">
        <x:v>6942</x:v>
      </x:c>
      <x:c r="C27512" s="0" t="s">
        <x:v>48</x:v>
      </x:c>
      <x:c r="D27512" s="0" t="s">
        <x:v>48</x:v>
      </x:c>
      <x:c r="E27512" s="0" t="s">
        <x:v>62</x:v>
      </x:c>
      <x:c r="F27512" s="0" t="s">
        <x:v>63</x:v>
      </x:c>
      <x:c r="G27512" s="0" t="s">
        <x:v>51</x:v>
      </x:c>
      <x:c r="H27512" s="0">
        <x:v>5</x:v>
      </x:c>
    </x:row>
    <x:row r="27513" spans="1:8">
      <x:c r="A27513" s="0" t="s">
        <x:v>6941</x:v>
      </x:c>
      <x:c r="B27513" s="0" t="s">
        <x:v>6942</x:v>
      </x:c>
      <x:c r="C27513" s="0" t="s">
        <x:v>48</x:v>
      </x:c>
      <x:c r="D27513" s="0" t="s">
        <x:v>48</x:v>
      </x:c>
      <x:c r="E27513" s="0" t="s">
        <x:v>64</x:v>
      </x:c>
      <x:c r="F27513" s="0" t="s">
        <x:v>65</x:v>
      </x:c>
      <x:c r="G27513" s="0" t="s">
        <x:v>66</x:v>
      </x:c>
      <x:c r="H27513" s="0">
        <x:v>40</x:v>
      </x:c>
    </x:row>
    <x:row r="27514" spans="1:8">
      <x:c r="A27514" s="0" t="s">
        <x:v>6943</x:v>
      </x:c>
      <x:c r="B27514" s="0" t="s">
        <x:v>6944</x:v>
      </x:c>
      <x:c r="C27514" s="0" t="s">
        <x:v>48</x:v>
      </x:c>
      <x:c r="D27514" s="0" t="s">
        <x:v>48</x:v>
      </x:c>
      <x:c r="E27514" s="0" t="s">
        <x:v>49</x:v>
      </x:c>
      <x:c r="F27514" s="0" t="s">
        <x:v>50</x:v>
      </x:c>
      <x:c r="G27514" s="0" t="s">
        <x:v>51</x:v>
      </x:c>
      <x:c r="H27514" s="0">
        <x:v>284</x:v>
      </x:c>
    </x:row>
    <x:row r="27515" spans="1:8">
      <x:c r="A27515" s="0" t="s">
        <x:v>6943</x:v>
      </x:c>
      <x:c r="B27515" s="0" t="s">
        <x:v>6944</x:v>
      </x:c>
      <x:c r="C27515" s="0" t="s">
        <x:v>48</x:v>
      </x:c>
      <x:c r="D27515" s="0" t="s">
        <x:v>48</x:v>
      </x:c>
      <x:c r="E27515" s="0" t="s">
        <x:v>52</x:v>
      </x:c>
      <x:c r="F27515" s="0" t="s">
        <x:v>53</x:v>
      </x:c>
      <x:c r="G27515" s="0" t="s">
        <x:v>51</x:v>
      </x:c>
      <x:c r="H27515" s="0">
        <x:v>142</x:v>
      </x:c>
    </x:row>
    <x:row r="27516" spans="1:8">
      <x:c r="A27516" s="0" t="s">
        <x:v>6943</x:v>
      </x:c>
      <x:c r="B27516" s="0" t="s">
        <x:v>6944</x:v>
      </x:c>
      <x:c r="C27516" s="0" t="s">
        <x:v>48</x:v>
      </x:c>
      <x:c r="D27516" s="0" t="s">
        <x:v>48</x:v>
      </x:c>
      <x:c r="E27516" s="0" t="s">
        <x:v>54</x:v>
      </x:c>
      <x:c r="F27516" s="0" t="s">
        <x:v>55</x:v>
      </x:c>
      <x:c r="G27516" s="0" t="s">
        <x:v>51</x:v>
      </x:c>
      <x:c r="H27516" s="0">
        <x:v>142</x:v>
      </x:c>
    </x:row>
    <x:row r="27517" spans="1:8">
      <x:c r="A27517" s="0" t="s">
        <x:v>6943</x:v>
      </x:c>
      <x:c r="B27517" s="0" t="s">
        <x:v>6944</x:v>
      </x:c>
      <x:c r="C27517" s="0" t="s">
        <x:v>48</x:v>
      </x:c>
      <x:c r="D27517" s="0" t="s">
        <x:v>48</x:v>
      </x:c>
      <x:c r="E27517" s="0" t="s">
        <x:v>56</x:v>
      </x:c>
      <x:c r="F27517" s="0" t="s">
        <x:v>57</x:v>
      </x:c>
      <x:c r="G27517" s="0" t="s">
        <x:v>51</x:v>
      </x:c>
      <x:c r="H27517" s="0">
        <x:v>88</x:v>
      </x:c>
    </x:row>
    <x:row r="27518" spans="1:8">
      <x:c r="A27518" s="0" t="s">
        <x:v>6943</x:v>
      </x:c>
      <x:c r="B27518" s="0" t="s">
        <x:v>6944</x:v>
      </x:c>
      <x:c r="C27518" s="0" t="s">
        <x:v>48</x:v>
      </x:c>
      <x:c r="D27518" s="0" t="s">
        <x:v>48</x:v>
      </x:c>
      <x:c r="E27518" s="0" t="s">
        <x:v>58</x:v>
      </x:c>
      <x:c r="F27518" s="0" t="s">
        <x:v>59</x:v>
      </x:c>
      <x:c r="G27518" s="0" t="s">
        <x:v>51</x:v>
      </x:c>
      <x:c r="H27518" s="0">
        <x:v>7</x:v>
      </x:c>
    </x:row>
    <x:row r="27519" spans="1:8">
      <x:c r="A27519" s="0" t="s">
        <x:v>6943</x:v>
      </x:c>
      <x:c r="B27519" s="0" t="s">
        <x:v>6944</x:v>
      </x:c>
      <x:c r="C27519" s="0" t="s">
        <x:v>48</x:v>
      </x:c>
      <x:c r="D27519" s="0" t="s">
        <x:v>48</x:v>
      </x:c>
      <x:c r="E27519" s="0" t="s">
        <x:v>60</x:v>
      </x:c>
      <x:c r="F27519" s="0" t="s">
        <x:v>61</x:v>
      </x:c>
      <x:c r="G27519" s="0" t="s">
        <x:v>51</x:v>
      </x:c>
      <x:c r="H27519" s="0">
        <x:v>6</x:v>
      </x:c>
    </x:row>
    <x:row r="27520" spans="1:8">
      <x:c r="A27520" s="0" t="s">
        <x:v>6943</x:v>
      </x:c>
      <x:c r="B27520" s="0" t="s">
        <x:v>6944</x:v>
      </x:c>
      <x:c r="C27520" s="0" t="s">
        <x:v>48</x:v>
      </x:c>
      <x:c r="D27520" s="0" t="s">
        <x:v>48</x:v>
      </x:c>
      <x:c r="E27520" s="0" t="s">
        <x:v>62</x:v>
      </x:c>
      <x:c r="F27520" s="0" t="s">
        <x:v>63</x:v>
      </x:c>
      <x:c r="G27520" s="0" t="s">
        <x:v>51</x:v>
      </x:c>
      <x:c r="H27520" s="0">
        <x:v>95</x:v>
      </x:c>
    </x:row>
    <x:row r="27521" spans="1:8">
      <x:c r="A27521" s="0" t="s">
        <x:v>6943</x:v>
      </x:c>
      <x:c r="B27521" s="0" t="s">
        <x:v>6944</x:v>
      </x:c>
      <x:c r="C27521" s="0" t="s">
        <x:v>48</x:v>
      </x:c>
      <x:c r="D27521" s="0" t="s">
        <x:v>48</x:v>
      </x:c>
      <x:c r="E27521" s="0" t="s">
        <x:v>64</x:v>
      </x:c>
      <x:c r="F27521" s="0" t="s">
        <x:v>65</x:v>
      </x:c>
      <x:c r="G27521" s="0" t="s">
        <x:v>66</x:v>
      </x:c>
      <x:c r="H27521" s="0">
        <x:v>6.3</x:v>
      </x:c>
    </x:row>
    <x:row r="27522" spans="1:8">
      <x:c r="A27522" s="0" t="s">
        <x:v>6945</x:v>
      </x:c>
      <x:c r="B27522" s="0" t="s">
        <x:v>6946</x:v>
      </x:c>
      <x:c r="C27522" s="0" t="s">
        <x:v>48</x:v>
      </x:c>
      <x:c r="D27522" s="0" t="s">
        <x:v>48</x:v>
      </x:c>
      <x:c r="E27522" s="0" t="s">
        <x:v>49</x:v>
      </x:c>
      <x:c r="F27522" s="0" t="s">
        <x:v>50</x:v>
      </x:c>
      <x:c r="G27522" s="0" t="s">
        <x:v>51</x:v>
      </x:c>
      <x:c r="H27522" s="0">
        <x:v>23</x:v>
      </x:c>
    </x:row>
    <x:row r="27523" spans="1:8">
      <x:c r="A27523" s="0" t="s">
        <x:v>6945</x:v>
      </x:c>
      <x:c r="B27523" s="0" t="s">
        <x:v>6946</x:v>
      </x:c>
      <x:c r="C27523" s="0" t="s">
        <x:v>48</x:v>
      </x:c>
      <x:c r="D27523" s="0" t="s">
        <x:v>48</x:v>
      </x:c>
      <x:c r="E27523" s="0" t="s">
        <x:v>52</x:v>
      </x:c>
      <x:c r="F27523" s="0" t="s">
        <x:v>53</x:v>
      </x:c>
      <x:c r="G27523" s="0" t="s">
        <x:v>51</x:v>
      </x:c>
      <x:c r="H27523" s="0">
        <x:v>14</x:v>
      </x:c>
    </x:row>
    <x:row r="27524" spans="1:8">
      <x:c r="A27524" s="0" t="s">
        <x:v>6945</x:v>
      </x:c>
      <x:c r="B27524" s="0" t="s">
        <x:v>6946</x:v>
      </x:c>
      <x:c r="C27524" s="0" t="s">
        <x:v>48</x:v>
      </x:c>
      <x:c r="D27524" s="0" t="s">
        <x:v>48</x:v>
      </x:c>
      <x:c r="E27524" s="0" t="s">
        <x:v>54</x:v>
      </x:c>
      <x:c r="F27524" s="0" t="s">
        <x:v>55</x:v>
      </x:c>
      <x:c r="G27524" s="0" t="s">
        <x:v>51</x:v>
      </x:c>
      <x:c r="H27524" s="0">
        <x:v>9</x:v>
      </x:c>
    </x:row>
    <x:row r="27525" spans="1:8">
      <x:c r="A27525" s="0" t="s">
        <x:v>6945</x:v>
      </x:c>
      <x:c r="B27525" s="0" t="s">
        <x:v>6946</x:v>
      </x:c>
      <x:c r="C27525" s="0" t="s">
        <x:v>48</x:v>
      </x:c>
      <x:c r="D27525" s="0" t="s">
        <x:v>48</x:v>
      </x:c>
      <x:c r="E27525" s="0" t="s">
        <x:v>56</x:v>
      </x:c>
      <x:c r="F27525" s="0" t="s">
        <x:v>57</x:v>
      </x:c>
      <x:c r="G27525" s="0" t="s">
        <x:v>51</x:v>
      </x:c>
      <x:c r="H27525" s="0">
        <x:v>7</x:v>
      </x:c>
    </x:row>
    <x:row r="27526" spans="1:8">
      <x:c r="A27526" s="0" t="s">
        <x:v>6945</x:v>
      </x:c>
      <x:c r="B27526" s="0" t="s">
        <x:v>6946</x:v>
      </x:c>
      <x:c r="C27526" s="0" t="s">
        <x:v>48</x:v>
      </x:c>
      <x:c r="D27526" s="0" t="s">
        <x:v>48</x:v>
      </x:c>
      <x:c r="E27526" s="0" t="s">
        <x:v>58</x:v>
      </x:c>
      <x:c r="F27526" s="0" t="s">
        <x:v>59</x:v>
      </x:c>
      <x:c r="G27526" s="0" t="s">
        <x:v>51</x:v>
      </x:c>
      <x:c r="H27526" s="0">
        <x:v>0</x:v>
      </x:c>
    </x:row>
    <x:row r="27527" spans="1:8">
      <x:c r="A27527" s="0" t="s">
        <x:v>6945</x:v>
      </x:c>
      <x:c r="B27527" s="0" t="s">
        <x:v>6946</x:v>
      </x:c>
      <x:c r="C27527" s="0" t="s">
        <x:v>48</x:v>
      </x:c>
      <x:c r="D27527" s="0" t="s">
        <x:v>48</x:v>
      </x:c>
      <x:c r="E27527" s="0" t="s">
        <x:v>60</x:v>
      </x:c>
      <x:c r="F27527" s="0" t="s">
        <x:v>61</x:v>
      </x:c>
      <x:c r="G27527" s="0" t="s">
        <x:v>51</x:v>
      </x:c>
      <x:c r="H27527" s="0">
        <x:v>0</x:v>
      </x:c>
    </x:row>
    <x:row r="27528" spans="1:8">
      <x:c r="A27528" s="0" t="s">
        <x:v>6945</x:v>
      </x:c>
      <x:c r="B27528" s="0" t="s">
        <x:v>6946</x:v>
      </x:c>
      <x:c r="C27528" s="0" t="s">
        <x:v>48</x:v>
      </x:c>
      <x:c r="D27528" s="0" t="s">
        <x:v>48</x:v>
      </x:c>
      <x:c r="E27528" s="0" t="s">
        <x:v>62</x:v>
      </x:c>
      <x:c r="F27528" s="0" t="s">
        <x:v>63</x:v>
      </x:c>
      <x:c r="G27528" s="0" t="s">
        <x:v>51</x:v>
      </x:c>
      <x:c r="H27528" s="0">
        <x:v>7</x:v>
      </x:c>
    </x:row>
    <x:row r="27529" spans="1:8">
      <x:c r="A27529" s="0" t="s">
        <x:v>6945</x:v>
      </x:c>
      <x:c r="B27529" s="0" t="s">
        <x:v>6946</x:v>
      </x:c>
      <x:c r="C27529" s="0" t="s">
        <x:v>48</x:v>
      </x:c>
      <x:c r="D27529" s="0" t="s">
        <x:v>48</x:v>
      </x:c>
      <x:c r="E27529" s="0" t="s">
        <x:v>64</x:v>
      </x:c>
      <x:c r="F27529" s="0" t="s">
        <x:v>65</x:v>
      </x:c>
      <x:c r="G27529" s="0" t="s">
        <x:v>66</x:v>
      </x:c>
      <x:c r="H27529" s="0">
        <x:v>0</x:v>
      </x:c>
    </x:row>
    <x:row r="27530" spans="1:8">
      <x:c r="A27530" s="0" t="s">
        <x:v>6947</x:v>
      </x:c>
      <x:c r="B27530" s="0" t="s">
        <x:v>6948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7</x:v>
      </x:c>
    </x:row>
    <x:row r="27531" spans="1:8">
      <x:c r="A27531" s="0" t="s">
        <x:v>6947</x:v>
      </x:c>
      <x:c r="B27531" s="0" t="s">
        <x:v>6948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5</x:v>
      </x:c>
    </x:row>
    <x:row r="27532" spans="1:8">
      <x:c r="A27532" s="0" t="s">
        <x:v>6947</x:v>
      </x:c>
      <x:c r="B27532" s="0" t="s">
        <x:v>6948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</x:v>
      </x:c>
    </x:row>
    <x:row r="27533" spans="1:8">
      <x:c r="A27533" s="0" t="s">
        <x:v>6947</x:v>
      </x:c>
      <x:c r="B27533" s="0" t="s">
        <x:v>6948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3</x:v>
      </x:c>
    </x:row>
    <x:row r="27534" spans="1:8">
      <x:c r="A27534" s="0" t="s">
        <x:v>6947</x:v>
      </x:c>
      <x:c r="B27534" s="0" t="s">
        <x:v>6948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51</x:v>
      </x:c>
      <x:c r="H27534" s="0">
        <x:v>0</x:v>
      </x:c>
    </x:row>
    <x:row r="27535" spans="1:8">
      <x:c r="A27535" s="0" t="s">
        <x:v>6947</x:v>
      </x:c>
      <x:c r="B27535" s="0" t="s">
        <x:v>6948</x:v>
      </x:c>
      <x:c r="C27535" s="0" t="s">
        <x:v>48</x:v>
      </x:c>
      <x:c r="D27535" s="0" t="s">
        <x:v>48</x:v>
      </x:c>
      <x:c r="E27535" s="0" t="s">
        <x:v>60</x:v>
      </x:c>
      <x:c r="F27535" s="0" t="s">
        <x:v>61</x:v>
      </x:c>
      <x:c r="G27535" s="0" t="s">
        <x:v>51</x:v>
      </x:c>
      <x:c r="H27535" s="0">
        <x:v>0</x:v>
      </x:c>
    </x:row>
    <x:row r="27536" spans="1:8">
      <x:c r="A27536" s="0" t="s">
        <x:v>6947</x:v>
      </x:c>
      <x:c r="B27536" s="0" t="s">
        <x:v>6948</x:v>
      </x:c>
      <x:c r="C27536" s="0" t="s">
        <x:v>48</x:v>
      </x:c>
      <x:c r="D27536" s="0" t="s">
        <x:v>48</x:v>
      </x:c>
      <x:c r="E27536" s="0" t="s">
        <x:v>62</x:v>
      </x:c>
      <x:c r="F27536" s="0" t="s">
        <x:v>63</x:v>
      </x:c>
      <x:c r="G27536" s="0" t="s">
        <x:v>51</x:v>
      </x:c>
      <x:c r="H27536" s="0">
        <x:v>3</x:v>
      </x:c>
    </x:row>
    <x:row r="27537" spans="1:8">
      <x:c r="A27537" s="0" t="s">
        <x:v>6947</x:v>
      </x:c>
      <x:c r="B27537" s="0" t="s">
        <x:v>6948</x:v>
      </x:c>
      <x:c r="C27537" s="0" t="s">
        <x:v>48</x:v>
      </x:c>
      <x:c r="D27537" s="0" t="s">
        <x:v>48</x:v>
      </x:c>
      <x:c r="E27537" s="0" t="s">
        <x:v>64</x:v>
      </x:c>
      <x:c r="F27537" s="0" t="s">
        <x:v>65</x:v>
      </x:c>
      <x:c r="G27537" s="0" t="s">
        <x:v>66</x:v>
      </x:c>
      <x:c r="H27537" s="0">
        <x:v>0</x:v>
      </x:c>
    </x:row>
    <x:row r="27538" spans="1:8">
      <x:c r="A27538" s="0" t="s">
        <x:v>6949</x:v>
      </x:c>
      <x:c r="B27538" s="0" t="s">
        <x:v>6950</x:v>
      </x:c>
      <x:c r="C27538" s="0" t="s">
        <x:v>48</x:v>
      </x:c>
      <x:c r="D27538" s="0" t="s">
        <x:v>48</x:v>
      </x:c>
      <x:c r="E27538" s="0" t="s">
        <x:v>49</x:v>
      </x:c>
      <x:c r="F27538" s="0" t="s">
        <x:v>50</x:v>
      </x:c>
      <x:c r="G27538" s="0" t="s">
        <x:v>51</x:v>
      </x:c>
      <x:c r="H27538" s="0">
        <x:v>37</x:v>
      </x:c>
    </x:row>
    <x:row r="27539" spans="1:8">
      <x:c r="A27539" s="0" t="s">
        <x:v>6949</x:v>
      </x:c>
      <x:c r="B27539" s="0" t="s">
        <x:v>6950</x:v>
      </x:c>
      <x:c r="C27539" s="0" t="s">
        <x:v>48</x:v>
      </x:c>
      <x:c r="D27539" s="0" t="s">
        <x:v>48</x:v>
      </x:c>
      <x:c r="E27539" s="0" t="s">
        <x:v>52</x:v>
      </x:c>
      <x:c r="F27539" s="0" t="s">
        <x:v>53</x:v>
      </x:c>
      <x:c r="G27539" s="0" t="s">
        <x:v>51</x:v>
      </x:c>
      <x:c r="H27539" s="0">
        <x:v>19</x:v>
      </x:c>
    </x:row>
    <x:row r="27540" spans="1:8">
      <x:c r="A27540" s="0" t="s">
        <x:v>6949</x:v>
      </x:c>
      <x:c r="B27540" s="0" t="s">
        <x:v>6950</x:v>
      </x:c>
      <x:c r="C27540" s="0" t="s">
        <x:v>48</x:v>
      </x:c>
      <x:c r="D27540" s="0" t="s">
        <x:v>48</x:v>
      </x:c>
      <x:c r="E27540" s="0" t="s">
        <x:v>54</x:v>
      </x:c>
      <x:c r="F27540" s="0" t="s">
        <x:v>55</x:v>
      </x:c>
      <x:c r="G27540" s="0" t="s">
        <x:v>51</x:v>
      </x:c>
      <x:c r="H27540" s="0">
        <x:v>18</x:v>
      </x:c>
    </x:row>
    <x:row r="27541" spans="1:8">
      <x:c r="A27541" s="0" t="s">
        <x:v>6949</x:v>
      </x:c>
      <x:c r="B27541" s="0" t="s">
        <x:v>6950</x:v>
      </x:c>
      <x:c r="C27541" s="0" t="s">
        <x:v>48</x:v>
      </x:c>
      <x:c r="D27541" s="0" t="s">
        <x:v>48</x:v>
      </x:c>
      <x:c r="E27541" s="0" t="s">
        <x:v>56</x:v>
      </x:c>
      <x:c r="F27541" s="0" t="s">
        <x:v>57</x:v>
      </x:c>
      <x:c r="G27541" s="0" t="s">
        <x:v>51</x:v>
      </x:c>
      <x:c r="H27541" s="0">
        <x:v>14</x:v>
      </x:c>
    </x:row>
    <x:row r="27542" spans="1:8">
      <x:c r="A27542" s="0" t="s">
        <x:v>6949</x:v>
      </x:c>
      <x:c r="B27542" s="0" t="s">
        <x:v>6950</x:v>
      </x:c>
      <x:c r="C27542" s="0" t="s">
        <x:v>48</x:v>
      </x:c>
      <x:c r="D27542" s="0" t="s">
        <x:v>48</x:v>
      </x:c>
      <x:c r="E27542" s="0" t="s">
        <x:v>58</x:v>
      </x:c>
      <x:c r="F27542" s="0" t="s">
        <x:v>59</x:v>
      </x:c>
      <x:c r="G27542" s="0" t="s">
        <x:v>51</x:v>
      </x:c>
      <x:c r="H27542" s="0">
        <x:v>5</x:v>
      </x:c>
    </x:row>
    <x:row r="27543" spans="1:8">
      <x:c r="A27543" s="0" t="s">
        <x:v>6949</x:v>
      </x:c>
      <x:c r="B27543" s="0" t="s">
        <x:v>6950</x:v>
      </x:c>
      <x:c r="C27543" s="0" t="s">
        <x:v>48</x:v>
      </x:c>
      <x:c r="D27543" s="0" t="s">
        <x:v>48</x:v>
      </x:c>
      <x:c r="E27543" s="0" t="s">
        <x:v>60</x:v>
      </x:c>
      <x:c r="F27543" s="0" t="s">
        <x:v>61</x:v>
      </x:c>
      <x:c r="G27543" s="0" t="s">
        <x:v>51</x:v>
      </x:c>
      <x:c r="H27543" s="0">
        <x:v>4</x:v>
      </x:c>
    </x:row>
    <x:row r="27544" spans="1:8">
      <x:c r="A27544" s="0" t="s">
        <x:v>6949</x:v>
      </x:c>
      <x:c r="B27544" s="0" t="s">
        <x:v>6950</x:v>
      </x:c>
      <x:c r="C27544" s="0" t="s">
        <x:v>48</x:v>
      </x:c>
      <x:c r="D27544" s="0" t="s">
        <x:v>48</x:v>
      </x:c>
      <x:c r="E27544" s="0" t="s">
        <x:v>62</x:v>
      </x:c>
      <x:c r="F27544" s="0" t="s">
        <x:v>63</x:v>
      </x:c>
      <x:c r="G27544" s="0" t="s">
        <x:v>51</x:v>
      </x:c>
      <x:c r="H27544" s="0">
        <x:v>19</x:v>
      </x:c>
    </x:row>
    <x:row r="27545" spans="1:8">
      <x:c r="A27545" s="0" t="s">
        <x:v>6949</x:v>
      </x:c>
      <x:c r="B27545" s="0" t="s">
        <x:v>6950</x:v>
      </x:c>
      <x:c r="C27545" s="0" t="s">
        <x:v>48</x:v>
      </x:c>
      <x:c r="D27545" s="0" t="s">
        <x:v>48</x:v>
      </x:c>
      <x:c r="E27545" s="0" t="s">
        <x:v>64</x:v>
      </x:c>
      <x:c r="F27545" s="0" t="s">
        <x:v>65</x:v>
      </x:c>
      <x:c r="G27545" s="0" t="s">
        <x:v>66</x:v>
      </x:c>
      <x:c r="H27545" s="0">
        <x:v>21.1</x:v>
      </x:c>
    </x:row>
    <x:row r="27546" spans="1:8">
      <x:c r="A27546" s="0" t="s">
        <x:v>6951</x:v>
      </x:c>
      <x:c r="B27546" s="0" t="s">
        <x:v>6952</x:v>
      </x:c>
      <x:c r="C27546" s="0" t="s">
        <x:v>48</x:v>
      </x:c>
      <x:c r="D27546" s="0" t="s">
        <x:v>48</x:v>
      </x:c>
      <x:c r="E27546" s="0" t="s">
        <x:v>49</x:v>
      </x:c>
      <x:c r="F27546" s="0" t="s">
        <x:v>50</x:v>
      </x:c>
      <x:c r="G27546" s="0" t="s">
        <x:v>51</x:v>
      </x:c>
    </x:row>
    <x:row r="27547" spans="1:8">
      <x:c r="A27547" s="0" t="s">
        <x:v>6951</x:v>
      </x:c>
      <x:c r="B27547" s="0" t="s">
        <x:v>6952</x:v>
      </x:c>
      <x:c r="C27547" s="0" t="s">
        <x:v>48</x:v>
      </x:c>
      <x:c r="D27547" s="0" t="s">
        <x:v>48</x:v>
      </x:c>
      <x:c r="E27547" s="0" t="s">
        <x:v>52</x:v>
      </x:c>
      <x:c r="F27547" s="0" t="s">
        <x:v>53</x:v>
      </x:c>
      <x:c r="G27547" s="0" t="s">
        <x:v>51</x:v>
      </x:c>
    </x:row>
    <x:row r="27548" spans="1:8">
      <x:c r="A27548" s="0" t="s">
        <x:v>6951</x:v>
      </x:c>
      <x:c r="B27548" s="0" t="s">
        <x:v>6952</x:v>
      </x:c>
      <x:c r="C27548" s="0" t="s">
        <x:v>48</x:v>
      </x:c>
      <x:c r="D27548" s="0" t="s">
        <x:v>48</x:v>
      </x:c>
      <x:c r="E27548" s="0" t="s">
        <x:v>54</x:v>
      </x:c>
      <x:c r="F27548" s="0" t="s">
        <x:v>55</x:v>
      </x:c>
      <x:c r="G27548" s="0" t="s">
        <x:v>51</x:v>
      </x:c>
    </x:row>
    <x:row r="27549" spans="1:8">
      <x:c r="A27549" s="0" t="s">
        <x:v>6951</x:v>
      </x:c>
      <x:c r="B27549" s="0" t="s">
        <x:v>6952</x:v>
      </x:c>
      <x:c r="C27549" s="0" t="s">
        <x:v>48</x:v>
      </x:c>
      <x:c r="D27549" s="0" t="s">
        <x:v>48</x:v>
      </x:c>
      <x:c r="E27549" s="0" t="s">
        <x:v>56</x:v>
      </x:c>
      <x:c r="F27549" s="0" t="s">
        <x:v>57</x:v>
      </x:c>
      <x:c r="G27549" s="0" t="s">
        <x:v>51</x:v>
      </x:c>
    </x:row>
    <x:row r="27550" spans="1:8">
      <x:c r="A27550" s="0" t="s">
        <x:v>6951</x:v>
      </x:c>
      <x:c r="B27550" s="0" t="s">
        <x:v>6952</x:v>
      </x:c>
      <x:c r="C27550" s="0" t="s">
        <x:v>48</x:v>
      </x:c>
      <x:c r="D27550" s="0" t="s">
        <x:v>48</x:v>
      </x:c>
      <x:c r="E27550" s="0" t="s">
        <x:v>58</x:v>
      </x:c>
      <x:c r="F27550" s="0" t="s">
        <x:v>59</x:v>
      </x:c>
      <x:c r="G27550" s="0" t="s">
        <x:v>51</x:v>
      </x:c>
    </x:row>
    <x:row r="27551" spans="1:8">
      <x:c r="A27551" s="0" t="s">
        <x:v>6951</x:v>
      </x:c>
      <x:c r="B27551" s="0" t="s">
        <x:v>6952</x:v>
      </x:c>
      <x:c r="C27551" s="0" t="s">
        <x:v>48</x:v>
      </x:c>
      <x:c r="D27551" s="0" t="s">
        <x:v>48</x:v>
      </x:c>
      <x:c r="E27551" s="0" t="s">
        <x:v>60</x:v>
      </x:c>
      <x:c r="F27551" s="0" t="s">
        <x:v>61</x:v>
      </x:c>
      <x:c r="G27551" s="0" t="s">
        <x:v>51</x:v>
      </x:c>
    </x:row>
    <x:row r="27552" spans="1:8">
      <x:c r="A27552" s="0" t="s">
        <x:v>6951</x:v>
      </x:c>
      <x:c r="B27552" s="0" t="s">
        <x:v>6952</x:v>
      </x:c>
      <x:c r="C27552" s="0" t="s">
        <x:v>48</x:v>
      </x:c>
      <x:c r="D27552" s="0" t="s">
        <x:v>48</x:v>
      </x:c>
      <x:c r="E27552" s="0" t="s">
        <x:v>62</x:v>
      </x:c>
      <x:c r="F27552" s="0" t="s">
        <x:v>63</x:v>
      </x:c>
      <x:c r="G27552" s="0" t="s">
        <x:v>51</x:v>
      </x:c>
    </x:row>
    <x:row r="27553" spans="1:8">
      <x:c r="A27553" s="0" t="s">
        <x:v>6951</x:v>
      </x:c>
      <x:c r="B27553" s="0" t="s">
        <x:v>6952</x:v>
      </x:c>
      <x:c r="C27553" s="0" t="s">
        <x:v>48</x:v>
      </x:c>
      <x:c r="D27553" s="0" t="s">
        <x:v>48</x:v>
      </x:c>
      <x:c r="E27553" s="0" t="s">
        <x:v>64</x:v>
      </x:c>
      <x:c r="F27553" s="0" t="s">
        <x:v>65</x:v>
      </x:c>
      <x:c r="G27553" s="0" t="s">
        <x:v>66</x:v>
      </x:c>
    </x:row>
    <x:row r="27554" spans="1:8">
      <x:c r="A27554" s="0" t="s">
        <x:v>6953</x:v>
      </x:c>
      <x:c r="B27554" s="0" t="s">
        <x:v>6954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</x:row>
    <x:row r="27555" spans="1:8">
      <x:c r="A27555" s="0" t="s">
        <x:v>6953</x:v>
      </x:c>
      <x:c r="B27555" s="0" t="s">
        <x:v>6954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</x:row>
    <x:row r="27556" spans="1:8">
      <x:c r="A27556" s="0" t="s">
        <x:v>6953</x:v>
      </x:c>
      <x:c r="B27556" s="0" t="s">
        <x:v>6954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</x:row>
    <x:row r="27557" spans="1:8">
      <x:c r="A27557" s="0" t="s">
        <x:v>6953</x:v>
      </x:c>
      <x:c r="B27557" s="0" t="s">
        <x:v>6954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</x:row>
    <x:row r="27558" spans="1:8">
      <x:c r="A27558" s="0" t="s">
        <x:v>6953</x:v>
      </x:c>
      <x:c r="B27558" s="0" t="s">
        <x:v>6954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51</x:v>
      </x:c>
    </x:row>
    <x:row r="27559" spans="1:8">
      <x:c r="A27559" s="0" t="s">
        <x:v>6953</x:v>
      </x:c>
      <x:c r="B27559" s="0" t="s">
        <x:v>6954</x:v>
      </x:c>
      <x:c r="C27559" s="0" t="s">
        <x:v>48</x:v>
      </x:c>
      <x:c r="D27559" s="0" t="s">
        <x:v>48</x:v>
      </x:c>
      <x:c r="E27559" s="0" t="s">
        <x:v>60</x:v>
      </x:c>
      <x:c r="F27559" s="0" t="s">
        <x:v>61</x:v>
      </x:c>
      <x:c r="G27559" s="0" t="s">
        <x:v>51</x:v>
      </x:c>
    </x:row>
    <x:row r="27560" spans="1:8">
      <x:c r="A27560" s="0" t="s">
        <x:v>6953</x:v>
      </x:c>
      <x:c r="B27560" s="0" t="s">
        <x:v>6954</x:v>
      </x:c>
      <x:c r="C27560" s="0" t="s">
        <x:v>48</x:v>
      </x:c>
      <x:c r="D27560" s="0" t="s">
        <x:v>48</x:v>
      </x:c>
      <x:c r="E27560" s="0" t="s">
        <x:v>62</x:v>
      </x:c>
      <x:c r="F27560" s="0" t="s">
        <x:v>63</x:v>
      </x:c>
      <x:c r="G27560" s="0" t="s">
        <x:v>51</x:v>
      </x:c>
    </x:row>
    <x:row r="27561" spans="1:8">
      <x:c r="A27561" s="0" t="s">
        <x:v>6953</x:v>
      </x:c>
      <x:c r="B27561" s="0" t="s">
        <x:v>6954</x:v>
      </x:c>
      <x:c r="C27561" s="0" t="s">
        <x:v>48</x:v>
      </x:c>
      <x:c r="D27561" s="0" t="s">
        <x:v>48</x:v>
      </x:c>
      <x:c r="E27561" s="0" t="s">
        <x:v>64</x:v>
      </x:c>
      <x:c r="F27561" s="0" t="s">
        <x:v>65</x:v>
      </x:c>
      <x:c r="G27561" s="0" t="s">
        <x:v>66</x:v>
      </x:c>
    </x:row>
    <x:row r="27562" spans="1:8">
      <x:c r="A27562" s="0" t="s">
        <x:v>6955</x:v>
      </x:c>
      <x:c r="B27562" s="0" t="s">
        <x:v>6956</x:v>
      </x:c>
      <x:c r="C27562" s="0" t="s">
        <x:v>48</x:v>
      </x:c>
      <x:c r="D27562" s="0" t="s">
        <x:v>48</x:v>
      </x:c>
      <x:c r="E27562" s="0" t="s">
        <x:v>49</x:v>
      </x:c>
      <x:c r="F27562" s="0" t="s">
        <x:v>50</x:v>
      </x:c>
      <x:c r="G27562" s="0" t="s">
        <x:v>51</x:v>
      </x:c>
      <x:c r="H27562" s="0">
        <x:v>64</x:v>
      </x:c>
    </x:row>
    <x:row r="27563" spans="1:8">
      <x:c r="A27563" s="0" t="s">
        <x:v>6955</x:v>
      </x:c>
      <x:c r="B27563" s="0" t="s">
        <x:v>6956</x:v>
      </x:c>
      <x:c r="C27563" s="0" t="s">
        <x:v>48</x:v>
      </x:c>
      <x:c r="D27563" s="0" t="s">
        <x:v>48</x:v>
      </x:c>
      <x:c r="E27563" s="0" t="s">
        <x:v>52</x:v>
      </x:c>
      <x:c r="F27563" s="0" t="s">
        <x:v>53</x:v>
      </x:c>
      <x:c r="G27563" s="0" t="s">
        <x:v>51</x:v>
      </x:c>
      <x:c r="H27563" s="0">
        <x:v>39</x:v>
      </x:c>
    </x:row>
    <x:row r="27564" spans="1:8">
      <x:c r="A27564" s="0" t="s">
        <x:v>6955</x:v>
      </x:c>
      <x:c r="B27564" s="0" t="s">
        <x:v>6956</x:v>
      </x:c>
      <x:c r="C27564" s="0" t="s">
        <x:v>48</x:v>
      </x:c>
      <x:c r="D27564" s="0" t="s">
        <x:v>48</x:v>
      </x:c>
      <x:c r="E27564" s="0" t="s">
        <x:v>54</x:v>
      </x:c>
      <x:c r="F27564" s="0" t="s">
        <x:v>55</x:v>
      </x:c>
      <x:c r="G27564" s="0" t="s">
        <x:v>51</x:v>
      </x:c>
      <x:c r="H27564" s="0">
        <x:v>25</x:v>
      </x:c>
    </x:row>
    <x:row r="27565" spans="1:8">
      <x:c r="A27565" s="0" t="s">
        <x:v>6955</x:v>
      </x:c>
      <x:c r="B27565" s="0" t="s">
        <x:v>6956</x:v>
      </x:c>
      <x:c r="C27565" s="0" t="s">
        <x:v>48</x:v>
      </x:c>
      <x:c r="D27565" s="0" t="s">
        <x:v>48</x:v>
      </x:c>
      <x:c r="E27565" s="0" t="s">
        <x:v>56</x:v>
      </x:c>
      <x:c r="F27565" s="0" t="s">
        <x:v>57</x:v>
      </x:c>
      <x:c r="G27565" s="0" t="s">
        <x:v>51</x:v>
      </x:c>
      <x:c r="H27565" s="0">
        <x:v>20</x:v>
      </x:c>
    </x:row>
    <x:row r="27566" spans="1:8">
      <x:c r="A27566" s="0" t="s">
        <x:v>6955</x:v>
      </x:c>
      <x:c r="B27566" s="0" t="s">
        <x:v>6956</x:v>
      </x:c>
      <x:c r="C27566" s="0" t="s">
        <x:v>48</x:v>
      </x:c>
      <x:c r="D27566" s="0" t="s">
        <x:v>48</x:v>
      </x:c>
      <x:c r="E27566" s="0" t="s">
        <x:v>58</x:v>
      </x:c>
      <x:c r="F27566" s="0" t="s">
        <x:v>59</x:v>
      </x:c>
      <x:c r="G27566" s="0" t="s">
        <x:v>51</x:v>
      </x:c>
      <x:c r="H27566" s="0">
        <x:v>4</x:v>
      </x:c>
    </x:row>
    <x:row r="27567" spans="1:8">
      <x:c r="A27567" s="0" t="s">
        <x:v>6955</x:v>
      </x:c>
      <x:c r="B27567" s="0" t="s">
        <x:v>6956</x:v>
      </x:c>
      <x:c r="C27567" s="0" t="s">
        <x:v>48</x:v>
      </x:c>
      <x:c r="D27567" s="0" t="s">
        <x:v>48</x:v>
      </x:c>
      <x:c r="E27567" s="0" t="s">
        <x:v>60</x:v>
      </x:c>
      <x:c r="F27567" s="0" t="s">
        <x:v>61</x:v>
      </x:c>
      <x:c r="G27567" s="0" t="s">
        <x:v>51</x:v>
      </x:c>
      <x:c r="H27567" s="0">
        <x:v>3</x:v>
      </x:c>
    </x:row>
    <x:row r="27568" spans="1:8">
      <x:c r="A27568" s="0" t="s">
        <x:v>6955</x:v>
      </x:c>
      <x:c r="B27568" s="0" t="s">
        <x:v>6956</x:v>
      </x:c>
      <x:c r="C27568" s="0" t="s">
        <x:v>48</x:v>
      </x:c>
      <x:c r="D27568" s="0" t="s">
        <x:v>48</x:v>
      </x:c>
      <x:c r="E27568" s="0" t="s">
        <x:v>62</x:v>
      </x:c>
      <x:c r="F27568" s="0" t="s">
        <x:v>63</x:v>
      </x:c>
      <x:c r="G27568" s="0" t="s">
        <x:v>51</x:v>
      </x:c>
      <x:c r="H27568" s="0">
        <x:v>24</x:v>
      </x:c>
    </x:row>
    <x:row r="27569" spans="1:8">
      <x:c r="A27569" s="0" t="s">
        <x:v>6955</x:v>
      </x:c>
      <x:c r="B27569" s="0" t="s">
        <x:v>6956</x:v>
      </x:c>
      <x:c r="C27569" s="0" t="s">
        <x:v>48</x:v>
      </x:c>
      <x:c r="D27569" s="0" t="s">
        <x:v>48</x:v>
      </x:c>
      <x:c r="E27569" s="0" t="s">
        <x:v>64</x:v>
      </x:c>
      <x:c r="F27569" s="0" t="s">
        <x:v>65</x:v>
      </x:c>
      <x:c r="G27569" s="0" t="s">
        <x:v>66</x:v>
      </x:c>
      <x:c r="H27569" s="0">
        <x:v>12.5</x:v>
      </x:c>
    </x:row>
    <x:row r="27570" spans="1:8">
      <x:c r="A27570" s="0" t="s">
        <x:v>6957</x:v>
      </x:c>
      <x:c r="B27570" s="0" t="s">
        <x:v>6958</x:v>
      </x:c>
      <x:c r="C27570" s="0" t="s">
        <x:v>48</x:v>
      </x:c>
      <x:c r="D27570" s="0" t="s">
        <x:v>48</x:v>
      </x:c>
      <x:c r="E27570" s="0" t="s">
        <x:v>49</x:v>
      </x:c>
      <x:c r="F27570" s="0" t="s">
        <x:v>50</x:v>
      </x:c>
      <x:c r="G27570" s="0" t="s">
        <x:v>51</x:v>
      </x:c>
      <x:c r="H27570" s="0">
        <x:v>60</x:v>
      </x:c>
    </x:row>
    <x:row r="27571" spans="1:8">
      <x:c r="A27571" s="0" t="s">
        <x:v>6957</x:v>
      </x:c>
      <x:c r="B27571" s="0" t="s">
        <x:v>6958</x:v>
      </x:c>
      <x:c r="C27571" s="0" t="s">
        <x:v>48</x:v>
      </x:c>
      <x:c r="D27571" s="0" t="s">
        <x:v>48</x:v>
      </x:c>
      <x:c r="E27571" s="0" t="s">
        <x:v>52</x:v>
      </x:c>
      <x:c r="F27571" s="0" t="s">
        <x:v>53</x:v>
      </x:c>
      <x:c r="G27571" s="0" t="s">
        <x:v>51</x:v>
      </x:c>
      <x:c r="H27571" s="0">
        <x:v>29</x:v>
      </x:c>
    </x:row>
    <x:row r="27572" spans="1:8">
      <x:c r="A27572" s="0" t="s">
        <x:v>6957</x:v>
      </x:c>
      <x:c r="B27572" s="0" t="s">
        <x:v>6958</x:v>
      </x:c>
      <x:c r="C27572" s="0" t="s">
        <x:v>48</x:v>
      </x:c>
      <x:c r="D27572" s="0" t="s">
        <x:v>48</x:v>
      </x:c>
      <x:c r="E27572" s="0" t="s">
        <x:v>54</x:v>
      </x:c>
      <x:c r="F27572" s="0" t="s">
        <x:v>55</x:v>
      </x:c>
      <x:c r="G27572" s="0" t="s">
        <x:v>51</x:v>
      </x:c>
      <x:c r="H27572" s="0">
        <x:v>31</x:v>
      </x:c>
    </x:row>
    <x:row r="27573" spans="1:8">
      <x:c r="A27573" s="0" t="s">
        <x:v>6957</x:v>
      </x:c>
      <x:c r="B27573" s="0" t="s">
        <x:v>6958</x:v>
      </x:c>
      <x:c r="C27573" s="0" t="s">
        <x:v>48</x:v>
      </x:c>
      <x:c r="D27573" s="0" t="s">
        <x:v>48</x:v>
      </x:c>
      <x:c r="E27573" s="0" t="s">
        <x:v>56</x:v>
      </x:c>
      <x:c r="F27573" s="0" t="s">
        <x:v>57</x:v>
      </x:c>
      <x:c r="G27573" s="0" t="s">
        <x:v>51</x:v>
      </x:c>
      <x:c r="H27573" s="0">
        <x:v>17</x:v>
      </x:c>
    </x:row>
    <x:row r="27574" spans="1:8">
      <x:c r="A27574" s="0" t="s">
        <x:v>6957</x:v>
      </x:c>
      <x:c r="B27574" s="0" t="s">
        <x:v>6958</x:v>
      </x:c>
      <x:c r="C27574" s="0" t="s">
        <x:v>48</x:v>
      </x:c>
      <x:c r="D27574" s="0" t="s">
        <x:v>48</x:v>
      </x:c>
      <x:c r="E27574" s="0" t="s">
        <x:v>58</x:v>
      </x:c>
      <x:c r="F27574" s="0" t="s">
        <x:v>59</x:v>
      </x:c>
      <x:c r="G27574" s="0" t="s">
        <x:v>51</x:v>
      </x:c>
      <x:c r="H27574" s="0">
        <x:v>0</x:v>
      </x:c>
    </x:row>
    <x:row r="27575" spans="1:8">
      <x:c r="A27575" s="0" t="s">
        <x:v>6957</x:v>
      </x:c>
      <x:c r="B27575" s="0" t="s">
        <x:v>6958</x:v>
      </x:c>
      <x:c r="C27575" s="0" t="s">
        <x:v>48</x:v>
      </x:c>
      <x:c r="D27575" s="0" t="s">
        <x:v>48</x:v>
      </x:c>
      <x:c r="E27575" s="0" t="s">
        <x:v>60</x:v>
      </x:c>
      <x:c r="F27575" s="0" t="s">
        <x:v>61</x:v>
      </x:c>
      <x:c r="G27575" s="0" t="s">
        <x:v>51</x:v>
      </x:c>
      <x:c r="H27575" s="0">
        <x:v>0</x:v>
      </x:c>
    </x:row>
    <x:row r="27576" spans="1:8">
      <x:c r="A27576" s="0" t="s">
        <x:v>6957</x:v>
      </x:c>
      <x:c r="B27576" s="0" t="s">
        <x:v>6958</x:v>
      </x:c>
      <x:c r="C27576" s="0" t="s">
        <x:v>48</x:v>
      </x:c>
      <x:c r="D27576" s="0" t="s">
        <x:v>48</x:v>
      </x:c>
      <x:c r="E27576" s="0" t="s">
        <x:v>62</x:v>
      </x:c>
      <x:c r="F27576" s="0" t="s">
        <x:v>63</x:v>
      </x:c>
      <x:c r="G27576" s="0" t="s">
        <x:v>51</x:v>
      </x:c>
      <x:c r="H27576" s="0">
        <x:v>17</x:v>
      </x:c>
    </x:row>
    <x:row r="27577" spans="1:8">
      <x:c r="A27577" s="0" t="s">
        <x:v>6957</x:v>
      </x:c>
      <x:c r="B27577" s="0" t="s">
        <x:v>6958</x:v>
      </x:c>
      <x:c r="C27577" s="0" t="s">
        <x:v>48</x:v>
      </x:c>
      <x:c r="D27577" s="0" t="s">
        <x:v>48</x:v>
      </x:c>
      <x:c r="E27577" s="0" t="s">
        <x:v>64</x:v>
      </x:c>
      <x:c r="F27577" s="0" t="s">
        <x:v>65</x:v>
      </x:c>
      <x:c r="G27577" s="0" t="s">
        <x:v>66</x:v>
      </x:c>
      <x:c r="H27577" s="0">
        <x:v>0</x:v>
      </x:c>
    </x:row>
    <x:row r="27578" spans="1:8">
      <x:c r="A27578" s="0" t="s">
        <x:v>6959</x:v>
      </x:c>
      <x:c r="B27578" s="0" t="s">
        <x:v>6960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6</x:v>
      </x:c>
    </x:row>
    <x:row r="27579" spans="1:8">
      <x:c r="A27579" s="0" t="s">
        <x:v>6959</x:v>
      </x:c>
      <x:c r="B27579" s="0" t="s">
        <x:v>6960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</x:v>
      </x:c>
    </x:row>
    <x:row r="27580" spans="1:8">
      <x:c r="A27580" s="0" t="s">
        <x:v>6959</x:v>
      </x:c>
      <x:c r="B27580" s="0" t="s">
        <x:v>6960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1</x:v>
      </x:c>
    </x:row>
    <x:row r="27581" spans="1:8">
      <x:c r="A27581" s="0" t="s">
        <x:v>6959</x:v>
      </x:c>
      <x:c r="B27581" s="0" t="s">
        <x:v>6960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4</x:v>
      </x:c>
    </x:row>
    <x:row r="27582" spans="1:8">
      <x:c r="A27582" s="0" t="s">
        <x:v>6959</x:v>
      </x:c>
      <x:c r="B27582" s="0" t="s">
        <x:v>6960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51</x:v>
      </x:c>
      <x:c r="H27582" s="0">
        <x:v>2</x:v>
      </x:c>
    </x:row>
    <x:row r="27583" spans="1:8">
      <x:c r="A27583" s="0" t="s">
        <x:v>6959</x:v>
      </x:c>
      <x:c r="B27583" s="0" t="s">
        <x:v>6960</x:v>
      </x:c>
      <x:c r="C27583" s="0" t="s">
        <x:v>48</x:v>
      </x:c>
      <x:c r="D27583" s="0" t="s">
        <x:v>48</x:v>
      </x:c>
      <x:c r="E27583" s="0" t="s">
        <x:v>60</x:v>
      </x:c>
      <x:c r="F27583" s="0" t="s">
        <x:v>61</x:v>
      </x:c>
      <x:c r="G27583" s="0" t="s">
        <x:v>51</x:v>
      </x:c>
      <x:c r="H27583" s="0">
        <x:v>1</x:v>
      </x:c>
    </x:row>
    <x:row r="27584" spans="1:8">
      <x:c r="A27584" s="0" t="s">
        <x:v>6959</x:v>
      </x:c>
      <x:c r="B27584" s="0" t="s">
        <x:v>6960</x:v>
      </x:c>
      <x:c r="C27584" s="0" t="s">
        <x:v>48</x:v>
      </x:c>
      <x:c r="D27584" s="0" t="s">
        <x:v>48</x:v>
      </x:c>
      <x:c r="E27584" s="0" t="s">
        <x:v>62</x:v>
      </x:c>
      <x:c r="F27584" s="0" t="s">
        <x:v>63</x:v>
      </x:c>
      <x:c r="G27584" s="0" t="s">
        <x:v>51</x:v>
      </x:c>
      <x:c r="H27584" s="0">
        <x:v>6</x:v>
      </x:c>
    </x:row>
    <x:row r="27585" spans="1:8">
      <x:c r="A27585" s="0" t="s">
        <x:v>6959</x:v>
      </x:c>
      <x:c r="B27585" s="0" t="s">
        <x:v>6960</x:v>
      </x:c>
      <x:c r="C27585" s="0" t="s">
        <x:v>48</x:v>
      </x:c>
      <x:c r="D27585" s="0" t="s">
        <x:v>48</x:v>
      </x:c>
      <x:c r="E27585" s="0" t="s">
        <x:v>64</x:v>
      </x:c>
      <x:c r="F27585" s="0" t="s">
        <x:v>65</x:v>
      </x:c>
      <x:c r="G27585" s="0" t="s">
        <x:v>66</x:v>
      </x:c>
      <x:c r="H27585" s="0">
        <x:v>16.7</x:v>
      </x:c>
    </x:row>
    <x:row r="27586" spans="1:8">
      <x:c r="A27586" s="0" t="s">
        <x:v>6961</x:v>
      </x:c>
      <x:c r="B27586" s="0" t="s">
        <x:v>6962</x:v>
      </x:c>
      <x:c r="C27586" s="0" t="s">
        <x:v>48</x:v>
      </x:c>
      <x:c r="D27586" s="0" t="s">
        <x:v>48</x:v>
      </x:c>
      <x:c r="E27586" s="0" t="s">
        <x:v>49</x:v>
      </x:c>
      <x:c r="F27586" s="0" t="s">
        <x:v>50</x:v>
      </x:c>
      <x:c r="G27586" s="0" t="s">
        <x:v>51</x:v>
      </x:c>
      <x:c r="H27586" s="0">
        <x:v>22</x:v>
      </x:c>
    </x:row>
    <x:row r="27587" spans="1:8">
      <x:c r="A27587" s="0" t="s">
        <x:v>6961</x:v>
      </x:c>
      <x:c r="B27587" s="0" t="s">
        <x:v>6962</x:v>
      </x:c>
      <x:c r="C27587" s="0" t="s">
        <x:v>48</x:v>
      </x:c>
      <x:c r="D27587" s="0" t="s">
        <x:v>48</x:v>
      </x:c>
      <x:c r="E27587" s="0" t="s">
        <x:v>52</x:v>
      </x:c>
      <x:c r="F27587" s="0" t="s">
        <x:v>53</x:v>
      </x:c>
      <x:c r="G27587" s="0" t="s">
        <x:v>51</x:v>
      </x:c>
      <x:c r="H27587" s="0">
        <x:v>11</x:v>
      </x:c>
    </x:row>
    <x:row r="27588" spans="1:8">
      <x:c r="A27588" s="0" t="s">
        <x:v>6961</x:v>
      </x:c>
      <x:c r="B27588" s="0" t="s">
        <x:v>6962</x:v>
      </x:c>
      <x:c r="C27588" s="0" t="s">
        <x:v>48</x:v>
      </x:c>
      <x:c r="D27588" s="0" t="s">
        <x:v>48</x:v>
      </x:c>
      <x:c r="E27588" s="0" t="s">
        <x:v>54</x:v>
      </x:c>
      <x:c r="F27588" s="0" t="s">
        <x:v>55</x:v>
      </x:c>
      <x:c r="G27588" s="0" t="s">
        <x:v>51</x:v>
      </x:c>
      <x:c r="H27588" s="0">
        <x:v>11</x:v>
      </x:c>
    </x:row>
    <x:row r="27589" spans="1:8">
      <x:c r="A27589" s="0" t="s">
        <x:v>6961</x:v>
      </x:c>
      <x:c r="B27589" s="0" t="s">
        <x:v>6962</x:v>
      </x:c>
      <x:c r="C27589" s="0" t="s">
        <x:v>48</x:v>
      </x:c>
      <x:c r="D27589" s="0" t="s">
        <x:v>48</x:v>
      </x:c>
      <x:c r="E27589" s="0" t="s">
        <x:v>56</x:v>
      </x:c>
      <x:c r="F27589" s="0" t="s">
        <x:v>57</x:v>
      </x:c>
      <x:c r="G27589" s="0" t="s">
        <x:v>51</x:v>
      </x:c>
      <x:c r="H27589" s="0">
        <x:v>10</x:v>
      </x:c>
    </x:row>
    <x:row r="27590" spans="1:8">
      <x:c r="A27590" s="0" t="s">
        <x:v>6961</x:v>
      </x:c>
      <x:c r="B27590" s="0" t="s">
        <x:v>6962</x:v>
      </x:c>
      <x:c r="C27590" s="0" t="s">
        <x:v>48</x:v>
      </x:c>
      <x:c r="D27590" s="0" t="s">
        <x:v>48</x:v>
      </x:c>
      <x:c r="E27590" s="0" t="s">
        <x:v>58</x:v>
      </x:c>
      <x:c r="F27590" s="0" t="s">
        <x:v>59</x:v>
      </x:c>
      <x:c r="G27590" s="0" t="s">
        <x:v>51</x:v>
      </x:c>
      <x:c r="H27590" s="0">
        <x:v>1</x:v>
      </x:c>
    </x:row>
    <x:row r="27591" spans="1:8">
      <x:c r="A27591" s="0" t="s">
        <x:v>6961</x:v>
      </x:c>
      <x:c r="B27591" s="0" t="s">
        <x:v>6962</x:v>
      </x:c>
      <x:c r="C27591" s="0" t="s">
        <x:v>48</x:v>
      </x:c>
      <x:c r="D27591" s="0" t="s">
        <x:v>48</x:v>
      </x:c>
      <x:c r="E27591" s="0" t="s">
        <x:v>60</x:v>
      </x:c>
      <x:c r="F27591" s="0" t="s">
        <x:v>61</x:v>
      </x:c>
      <x:c r="G27591" s="0" t="s">
        <x:v>51</x:v>
      </x:c>
      <x:c r="H27591" s="0">
        <x:v>1</x:v>
      </x:c>
    </x:row>
    <x:row r="27592" spans="1:8">
      <x:c r="A27592" s="0" t="s">
        <x:v>6961</x:v>
      </x:c>
      <x:c r="B27592" s="0" t="s">
        <x:v>6962</x:v>
      </x:c>
      <x:c r="C27592" s="0" t="s">
        <x:v>48</x:v>
      </x:c>
      <x:c r="D27592" s="0" t="s">
        <x:v>48</x:v>
      </x:c>
      <x:c r="E27592" s="0" t="s">
        <x:v>62</x:v>
      </x:c>
      <x:c r="F27592" s="0" t="s">
        <x:v>63</x:v>
      </x:c>
      <x:c r="G27592" s="0" t="s">
        <x:v>51</x:v>
      </x:c>
      <x:c r="H27592" s="0">
        <x:v>11</x:v>
      </x:c>
    </x:row>
    <x:row r="27593" spans="1:8">
      <x:c r="A27593" s="0" t="s">
        <x:v>6961</x:v>
      </x:c>
      <x:c r="B27593" s="0" t="s">
        <x:v>6962</x:v>
      </x:c>
      <x:c r="C27593" s="0" t="s">
        <x:v>48</x:v>
      </x:c>
      <x:c r="D27593" s="0" t="s">
        <x:v>48</x:v>
      </x:c>
      <x:c r="E27593" s="0" t="s">
        <x:v>64</x:v>
      </x:c>
      <x:c r="F27593" s="0" t="s">
        <x:v>65</x:v>
      </x:c>
      <x:c r="G27593" s="0" t="s">
        <x:v>66</x:v>
      </x:c>
      <x:c r="H27593" s="0">
        <x:v>9.1</x:v>
      </x:c>
    </x:row>
    <x:row r="27594" spans="1:8">
      <x:c r="A27594" s="0" t="s">
        <x:v>6963</x:v>
      </x:c>
      <x:c r="B27594" s="0" t="s">
        <x:v>6964</x:v>
      </x:c>
      <x:c r="C27594" s="0" t="s">
        <x:v>48</x:v>
      </x:c>
      <x:c r="D27594" s="0" t="s">
        <x:v>48</x:v>
      </x:c>
      <x:c r="E27594" s="0" t="s">
        <x:v>49</x:v>
      </x:c>
      <x:c r="F27594" s="0" t="s">
        <x:v>50</x:v>
      </x:c>
      <x:c r="G27594" s="0" t="s">
        <x:v>51</x:v>
      </x:c>
      <x:c r="H27594" s="0">
        <x:v>26</x:v>
      </x:c>
    </x:row>
    <x:row r="27595" spans="1:8">
      <x:c r="A27595" s="0" t="s">
        <x:v>6963</x:v>
      </x:c>
      <x:c r="B27595" s="0" t="s">
        <x:v>6964</x:v>
      </x:c>
      <x:c r="C27595" s="0" t="s">
        <x:v>48</x:v>
      </x:c>
      <x:c r="D27595" s="0" t="s">
        <x:v>48</x:v>
      </x:c>
      <x:c r="E27595" s="0" t="s">
        <x:v>52</x:v>
      </x:c>
      <x:c r="F27595" s="0" t="s">
        <x:v>53</x:v>
      </x:c>
      <x:c r="G27595" s="0" t="s">
        <x:v>51</x:v>
      </x:c>
      <x:c r="H27595" s="0">
        <x:v>14</x:v>
      </x:c>
    </x:row>
    <x:row r="27596" spans="1:8">
      <x:c r="A27596" s="0" t="s">
        <x:v>6963</x:v>
      </x:c>
      <x:c r="B27596" s="0" t="s">
        <x:v>6964</x:v>
      </x:c>
      <x:c r="C27596" s="0" t="s">
        <x:v>48</x:v>
      </x:c>
      <x:c r="D27596" s="0" t="s">
        <x:v>48</x:v>
      </x:c>
      <x:c r="E27596" s="0" t="s">
        <x:v>54</x:v>
      </x:c>
      <x:c r="F27596" s="0" t="s">
        <x:v>55</x:v>
      </x:c>
      <x:c r="G27596" s="0" t="s">
        <x:v>51</x:v>
      </x:c>
      <x:c r="H27596" s="0">
        <x:v>12</x:v>
      </x:c>
    </x:row>
    <x:row r="27597" spans="1:8">
      <x:c r="A27597" s="0" t="s">
        <x:v>6963</x:v>
      </x:c>
      <x:c r="B27597" s="0" t="s">
        <x:v>6964</x:v>
      </x:c>
      <x:c r="C27597" s="0" t="s">
        <x:v>48</x:v>
      </x:c>
      <x:c r="D27597" s="0" t="s">
        <x:v>48</x:v>
      </x:c>
      <x:c r="E27597" s="0" t="s">
        <x:v>56</x:v>
      </x:c>
      <x:c r="F27597" s="0" t="s">
        <x:v>57</x:v>
      </x:c>
      <x:c r="G27597" s="0" t="s">
        <x:v>51</x:v>
      </x:c>
      <x:c r="H27597" s="0">
        <x:v>11</x:v>
      </x:c>
    </x:row>
    <x:row r="27598" spans="1:8">
      <x:c r="A27598" s="0" t="s">
        <x:v>6963</x:v>
      </x:c>
      <x:c r="B27598" s="0" t="s">
        <x:v>6964</x:v>
      </x:c>
      <x:c r="C27598" s="0" t="s">
        <x:v>48</x:v>
      </x:c>
      <x:c r="D27598" s="0" t="s">
        <x:v>48</x:v>
      </x:c>
      <x:c r="E27598" s="0" t="s">
        <x:v>58</x:v>
      </x:c>
      <x:c r="F27598" s="0" t="s">
        <x:v>59</x:v>
      </x:c>
      <x:c r="G27598" s="0" t="s">
        <x:v>51</x:v>
      </x:c>
      <x:c r="H27598" s="0">
        <x:v>5</x:v>
      </x:c>
    </x:row>
    <x:row r="27599" spans="1:8">
      <x:c r="A27599" s="0" t="s">
        <x:v>6963</x:v>
      </x:c>
      <x:c r="B27599" s="0" t="s">
        <x:v>6964</x:v>
      </x:c>
      <x:c r="C27599" s="0" t="s">
        <x:v>48</x:v>
      </x:c>
      <x:c r="D27599" s="0" t="s">
        <x:v>48</x:v>
      </x:c>
      <x:c r="E27599" s="0" t="s">
        <x:v>60</x:v>
      </x:c>
      <x:c r="F27599" s="0" t="s">
        <x:v>61</x:v>
      </x:c>
      <x:c r="G27599" s="0" t="s">
        <x:v>51</x:v>
      </x:c>
      <x:c r="H27599" s="0">
        <x:v>5</x:v>
      </x:c>
    </x:row>
    <x:row r="27600" spans="1:8">
      <x:c r="A27600" s="0" t="s">
        <x:v>6963</x:v>
      </x:c>
      <x:c r="B27600" s="0" t="s">
        <x:v>6964</x:v>
      </x:c>
      <x:c r="C27600" s="0" t="s">
        <x:v>48</x:v>
      </x:c>
      <x:c r="D27600" s="0" t="s">
        <x:v>48</x:v>
      </x:c>
      <x:c r="E27600" s="0" t="s">
        <x:v>62</x:v>
      </x:c>
      <x:c r="F27600" s="0" t="s">
        <x:v>63</x:v>
      </x:c>
      <x:c r="G27600" s="0" t="s">
        <x:v>51</x:v>
      </x:c>
      <x:c r="H27600" s="0">
        <x:v>16</x:v>
      </x:c>
    </x:row>
    <x:row r="27601" spans="1:8">
      <x:c r="A27601" s="0" t="s">
        <x:v>6963</x:v>
      </x:c>
      <x:c r="B27601" s="0" t="s">
        <x:v>6964</x:v>
      </x:c>
      <x:c r="C27601" s="0" t="s">
        <x:v>48</x:v>
      </x:c>
      <x:c r="D27601" s="0" t="s">
        <x:v>48</x:v>
      </x:c>
      <x:c r="E27601" s="0" t="s">
        <x:v>64</x:v>
      </x:c>
      <x:c r="F27601" s="0" t="s">
        <x:v>65</x:v>
      </x:c>
      <x:c r="G27601" s="0" t="s">
        <x:v>66</x:v>
      </x:c>
      <x:c r="H27601" s="0">
        <x:v>31.3</x:v>
      </x:c>
    </x:row>
    <x:row r="27602" spans="1:8">
      <x:c r="A27602" s="0" t="s">
        <x:v>6965</x:v>
      </x:c>
      <x:c r="B27602" s="0" t="s">
        <x:v>6966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35</x:v>
      </x:c>
    </x:row>
    <x:row r="27603" spans="1:8">
      <x:c r="A27603" s="0" t="s">
        <x:v>6965</x:v>
      </x:c>
      <x:c r="B27603" s="0" t="s">
        <x:v>6966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20</x:v>
      </x:c>
    </x:row>
    <x:row r="27604" spans="1:8">
      <x:c r="A27604" s="0" t="s">
        <x:v>6965</x:v>
      </x:c>
      <x:c r="B27604" s="0" t="s">
        <x:v>6966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15</x:v>
      </x:c>
    </x:row>
    <x:row r="27605" spans="1:8">
      <x:c r="A27605" s="0" t="s">
        <x:v>6965</x:v>
      </x:c>
      <x:c r="B27605" s="0" t="s">
        <x:v>6966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13</x:v>
      </x:c>
    </x:row>
    <x:row r="27606" spans="1:8">
      <x:c r="A27606" s="0" t="s">
        <x:v>6965</x:v>
      </x:c>
      <x:c r="B27606" s="0" t="s">
        <x:v>6966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51</x:v>
      </x:c>
      <x:c r="H27606" s="0">
        <x:v>2</x:v>
      </x:c>
    </x:row>
    <x:row r="27607" spans="1:8">
      <x:c r="A27607" s="0" t="s">
        <x:v>6965</x:v>
      </x:c>
      <x:c r="B27607" s="0" t="s">
        <x:v>6966</x:v>
      </x:c>
      <x:c r="C27607" s="0" t="s">
        <x:v>48</x:v>
      </x:c>
      <x:c r="D27607" s="0" t="s">
        <x:v>48</x:v>
      </x:c>
      <x:c r="E27607" s="0" t="s">
        <x:v>60</x:v>
      </x:c>
      <x:c r="F27607" s="0" t="s">
        <x:v>61</x:v>
      </x:c>
      <x:c r="G27607" s="0" t="s">
        <x:v>51</x:v>
      </x:c>
      <x:c r="H27607" s="0">
        <x:v>2</x:v>
      </x:c>
    </x:row>
    <x:row r="27608" spans="1:8">
      <x:c r="A27608" s="0" t="s">
        <x:v>6965</x:v>
      </x:c>
      <x:c r="B27608" s="0" t="s">
        <x:v>6966</x:v>
      </x:c>
      <x:c r="C27608" s="0" t="s">
        <x:v>48</x:v>
      </x:c>
      <x:c r="D27608" s="0" t="s">
        <x:v>48</x:v>
      </x:c>
      <x:c r="E27608" s="0" t="s">
        <x:v>62</x:v>
      </x:c>
      <x:c r="F27608" s="0" t="s">
        <x:v>63</x:v>
      </x:c>
      <x:c r="G27608" s="0" t="s">
        <x:v>51</x:v>
      </x:c>
      <x:c r="H27608" s="0">
        <x:v>15</x:v>
      </x:c>
    </x:row>
    <x:row r="27609" spans="1:8">
      <x:c r="A27609" s="0" t="s">
        <x:v>6965</x:v>
      </x:c>
      <x:c r="B27609" s="0" t="s">
        <x:v>6966</x:v>
      </x:c>
      <x:c r="C27609" s="0" t="s">
        <x:v>48</x:v>
      </x:c>
      <x:c r="D27609" s="0" t="s">
        <x:v>48</x:v>
      </x:c>
      <x:c r="E27609" s="0" t="s">
        <x:v>64</x:v>
      </x:c>
      <x:c r="F27609" s="0" t="s">
        <x:v>65</x:v>
      </x:c>
      <x:c r="G27609" s="0" t="s">
        <x:v>66</x:v>
      </x:c>
      <x:c r="H27609" s="0">
        <x:v>13.3</x:v>
      </x:c>
    </x:row>
    <x:row r="27610" spans="1:8">
      <x:c r="A27610" s="0" t="s">
        <x:v>6967</x:v>
      </x:c>
      <x:c r="B27610" s="0" t="s">
        <x:v>6968</x:v>
      </x:c>
      <x:c r="C27610" s="0" t="s">
        <x:v>48</x:v>
      </x:c>
      <x:c r="D27610" s="0" t="s">
        <x:v>48</x:v>
      </x:c>
      <x:c r="E27610" s="0" t="s">
        <x:v>49</x:v>
      </x:c>
      <x:c r="F27610" s="0" t="s">
        <x:v>50</x:v>
      </x:c>
      <x:c r="G27610" s="0" t="s">
        <x:v>51</x:v>
      </x:c>
      <x:c r="H27610" s="0">
        <x:v>11</x:v>
      </x:c>
    </x:row>
    <x:row r="27611" spans="1:8">
      <x:c r="A27611" s="0" t="s">
        <x:v>6967</x:v>
      </x:c>
      <x:c r="B27611" s="0" t="s">
        <x:v>6968</x:v>
      </x:c>
      <x:c r="C27611" s="0" t="s">
        <x:v>48</x:v>
      </x:c>
      <x:c r="D27611" s="0" t="s">
        <x:v>48</x:v>
      </x:c>
      <x:c r="E27611" s="0" t="s">
        <x:v>52</x:v>
      </x:c>
      <x:c r="F27611" s="0" t="s">
        <x:v>53</x:v>
      </x:c>
      <x:c r="G27611" s="0" t="s">
        <x:v>51</x:v>
      </x:c>
      <x:c r="H27611" s="0">
        <x:v>4</x:v>
      </x:c>
    </x:row>
    <x:row r="27612" spans="1:8">
      <x:c r="A27612" s="0" t="s">
        <x:v>6967</x:v>
      </x:c>
      <x:c r="B27612" s="0" t="s">
        <x:v>6968</x:v>
      </x:c>
      <x:c r="C27612" s="0" t="s">
        <x:v>48</x:v>
      </x:c>
      <x:c r="D27612" s="0" t="s">
        <x:v>48</x:v>
      </x:c>
      <x:c r="E27612" s="0" t="s">
        <x:v>54</x:v>
      </x:c>
      <x:c r="F27612" s="0" t="s">
        <x:v>55</x:v>
      </x:c>
      <x:c r="G27612" s="0" t="s">
        <x:v>51</x:v>
      </x:c>
      <x:c r="H27612" s="0">
        <x:v>7</x:v>
      </x:c>
    </x:row>
    <x:row r="27613" spans="1:8">
      <x:c r="A27613" s="0" t="s">
        <x:v>6967</x:v>
      </x:c>
      <x:c r="B27613" s="0" t="s">
        <x:v>6968</x:v>
      </x:c>
      <x:c r="C27613" s="0" t="s">
        <x:v>48</x:v>
      </x:c>
      <x:c r="D27613" s="0" t="s">
        <x:v>48</x:v>
      </x:c>
      <x:c r="E27613" s="0" t="s">
        <x:v>56</x:v>
      </x:c>
      <x:c r="F27613" s="0" t="s">
        <x:v>57</x:v>
      </x:c>
      <x:c r="G27613" s="0" t="s">
        <x:v>51</x:v>
      </x:c>
      <x:c r="H27613" s="0">
        <x:v>3</x:v>
      </x:c>
    </x:row>
    <x:row r="27614" spans="1:8">
      <x:c r="A27614" s="0" t="s">
        <x:v>6967</x:v>
      </x:c>
      <x:c r="B27614" s="0" t="s">
        <x:v>6968</x:v>
      </x:c>
      <x:c r="C27614" s="0" t="s">
        <x:v>48</x:v>
      </x:c>
      <x:c r="D27614" s="0" t="s">
        <x:v>48</x:v>
      </x:c>
      <x:c r="E27614" s="0" t="s">
        <x:v>58</x:v>
      </x:c>
      <x:c r="F27614" s="0" t="s">
        <x:v>59</x:v>
      </x:c>
      <x:c r="G27614" s="0" t="s">
        <x:v>51</x:v>
      </x:c>
      <x:c r="H27614" s="0">
        <x:v>1</x:v>
      </x:c>
    </x:row>
    <x:row r="27615" spans="1:8">
      <x:c r="A27615" s="0" t="s">
        <x:v>6967</x:v>
      </x:c>
      <x:c r="B27615" s="0" t="s">
        <x:v>6968</x:v>
      </x:c>
      <x:c r="C27615" s="0" t="s">
        <x:v>48</x:v>
      </x:c>
      <x:c r="D27615" s="0" t="s">
        <x:v>48</x:v>
      </x:c>
      <x:c r="E27615" s="0" t="s">
        <x:v>60</x:v>
      </x:c>
      <x:c r="F27615" s="0" t="s">
        <x:v>61</x:v>
      </x:c>
      <x:c r="G27615" s="0" t="s">
        <x:v>51</x:v>
      </x:c>
      <x:c r="H27615" s="0">
        <x:v>1</x:v>
      </x:c>
    </x:row>
    <x:row r="27616" spans="1:8">
      <x:c r="A27616" s="0" t="s">
        <x:v>6967</x:v>
      </x:c>
      <x:c r="B27616" s="0" t="s">
        <x:v>6968</x:v>
      </x:c>
      <x:c r="C27616" s="0" t="s">
        <x:v>48</x:v>
      </x:c>
      <x:c r="D27616" s="0" t="s">
        <x:v>48</x:v>
      </x:c>
      <x:c r="E27616" s="0" t="s">
        <x:v>62</x:v>
      </x:c>
      <x:c r="F27616" s="0" t="s">
        <x:v>63</x:v>
      </x:c>
      <x:c r="G27616" s="0" t="s">
        <x:v>51</x:v>
      </x:c>
      <x:c r="H27616" s="0">
        <x:v>4</x:v>
      </x:c>
    </x:row>
    <x:row r="27617" spans="1:8">
      <x:c r="A27617" s="0" t="s">
        <x:v>6967</x:v>
      </x:c>
      <x:c r="B27617" s="0" t="s">
        <x:v>6968</x:v>
      </x:c>
      <x:c r="C27617" s="0" t="s">
        <x:v>48</x:v>
      </x:c>
      <x:c r="D27617" s="0" t="s">
        <x:v>48</x:v>
      </x:c>
      <x:c r="E27617" s="0" t="s">
        <x:v>64</x:v>
      </x:c>
      <x:c r="F27617" s="0" t="s">
        <x:v>65</x:v>
      </x:c>
      <x:c r="G27617" s="0" t="s">
        <x:v>66</x:v>
      </x:c>
      <x:c r="H27617" s="0">
        <x:v>25</x:v>
      </x:c>
    </x:row>
    <x:row r="27618" spans="1:8">
      <x:c r="A27618" s="0" t="s">
        <x:v>6969</x:v>
      </x:c>
      <x:c r="B27618" s="0" t="s">
        <x:v>6970</x:v>
      </x:c>
      <x:c r="C27618" s="0" t="s">
        <x:v>48</x:v>
      </x:c>
      <x:c r="D27618" s="0" t="s">
        <x:v>48</x:v>
      </x:c>
      <x:c r="E27618" s="0" t="s">
        <x:v>49</x:v>
      </x:c>
      <x:c r="F27618" s="0" t="s">
        <x:v>50</x:v>
      </x:c>
      <x:c r="G27618" s="0" t="s">
        <x:v>51</x:v>
      </x:c>
      <x:c r="H27618" s="0">
        <x:v>84</x:v>
      </x:c>
    </x:row>
    <x:row r="27619" spans="1:8">
      <x:c r="A27619" s="0" t="s">
        <x:v>6969</x:v>
      </x:c>
      <x:c r="B27619" s="0" t="s">
        <x:v>6970</x:v>
      </x:c>
      <x:c r="C27619" s="0" t="s">
        <x:v>48</x:v>
      </x:c>
      <x:c r="D27619" s="0" t="s">
        <x:v>48</x:v>
      </x:c>
      <x:c r="E27619" s="0" t="s">
        <x:v>52</x:v>
      </x:c>
      <x:c r="F27619" s="0" t="s">
        <x:v>53</x:v>
      </x:c>
      <x:c r="G27619" s="0" t="s">
        <x:v>51</x:v>
      </x:c>
      <x:c r="H27619" s="0">
        <x:v>44</x:v>
      </x:c>
    </x:row>
    <x:row r="27620" spans="1:8">
      <x:c r="A27620" s="0" t="s">
        <x:v>6969</x:v>
      </x:c>
      <x:c r="B27620" s="0" t="s">
        <x:v>6970</x:v>
      </x:c>
      <x:c r="C27620" s="0" t="s">
        <x:v>48</x:v>
      </x:c>
      <x:c r="D27620" s="0" t="s">
        <x:v>48</x:v>
      </x:c>
      <x:c r="E27620" s="0" t="s">
        <x:v>54</x:v>
      </x:c>
      <x:c r="F27620" s="0" t="s">
        <x:v>55</x:v>
      </x:c>
      <x:c r="G27620" s="0" t="s">
        <x:v>51</x:v>
      </x:c>
      <x:c r="H27620" s="0">
        <x:v>40</x:v>
      </x:c>
    </x:row>
    <x:row r="27621" spans="1:8">
      <x:c r="A27621" s="0" t="s">
        <x:v>6969</x:v>
      </x:c>
      <x:c r="B27621" s="0" t="s">
        <x:v>6970</x:v>
      </x:c>
      <x:c r="C27621" s="0" t="s">
        <x:v>48</x:v>
      </x:c>
      <x:c r="D27621" s="0" t="s">
        <x:v>48</x:v>
      </x:c>
      <x:c r="E27621" s="0" t="s">
        <x:v>56</x:v>
      </x:c>
      <x:c r="F27621" s="0" t="s">
        <x:v>57</x:v>
      </x:c>
      <x:c r="G27621" s="0" t="s">
        <x:v>51</x:v>
      </x:c>
      <x:c r="H27621" s="0">
        <x:v>25</x:v>
      </x:c>
    </x:row>
    <x:row r="27622" spans="1:8">
      <x:c r="A27622" s="0" t="s">
        <x:v>6969</x:v>
      </x:c>
      <x:c r="B27622" s="0" t="s">
        <x:v>6970</x:v>
      </x:c>
      <x:c r="C27622" s="0" t="s">
        <x:v>48</x:v>
      </x:c>
      <x:c r="D27622" s="0" t="s">
        <x:v>48</x:v>
      </x:c>
      <x:c r="E27622" s="0" t="s">
        <x:v>58</x:v>
      </x:c>
      <x:c r="F27622" s="0" t="s">
        <x:v>59</x:v>
      </x:c>
      <x:c r="G27622" s="0" t="s">
        <x:v>51</x:v>
      </x:c>
      <x:c r="H27622" s="0">
        <x:v>9</x:v>
      </x:c>
    </x:row>
    <x:row r="27623" spans="1:8">
      <x:c r="A27623" s="0" t="s">
        <x:v>6969</x:v>
      </x:c>
      <x:c r="B27623" s="0" t="s">
        <x:v>6970</x:v>
      </x:c>
      <x:c r="C27623" s="0" t="s">
        <x:v>48</x:v>
      </x:c>
      <x:c r="D27623" s="0" t="s">
        <x:v>48</x:v>
      </x:c>
      <x:c r="E27623" s="0" t="s">
        <x:v>60</x:v>
      </x:c>
      <x:c r="F27623" s="0" t="s">
        <x:v>61</x:v>
      </x:c>
      <x:c r="G27623" s="0" t="s">
        <x:v>51</x:v>
      </x:c>
      <x:c r="H27623" s="0">
        <x:v>6</x:v>
      </x:c>
    </x:row>
    <x:row r="27624" spans="1:8">
      <x:c r="A27624" s="0" t="s">
        <x:v>6969</x:v>
      </x:c>
      <x:c r="B27624" s="0" t="s">
        <x:v>6970</x:v>
      </x:c>
      <x:c r="C27624" s="0" t="s">
        <x:v>48</x:v>
      </x:c>
      <x:c r="D27624" s="0" t="s">
        <x:v>48</x:v>
      </x:c>
      <x:c r="E27624" s="0" t="s">
        <x:v>62</x:v>
      </x:c>
      <x:c r="F27624" s="0" t="s">
        <x:v>63</x:v>
      </x:c>
      <x:c r="G27624" s="0" t="s">
        <x:v>51</x:v>
      </x:c>
      <x:c r="H27624" s="0">
        <x:v>34</x:v>
      </x:c>
    </x:row>
    <x:row r="27625" spans="1:8">
      <x:c r="A27625" s="0" t="s">
        <x:v>6969</x:v>
      </x:c>
      <x:c r="B27625" s="0" t="s">
        <x:v>6970</x:v>
      </x:c>
      <x:c r="C27625" s="0" t="s">
        <x:v>48</x:v>
      </x:c>
      <x:c r="D27625" s="0" t="s">
        <x:v>48</x:v>
      </x:c>
      <x:c r="E27625" s="0" t="s">
        <x:v>64</x:v>
      </x:c>
      <x:c r="F27625" s="0" t="s">
        <x:v>65</x:v>
      </x:c>
      <x:c r="G27625" s="0" t="s">
        <x:v>66</x:v>
      </x:c>
      <x:c r="H27625" s="0">
        <x:v>17.6</x:v>
      </x:c>
    </x:row>
    <x:row r="27626" spans="1:8">
      <x:c r="A27626" s="0" t="s">
        <x:v>6971</x:v>
      </x:c>
      <x:c r="B27626" s="0" t="s">
        <x:v>6972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</x:row>
    <x:row r="27627" spans="1:8">
      <x:c r="A27627" s="0" t="s">
        <x:v>6971</x:v>
      </x:c>
      <x:c r="B27627" s="0" t="s">
        <x:v>6972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</x:row>
    <x:row r="27628" spans="1:8">
      <x:c r="A27628" s="0" t="s">
        <x:v>6971</x:v>
      </x:c>
      <x:c r="B27628" s="0" t="s">
        <x:v>6972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</x:row>
    <x:row r="27629" spans="1:8">
      <x:c r="A27629" s="0" t="s">
        <x:v>6971</x:v>
      </x:c>
      <x:c r="B27629" s="0" t="s">
        <x:v>6972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</x:row>
    <x:row r="27630" spans="1:8">
      <x:c r="A27630" s="0" t="s">
        <x:v>6971</x:v>
      </x:c>
      <x:c r="B27630" s="0" t="s">
        <x:v>6972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51</x:v>
      </x:c>
    </x:row>
    <x:row r="27631" spans="1:8">
      <x:c r="A27631" s="0" t="s">
        <x:v>6971</x:v>
      </x:c>
      <x:c r="B27631" s="0" t="s">
        <x:v>6972</x:v>
      </x:c>
      <x:c r="C27631" s="0" t="s">
        <x:v>48</x:v>
      </x:c>
      <x:c r="D27631" s="0" t="s">
        <x:v>48</x:v>
      </x:c>
      <x:c r="E27631" s="0" t="s">
        <x:v>60</x:v>
      </x:c>
      <x:c r="F27631" s="0" t="s">
        <x:v>61</x:v>
      </x:c>
      <x:c r="G27631" s="0" t="s">
        <x:v>51</x:v>
      </x:c>
    </x:row>
    <x:row r="27632" spans="1:8">
      <x:c r="A27632" s="0" t="s">
        <x:v>6971</x:v>
      </x:c>
      <x:c r="B27632" s="0" t="s">
        <x:v>6972</x:v>
      </x:c>
      <x:c r="C27632" s="0" t="s">
        <x:v>48</x:v>
      </x:c>
      <x:c r="D27632" s="0" t="s">
        <x:v>48</x:v>
      </x:c>
      <x:c r="E27632" s="0" t="s">
        <x:v>62</x:v>
      </x:c>
      <x:c r="F27632" s="0" t="s">
        <x:v>63</x:v>
      </x:c>
      <x:c r="G27632" s="0" t="s">
        <x:v>51</x:v>
      </x:c>
    </x:row>
    <x:row r="27633" spans="1:8">
      <x:c r="A27633" s="0" t="s">
        <x:v>6971</x:v>
      </x:c>
      <x:c r="B27633" s="0" t="s">
        <x:v>6972</x:v>
      </x:c>
      <x:c r="C27633" s="0" t="s">
        <x:v>48</x:v>
      </x:c>
      <x:c r="D27633" s="0" t="s">
        <x:v>48</x:v>
      </x:c>
      <x:c r="E27633" s="0" t="s">
        <x:v>64</x:v>
      </x:c>
      <x:c r="F27633" s="0" t="s">
        <x:v>65</x:v>
      </x:c>
      <x:c r="G27633" s="0" t="s">
        <x:v>66</x:v>
      </x:c>
    </x:row>
    <x:row r="27634" spans="1:8">
      <x:c r="A27634" s="0" t="s">
        <x:v>6973</x:v>
      </x:c>
      <x:c r="B27634" s="0" t="s">
        <x:v>6974</x:v>
      </x:c>
      <x:c r="C27634" s="0" t="s">
        <x:v>48</x:v>
      </x:c>
      <x:c r="D27634" s="0" t="s">
        <x:v>48</x:v>
      </x:c>
      <x:c r="E27634" s="0" t="s">
        <x:v>49</x:v>
      </x:c>
      <x:c r="F27634" s="0" t="s">
        <x:v>50</x:v>
      </x:c>
      <x:c r="G27634" s="0" t="s">
        <x:v>51</x:v>
      </x:c>
      <x:c r="H27634" s="0">
        <x:v>356</x:v>
      </x:c>
    </x:row>
    <x:row r="27635" spans="1:8">
      <x:c r="A27635" s="0" t="s">
        <x:v>6973</x:v>
      </x:c>
      <x:c r="B27635" s="0" t="s">
        <x:v>6974</x:v>
      </x:c>
      <x:c r="C27635" s="0" t="s">
        <x:v>48</x:v>
      </x:c>
      <x:c r="D27635" s="0" t="s">
        <x:v>48</x:v>
      </x:c>
      <x:c r="E27635" s="0" t="s">
        <x:v>52</x:v>
      </x:c>
      <x:c r="F27635" s="0" t="s">
        <x:v>53</x:v>
      </x:c>
      <x:c r="G27635" s="0" t="s">
        <x:v>51</x:v>
      </x:c>
      <x:c r="H27635" s="0">
        <x:v>184</x:v>
      </x:c>
    </x:row>
    <x:row r="27636" spans="1:8">
      <x:c r="A27636" s="0" t="s">
        <x:v>6973</x:v>
      </x:c>
      <x:c r="B27636" s="0" t="s">
        <x:v>6974</x:v>
      </x:c>
      <x:c r="C27636" s="0" t="s">
        <x:v>48</x:v>
      </x:c>
      <x:c r="D27636" s="0" t="s">
        <x:v>48</x:v>
      </x:c>
      <x:c r="E27636" s="0" t="s">
        <x:v>54</x:v>
      </x:c>
      <x:c r="F27636" s="0" t="s">
        <x:v>55</x:v>
      </x:c>
      <x:c r="G27636" s="0" t="s">
        <x:v>51</x:v>
      </x:c>
      <x:c r="H27636" s="0">
        <x:v>172</x:v>
      </x:c>
    </x:row>
    <x:row r="27637" spans="1:8">
      <x:c r="A27637" s="0" t="s">
        <x:v>6973</x:v>
      </x:c>
      <x:c r="B27637" s="0" t="s">
        <x:v>6974</x:v>
      </x:c>
      <x:c r="C27637" s="0" t="s">
        <x:v>48</x:v>
      </x:c>
      <x:c r="D27637" s="0" t="s">
        <x:v>48</x:v>
      </x:c>
      <x:c r="E27637" s="0" t="s">
        <x:v>56</x:v>
      </x:c>
      <x:c r="F27637" s="0" t="s">
        <x:v>57</x:v>
      </x:c>
      <x:c r="G27637" s="0" t="s">
        <x:v>51</x:v>
      </x:c>
      <x:c r="H27637" s="0">
        <x:v>114</x:v>
      </x:c>
    </x:row>
    <x:row r="27638" spans="1:8">
      <x:c r="A27638" s="0" t="s">
        <x:v>6973</x:v>
      </x:c>
      <x:c r="B27638" s="0" t="s">
        <x:v>6974</x:v>
      </x:c>
      <x:c r="C27638" s="0" t="s">
        <x:v>48</x:v>
      </x:c>
      <x:c r="D27638" s="0" t="s">
        <x:v>48</x:v>
      </x:c>
      <x:c r="E27638" s="0" t="s">
        <x:v>58</x:v>
      </x:c>
      <x:c r="F27638" s="0" t="s">
        <x:v>59</x:v>
      </x:c>
      <x:c r="G27638" s="0" t="s">
        <x:v>51</x:v>
      </x:c>
      <x:c r="H27638" s="0">
        <x:v>12</x:v>
      </x:c>
    </x:row>
    <x:row r="27639" spans="1:8">
      <x:c r="A27639" s="0" t="s">
        <x:v>6973</x:v>
      </x:c>
      <x:c r="B27639" s="0" t="s">
        <x:v>6974</x:v>
      </x:c>
      <x:c r="C27639" s="0" t="s">
        <x:v>48</x:v>
      </x:c>
      <x:c r="D27639" s="0" t="s">
        <x:v>48</x:v>
      </x:c>
      <x:c r="E27639" s="0" t="s">
        <x:v>60</x:v>
      </x:c>
      <x:c r="F27639" s="0" t="s">
        <x:v>61</x:v>
      </x:c>
      <x:c r="G27639" s="0" t="s">
        <x:v>51</x:v>
      </x:c>
      <x:c r="H27639" s="0">
        <x:v>10</x:v>
      </x:c>
    </x:row>
    <x:row r="27640" spans="1:8">
      <x:c r="A27640" s="0" t="s">
        <x:v>6973</x:v>
      </x:c>
      <x:c r="B27640" s="0" t="s">
        <x:v>6974</x:v>
      </x:c>
      <x:c r="C27640" s="0" t="s">
        <x:v>48</x:v>
      </x:c>
      <x:c r="D27640" s="0" t="s">
        <x:v>48</x:v>
      </x:c>
      <x:c r="E27640" s="0" t="s">
        <x:v>62</x:v>
      </x:c>
      <x:c r="F27640" s="0" t="s">
        <x:v>63</x:v>
      </x:c>
      <x:c r="G27640" s="0" t="s">
        <x:v>51</x:v>
      </x:c>
      <x:c r="H27640" s="0">
        <x:v>126</x:v>
      </x:c>
    </x:row>
    <x:row r="27641" spans="1:8">
      <x:c r="A27641" s="0" t="s">
        <x:v>6973</x:v>
      </x:c>
      <x:c r="B27641" s="0" t="s">
        <x:v>6974</x:v>
      </x:c>
      <x:c r="C27641" s="0" t="s">
        <x:v>48</x:v>
      </x:c>
      <x:c r="D27641" s="0" t="s">
        <x:v>48</x:v>
      </x:c>
      <x:c r="E27641" s="0" t="s">
        <x:v>64</x:v>
      </x:c>
      <x:c r="F27641" s="0" t="s">
        <x:v>65</x:v>
      </x:c>
      <x:c r="G27641" s="0" t="s">
        <x:v>66</x:v>
      </x:c>
      <x:c r="H27641" s="0">
        <x:v>7.9</x:v>
      </x:c>
    </x:row>
    <x:row r="27642" spans="1:8">
      <x:c r="A27642" s="0" t="s">
        <x:v>6975</x:v>
      </x:c>
      <x:c r="B27642" s="0" t="s">
        <x:v>6976</x:v>
      </x:c>
      <x:c r="C27642" s="0" t="s">
        <x:v>48</x:v>
      </x:c>
      <x:c r="D27642" s="0" t="s">
        <x:v>48</x:v>
      </x:c>
      <x:c r="E27642" s="0" t="s">
        <x:v>49</x:v>
      </x:c>
      <x:c r="F27642" s="0" t="s">
        <x:v>50</x:v>
      </x:c>
      <x:c r="G27642" s="0" t="s">
        <x:v>51</x:v>
      </x:c>
      <x:c r="H27642" s="0">
        <x:v>8</x:v>
      </x:c>
    </x:row>
    <x:row r="27643" spans="1:8">
      <x:c r="A27643" s="0" t="s">
        <x:v>6975</x:v>
      </x:c>
      <x:c r="B27643" s="0" t="s">
        <x:v>6976</x:v>
      </x:c>
      <x:c r="C27643" s="0" t="s">
        <x:v>48</x:v>
      </x:c>
      <x:c r="D27643" s="0" t="s">
        <x:v>48</x:v>
      </x:c>
      <x:c r="E27643" s="0" t="s">
        <x:v>52</x:v>
      </x:c>
      <x:c r="F27643" s="0" t="s">
        <x:v>53</x:v>
      </x:c>
      <x:c r="G27643" s="0" t="s">
        <x:v>51</x:v>
      </x:c>
      <x:c r="H27643" s="0">
        <x:v>3</x:v>
      </x:c>
    </x:row>
    <x:row r="27644" spans="1:8">
      <x:c r="A27644" s="0" t="s">
        <x:v>6975</x:v>
      </x:c>
      <x:c r="B27644" s="0" t="s">
        <x:v>6976</x:v>
      </x:c>
      <x:c r="C27644" s="0" t="s">
        <x:v>48</x:v>
      </x:c>
      <x:c r="D27644" s="0" t="s">
        <x:v>48</x:v>
      </x:c>
      <x:c r="E27644" s="0" t="s">
        <x:v>54</x:v>
      </x:c>
      <x:c r="F27644" s="0" t="s">
        <x:v>55</x:v>
      </x:c>
      <x:c r="G27644" s="0" t="s">
        <x:v>51</x:v>
      </x:c>
      <x:c r="H27644" s="0">
        <x:v>5</x:v>
      </x:c>
    </x:row>
    <x:row r="27645" spans="1:8">
      <x:c r="A27645" s="0" t="s">
        <x:v>6975</x:v>
      </x:c>
      <x:c r="B27645" s="0" t="s">
        <x:v>6976</x:v>
      </x:c>
      <x:c r="C27645" s="0" t="s">
        <x:v>48</x:v>
      </x:c>
      <x:c r="D27645" s="0" t="s">
        <x:v>48</x:v>
      </x:c>
      <x:c r="E27645" s="0" t="s">
        <x:v>56</x:v>
      </x:c>
      <x:c r="F27645" s="0" t="s">
        <x:v>57</x:v>
      </x:c>
      <x:c r="G27645" s="0" t="s">
        <x:v>51</x:v>
      </x:c>
      <x:c r="H27645" s="0">
        <x:v>3</x:v>
      </x:c>
    </x:row>
    <x:row r="27646" spans="1:8">
      <x:c r="A27646" s="0" t="s">
        <x:v>6975</x:v>
      </x:c>
      <x:c r="B27646" s="0" t="s">
        <x:v>6976</x:v>
      </x:c>
      <x:c r="C27646" s="0" t="s">
        <x:v>48</x:v>
      </x:c>
      <x:c r="D27646" s="0" t="s">
        <x:v>48</x:v>
      </x:c>
      <x:c r="E27646" s="0" t="s">
        <x:v>58</x:v>
      </x:c>
      <x:c r="F27646" s="0" t="s">
        <x:v>59</x:v>
      </x:c>
      <x:c r="G27646" s="0" t="s">
        <x:v>51</x:v>
      </x:c>
      <x:c r="H27646" s="0">
        <x:v>0</x:v>
      </x:c>
    </x:row>
    <x:row r="27647" spans="1:8">
      <x:c r="A27647" s="0" t="s">
        <x:v>6975</x:v>
      </x:c>
      <x:c r="B27647" s="0" t="s">
        <x:v>6976</x:v>
      </x:c>
      <x:c r="C27647" s="0" t="s">
        <x:v>48</x:v>
      </x:c>
      <x:c r="D27647" s="0" t="s">
        <x:v>48</x:v>
      </x:c>
      <x:c r="E27647" s="0" t="s">
        <x:v>60</x:v>
      </x:c>
      <x:c r="F27647" s="0" t="s">
        <x:v>61</x:v>
      </x:c>
      <x:c r="G27647" s="0" t="s">
        <x:v>51</x:v>
      </x:c>
      <x:c r="H27647" s="0">
        <x:v>0</x:v>
      </x:c>
    </x:row>
    <x:row r="27648" spans="1:8">
      <x:c r="A27648" s="0" t="s">
        <x:v>6975</x:v>
      </x:c>
      <x:c r="B27648" s="0" t="s">
        <x:v>6976</x:v>
      </x:c>
      <x:c r="C27648" s="0" t="s">
        <x:v>48</x:v>
      </x:c>
      <x:c r="D27648" s="0" t="s">
        <x:v>48</x:v>
      </x:c>
      <x:c r="E27648" s="0" t="s">
        <x:v>62</x:v>
      </x:c>
      <x:c r="F27648" s="0" t="s">
        <x:v>63</x:v>
      </x:c>
      <x:c r="G27648" s="0" t="s">
        <x:v>51</x:v>
      </x:c>
      <x:c r="H27648" s="0">
        <x:v>3</x:v>
      </x:c>
    </x:row>
    <x:row r="27649" spans="1:8">
      <x:c r="A27649" s="0" t="s">
        <x:v>6975</x:v>
      </x:c>
      <x:c r="B27649" s="0" t="s">
        <x:v>6976</x:v>
      </x:c>
      <x:c r="C27649" s="0" t="s">
        <x:v>48</x:v>
      </x:c>
      <x:c r="D27649" s="0" t="s">
        <x:v>48</x:v>
      </x:c>
      <x:c r="E27649" s="0" t="s">
        <x:v>64</x:v>
      </x:c>
      <x:c r="F27649" s="0" t="s">
        <x:v>65</x:v>
      </x:c>
      <x:c r="G27649" s="0" t="s">
        <x:v>66</x:v>
      </x:c>
      <x:c r="H27649" s="0">
        <x:v>0</x:v>
      </x:c>
    </x:row>
    <x:row r="27650" spans="1:8">
      <x:c r="A27650" s="0" t="s">
        <x:v>6977</x:v>
      </x:c>
      <x:c r="B27650" s="0" t="s">
        <x:v>6978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24</x:v>
      </x:c>
    </x:row>
    <x:row r="27651" spans="1:8">
      <x:c r="A27651" s="0" t="s">
        <x:v>6977</x:v>
      </x:c>
      <x:c r="B27651" s="0" t="s">
        <x:v>6978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13</x:v>
      </x:c>
    </x:row>
    <x:row r="27652" spans="1:8">
      <x:c r="A27652" s="0" t="s">
        <x:v>6977</x:v>
      </x:c>
      <x:c r="B27652" s="0" t="s">
        <x:v>6978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11</x:v>
      </x:c>
    </x:row>
    <x:row r="27653" spans="1:8">
      <x:c r="A27653" s="0" t="s">
        <x:v>6977</x:v>
      </x:c>
      <x:c r="B27653" s="0" t="s">
        <x:v>6978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7</x:v>
      </x:c>
    </x:row>
    <x:row r="27654" spans="1:8">
      <x:c r="A27654" s="0" t="s">
        <x:v>6977</x:v>
      </x:c>
      <x:c r="B27654" s="0" t="s">
        <x:v>6978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51</x:v>
      </x:c>
      <x:c r="H27654" s="0">
        <x:v>1</x:v>
      </x:c>
    </x:row>
    <x:row r="27655" spans="1:8">
      <x:c r="A27655" s="0" t="s">
        <x:v>6977</x:v>
      </x:c>
      <x:c r="B27655" s="0" t="s">
        <x:v>6978</x:v>
      </x:c>
      <x:c r="C27655" s="0" t="s">
        <x:v>48</x:v>
      </x:c>
      <x:c r="D27655" s="0" t="s">
        <x:v>48</x:v>
      </x:c>
      <x:c r="E27655" s="0" t="s">
        <x:v>60</x:v>
      </x:c>
      <x:c r="F27655" s="0" t="s">
        <x:v>61</x:v>
      </x:c>
      <x:c r="G27655" s="0" t="s">
        <x:v>51</x:v>
      </x:c>
      <x:c r="H27655" s="0">
        <x:v>0</x:v>
      </x:c>
    </x:row>
    <x:row r="27656" spans="1:8">
      <x:c r="A27656" s="0" t="s">
        <x:v>6977</x:v>
      </x:c>
      <x:c r="B27656" s="0" t="s">
        <x:v>6978</x:v>
      </x:c>
      <x:c r="C27656" s="0" t="s">
        <x:v>48</x:v>
      </x:c>
      <x:c r="D27656" s="0" t="s">
        <x:v>48</x:v>
      </x:c>
      <x:c r="E27656" s="0" t="s">
        <x:v>62</x:v>
      </x:c>
      <x:c r="F27656" s="0" t="s">
        <x:v>63</x:v>
      </x:c>
      <x:c r="G27656" s="0" t="s">
        <x:v>51</x:v>
      </x:c>
      <x:c r="H27656" s="0">
        <x:v>8</x:v>
      </x:c>
    </x:row>
    <x:row r="27657" spans="1:8">
      <x:c r="A27657" s="0" t="s">
        <x:v>6977</x:v>
      </x:c>
      <x:c r="B27657" s="0" t="s">
        <x:v>6978</x:v>
      </x:c>
      <x:c r="C27657" s="0" t="s">
        <x:v>48</x:v>
      </x:c>
      <x:c r="D27657" s="0" t="s">
        <x:v>48</x:v>
      </x:c>
      <x:c r="E27657" s="0" t="s">
        <x:v>64</x:v>
      </x:c>
      <x:c r="F27657" s="0" t="s">
        <x:v>65</x:v>
      </x:c>
      <x:c r="G27657" s="0" t="s">
        <x:v>66</x:v>
      </x:c>
      <x:c r="H27657" s="0">
        <x:v>0</x:v>
      </x:c>
    </x:row>
    <x:row r="27658" spans="1:8">
      <x:c r="A27658" s="0" t="s">
        <x:v>6979</x:v>
      </x:c>
      <x:c r="B27658" s="0" t="s">
        <x:v>6980</x:v>
      </x:c>
      <x:c r="C27658" s="0" t="s">
        <x:v>48</x:v>
      </x:c>
      <x:c r="D27658" s="0" t="s">
        <x:v>48</x:v>
      </x:c>
      <x:c r="E27658" s="0" t="s">
        <x:v>49</x:v>
      </x:c>
      <x:c r="F27658" s="0" t="s">
        <x:v>50</x:v>
      </x:c>
      <x:c r="G27658" s="0" t="s">
        <x:v>51</x:v>
      </x:c>
    </x:row>
    <x:row r="27659" spans="1:8">
      <x:c r="A27659" s="0" t="s">
        <x:v>6979</x:v>
      </x:c>
      <x:c r="B27659" s="0" t="s">
        <x:v>6980</x:v>
      </x:c>
      <x:c r="C27659" s="0" t="s">
        <x:v>48</x:v>
      </x:c>
      <x:c r="D27659" s="0" t="s">
        <x:v>48</x:v>
      </x:c>
      <x:c r="E27659" s="0" t="s">
        <x:v>52</x:v>
      </x:c>
      <x:c r="F27659" s="0" t="s">
        <x:v>53</x:v>
      </x:c>
      <x:c r="G27659" s="0" t="s">
        <x:v>51</x:v>
      </x:c>
    </x:row>
    <x:row r="27660" spans="1:8">
      <x:c r="A27660" s="0" t="s">
        <x:v>6979</x:v>
      </x:c>
      <x:c r="B27660" s="0" t="s">
        <x:v>6980</x:v>
      </x:c>
      <x:c r="C27660" s="0" t="s">
        <x:v>48</x:v>
      </x:c>
      <x:c r="D27660" s="0" t="s">
        <x:v>48</x:v>
      </x:c>
      <x:c r="E27660" s="0" t="s">
        <x:v>54</x:v>
      </x:c>
      <x:c r="F27660" s="0" t="s">
        <x:v>55</x:v>
      </x:c>
      <x:c r="G27660" s="0" t="s">
        <x:v>51</x:v>
      </x:c>
    </x:row>
    <x:row r="27661" spans="1:8">
      <x:c r="A27661" s="0" t="s">
        <x:v>6979</x:v>
      </x:c>
      <x:c r="B27661" s="0" t="s">
        <x:v>6980</x:v>
      </x:c>
      <x:c r="C27661" s="0" t="s">
        <x:v>48</x:v>
      </x:c>
      <x:c r="D27661" s="0" t="s">
        <x:v>48</x:v>
      </x:c>
      <x:c r="E27661" s="0" t="s">
        <x:v>56</x:v>
      </x:c>
      <x:c r="F27661" s="0" t="s">
        <x:v>57</x:v>
      </x:c>
      <x:c r="G27661" s="0" t="s">
        <x:v>51</x:v>
      </x:c>
    </x:row>
    <x:row r="27662" spans="1:8">
      <x:c r="A27662" s="0" t="s">
        <x:v>6979</x:v>
      </x:c>
      <x:c r="B27662" s="0" t="s">
        <x:v>6980</x:v>
      </x:c>
      <x:c r="C27662" s="0" t="s">
        <x:v>48</x:v>
      </x:c>
      <x:c r="D27662" s="0" t="s">
        <x:v>48</x:v>
      </x:c>
      <x:c r="E27662" s="0" t="s">
        <x:v>58</x:v>
      </x:c>
      <x:c r="F27662" s="0" t="s">
        <x:v>59</x:v>
      </x:c>
      <x:c r="G27662" s="0" t="s">
        <x:v>51</x:v>
      </x:c>
    </x:row>
    <x:row r="27663" spans="1:8">
      <x:c r="A27663" s="0" t="s">
        <x:v>6979</x:v>
      </x:c>
      <x:c r="B27663" s="0" t="s">
        <x:v>6980</x:v>
      </x:c>
      <x:c r="C27663" s="0" t="s">
        <x:v>48</x:v>
      </x:c>
      <x:c r="D27663" s="0" t="s">
        <x:v>48</x:v>
      </x:c>
      <x:c r="E27663" s="0" t="s">
        <x:v>60</x:v>
      </x:c>
      <x:c r="F27663" s="0" t="s">
        <x:v>61</x:v>
      </x:c>
      <x:c r="G27663" s="0" t="s">
        <x:v>51</x:v>
      </x:c>
    </x:row>
    <x:row r="27664" spans="1:8">
      <x:c r="A27664" s="0" t="s">
        <x:v>6979</x:v>
      </x:c>
      <x:c r="B27664" s="0" t="s">
        <x:v>6980</x:v>
      </x:c>
      <x:c r="C27664" s="0" t="s">
        <x:v>48</x:v>
      </x:c>
      <x:c r="D27664" s="0" t="s">
        <x:v>48</x:v>
      </x:c>
      <x:c r="E27664" s="0" t="s">
        <x:v>62</x:v>
      </x:c>
      <x:c r="F27664" s="0" t="s">
        <x:v>63</x:v>
      </x:c>
      <x:c r="G27664" s="0" t="s">
        <x:v>51</x:v>
      </x:c>
    </x:row>
    <x:row r="27665" spans="1:8">
      <x:c r="A27665" s="0" t="s">
        <x:v>6979</x:v>
      </x:c>
      <x:c r="B27665" s="0" t="s">
        <x:v>6980</x:v>
      </x:c>
      <x:c r="C27665" s="0" t="s">
        <x:v>48</x:v>
      </x:c>
      <x:c r="D27665" s="0" t="s">
        <x:v>48</x:v>
      </x:c>
      <x:c r="E27665" s="0" t="s">
        <x:v>64</x:v>
      </x:c>
      <x:c r="F27665" s="0" t="s">
        <x:v>65</x:v>
      </x:c>
      <x:c r="G27665" s="0" t="s">
        <x:v>66</x:v>
      </x:c>
    </x:row>
    <x:row r="27666" spans="1:8">
      <x:c r="A27666" s="0" t="s">
        <x:v>6981</x:v>
      </x:c>
      <x:c r="B27666" s="0" t="s">
        <x:v>6982</x:v>
      </x:c>
      <x:c r="C27666" s="0" t="s">
        <x:v>48</x:v>
      </x:c>
      <x:c r="D27666" s="0" t="s">
        <x:v>48</x:v>
      </x:c>
      <x:c r="E27666" s="0" t="s">
        <x:v>49</x:v>
      </x:c>
      <x:c r="F27666" s="0" t="s">
        <x:v>50</x:v>
      </x:c>
      <x:c r="G27666" s="0" t="s">
        <x:v>51</x:v>
      </x:c>
      <x:c r="H27666" s="0">
        <x:v>0</x:v>
      </x:c>
    </x:row>
    <x:row r="27667" spans="1:8">
      <x:c r="A27667" s="0" t="s">
        <x:v>6981</x:v>
      </x:c>
      <x:c r="B27667" s="0" t="s">
        <x:v>6982</x:v>
      </x:c>
      <x:c r="C27667" s="0" t="s">
        <x:v>48</x:v>
      </x:c>
      <x:c r="D27667" s="0" t="s">
        <x:v>48</x:v>
      </x:c>
      <x:c r="E27667" s="0" t="s">
        <x:v>52</x:v>
      </x:c>
      <x:c r="F27667" s="0" t="s">
        <x:v>53</x:v>
      </x:c>
      <x:c r="G27667" s="0" t="s">
        <x:v>51</x:v>
      </x:c>
      <x:c r="H27667" s="0">
        <x:v>0</x:v>
      </x:c>
    </x:row>
    <x:row r="27668" spans="1:8">
      <x:c r="A27668" s="0" t="s">
        <x:v>6981</x:v>
      </x:c>
      <x:c r="B27668" s="0" t="s">
        <x:v>6982</x:v>
      </x:c>
      <x:c r="C27668" s="0" t="s">
        <x:v>48</x:v>
      </x:c>
      <x:c r="D27668" s="0" t="s">
        <x:v>48</x:v>
      </x:c>
      <x:c r="E27668" s="0" t="s">
        <x:v>54</x:v>
      </x:c>
      <x:c r="F27668" s="0" t="s">
        <x:v>55</x:v>
      </x:c>
      <x:c r="G27668" s="0" t="s">
        <x:v>51</x:v>
      </x:c>
      <x:c r="H27668" s="0">
        <x:v>0</x:v>
      </x:c>
    </x:row>
    <x:row r="27669" spans="1:8">
      <x:c r="A27669" s="0" t="s">
        <x:v>6981</x:v>
      </x:c>
      <x:c r="B27669" s="0" t="s">
        <x:v>6982</x:v>
      </x:c>
      <x:c r="C27669" s="0" t="s">
        <x:v>48</x:v>
      </x:c>
      <x:c r="D27669" s="0" t="s">
        <x:v>48</x:v>
      </x:c>
      <x:c r="E27669" s="0" t="s">
        <x:v>56</x:v>
      </x:c>
      <x:c r="F27669" s="0" t="s">
        <x:v>57</x:v>
      </x:c>
      <x:c r="G27669" s="0" t="s">
        <x:v>51</x:v>
      </x:c>
      <x:c r="H27669" s="0">
        <x:v>0</x:v>
      </x:c>
    </x:row>
    <x:row r="27670" spans="1:8">
      <x:c r="A27670" s="0" t="s">
        <x:v>6981</x:v>
      </x:c>
      <x:c r="B27670" s="0" t="s">
        <x:v>6982</x:v>
      </x:c>
      <x:c r="C27670" s="0" t="s">
        <x:v>48</x:v>
      </x:c>
      <x:c r="D27670" s="0" t="s">
        <x:v>48</x:v>
      </x:c>
      <x:c r="E27670" s="0" t="s">
        <x:v>58</x:v>
      </x:c>
      <x:c r="F27670" s="0" t="s">
        <x:v>59</x:v>
      </x:c>
      <x:c r="G27670" s="0" t="s">
        <x:v>51</x:v>
      </x:c>
      <x:c r="H27670" s="0">
        <x:v>1</x:v>
      </x:c>
    </x:row>
    <x:row r="27671" spans="1:8">
      <x:c r="A27671" s="0" t="s">
        <x:v>6981</x:v>
      </x:c>
      <x:c r="B27671" s="0" t="s">
        <x:v>6982</x:v>
      </x:c>
      <x:c r="C27671" s="0" t="s">
        <x:v>48</x:v>
      </x:c>
      <x:c r="D27671" s="0" t="s">
        <x:v>48</x:v>
      </x:c>
      <x:c r="E27671" s="0" t="s">
        <x:v>60</x:v>
      </x:c>
      <x:c r="F27671" s="0" t="s">
        <x:v>61</x:v>
      </x:c>
      <x:c r="G27671" s="0" t="s">
        <x:v>51</x:v>
      </x:c>
      <x:c r="H27671" s="0">
        <x:v>1</x:v>
      </x:c>
    </x:row>
    <x:row r="27672" spans="1:8">
      <x:c r="A27672" s="0" t="s">
        <x:v>6981</x:v>
      </x:c>
      <x:c r="B27672" s="0" t="s">
        <x:v>6982</x:v>
      </x:c>
      <x:c r="C27672" s="0" t="s">
        <x:v>48</x:v>
      </x:c>
      <x:c r="D27672" s="0" t="s">
        <x:v>48</x:v>
      </x:c>
      <x:c r="E27672" s="0" t="s">
        <x:v>62</x:v>
      </x:c>
      <x:c r="F27672" s="0" t="s">
        <x:v>63</x:v>
      </x:c>
      <x:c r="G27672" s="0" t="s">
        <x:v>51</x:v>
      </x:c>
      <x:c r="H27672" s="0">
        <x:v>1</x:v>
      </x:c>
    </x:row>
    <x:row r="27673" spans="1:8">
      <x:c r="A27673" s="0" t="s">
        <x:v>6981</x:v>
      </x:c>
      <x:c r="B27673" s="0" t="s">
        <x:v>6982</x:v>
      </x:c>
      <x:c r="C27673" s="0" t="s">
        <x:v>48</x:v>
      </x:c>
      <x:c r="D27673" s="0" t="s">
        <x:v>48</x:v>
      </x:c>
      <x:c r="E27673" s="0" t="s">
        <x:v>64</x:v>
      </x:c>
      <x:c r="F27673" s="0" t="s">
        <x:v>65</x:v>
      </x:c>
      <x:c r="G27673" s="0" t="s">
        <x:v>66</x:v>
      </x:c>
      <x:c r="H27673" s="0">
        <x:v>100</x:v>
      </x:c>
    </x:row>
    <x:row r="27674" spans="1:8">
      <x:c r="A27674" s="0" t="s">
        <x:v>6983</x:v>
      </x:c>
      <x:c r="B27674" s="0" t="s">
        <x:v>6984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64</x:v>
      </x:c>
    </x:row>
    <x:row r="27675" spans="1:8">
      <x:c r="A27675" s="0" t="s">
        <x:v>6983</x:v>
      </x:c>
      <x:c r="B27675" s="0" t="s">
        <x:v>6984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29</x:v>
      </x:c>
    </x:row>
    <x:row r="27676" spans="1:8">
      <x:c r="A27676" s="0" t="s">
        <x:v>6983</x:v>
      </x:c>
      <x:c r="B27676" s="0" t="s">
        <x:v>6984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35</x:v>
      </x:c>
    </x:row>
    <x:row r="27677" spans="1:8">
      <x:c r="A27677" s="0" t="s">
        <x:v>6983</x:v>
      </x:c>
      <x:c r="B27677" s="0" t="s">
        <x:v>6984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25</x:v>
      </x:c>
    </x:row>
    <x:row r="27678" spans="1:8">
      <x:c r="A27678" s="0" t="s">
        <x:v>6983</x:v>
      </x:c>
      <x:c r="B27678" s="0" t="s">
        <x:v>6984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51</x:v>
      </x:c>
      <x:c r="H27678" s="0">
        <x:v>0</x:v>
      </x:c>
    </x:row>
    <x:row r="27679" spans="1:8">
      <x:c r="A27679" s="0" t="s">
        <x:v>6983</x:v>
      </x:c>
      <x:c r="B27679" s="0" t="s">
        <x:v>6984</x:v>
      </x:c>
      <x:c r="C27679" s="0" t="s">
        <x:v>48</x:v>
      </x:c>
      <x:c r="D27679" s="0" t="s">
        <x:v>48</x:v>
      </x:c>
      <x:c r="E27679" s="0" t="s">
        <x:v>60</x:v>
      </x:c>
      <x:c r="F27679" s="0" t="s">
        <x:v>61</x:v>
      </x:c>
      <x:c r="G27679" s="0" t="s">
        <x:v>51</x:v>
      </x:c>
      <x:c r="H27679" s="0">
        <x:v>0</x:v>
      </x:c>
    </x:row>
    <x:row r="27680" spans="1:8">
      <x:c r="A27680" s="0" t="s">
        <x:v>6983</x:v>
      </x:c>
      <x:c r="B27680" s="0" t="s">
        <x:v>6984</x:v>
      </x:c>
      <x:c r="C27680" s="0" t="s">
        <x:v>48</x:v>
      </x:c>
      <x:c r="D27680" s="0" t="s">
        <x:v>48</x:v>
      </x:c>
      <x:c r="E27680" s="0" t="s">
        <x:v>62</x:v>
      </x:c>
      <x:c r="F27680" s="0" t="s">
        <x:v>63</x:v>
      </x:c>
      <x:c r="G27680" s="0" t="s">
        <x:v>51</x:v>
      </x:c>
      <x:c r="H27680" s="0">
        <x:v>25</x:v>
      </x:c>
    </x:row>
    <x:row r="27681" spans="1:8">
      <x:c r="A27681" s="0" t="s">
        <x:v>6983</x:v>
      </x:c>
      <x:c r="B27681" s="0" t="s">
        <x:v>6984</x:v>
      </x:c>
      <x:c r="C27681" s="0" t="s">
        <x:v>48</x:v>
      </x:c>
      <x:c r="D27681" s="0" t="s">
        <x:v>48</x:v>
      </x:c>
      <x:c r="E27681" s="0" t="s">
        <x:v>64</x:v>
      </x:c>
      <x:c r="F27681" s="0" t="s">
        <x:v>65</x:v>
      </x:c>
      <x:c r="G27681" s="0" t="s">
        <x:v>66</x:v>
      </x:c>
      <x:c r="H27681" s="0">
        <x:v>0</x:v>
      </x:c>
    </x:row>
    <x:row r="27682" spans="1:8">
      <x:c r="A27682" s="0" t="s">
        <x:v>6985</x:v>
      </x:c>
      <x:c r="B27682" s="0" t="s">
        <x:v>6986</x:v>
      </x:c>
      <x:c r="C27682" s="0" t="s">
        <x:v>48</x:v>
      </x:c>
      <x:c r="D27682" s="0" t="s">
        <x:v>48</x:v>
      </x:c>
      <x:c r="E27682" s="0" t="s">
        <x:v>49</x:v>
      </x:c>
      <x:c r="F27682" s="0" t="s">
        <x:v>50</x:v>
      </x:c>
      <x:c r="G27682" s="0" t="s">
        <x:v>51</x:v>
      </x:c>
      <x:c r="H27682" s="0">
        <x:v>24</x:v>
      </x:c>
    </x:row>
    <x:row r="27683" spans="1:8">
      <x:c r="A27683" s="0" t="s">
        <x:v>6985</x:v>
      </x:c>
      <x:c r="B27683" s="0" t="s">
        <x:v>6986</x:v>
      </x:c>
      <x:c r="C27683" s="0" t="s">
        <x:v>48</x:v>
      </x:c>
      <x:c r="D27683" s="0" t="s">
        <x:v>48</x:v>
      </x:c>
      <x:c r="E27683" s="0" t="s">
        <x:v>52</x:v>
      </x:c>
      <x:c r="F27683" s="0" t="s">
        <x:v>53</x:v>
      </x:c>
      <x:c r="G27683" s="0" t="s">
        <x:v>51</x:v>
      </x:c>
      <x:c r="H27683" s="0">
        <x:v>10</x:v>
      </x:c>
    </x:row>
    <x:row r="27684" spans="1:8">
      <x:c r="A27684" s="0" t="s">
        <x:v>6985</x:v>
      </x:c>
      <x:c r="B27684" s="0" t="s">
        <x:v>6986</x:v>
      </x:c>
      <x:c r="C27684" s="0" t="s">
        <x:v>48</x:v>
      </x:c>
      <x:c r="D27684" s="0" t="s">
        <x:v>48</x:v>
      </x:c>
      <x:c r="E27684" s="0" t="s">
        <x:v>54</x:v>
      </x:c>
      <x:c r="F27684" s="0" t="s">
        <x:v>55</x:v>
      </x:c>
      <x:c r="G27684" s="0" t="s">
        <x:v>51</x:v>
      </x:c>
      <x:c r="H27684" s="0">
        <x:v>14</x:v>
      </x:c>
    </x:row>
    <x:row r="27685" spans="1:8">
      <x:c r="A27685" s="0" t="s">
        <x:v>6985</x:v>
      </x:c>
      <x:c r="B27685" s="0" t="s">
        <x:v>6986</x:v>
      </x:c>
      <x:c r="C27685" s="0" t="s">
        <x:v>48</x:v>
      </x:c>
      <x:c r="D27685" s="0" t="s">
        <x:v>48</x:v>
      </x:c>
      <x:c r="E27685" s="0" t="s">
        <x:v>56</x:v>
      </x:c>
      <x:c r="F27685" s="0" t="s">
        <x:v>57</x:v>
      </x:c>
      <x:c r="G27685" s="0" t="s">
        <x:v>51</x:v>
      </x:c>
      <x:c r="H27685" s="0">
        <x:v>7</x:v>
      </x:c>
    </x:row>
    <x:row r="27686" spans="1:8">
      <x:c r="A27686" s="0" t="s">
        <x:v>6985</x:v>
      </x:c>
      <x:c r="B27686" s="0" t="s">
        <x:v>6986</x:v>
      </x:c>
      <x:c r="C27686" s="0" t="s">
        <x:v>48</x:v>
      </x:c>
      <x:c r="D27686" s="0" t="s">
        <x:v>48</x:v>
      </x:c>
      <x:c r="E27686" s="0" t="s">
        <x:v>58</x:v>
      </x:c>
      <x:c r="F27686" s="0" t="s">
        <x:v>59</x:v>
      </x:c>
      <x:c r="G27686" s="0" t="s">
        <x:v>51</x:v>
      </x:c>
      <x:c r="H27686" s="0">
        <x:v>4</x:v>
      </x:c>
    </x:row>
    <x:row r="27687" spans="1:8">
      <x:c r="A27687" s="0" t="s">
        <x:v>6985</x:v>
      </x:c>
      <x:c r="B27687" s="0" t="s">
        <x:v>6986</x:v>
      </x:c>
      <x:c r="C27687" s="0" t="s">
        <x:v>48</x:v>
      </x:c>
      <x:c r="D27687" s="0" t="s">
        <x:v>48</x:v>
      </x:c>
      <x:c r="E27687" s="0" t="s">
        <x:v>60</x:v>
      </x:c>
      <x:c r="F27687" s="0" t="s">
        <x:v>61</x:v>
      </x:c>
      <x:c r="G27687" s="0" t="s">
        <x:v>51</x:v>
      </x:c>
      <x:c r="H27687" s="0">
        <x:v>4</x:v>
      </x:c>
    </x:row>
    <x:row r="27688" spans="1:8">
      <x:c r="A27688" s="0" t="s">
        <x:v>6985</x:v>
      </x:c>
      <x:c r="B27688" s="0" t="s">
        <x:v>6986</x:v>
      </x:c>
      <x:c r="C27688" s="0" t="s">
        <x:v>48</x:v>
      </x:c>
      <x:c r="D27688" s="0" t="s">
        <x:v>48</x:v>
      </x:c>
      <x:c r="E27688" s="0" t="s">
        <x:v>62</x:v>
      </x:c>
      <x:c r="F27688" s="0" t="s">
        <x:v>63</x:v>
      </x:c>
      <x:c r="G27688" s="0" t="s">
        <x:v>51</x:v>
      </x:c>
      <x:c r="H27688" s="0">
        <x:v>11</x:v>
      </x:c>
    </x:row>
    <x:row r="27689" spans="1:8">
      <x:c r="A27689" s="0" t="s">
        <x:v>6985</x:v>
      </x:c>
      <x:c r="B27689" s="0" t="s">
        <x:v>6986</x:v>
      </x:c>
      <x:c r="C27689" s="0" t="s">
        <x:v>48</x:v>
      </x:c>
      <x:c r="D27689" s="0" t="s">
        <x:v>48</x:v>
      </x:c>
      <x:c r="E27689" s="0" t="s">
        <x:v>64</x:v>
      </x:c>
      <x:c r="F27689" s="0" t="s">
        <x:v>65</x:v>
      </x:c>
      <x:c r="G27689" s="0" t="s">
        <x:v>66</x:v>
      </x:c>
      <x:c r="H27689" s="0">
        <x:v>36.4</x:v>
      </x:c>
    </x:row>
    <x:row r="27690" spans="1:8">
      <x:c r="A27690" s="0" t="s">
        <x:v>6987</x:v>
      </x:c>
      <x:c r="B27690" s="0" t="s">
        <x:v>6988</x:v>
      </x:c>
      <x:c r="C27690" s="0" t="s">
        <x:v>48</x:v>
      </x:c>
      <x:c r="D27690" s="0" t="s">
        <x:v>48</x:v>
      </x:c>
      <x:c r="E27690" s="0" t="s">
        <x:v>49</x:v>
      </x:c>
      <x:c r="F27690" s="0" t="s">
        <x:v>50</x:v>
      </x:c>
      <x:c r="G27690" s="0" t="s">
        <x:v>51</x:v>
      </x:c>
      <x:c r="H27690" s="0">
        <x:v>0</x:v>
      </x:c>
    </x:row>
    <x:row r="27691" spans="1:8">
      <x:c r="A27691" s="0" t="s">
        <x:v>6987</x:v>
      </x:c>
      <x:c r="B27691" s="0" t="s">
        <x:v>6988</x:v>
      </x:c>
      <x:c r="C27691" s="0" t="s">
        <x:v>48</x:v>
      </x:c>
      <x:c r="D27691" s="0" t="s">
        <x:v>48</x:v>
      </x:c>
      <x:c r="E27691" s="0" t="s">
        <x:v>52</x:v>
      </x:c>
      <x:c r="F27691" s="0" t="s">
        <x:v>53</x:v>
      </x:c>
      <x:c r="G27691" s="0" t="s">
        <x:v>51</x:v>
      </x:c>
      <x:c r="H27691" s="0">
        <x:v>0</x:v>
      </x:c>
    </x:row>
    <x:row r="27692" spans="1:8">
      <x:c r="A27692" s="0" t="s">
        <x:v>6987</x:v>
      </x:c>
      <x:c r="B27692" s="0" t="s">
        <x:v>6988</x:v>
      </x:c>
      <x:c r="C27692" s="0" t="s">
        <x:v>48</x:v>
      </x:c>
      <x:c r="D27692" s="0" t="s">
        <x:v>48</x:v>
      </x:c>
      <x:c r="E27692" s="0" t="s">
        <x:v>54</x:v>
      </x:c>
      <x:c r="F27692" s="0" t="s">
        <x:v>55</x:v>
      </x:c>
      <x:c r="G27692" s="0" t="s">
        <x:v>51</x:v>
      </x:c>
      <x:c r="H27692" s="0">
        <x:v>0</x:v>
      </x:c>
    </x:row>
    <x:row r="27693" spans="1:8">
      <x:c r="A27693" s="0" t="s">
        <x:v>6987</x:v>
      </x:c>
      <x:c r="B27693" s="0" t="s">
        <x:v>6988</x:v>
      </x:c>
      <x:c r="C27693" s="0" t="s">
        <x:v>48</x:v>
      </x:c>
      <x:c r="D27693" s="0" t="s">
        <x:v>48</x:v>
      </x:c>
      <x:c r="E27693" s="0" t="s">
        <x:v>56</x:v>
      </x:c>
      <x:c r="F27693" s="0" t="s">
        <x:v>57</x:v>
      </x:c>
      <x:c r="G27693" s="0" t="s">
        <x:v>51</x:v>
      </x:c>
      <x:c r="H27693" s="0">
        <x:v>0</x:v>
      </x:c>
    </x:row>
    <x:row r="27694" spans="1:8">
      <x:c r="A27694" s="0" t="s">
        <x:v>6987</x:v>
      </x:c>
      <x:c r="B27694" s="0" t="s">
        <x:v>6988</x:v>
      </x:c>
      <x:c r="C27694" s="0" t="s">
        <x:v>48</x:v>
      </x:c>
      <x:c r="D27694" s="0" t="s">
        <x:v>48</x:v>
      </x:c>
      <x:c r="E27694" s="0" t="s">
        <x:v>58</x:v>
      </x:c>
      <x:c r="F27694" s="0" t="s">
        <x:v>59</x:v>
      </x:c>
      <x:c r="G27694" s="0" t="s">
        <x:v>51</x:v>
      </x:c>
      <x:c r="H27694" s="0">
        <x:v>6</x:v>
      </x:c>
    </x:row>
    <x:row r="27695" spans="1:8">
      <x:c r="A27695" s="0" t="s">
        <x:v>6987</x:v>
      </x:c>
      <x:c r="B27695" s="0" t="s">
        <x:v>6988</x:v>
      </x:c>
      <x:c r="C27695" s="0" t="s">
        <x:v>48</x:v>
      </x:c>
      <x:c r="D27695" s="0" t="s">
        <x:v>48</x:v>
      </x:c>
      <x:c r="E27695" s="0" t="s">
        <x:v>60</x:v>
      </x:c>
      <x:c r="F27695" s="0" t="s">
        <x:v>61</x:v>
      </x:c>
      <x:c r="G27695" s="0" t="s">
        <x:v>51</x:v>
      </x:c>
      <x:c r="H27695" s="0">
        <x:v>6</x:v>
      </x:c>
    </x:row>
    <x:row r="27696" spans="1:8">
      <x:c r="A27696" s="0" t="s">
        <x:v>6987</x:v>
      </x:c>
      <x:c r="B27696" s="0" t="s">
        <x:v>6988</x:v>
      </x:c>
      <x:c r="C27696" s="0" t="s">
        <x:v>48</x:v>
      </x:c>
      <x:c r="D27696" s="0" t="s">
        <x:v>48</x:v>
      </x:c>
      <x:c r="E27696" s="0" t="s">
        <x:v>62</x:v>
      </x:c>
      <x:c r="F27696" s="0" t="s">
        <x:v>63</x:v>
      </x:c>
      <x:c r="G27696" s="0" t="s">
        <x:v>51</x:v>
      </x:c>
      <x:c r="H27696" s="0">
        <x:v>6</x:v>
      </x:c>
    </x:row>
    <x:row r="27697" spans="1:8">
      <x:c r="A27697" s="0" t="s">
        <x:v>6987</x:v>
      </x:c>
      <x:c r="B27697" s="0" t="s">
        <x:v>6988</x:v>
      </x:c>
      <x:c r="C27697" s="0" t="s">
        <x:v>48</x:v>
      </x:c>
      <x:c r="D27697" s="0" t="s">
        <x:v>48</x:v>
      </x:c>
      <x:c r="E27697" s="0" t="s">
        <x:v>64</x:v>
      </x:c>
      <x:c r="F27697" s="0" t="s">
        <x:v>65</x:v>
      </x:c>
      <x:c r="G27697" s="0" t="s">
        <x:v>66</x:v>
      </x:c>
      <x:c r="H27697" s="0">
        <x:v>100</x:v>
      </x:c>
    </x:row>
    <x:row r="27698" spans="1:8">
      <x:c r="A27698" s="0" t="s">
        <x:v>6989</x:v>
      </x:c>
      <x:c r="B27698" s="0" t="s">
        <x:v>6990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0</x:v>
      </x:c>
    </x:row>
    <x:row r="27699" spans="1:8">
      <x:c r="A27699" s="0" t="s">
        <x:v>6989</x:v>
      </x:c>
      <x:c r="B27699" s="0" t="s">
        <x:v>6990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0</x:v>
      </x:c>
    </x:row>
    <x:row r="27700" spans="1:8">
      <x:c r="A27700" s="0" t="s">
        <x:v>6989</x:v>
      </x:c>
      <x:c r="B27700" s="0" t="s">
        <x:v>6990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0</x:v>
      </x:c>
    </x:row>
    <x:row r="27701" spans="1:8">
      <x:c r="A27701" s="0" t="s">
        <x:v>6989</x:v>
      </x:c>
      <x:c r="B27701" s="0" t="s">
        <x:v>6990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0</x:v>
      </x:c>
    </x:row>
    <x:row r="27702" spans="1:8">
      <x:c r="A27702" s="0" t="s">
        <x:v>6989</x:v>
      </x:c>
      <x:c r="B27702" s="0" t="s">
        <x:v>6990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51</x:v>
      </x:c>
      <x:c r="H27702" s="0">
        <x:v>1</x:v>
      </x:c>
    </x:row>
    <x:row r="27703" spans="1:8">
      <x:c r="A27703" s="0" t="s">
        <x:v>6989</x:v>
      </x:c>
      <x:c r="B27703" s="0" t="s">
        <x:v>6990</x:v>
      </x:c>
      <x:c r="C27703" s="0" t="s">
        <x:v>48</x:v>
      </x:c>
      <x:c r="D27703" s="0" t="s">
        <x:v>48</x:v>
      </x:c>
      <x:c r="E27703" s="0" t="s">
        <x:v>60</x:v>
      </x:c>
      <x:c r="F27703" s="0" t="s">
        <x:v>61</x:v>
      </x:c>
      <x:c r="G27703" s="0" t="s">
        <x:v>51</x:v>
      </x:c>
      <x:c r="H27703" s="0">
        <x:v>1</x:v>
      </x:c>
    </x:row>
    <x:row r="27704" spans="1:8">
      <x:c r="A27704" s="0" t="s">
        <x:v>6989</x:v>
      </x:c>
      <x:c r="B27704" s="0" t="s">
        <x:v>6990</x:v>
      </x:c>
      <x:c r="C27704" s="0" t="s">
        <x:v>48</x:v>
      </x:c>
      <x:c r="D27704" s="0" t="s">
        <x:v>48</x:v>
      </x:c>
      <x:c r="E27704" s="0" t="s">
        <x:v>62</x:v>
      </x:c>
      <x:c r="F27704" s="0" t="s">
        <x:v>63</x:v>
      </x:c>
      <x:c r="G27704" s="0" t="s">
        <x:v>51</x:v>
      </x:c>
      <x:c r="H27704" s="0">
        <x:v>1</x:v>
      </x:c>
    </x:row>
    <x:row r="27705" spans="1:8">
      <x:c r="A27705" s="0" t="s">
        <x:v>6989</x:v>
      </x:c>
      <x:c r="B27705" s="0" t="s">
        <x:v>6990</x:v>
      </x:c>
      <x:c r="C27705" s="0" t="s">
        <x:v>48</x:v>
      </x:c>
      <x:c r="D27705" s="0" t="s">
        <x:v>48</x:v>
      </x:c>
      <x:c r="E27705" s="0" t="s">
        <x:v>64</x:v>
      </x:c>
      <x:c r="F27705" s="0" t="s">
        <x:v>65</x:v>
      </x:c>
      <x:c r="G27705" s="0" t="s">
        <x:v>66</x:v>
      </x:c>
      <x:c r="H27705" s="0">
        <x:v>100</x:v>
      </x:c>
    </x:row>
    <x:row r="27706" spans="1:8">
      <x:c r="A27706" s="0" t="s">
        <x:v>6991</x:v>
      </x:c>
      <x:c r="B27706" s="0" t="s">
        <x:v>6992</x:v>
      </x:c>
      <x:c r="C27706" s="0" t="s">
        <x:v>48</x:v>
      </x:c>
      <x:c r="D27706" s="0" t="s">
        <x:v>48</x:v>
      </x:c>
      <x:c r="E27706" s="0" t="s">
        <x:v>49</x:v>
      </x:c>
      <x:c r="F27706" s="0" t="s">
        <x:v>50</x:v>
      </x:c>
      <x:c r="G27706" s="0" t="s">
        <x:v>51</x:v>
      </x:c>
      <x:c r="H27706" s="0">
        <x:v>13</x:v>
      </x:c>
    </x:row>
    <x:row r="27707" spans="1:8">
      <x:c r="A27707" s="0" t="s">
        <x:v>6991</x:v>
      </x:c>
      <x:c r="B27707" s="0" t="s">
        <x:v>6992</x:v>
      </x:c>
      <x:c r="C27707" s="0" t="s">
        <x:v>48</x:v>
      </x:c>
      <x:c r="D27707" s="0" t="s">
        <x:v>48</x:v>
      </x:c>
      <x:c r="E27707" s="0" t="s">
        <x:v>52</x:v>
      </x:c>
      <x:c r="F27707" s="0" t="s">
        <x:v>53</x:v>
      </x:c>
      <x:c r="G27707" s="0" t="s">
        <x:v>51</x:v>
      </x:c>
      <x:c r="H27707" s="0">
        <x:v>9</x:v>
      </x:c>
    </x:row>
    <x:row r="27708" spans="1:8">
      <x:c r="A27708" s="0" t="s">
        <x:v>6991</x:v>
      </x:c>
      <x:c r="B27708" s="0" t="s">
        <x:v>6992</x:v>
      </x:c>
      <x:c r="C27708" s="0" t="s">
        <x:v>48</x:v>
      </x:c>
      <x:c r="D27708" s="0" t="s">
        <x:v>48</x:v>
      </x:c>
      <x:c r="E27708" s="0" t="s">
        <x:v>54</x:v>
      </x:c>
      <x:c r="F27708" s="0" t="s">
        <x:v>55</x:v>
      </x:c>
      <x:c r="G27708" s="0" t="s">
        <x:v>51</x:v>
      </x:c>
      <x:c r="H27708" s="0">
        <x:v>4</x:v>
      </x:c>
    </x:row>
    <x:row r="27709" spans="1:8">
      <x:c r="A27709" s="0" t="s">
        <x:v>6991</x:v>
      </x:c>
      <x:c r="B27709" s="0" t="s">
        <x:v>6992</x:v>
      </x:c>
      <x:c r="C27709" s="0" t="s">
        <x:v>48</x:v>
      </x:c>
      <x:c r="D27709" s="0" t="s">
        <x:v>48</x:v>
      </x:c>
      <x:c r="E27709" s="0" t="s">
        <x:v>56</x:v>
      </x:c>
      <x:c r="F27709" s="0" t="s">
        <x:v>57</x:v>
      </x:c>
      <x:c r="G27709" s="0" t="s">
        <x:v>51</x:v>
      </x:c>
      <x:c r="H27709" s="0">
        <x:v>5</x:v>
      </x:c>
    </x:row>
    <x:row r="27710" spans="1:8">
      <x:c r="A27710" s="0" t="s">
        <x:v>6991</x:v>
      </x:c>
      <x:c r="B27710" s="0" t="s">
        <x:v>6992</x:v>
      </x:c>
      <x:c r="C27710" s="0" t="s">
        <x:v>48</x:v>
      </x:c>
      <x:c r="D27710" s="0" t="s">
        <x:v>48</x:v>
      </x:c>
      <x:c r="E27710" s="0" t="s">
        <x:v>58</x:v>
      </x:c>
      <x:c r="F27710" s="0" t="s">
        <x:v>59</x:v>
      </x:c>
      <x:c r="G27710" s="0" t="s">
        <x:v>51</x:v>
      </x:c>
      <x:c r="H27710" s="0">
        <x:v>2</x:v>
      </x:c>
    </x:row>
    <x:row r="27711" spans="1:8">
      <x:c r="A27711" s="0" t="s">
        <x:v>6991</x:v>
      </x:c>
      <x:c r="B27711" s="0" t="s">
        <x:v>6992</x:v>
      </x:c>
      <x:c r="C27711" s="0" t="s">
        <x:v>48</x:v>
      </x:c>
      <x:c r="D27711" s="0" t="s">
        <x:v>48</x:v>
      </x:c>
      <x:c r="E27711" s="0" t="s">
        <x:v>60</x:v>
      </x:c>
      <x:c r="F27711" s="0" t="s">
        <x:v>61</x:v>
      </x:c>
      <x:c r="G27711" s="0" t="s">
        <x:v>51</x:v>
      </x:c>
      <x:c r="H27711" s="0">
        <x:v>2</x:v>
      </x:c>
    </x:row>
    <x:row r="27712" spans="1:8">
      <x:c r="A27712" s="0" t="s">
        <x:v>6991</x:v>
      </x:c>
      <x:c r="B27712" s="0" t="s">
        <x:v>6992</x:v>
      </x:c>
      <x:c r="C27712" s="0" t="s">
        <x:v>48</x:v>
      </x:c>
      <x:c r="D27712" s="0" t="s">
        <x:v>48</x:v>
      </x:c>
      <x:c r="E27712" s="0" t="s">
        <x:v>62</x:v>
      </x:c>
      <x:c r="F27712" s="0" t="s">
        <x:v>63</x:v>
      </x:c>
      <x:c r="G27712" s="0" t="s">
        <x:v>51</x:v>
      </x:c>
      <x:c r="H27712" s="0">
        <x:v>7</x:v>
      </x:c>
    </x:row>
    <x:row r="27713" spans="1:8">
      <x:c r="A27713" s="0" t="s">
        <x:v>6991</x:v>
      </x:c>
      <x:c r="B27713" s="0" t="s">
        <x:v>6992</x:v>
      </x:c>
      <x:c r="C27713" s="0" t="s">
        <x:v>48</x:v>
      </x:c>
      <x:c r="D27713" s="0" t="s">
        <x:v>48</x:v>
      </x:c>
      <x:c r="E27713" s="0" t="s">
        <x:v>64</x:v>
      </x:c>
      <x:c r="F27713" s="0" t="s">
        <x:v>65</x:v>
      </x:c>
      <x:c r="G27713" s="0" t="s">
        <x:v>66</x:v>
      </x:c>
      <x:c r="H27713" s="0">
        <x:v>28.6</x:v>
      </x:c>
    </x:row>
    <x:row r="27714" spans="1:8">
      <x:c r="A27714" s="0" t="s">
        <x:v>6993</x:v>
      </x:c>
      <x:c r="B27714" s="0" t="s">
        <x:v>6994</x:v>
      </x:c>
      <x:c r="C27714" s="0" t="s">
        <x:v>48</x:v>
      </x:c>
      <x:c r="D27714" s="0" t="s">
        <x:v>48</x:v>
      </x:c>
      <x:c r="E27714" s="0" t="s">
        <x:v>49</x:v>
      </x:c>
      <x:c r="F27714" s="0" t="s">
        <x:v>50</x:v>
      </x:c>
      <x:c r="G27714" s="0" t="s">
        <x:v>51</x:v>
      </x:c>
      <x:c r="H27714" s="0">
        <x:v>9</x:v>
      </x:c>
    </x:row>
    <x:row r="27715" spans="1:8">
      <x:c r="A27715" s="0" t="s">
        <x:v>6993</x:v>
      </x:c>
      <x:c r="B27715" s="0" t="s">
        <x:v>6994</x:v>
      </x:c>
      <x:c r="C27715" s="0" t="s">
        <x:v>48</x:v>
      </x:c>
      <x:c r="D27715" s="0" t="s">
        <x:v>48</x:v>
      </x:c>
      <x:c r="E27715" s="0" t="s">
        <x:v>52</x:v>
      </x:c>
      <x:c r="F27715" s="0" t="s">
        <x:v>53</x:v>
      </x:c>
      <x:c r="G27715" s="0" t="s">
        <x:v>51</x:v>
      </x:c>
      <x:c r="H27715" s="0">
        <x:v>6</x:v>
      </x:c>
    </x:row>
    <x:row r="27716" spans="1:8">
      <x:c r="A27716" s="0" t="s">
        <x:v>6993</x:v>
      </x:c>
      <x:c r="B27716" s="0" t="s">
        <x:v>6994</x:v>
      </x:c>
      <x:c r="C27716" s="0" t="s">
        <x:v>48</x:v>
      </x:c>
      <x:c r="D27716" s="0" t="s">
        <x:v>48</x:v>
      </x:c>
      <x:c r="E27716" s="0" t="s">
        <x:v>54</x:v>
      </x:c>
      <x:c r="F27716" s="0" t="s">
        <x:v>55</x:v>
      </x:c>
      <x:c r="G27716" s="0" t="s">
        <x:v>51</x:v>
      </x:c>
      <x:c r="H27716" s="0">
        <x:v>3</x:v>
      </x:c>
    </x:row>
    <x:row r="27717" spans="1:8">
      <x:c r="A27717" s="0" t="s">
        <x:v>6993</x:v>
      </x:c>
      <x:c r="B27717" s="0" t="s">
        <x:v>6994</x:v>
      </x:c>
      <x:c r="C27717" s="0" t="s">
        <x:v>48</x:v>
      </x:c>
      <x:c r="D27717" s="0" t="s">
        <x:v>48</x:v>
      </x:c>
      <x:c r="E27717" s="0" t="s">
        <x:v>56</x:v>
      </x:c>
      <x:c r="F27717" s="0" t="s">
        <x:v>57</x:v>
      </x:c>
      <x:c r="G27717" s="0" t="s">
        <x:v>51</x:v>
      </x:c>
      <x:c r="H27717" s="0">
        <x:v>4</x:v>
      </x:c>
    </x:row>
    <x:row r="27718" spans="1:8">
      <x:c r="A27718" s="0" t="s">
        <x:v>6993</x:v>
      </x:c>
      <x:c r="B27718" s="0" t="s">
        <x:v>6994</x:v>
      </x:c>
      <x:c r="C27718" s="0" t="s">
        <x:v>48</x:v>
      </x:c>
      <x:c r="D27718" s="0" t="s">
        <x:v>48</x:v>
      </x:c>
      <x:c r="E27718" s="0" t="s">
        <x:v>58</x:v>
      </x:c>
      <x:c r="F27718" s="0" t="s">
        <x:v>59</x:v>
      </x:c>
      <x:c r="G27718" s="0" t="s">
        <x:v>51</x:v>
      </x:c>
      <x:c r="H27718" s="0">
        <x:v>1</x:v>
      </x:c>
    </x:row>
    <x:row r="27719" spans="1:8">
      <x:c r="A27719" s="0" t="s">
        <x:v>6993</x:v>
      </x:c>
      <x:c r="B27719" s="0" t="s">
        <x:v>6994</x:v>
      </x:c>
      <x:c r="C27719" s="0" t="s">
        <x:v>48</x:v>
      </x:c>
      <x:c r="D27719" s="0" t="s">
        <x:v>48</x:v>
      </x:c>
      <x:c r="E27719" s="0" t="s">
        <x:v>60</x:v>
      </x:c>
      <x:c r="F27719" s="0" t="s">
        <x:v>61</x:v>
      </x:c>
      <x:c r="G27719" s="0" t="s">
        <x:v>51</x:v>
      </x:c>
      <x:c r="H27719" s="0">
        <x:v>1</x:v>
      </x:c>
    </x:row>
    <x:row r="27720" spans="1:8">
      <x:c r="A27720" s="0" t="s">
        <x:v>6993</x:v>
      </x:c>
      <x:c r="B27720" s="0" t="s">
        <x:v>6994</x:v>
      </x:c>
      <x:c r="C27720" s="0" t="s">
        <x:v>48</x:v>
      </x:c>
      <x:c r="D27720" s="0" t="s">
        <x:v>48</x:v>
      </x:c>
      <x:c r="E27720" s="0" t="s">
        <x:v>62</x:v>
      </x:c>
      <x:c r="F27720" s="0" t="s">
        <x:v>63</x:v>
      </x:c>
      <x:c r="G27720" s="0" t="s">
        <x:v>51</x:v>
      </x:c>
      <x:c r="H27720" s="0">
        <x:v>5</x:v>
      </x:c>
    </x:row>
    <x:row r="27721" spans="1:8">
      <x:c r="A27721" s="0" t="s">
        <x:v>6993</x:v>
      </x:c>
      <x:c r="B27721" s="0" t="s">
        <x:v>6994</x:v>
      </x:c>
      <x:c r="C27721" s="0" t="s">
        <x:v>48</x:v>
      </x:c>
      <x:c r="D27721" s="0" t="s">
        <x:v>48</x:v>
      </x:c>
      <x:c r="E27721" s="0" t="s">
        <x:v>64</x:v>
      </x:c>
      <x:c r="F27721" s="0" t="s">
        <x:v>65</x:v>
      </x:c>
      <x:c r="G27721" s="0" t="s">
        <x:v>66</x:v>
      </x:c>
      <x:c r="H27721" s="0">
        <x:v>20</x:v>
      </x:c>
    </x:row>
    <x:row r="27722" spans="1:8">
      <x:c r="A27722" s="0" t="s">
        <x:v>6995</x:v>
      </x:c>
      <x:c r="B27722" s="0" t="s">
        <x:v>6996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29</x:v>
      </x:c>
    </x:row>
    <x:row r="27723" spans="1:8">
      <x:c r="A27723" s="0" t="s">
        <x:v>6995</x:v>
      </x:c>
      <x:c r="B27723" s="0" t="s">
        <x:v>6996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15</x:v>
      </x:c>
    </x:row>
    <x:row r="27724" spans="1:8">
      <x:c r="A27724" s="0" t="s">
        <x:v>6995</x:v>
      </x:c>
      <x:c r="B27724" s="0" t="s">
        <x:v>6996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14</x:v>
      </x:c>
    </x:row>
    <x:row r="27725" spans="1:8">
      <x:c r="A27725" s="0" t="s">
        <x:v>6995</x:v>
      </x:c>
      <x:c r="B27725" s="0" t="s">
        <x:v>6996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12</x:v>
      </x:c>
    </x:row>
    <x:row r="27726" spans="1:8">
      <x:c r="A27726" s="0" t="s">
        <x:v>6995</x:v>
      </x:c>
      <x:c r="B27726" s="0" t="s">
        <x:v>6996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51</x:v>
      </x:c>
      <x:c r="H27726" s="0">
        <x:v>4</x:v>
      </x:c>
    </x:row>
    <x:row r="27727" spans="1:8">
      <x:c r="A27727" s="0" t="s">
        <x:v>6995</x:v>
      </x:c>
      <x:c r="B27727" s="0" t="s">
        <x:v>6996</x:v>
      </x:c>
      <x:c r="C27727" s="0" t="s">
        <x:v>48</x:v>
      </x:c>
      <x:c r="D27727" s="0" t="s">
        <x:v>48</x:v>
      </x:c>
      <x:c r="E27727" s="0" t="s">
        <x:v>60</x:v>
      </x:c>
      <x:c r="F27727" s="0" t="s">
        <x:v>61</x:v>
      </x:c>
      <x:c r="G27727" s="0" t="s">
        <x:v>51</x:v>
      </x:c>
      <x:c r="H27727" s="0">
        <x:v>4</x:v>
      </x:c>
    </x:row>
    <x:row r="27728" spans="1:8">
      <x:c r="A27728" s="0" t="s">
        <x:v>6995</x:v>
      </x:c>
      <x:c r="B27728" s="0" t="s">
        <x:v>6996</x:v>
      </x:c>
      <x:c r="C27728" s="0" t="s">
        <x:v>48</x:v>
      </x:c>
      <x:c r="D27728" s="0" t="s">
        <x:v>48</x:v>
      </x:c>
      <x:c r="E27728" s="0" t="s">
        <x:v>62</x:v>
      </x:c>
      <x:c r="F27728" s="0" t="s">
        <x:v>63</x:v>
      </x:c>
      <x:c r="G27728" s="0" t="s">
        <x:v>51</x:v>
      </x:c>
      <x:c r="H27728" s="0">
        <x:v>16</x:v>
      </x:c>
    </x:row>
    <x:row r="27729" spans="1:8">
      <x:c r="A27729" s="0" t="s">
        <x:v>6995</x:v>
      </x:c>
      <x:c r="B27729" s="0" t="s">
        <x:v>6996</x:v>
      </x:c>
      <x:c r="C27729" s="0" t="s">
        <x:v>48</x:v>
      </x:c>
      <x:c r="D27729" s="0" t="s">
        <x:v>48</x:v>
      </x:c>
      <x:c r="E27729" s="0" t="s">
        <x:v>64</x:v>
      </x:c>
      <x:c r="F27729" s="0" t="s">
        <x:v>65</x:v>
      </x:c>
      <x:c r="G27729" s="0" t="s">
        <x:v>66</x:v>
      </x:c>
      <x:c r="H27729" s="0">
        <x:v>25</x:v>
      </x:c>
    </x:row>
    <x:row r="27730" spans="1:8">
      <x:c r="A27730" s="0" t="s">
        <x:v>6997</x:v>
      </x:c>
      <x:c r="B27730" s="0" t="s">
        <x:v>6998</x:v>
      </x:c>
      <x:c r="C27730" s="0" t="s">
        <x:v>48</x:v>
      </x:c>
      <x:c r="D27730" s="0" t="s">
        <x:v>48</x:v>
      </x:c>
      <x:c r="E27730" s="0" t="s">
        <x:v>49</x:v>
      </x:c>
      <x:c r="F27730" s="0" t="s">
        <x:v>50</x:v>
      </x:c>
      <x:c r="G27730" s="0" t="s">
        <x:v>51</x:v>
      </x:c>
      <x:c r="H27730" s="0">
        <x:v>71</x:v>
      </x:c>
    </x:row>
    <x:row r="27731" spans="1:8">
      <x:c r="A27731" s="0" t="s">
        <x:v>6997</x:v>
      </x:c>
      <x:c r="B27731" s="0" t="s">
        <x:v>6998</x:v>
      </x:c>
      <x:c r="C27731" s="0" t="s">
        <x:v>48</x:v>
      </x:c>
      <x:c r="D27731" s="0" t="s">
        <x:v>48</x:v>
      </x:c>
      <x:c r="E27731" s="0" t="s">
        <x:v>52</x:v>
      </x:c>
      <x:c r="F27731" s="0" t="s">
        <x:v>53</x:v>
      </x:c>
      <x:c r="G27731" s="0" t="s">
        <x:v>51</x:v>
      </x:c>
      <x:c r="H27731" s="0">
        <x:v>33</x:v>
      </x:c>
    </x:row>
    <x:row r="27732" spans="1:8">
      <x:c r="A27732" s="0" t="s">
        <x:v>6997</x:v>
      </x:c>
      <x:c r="B27732" s="0" t="s">
        <x:v>6998</x:v>
      </x:c>
      <x:c r="C27732" s="0" t="s">
        <x:v>48</x:v>
      </x:c>
      <x:c r="D27732" s="0" t="s">
        <x:v>48</x:v>
      </x:c>
      <x:c r="E27732" s="0" t="s">
        <x:v>54</x:v>
      </x:c>
      <x:c r="F27732" s="0" t="s">
        <x:v>55</x:v>
      </x:c>
      <x:c r="G27732" s="0" t="s">
        <x:v>51</x:v>
      </x:c>
      <x:c r="H27732" s="0">
        <x:v>38</x:v>
      </x:c>
    </x:row>
    <x:row r="27733" spans="1:8">
      <x:c r="A27733" s="0" t="s">
        <x:v>6997</x:v>
      </x:c>
      <x:c r="B27733" s="0" t="s">
        <x:v>6998</x:v>
      </x:c>
      <x:c r="C27733" s="0" t="s">
        <x:v>48</x:v>
      </x:c>
      <x:c r="D27733" s="0" t="s">
        <x:v>48</x:v>
      </x:c>
      <x:c r="E27733" s="0" t="s">
        <x:v>56</x:v>
      </x:c>
      <x:c r="F27733" s="0" t="s">
        <x:v>57</x:v>
      </x:c>
      <x:c r="G27733" s="0" t="s">
        <x:v>51</x:v>
      </x:c>
      <x:c r="H27733" s="0">
        <x:v>21</x:v>
      </x:c>
    </x:row>
    <x:row r="27734" spans="1:8">
      <x:c r="A27734" s="0" t="s">
        <x:v>6997</x:v>
      </x:c>
      <x:c r="B27734" s="0" t="s">
        <x:v>6998</x:v>
      </x:c>
      <x:c r="C27734" s="0" t="s">
        <x:v>48</x:v>
      </x:c>
      <x:c r="D27734" s="0" t="s">
        <x:v>48</x:v>
      </x:c>
      <x:c r="E27734" s="0" t="s">
        <x:v>58</x:v>
      </x:c>
      <x:c r="F27734" s="0" t="s">
        <x:v>59</x:v>
      </x:c>
      <x:c r="G27734" s="0" t="s">
        <x:v>51</x:v>
      </x:c>
      <x:c r="H27734" s="0">
        <x:v>2</x:v>
      </x:c>
    </x:row>
    <x:row r="27735" spans="1:8">
      <x:c r="A27735" s="0" t="s">
        <x:v>6997</x:v>
      </x:c>
      <x:c r="B27735" s="0" t="s">
        <x:v>6998</x:v>
      </x:c>
      <x:c r="C27735" s="0" t="s">
        <x:v>48</x:v>
      </x:c>
      <x:c r="D27735" s="0" t="s">
        <x:v>48</x:v>
      </x:c>
      <x:c r="E27735" s="0" t="s">
        <x:v>60</x:v>
      </x:c>
      <x:c r="F27735" s="0" t="s">
        <x:v>61</x:v>
      </x:c>
      <x:c r="G27735" s="0" t="s">
        <x:v>51</x:v>
      </x:c>
      <x:c r="H27735" s="0">
        <x:v>2</x:v>
      </x:c>
    </x:row>
    <x:row r="27736" spans="1:8">
      <x:c r="A27736" s="0" t="s">
        <x:v>6997</x:v>
      </x:c>
      <x:c r="B27736" s="0" t="s">
        <x:v>6998</x:v>
      </x:c>
      <x:c r="C27736" s="0" t="s">
        <x:v>48</x:v>
      </x:c>
      <x:c r="D27736" s="0" t="s">
        <x:v>48</x:v>
      </x:c>
      <x:c r="E27736" s="0" t="s">
        <x:v>62</x:v>
      </x:c>
      <x:c r="F27736" s="0" t="s">
        <x:v>63</x:v>
      </x:c>
      <x:c r="G27736" s="0" t="s">
        <x:v>51</x:v>
      </x:c>
      <x:c r="H27736" s="0">
        <x:v>23</x:v>
      </x:c>
    </x:row>
    <x:row r="27737" spans="1:8">
      <x:c r="A27737" s="0" t="s">
        <x:v>6997</x:v>
      </x:c>
      <x:c r="B27737" s="0" t="s">
        <x:v>6998</x:v>
      </x:c>
      <x:c r="C27737" s="0" t="s">
        <x:v>48</x:v>
      </x:c>
      <x:c r="D27737" s="0" t="s">
        <x:v>48</x:v>
      </x:c>
      <x:c r="E27737" s="0" t="s">
        <x:v>64</x:v>
      </x:c>
      <x:c r="F27737" s="0" t="s">
        <x:v>65</x:v>
      </x:c>
      <x:c r="G27737" s="0" t="s">
        <x:v>66</x:v>
      </x:c>
      <x:c r="H27737" s="0">
        <x:v>8.7</x:v>
      </x:c>
    </x:row>
    <x:row r="27738" spans="1:8">
      <x:c r="A27738" s="0" t="s">
        <x:v>6999</x:v>
      </x:c>
      <x:c r="B27738" s="0" t="s">
        <x:v>7000</x:v>
      </x:c>
      <x:c r="C27738" s="0" t="s">
        <x:v>48</x:v>
      </x:c>
      <x:c r="D27738" s="0" t="s">
        <x:v>48</x:v>
      </x:c>
      <x:c r="E27738" s="0" t="s">
        <x:v>49</x:v>
      </x:c>
      <x:c r="F27738" s="0" t="s">
        <x:v>50</x:v>
      </x:c>
      <x:c r="G27738" s="0" t="s">
        <x:v>51</x:v>
      </x:c>
      <x:c r="H27738" s="0">
        <x:v>17</x:v>
      </x:c>
    </x:row>
    <x:row r="27739" spans="1:8">
      <x:c r="A27739" s="0" t="s">
        <x:v>6999</x:v>
      </x:c>
      <x:c r="B27739" s="0" t="s">
        <x:v>7000</x:v>
      </x:c>
      <x:c r="C27739" s="0" t="s">
        <x:v>48</x:v>
      </x:c>
      <x:c r="D27739" s="0" t="s">
        <x:v>48</x:v>
      </x:c>
      <x:c r="E27739" s="0" t="s">
        <x:v>52</x:v>
      </x:c>
      <x:c r="F27739" s="0" t="s">
        <x:v>53</x:v>
      </x:c>
      <x:c r="G27739" s="0" t="s">
        <x:v>51</x:v>
      </x:c>
      <x:c r="H27739" s="0">
        <x:v>9</x:v>
      </x:c>
    </x:row>
    <x:row r="27740" spans="1:8">
      <x:c r="A27740" s="0" t="s">
        <x:v>6999</x:v>
      </x:c>
      <x:c r="B27740" s="0" t="s">
        <x:v>7000</x:v>
      </x:c>
      <x:c r="C27740" s="0" t="s">
        <x:v>48</x:v>
      </x:c>
      <x:c r="D27740" s="0" t="s">
        <x:v>48</x:v>
      </x:c>
      <x:c r="E27740" s="0" t="s">
        <x:v>54</x:v>
      </x:c>
      <x:c r="F27740" s="0" t="s">
        <x:v>55</x:v>
      </x:c>
      <x:c r="G27740" s="0" t="s">
        <x:v>51</x:v>
      </x:c>
      <x:c r="H27740" s="0">
        <x:v>8</x:v>
      </x:c>
    </x:row>
    <x:row r="27741" spans="1:8">
      <x:c r="A27741" s="0" t="s">
        <x:v>6999</x:v>
      </x:c>
      <x:c r="B27741" s="0" t="s">
        <x:v>7000</x:v>
      </x:c>
      <x:c r="C27741" s="0" t="s">
        <x:v>48</x:v>
      </x:c>
      <x:c r="D27741" s="0" t="s">
        <x:v>48</x:v>
      </x:c>
      <x:c r="E27741" s="0" t="s">
        <x:v>56</x:v>
      </x:c>
      <x:c r="F27741" s="0" t="s">
        <x:v>57</x:v>
      </x:c>
      <x:c r="G27741" s="0" t="s">
        <x:v>51</x:v>
      </x:c>
      <x:c r="H27741" s="0">
        <x:v>7</x:v>
      </x:c>
    </x:row>
    <x:row r="27742" spans="1:8">
      <x:c r="A27742" s="0" t="s">
        <x:v>6999</x:v>
      </x:c>
      <x:c r="B27742" s="0" t="s">
        <x:v>7000</x:v>
      </x:c>
      <x:c r="C27742" s="0" t="s">
        <x:v>48</x:v>
      </x:c>
      <x:c r="D27742" s="0" t="s">
        <x:v>48</x:v>
      </x:c>
      <x:c r="E27742" s="0" t="s">
        <x:v>58</x:v>
      </x:c>
      <x:c r="F27742" s="0" t="s">
        <x:v>59</x:v>
      </x:c>
      <x:c r="G27742" s="0" t="s">
        <x:v>51</x:v>
      </x:c>
      <x:c r="H27742" s="0">
        <x:v>0</x:v>
      </x:c>
    </x:row>
    <x:row r="27743" spans="1:8">
      <x:c r="A27743" s="0" t="s">
        <x:v>6999</x:v>
      </x:c>
      <x:c r="B27743" s="0" t="s">
        <x:v>7000</x:v>
      </x:c>
      <x:c r="C27743" s="0" t="s">
        <x:v>48</x:v>
      </x:c>
      <x:c r="D27743" s="0" t="s">
        <x:v>48</x:v>
      </x:c>
      <x:c r="E27743" s="0" t="s">
        <x:v>60</x:v>
      </x:c>
      <x:c r="F27743" s="0" t="s">
        <x:v>61</x:v>
      </x:c>
      <x:c r="G27743" s="0" t="s">
        <x:v>51</x:v>
      </x:c>
      <x:c r="H27743" s="0">
        <x:v>0</x:v>
      </x:c>
    </x:row>
    <x:row r="27744" spans="1:8">
      <x:c r="A27744" s="0" t="s">
        <x:v>6999</x:v>
      </x:c>
      <x:c r="B27744" s="0" t="s">
        <x:v>7000</x:v>
      </x:c>
      <x:c r="C27744" s="0" t="s">
        <x:v>48</x:v>
      </x:c>
      <x:c r="D27744" s="0" t="s">
        <x:v>48</x:v>
      </x:c>
      <x:c r="E27744" s="0" t="s">
        <x:v>62</x:v>
      </x:c>
      <x:c r="F27744" s="0" t="s">
        <x:v>63</x:v>
      </x:c>
      <x:c r="G27744" s="0" t="s">
        <x:v>51</x:v>
      </x:c>
      <x:c r="H27744" s="0">
        <x:v>7</x:v>
      </x:c>
    </x:row>
    <x:row r="27745" spans="1:8">
      <x:c r="A27745" s="0" t="s">
        <x:v>6999</x:v>
      </x:c>
      <x:c r="B27745" s="0" t="s">
        <x:v>7000</x:v>
      </x:c>
      <x:c r="C27745" s="0" t="s">
        <x:v>48</x:v>
      </x:c>
      <x:c r="D27745" s="0" t="s">
        <x:v>48</x:v>
      </x:c>
      <x:c r="E27745" s="0" t="s">
        <x:v>64</x:v>
      </x:c>
      <x:c r="F27745" s="0" t="s">
        <x:v>65</x:v>
      </x:c>
      <x:c r="G27745" s="0" t="s">
        <x:v>66</x:v>
      </x:c>
      <x:c r="H27745" s="0">
        <x:v>0</x:v>
      </x:c>
    </x:row>
    <x:row r="27746" spans="1:8">
      <x:c r="A27746" s="0" t="s">
        <x:v>7001</x:v>
      </x:c>
      <x:c r="B27746" s="0" t="s">
        <x:v>7002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</x:row>
    <x:row r="27747" spans="1:8">
      <x:c r="A27747" s="0" t="s">
        <x:v>7001</x:v>
      </x:c>
      <x:c r="B27747" s="0" t="s">
        <x:v>7002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</x:row>
    <x:row r="27748" spans="1:8">
      <x:c r="A27748" s="0" t="s">
        <x:v>7001</x:v>
      </x:c>
      <x:c r="B27748" s="0" t="s">
        <x:v>7002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</x:row>
    <x:row r="27749" spans="1:8">
      <x:c r="A27749" s="0" t="s">
        <x:v>7001</x:v>
      </x:c>
      <x:c r="B27749" s="0" t="s">
        <x:v>7002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</x:row>
    <x:row r="27750" spans="1:8">
      <x:c r="A27750" s="0" t="s">
        <x:v>7001</x:v>
      </x:c>
      <x:c r="B27750" s="0" t="s">
        <x:v>7002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51</x:v>
      </x:c>
    </x:row>
    <x:row r="27751" spans="1:8">
      <x:c r="A27751" s="0" t="s">
        <x:v>7001</x:v>
      </x:c>
      <x:c r="B27751" s="0" t="s">
        <x:v>7002</x:v>
      </x:c>
      <x:c r="C27751" s="0" t="s">
        <x:v>48</x:v>
      </x:c>
      <x:c r="D27751" s="0" t="s">
        <x:v>48</x:v>
      </x:c>
      <x:c r="E27751" s="0" t="s">
        <x:v>60</x:v>
      </x:c>
      <x:c r="F27751" s="0" t="s">
        <x:v>61</x:v>
      </x:c>
      <x:c r="G27751" s="0" t="s">
        <x:v>51</x:v>
      </x:c>
    </x:row>
    <x:row r="27752" spans="1:8">
      <x:c r="A27752" s="0" t="s">
        <x:v>7001</x:v>
      </x:c>
      <x:c r="B27752" s="0" t="s">
        <x:v>7002</x:v>
      </x:c>
      <x:c r="C27752" s="0" t="s">
        <x:v>48</x:v>
      </x:c>
      <x:c r="D27752" s="0" t="s">
        <x:v>48</x:v>
      </x:c>
      <x:c r="E27752" s="0" t="s">
        <x:v>62</x:v>
      </x:c>
      <x:c r="F27752" s="0" t="s">
        <x:v>63</x:v>
      </x:c>
      <x:c r="G27752" s="0" t="s">
        <x:v>51</x:v>
      </x:c>
    </x:row>
    <x:row r="27753" spans="1:8">
      <x:c r="A27753" s="0" t="s">
        <x:v>7001</x:v>
      </x:c>
      <x:c r="B27753" s="0" t="s">
        <x:v>7002</x:v>
      </x:c>
      <x:c r="C27753" s="0" t="s">
        <x:v>48</x:v>
      </x:c>
      <x:c r="D27753" s="0" t="s">
        <x:v>48</x:v>
      </x:c>
      <x:c r="E27753" s="0" t="s">
        <x:v>64</x:v>
      </x:c>
      <x:c r="F27753" s="0" t="s">
        <x:v>65</x:v>
      </x:c>
      <x:c r="G27753" s="0" t="s">
        <x:v>66</x:v>
      </x:c>
    </x:row>
    <x:row r="27754" spans="1:8">
      <x:c r="A27754" s="0" t="s">
        <x:v>7003</x:v>
      </x:c>
      <x:c r="B27754" s="0" t="s">
        <x:v>7004</x:v>
      </x:c>
      <x:c r="C27754" s="0" t="s">
        <x:v>48</x:v>
      </x:c>
      <x:c r="D27754" s="0" t="s">
        <x:v>48</x:v>
      </x:c>
      <x:c r="E27754" s="0" t="s">
        <x:v>49</x:v>
      </x:c>
      <x:c r="F27754" s="0" t="s">
        <x:v>50</x:v>
      </x:c>
      <x:c r="G27754" s="0" t="s">
        <x:v>51</x:v>
      </x:c>
      <x:c r="H27754" s="0">
        <x:v>12</x:v>
      </x:c>
    </x:row>
    <x:row r="27755" spans="1:8">
      <x:c r="A27755" s="0" t="s">
        <x:v>7003</x:v>
      </x:c>
      <x:c r="B27755" s="0" t="s">
        <x:v>7004</x:v>
      </x:c>
      <x:c r="C27755" s="0" t="s">
        <x:v>48</x:v>
      </x:c>
      <x:c r="D27755" s="0" t="s">
        <x:v>48</x:v>
      </x:c>
      <x:c r="E27755" s="0" t="s">
        <x:v>52</x:v>
      </x:c>
      <x:c r="F27755" s="0" t="s">
        <x:v>53</x:v>
      </x:c>
      <x:c r="G27755" s="0" t="s">
        <x:v>51</x:v>
      </x:c>
      <x:c r="H27755" s="0">
        <x:v>5</x:v>
      </x:c>
    </x:row>
    <x:row r="27756" spans="1:8">
      <x:c r="A27756" s="0" t="s">
        <x:v>7003</x:v>
      </x:c>
      <x:c r="B27756" s="0" t="s">
        <x:v>7004</x:v>
      </x:c>
      <x:c r="C27756" s="0" t="s">
        <x:v>48</x:v>
      </x:c>
      <x:c r="D27756" s="0" t="s">
        <x:v>48</x:v>
      </x:c>
      <x:c r="E27756" s="0" t="s">
        <x:v>54</x:v>
      </x:c>
      <x:c r="F27756" s="0" t="s">
        <x:v>55</x:v>
      </x:c>
      <x:c r="G27756" s="0" t="s">
        <x:v>51</x:v>
      </x:c>
      <x:c r="H27756" s="0">
        <x:v>7</x:v>
      </x:c>
    </x:row>
    <x:row r="27757" spans="1:8">
      <x:c r="A27757" s="0" t="s">
        <x:v>7003</x:v>
      </x:c>
      <x:c r="B27757" s="0" t="s">
        <x:v>7004</x:v>
      </x:c>
      <x:c r="C27757" s="0" t="s">
        <x:v>48</x:v>
      </x:c>
      <x:c r="D27757" s="0" t="s">
        <x:v>48</x:v>
      </x:c>
      <x:c r="E27757" s="0" t="s">
        <x:v>56</x:v>
      </x:c>
      <x:c r="F27757" s="0" t="s">
        <x:v>57</x:v>
      </x:c>
      <x:c r="G27757" s="0" t="s">
        <x:v>51</x:v>
      </x:c>
      <x:c r="H27757" s="0">
        <x:v>6</x:v>
      </x:c>
    </x:row>
    <x:row r="27758" spans="1:8">
      <x:c r="A27758" s="0" t="s">
        <x:v>7003</x:v>
      </x:c>
      <x:c r="B27758" s="0" t="s">
        <x:v>7004</x:v>
      </x:c>
      <x:c r="C27758" s="0" t="s">
        <x:v>48</x:v>
      </x:c>
      <x:c r="D27758" s="0" t="s">
        <x:v>48</x:v>
      </x:c>
      <x:c r="E27758" s="0" t="s">
        <x:v>58</x:v>
      </x:c>
      <x:c r="F27758" s="0" t="s">
        <x:v>59</x:v>
      </x:c>
      <x:c r="G27758" s="0" t="s">
        <x:v>51</x:v>
      </x:c>
      <x:c r="H27758" s="0">
        <x:v>5</x:v>
      </x:c>
    </x:row>
    <x:row r="27759" spans="1:8">
      <x:c r="A27759" s="0" t="s">
        <x:v>7003</x:v>
      </x:c>
      <x:c r="B27759" s="0" t="s">
        <x:v>7004</x:v>
      </x:c>
      <x:c r="C27759" s="0" t="s">
        <x:v>48</x:v>
      </x:c>
      <x:c r="D27759" s="0" t="s">
        <x:v>48</x:v>
      </x:c>
      <x:c r="E27759" s="0" t="s">
        <x:v>60</x:v>
      </x:c>
      <x:c r="F27759" s="0" t="s">
        <x:v>61</x:v>
      </x:c>
      <x:c r="G27759" s="0" t="s">
        <x:v>51</x:v>
      </x:c>
      <x:c r="H27759" s="0">
        <x:v>5</x:v>
      </x:c>
    </x:row>
    <x:row r="27760" spans="1:8">
      <x:c r="A27760" s="0" t="s">
        <x:v>7003</x:v>
      </x:c>
      <x:c r="B27760" s="0" t="s">
        <x:v>7004</x:v>
      </x:c>
      <x:c r="C27760" s="0" t="s">
        <x:v>48</x:v>
      </x:c>
      <x:c r="D27760" s="0" t="s">
        <x:v>48</x:v>
      </x:c>
      <x:c r="E27760" s="0" t="s">
        <x:v>62</x:v>
      </x:c>
      <x:c r="F27760" s="0" t="s">
        <x:v>63</x:v>
      </x:c>
      <x:c r="G27760" s="0" t="s">
        <x:v>51</x:v>
      </x:c>
      <x:c r="H27760" s="0">
        <x:v>11</x:v>
      </x:c>
    </x:row>
    <x:row r="27761" spans="1:8">
      <x:c r="A27761" s="0" t="s">
        <x:v>7003</x:v>
      </x:c>
      <x:c r="B27761" s="0" t="s">
        <x:v>7004</x:v>
      </x:c>
      <x:c r="C27761" s="0" t="s">
        <x:v>48</x:v>
      </x:c>
      <x:c r="D27761" s="0" t="s">
        <x:v>48</x:v>
      </x:c>
      <x:c r="E27761" s="0" t="s">
        <x:v>64</x:v>
      </x:c>
      <x:c r="F27761" s="0" t="s">
        <x:v>65</x:v>
      </x:c>
      <x:c r="G27761" s="0" t="s">
        <x:v>66</x:v>
      </x:c>
      <x:c r="H27761" s="0">
        <x:v>45.5</x:v>
      </x:c>
    </x:row>
    <x:row r="27762" spans="1:8">
      <x:c r="A27762" s="0" t="s">
        <x:v>7005</x:v>
      </x:c>
      <x:c r="B27762" s="0" t="s">
        <x:v>7006</x:v>
      </x:c>
      <x:c r="C27762" s="0" t="s">
        <x:v>48</x:v>
      </x:c>
      <x:c r="D27762" s="0" t="s">
        <x:v>48</x:v>
      </x:c>
      <x:c r="E27762" s="0" t="s">
        <x:v>49</x:v>
      </x:c>
      <x:c r="F27762" s="0" t="s">
        <x:v>50</x:v>
      </x:c>
      <x:c r="G27762" s="0" t="s">
        <x:v>51</x:v>
      </x:c>
      <x:c r="H27762" s="0">
        <x:v>17</x:v>
      </x:c>
    </x:row>
    <x:row r="27763" spans="1:8">
      <x:c r="A27763" s="0" t="s">
        <x:v>7005</x:v>
      </x:c>
      <x:c r="B27763" s="0" t="s">
        <x:v>7006</x:v>
      </x:c>
      <x:c r="C27763" s="0" t="s">
        <x:v>48</x:v>
      </x:c>
      <x:c r="D27763" s="0" t="s">
        <x:v>48</x:v>
      </x:c>
      <x:c r="E27763" s="0" t="s">
        <x:v>52</x:v>
      </x:c>
      <x:c r="F27763" s="0" t="s">
        <x:v>53</x:v>
      </x:c>
      <x:c r="G27763" s="0" t="s">
        <x:v>51</x:v>
      </x:c>
      <x:c r="H27763" s="0">
        <x:v>8</x:v>
      </x:c>
    </x:row>
    <x:row r="27764" spans="1:8">
      <x:c r="A27764" s="0" t="s">
        <x:v>7005</x:v>
      </x:c>
      <x:c r="B27764" s="0" t="s">
        <x:v>7006</x:v>
      </x:c>
      <x:c r="C27764" s="0" t="s">
        <x:v>48</x:v>
      </x:c>
      <x:c r="D27764" s="0" t="s">
        <x:v>48</x:v>
      </x:c>
      <x:c r="E27764" s="0" t="s">
        <x:v>54</x:v>
      </x:c>
      <x:c r="F27764" s="0" t="s">
        <x:v>55</x:v>
      </x:c>
      <x:c r="G27764" s="0" t="s">
        <x:v>51</x:v>
      </x:c>
      <x:c r="H27764" s="0">
        <x:v>9</x:v>
      </x:c>
    </x:row>
    <x:row r="27765" spans="1:8">
      <x:c r="A27765" s="0" t="s">
        <x:v>7005</x:v>
      </x:c>
      <x:c r="B27765" s="0" t="s">
        <x:v>7006</x:v>
      </x:c>
      <x:c r="C27765" s="0" t="s">
        <x:v>48</x:v>
      </x:c>
      <x:c r="D27765" s="0" t="s">
        <x:v>48</x:v>
      </x:c>
      <x:c r="E27765" s="0" t="s">
        <x:v>56</x:v>
      </x:c>
      <x:c r="F27765" s="0" t="s">
        <x:v>57</x:v>
      </x:c>
      <x:c r="G27765" s="0" t="s">
        <x:v>51</x:v>
      </x:c>
      <x:c r="H27765" s="0">
        <x:v>7</x:v>
      </x:c>
    </x:row>
    <x:row r="27766" spans="1:8">
      <x:c r="A27766" s="0" t="s">
        <x:v>7005</x:v>
      </x:c>
      <x:c r="B27766" s="0" t="s">
        <x:v>7006</x:v>
      </x:c>
      <x:c r="C27766" s="0" t="s">
        <x:v>48</x:v>
      </x:c>
      <x:c r="D27766" s="0" t="s">
        <x:v>48</x:v>
      </x:c>
      <x:c r="E27766" s="0" t="s">
        <x:v>58</x:v>
      </x:c>
      <x:c r="F27766" s="0" t="s">
        <x:v>59</x:v>
      </x:c>
      <x:c r="G27766" s="0" t="s">
        <x:v>51</x:v>
      </x:c>
      <x:c r="H27766" s="0">
        <x:v>3</x:v>
      </x:c>
    </x:row>
    <x:row r="27767" spans="1:8">
      <x:c r="A27767" s="0" t="s">
        <x:v>7005</x:v>
      </x:c>
      <x:c r="B27767" s="0" t="s">
        <x:v>7006</x:v>
      </x:c>
      <x:c r="C27767" s="0" t="s">
        <x:v>48</x:v>
      </x:c>
      <x:c r="D27767" s="0" t="s">
        <x:v>48</x:v>
      </x:c>
      <x:c r="E27767" s="0" t="s">
        <x:v>60</x:v>
      </x:c>
      <x:c r="F27767" s="0" t="s">
        <x:v>61</x:v>
      </x:c>
      <x:c r="G27767" s="0" t="s">
        <x:v>51</x:v>
      </x:c>
      <x:c r="H27767" s="0">
        <x:v>3</x:v>
      </x:c>
    </x:row>
    <x:row r="27768" spans="1:8">
      <x:c r="A27768" s="0" t="s">
        <x:v>7005</x:v>
      </x:c>
      <x:c r="B27768" s="0" t="s">
        <x:v>7006</x:v>
      </x:c>
      <x:c r="C27768" s="0" t="s">
        <x:v>48</x:v>
      </x:c>
      <x:c r="D27768" s="0" t="s">
        <x:v>48</x:v>
      </x:c>
      <x:c r="E27768" s="0" t="s">
        <x:v>62</x:v>
      </x:c>
      <x:c r="F27768" s="0" t="s">
        <x:v>63</x:v>
      </x:c>
      <x:c r="G27768" s="0" t="s">
        <x:v>51</x:v>
      </x:c>
      <x:c r="H27768" s="0">
        <x:v>10</x:v>
      </x:c>
    </x:row>
    <x:row r="27769" spans="1:8">
      <x:c r="A27769" s="0" t="s">
        <x:v>7005</x:v>
      </x:c>
      <x:c r="B27769" s="0" t="s">
        <x:v>7006</x:v>
      </x:c>
      <x:c r="C27769" s="0" t="s">
        <x:v>48</x:v>
      </x:c>
      <x:c r="D27769" s="0" t="s">
        <x:v>48</x:v>
      </x:c>
      <x:c r="E27769" s="0" t="s">
        <x:v>64</x:v>
      </x:c>
      <x:c r="F27769" s="0" t="s">
        <x:v>65</x:v>
      </x:c>
      <x:c r="G27769" s="0" t="s">
        <x:v>66</x:v>
      </x:c>
      <x:c r="H27769" s="0">
        <x:v>30</x:v>
      </x:c>
    </x:row>
    <x:row r="27770" spans="1:8">
      <x:c r="A27770" s="0" t="s">
        <x:v>7007</x:v>
      </x:c>
      <x:c r="B27770" s="0" t="s">
        <x:v>7008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70</x:v>
      </x:c>
    </x:row>
    <x:row r="27771" spans="1:8">
      <x:c r="A27771" s="0" t="s">
        <x:v>7007</x:v>
      </x:c>
      <x:c r="B27771" s="0" t="s">
        <x:v>7008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40</x:v>
      </x:c>
    </x:row>
    <x:row r="27772" spans="1:8">
      <x:c r="A27772" s="0" t="s">
        <x:v>7007</x:v>
      </x:c>
      <x:c r="B27772" s="0" t="s">
        <x:v>7008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30</x:v>
      </x:c>
    </x:row>
    <x:row r="27773" spans="1:8">
      <x:c r="A27773" s="0" t="s">
        <x:v>7007</x:v>
      </x:c>
      <x:c r="B27773" s="0" t="s">
        <x:v>7008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26</x:v>
      </x:c>
    </x:row>
    <x:row r="27774" spans="1:8">
      <x:c r="A27774" s="0" t="s">
        <x:v>7007</x:v>
      </x:c>
      <x:c r="B27774" s="0" t="s">
        <x:v>7008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51</x:v>
      </x:c>
      <x:c r="H27774" s="0">
        <x:v>1</x:v>
      </x:c>
    </x:row>
    <x:row r="27775" spans="1:8">
      <x:c r="A27775" s="0" t="s">
        <x:v>7007</x:v>
      </x:c>
      <x:c r="B27775" s="0" t="s">
        <x:v>7008</x:v>
      </x:c>
      <x:c r="C27775" s="0" t="s">
        <x:v>48</x:v>
      </x:c>
      <x:c r="D27775" s="0" t="s">
        <x:v>48</x:v>
      </x:c>
      <x:c r="E27775" s="0" t="s">
        <x:v>60</x:v>
      </x:c>
      <x:c r="F27775" s="0" t="s">
        <x:v>61</x:v>
      </x:c>
      <x:c r="G27775" s="0" t="s">
        <x:v>51</x:v>
      </x:c>
      <x:c r="H27775" s="0">
        <x:v>1</x:v>
      </x:c>
    </x:row>
    <x:row r="27776" spans="1:8">
      <x:c r="A27776" s="0" t="s">
        <x:v>7007</x:v>
      </x:c>
      <x:c r="B27776" s="0" t="s">
        <x:v>7008</x:v>
      </x:c>
      <x:c r="C27776" s="0" t="s">
        <x:v>48</x:v>
      </x:c>
      <x:c r="D27776" s="0" t="s">
        <x:v>48</x:v>
      </x:c>
      <x:c r="E27776" s="0" t="s">
        <x:v>62</x:v>
      </x:c>
      <x:c r="F27776" s="0" t="s">
        <x:v>63</x:v>
      </x:c>
      <x:c r="G27776" s="0" t="s">
        <x:v>51</x:v>
      </x:c>
      <x:c r="H27776" s="0">
        <x:v>27</x:v>
      </x:c>
    </x:row>
    <x:row r="27777" spans="1:8">
      <x:c r="A27777" s="0" t="s">
        <x:v>7007</x:v>
      </x:c>
      <x:c r="B27777" s="0" t="s">
        <x:v>7008</x:v>
      </x:c>
      <x:c r="C27777" s="0" t="s">
        <x:v>48</x:v>
      </x:c>
      <x:c r="D27777" s="0" t="s">
        <x:v>48</x:v>
      </x:c>
      <x:c r="E27777" s="0" t="s">
        <x:v>64</x:v>
      </x:c>
      <x:c r="F27777" s="0" t="s">
        <x:v>65</x:v>
      </x:c>
      <x:c r="G27777" s="0" t="s">
        <x:v>66</x:v>
      </x:c>
      <x:c r="H27777" s="0">
        <x:v>3.7</x:v>
      </x:c>
    </x:row>
    <x:row r="27778" spans="1:8">
      <x:c r="A27778" s="0" t="s">
        <x:v>7009</x:v>
      </x:c>
      <x:c r="B27778" s="0" t="s">
        <x:v>7010</x:v>
      </x:c>
      <x:c r="C27778" s="0" t="s">
        <x:v>48</x:v>
      </x:c>
      <x:c r="D27778" s="0" t="s">
        <x:v>48</x:v>
      </x:c>
      <x:c r="E27778" s="0" t="s">
        <x:v>49</x:v>
      </x:c>
      <x:c r="F27778" s="0" t="s">
        <x:v>50</x:v>
      </x:c>
      <x:c r="G27778" s="0" t="s">
        <x:v>51</x:v>
      </x:c>
      <x:c r="H27778" s="0">
        <x:v>53</x:v>
      </x:c>
    </x:row>
    <x:row r="27779" spans="1:8">
      <x:c r="A27779" s="0" t="s">
        <x:v>7009</x:v>
      </x:c>
      <x:c r="B27779" s="0" t="s">
        <x:v>7010</x:v>
      </x:c>
      <x:c r="C27779" s="0" t="s">
        <x:v>48</x:v>
      </x:c>
      <x:c r="D27779" s="0" t="s">
        <x:v>48</x:v>
      </x:c>
      <x:c r="E27779" s="0" t="s">
        <x:v>52</x:v>
      </x:c>
      <x:c r="F27779" s="0" t="s">
        <x:v>53</x:v>
      </x:c>
      <x:c r="G27779" s="0" t="s">
        <x:v>51</x:v>
      </x:c>
      <x:c r="H27779" s="0">
        <x:v>30</x:v>
      </x:c>
    </x:row>
    <x:row r="27780" spans="1:8">
      <x:c r="A27780" s="0" t="s">
        <x:v>7009</x:v>
      </x:c>
      <x:c r="B27780" s="0" t="s">
        <x:v>7010</x:v>
      </x:c>
      <x:c r="C27780" s="0" t="s">
        <x:v>48</x:v>
      </x:c>
      <x:c r="D27780" s="0" t="s">
        <x:v>48</x:v>
      </x:c>
      <x:c r="E27780" s="0" t="s">
        <x:v>54</x:v>
      </x:c>
      <x:c r="F27780" s="0" t="s">
        <x:v>55</x:v>
      </x:c>
      <x:c r="G27780" s="0" t="s">
        <x:v>51</x:v>
      </x:c>
      <x:c r="H27780" s="0">
        <x:v>23</x:v>
      </x:c>
    </x:row>
    <x:row r="27781" spans="1:8">
      <x:c r="A27781" s="0" t="s">
        <x:v>7009</x:v>
      </x:c>
      <x:c r="B27781" s="0" t="s">
        <x:v>7010</x:v>
      </x:c>
      <x:c r="C27781" s="0" t="s">
        <x:v>48</x:v>
      </x:c>
      <x:c r="D27781" s="0" t="s">
        <x:v>48</x:v>
      </x:c>
      <x:c r="E27781" s="0" t="s">
        <x:v>56</x:v>
      </x:c>
      <x:c r="F27781" s="0" t="s">
        <x:v>57</x:v>
      </x:c>
      <x:c r="G27781" s="0" t="s">
        <x:v>51</x:v>
      </x:c>
      <x:c r="H27781" s="0">
        <x:v>16</x:v>
      </x:c>
    </x:row>
    <x:row r="27782" spans="1:8">
      <x:c r="A27782" s="0" t="s">
        <x:v>7009</x:v>
      </x:c>
      <x:c r="B27782" s="0" t="s">
        <x:v>7010</x:v>
      </x:c>
      <x:c r="C27782" s="0" t="s">
        <x:v>48</x:v>
      </x:c>
      <x:c r="D27782" s="0" t="s">
        <x:v>48</x:v>
      </x:c>
      <x:c r="E27782" s="0" t="s">
        <x:v>58</x:v>
      </x:c>
      <x:c r="F27782" s="0" t="s">
        <x:v>59</x:v>
      </x:c>
      <x:c r="G27782" s="0" t="s">
        <x:v>51</x:v>
      </x:c>
      <x:c r="H27782" s="0">
        <x:v>0</x:v>
      </x:c>
    </x:row>
    <x:row r="27783" spans="1:8">
      <x:c r="A27783" s="0" t="s">
        <x:v>7009</x:v>
      </x:c>
      <x:c r="B27783" s="0" t="s">
        <x:v>7010</x:v>
      </x:c>
      <x:c r="C27783" s="0" t="s">
        <x:v>48</x:v>
      </x:c>
      <x:c r="D27783" s="0" t="s">
        <x:v>48</x:v>
      </x:c>
      <x:c r="E27783" s="0" t="s">
        <x:v>60</x:v>
      </x:c>
      <x:c r="F27783" s="0" t="s">
        <x:v>61</x:v>
      </x:c>
      <x:c r="G27783" s="0" t="s">
        <x:v>51</x:v>
      </x:c>
      <x:c r="H27783" s="0">
        <x:v>0</x:v>
      </x:c>
    </x:row>
    <x:row r="27784" spans="1:8">
      <x:c r="A27784" s="0" t="s">
        <x:v>7009</x:v>
      </x:c>
      <x:c r="B27784" s="0" t="s">
        <x:v>7010</x:v>
      </x:c>
      <x:c r="C27784" s="0" t="s">
        <x:v>48</x:v>
      </x:c>
      <x:c r="D27784" s="0" t="s">
        <x:v>48</x:v>
      </x:c>
      <x:c r="E27784" s="0" t="s">
        <x:v>62</x:v>
      </x:c>
      <x:c r="F27784" s="0" t="s">
        <x:v>63</x:v>
      </x:c>
      <x:c r="G27784" s="0" t="s">
        <x:v>51</x:v>
      </x:c>
      <x:c r="H27784" s="0">
        <x:v>16</x:v>
      </x:c>
    </x:row>
    <x:row r="27785" spans="1:8">
      <x:c r="A27785" s="0" t="s">
        <x:v>7009</x:v>
      </x:c>
      <x:c r="B27785" s="0" t="s">
        <x:v>7010</x:v>
      </x:c>
      <x:c r="C27785" s="0" t="s">
        <x:v>48</x:v>
      </x:c>
      <x:c r="D27785" s="0" t="s">
        <x:v>48</x:v>
      </x:c>
      <x:c r="E27785" s="0" t="s">
        <x:v>64</x:v>
      </x:c>
      <x:c r="F27785" s="0" t="s">
        <x:v>65</x:v>
      </x:c>
      <x:c r="G27785" s="0" t="s">
        <x:v>66</x:v>
      </x:c>
      <x:c r="H27785" s="0">
        <x:v>0</x:v>
      </x:c>
    </x:row>
    <x:row r="27786" spans="1:8">
      <x:c r="A27786" s="0" t="s">
        <x:v>7011</x:v>
      </x:c>
      <x:c r="B27786" s="0" t="s">
        <x:v>7012</x:v>
      </x:c>
      <x:c r="C27786" s="0" t="s">
        <x:v>48</x:v>
      </x:c>
      <x:c r="D27786" s="0" t="s">
        <x:v>48</x:v>
      </x:c>
      <x:c r="E27786" s="0" t="s">
        <x:v>49</x:v>
      </x:c>
      <x:c r="F27786" s="0" t="s">
        <x:v>50</x:v>
      </x:c>
      <x:c r="G27786" s="0" t="s">
        <x:v>51</x:v>
      </x:c>
      <x:c r="H27786" s="0">
        <x:v>22</x:v>
      </x:c>
    </x:row>
    <x:row r="27787" spans="1:8">
      <x:c r="A27787" s="0" t="s">
        <x:v>7011</x:v>
      </x:c>
      <x:c r="B27787" s="0" t="s">
        <x:v>7012</x:v>
      </x:c>
      <x:c r="C27787" s="0" t="s">
        <x:v>48</x:v>
      </x:c>
      <x:c r="D27787" s="0" t="s">
        <x:v>48</x:v>
      </x:c>
      <x:c r="E27787" s="0" t="s">
        <x:v>52</x:v>
      </x:c>
      <x:c r="F27787" s="0" t="s">
        <x:v>53</x:v>
      </x:c>
      <x:c r="G27787" s="0" t="s">
        <x:v>51</x:v>
      </x:c>
      <x:c r="H27787" s="0">
        <x:v>12</x:v>
      </x:c>
    </x:row>
    <x:row r="27788" spans="1:8">
      <x:c r="A27788" s="0" t="s">
        <x:v>7011</x:v>
      </x:c>
      <x:c r="B27788" s="0" t="s">
        <x:v>7012</x:v>
      </x:c>
      <x:c r="C27788" s="0" t="s">
        <x:v>48</x:v>
      </x:c>
      <x:c r="D27788" s="0" t="s">
        <x:v>48</x:v>
      </x:c>
      <x:c r="E27788" s="0" t="s">
        <x:v>54</x:v>
      </x:c>
      <x:c r="F27788" s="0" t="s">
        <x:v>55</x:v>
      </x:c>
      <x:c r="G27788" s="0" t="s">
        <x:v>51</x:v>
      </x:c>
      <x:c r="H27788" s="0">
        <x:v>10</x:v>
      </x:c>
    </x:row>
    <x:row r="27789" spans="1:8">
      <x:c r="A27789" s="0" t="s">
        <x:v>7011</x:v>
      </x:c>
      <x:c r="B27789" s="0" t="s">
        <x:v>7012</x:v>
      </x:c>
      <x:c r="C27789" s="0" t="s">
        <x:v>48</x:v>
      </x:c>
      <x:c r="D27789" s="0" t="s">
        <x:v>48</x:v>
      </x:c>
      <x:c r="E27789" s="0" t="s">
        <x:v>56</x:v>
      </x:c>
      <x:c r="F27789" s="0" t="s">
        <x:v>57</x:v>
      </x:c>
      <x:c r="G27789" s="0" t="s">
        <x:v>51</x:v>
      </x:c>
      <x:c r="H27789" s="0">
        <x:v>8</x:v>
      </x:c>
    </x:row>
    <x:row r="27790" spans="1:8">
      <x:c r="A27790" s="0" t="s">
        <x:v>7011</x:v>
      </x:c>
      <x:c r="B27790" s="0" t="s">
        <x:v>7012</x:v>
      </x:c>
      <x:c r="C27790" s="0" t="s">
        <x:v>48</x:v>
      </x:c>
      <x:c r="D27790" s="0" t="s">
        <x:v>48</x:v>
      </x:c>
      <x:c r="E27790" s="0" t="s">
        <x:v>58</x:v>
      </x:c>
      <x:c r="F27790" s="0" t="s">
        <x:v>59</x:v>
      </x:c>
      <x:c r="G27790" s="0" t="s">
        <x:v>51</x:v>
      </x:c>
      <x:c r="H27790" s="0">
        <x:v>5</x:v>
      </x:c>
    </x:row>
    <x:row r="27791" spans="1:8">
      <x:c r="A27791" s="0" t="s">
        <x:v>7011</x:v>
      </x:c>
      <x:c r="B27791" s="0" t="s">
        <x:v>7012</x:v>
      </x:c>
      <x:c r="C27791" s="0" t="s">
        <x:v>48</x:v>
      </x:c>
      <x:c r="D27791" s="0" t="s">
        <x:v>48</x:v>
      </x:c>
      <x:c r="E27791" s="0" t="s">
        <x:v>60</x:v>
      </x:c>
      <x:c r="F27791" s="0" t="s">
        <x:v>61</x:v>
      </x:c>
      <x:c r="G27791" s="0" t="s">
        <x:v>51</x:v>
      </x:c>
      <x:c r="H27791" s="0">
        <x:v>5</x:v>
      </x:c>
    </x:row>
    <x:row r="27792" spans="1:8">
      <x:c r="A27792" s="0" t="s">
        <x:v>7011</x:v>
      </x:c>
      <x:c r="B27792" s="0" t="s">
        <x:v>7012</x:v>
      </x:c>
      <x:c r="C27792" s="0" t="s">
        <x:v>48</x:v>
      </x:c>
      <x:c r="D27792" s="0" t="s">
        <x:v>48</x:v>
      </x:c>
      <x:c r="E27792" s="0" t="s">
        <x:v>62</x:v>
      </x:c>
      <x:c r="F27792" s="0" t="s">
        <x:v>63</x:v>
      </x:c>
      <x:c r="G27792" s="0" t="s">
        <x:v>51</x:v>
      </x:c>
      <x:c r="H27792" s="0">
        <x:v>13</x:v>
      </x:c>
    </x:row>
    <x:row r="27793" spans="1:8">
      <x:c r="A27793" s="0" t="s">
        <x:v>7011</x:v>
      </x:c>
      <x:c r="B27793" s="0" t="s">
        <x:v>7012</x:v>
      </x:c>
      <x:c r="C27793" s="0" t="s">
        <x:v>48</x:v>
      </x:c>
      <x:c r="D27793" s="0" t="s">
        <x:v>48</x:v>
      </x:c>
      <x:c r="E27793" s="0" t="s">
        <x:v>64</x:v>
      </x:c>
      <x:c r="F27793" s="0" t="s">
        <x:v>65</x:v>
      </x:c>
      <x:c r="G27793" s="0" t="s">
        <x:v>66</x:v>
      </x:c>
      <x:c r="H27793" s="0">
        <x:v>38.5</x:v>
      </x:c>
    </x:row>
    <x:row r="27794" spans="1:8">
      <x:c r="A27794" s="0" t="s">
        <x:v>7013</x:v>
      </x:c>
      <x:c r="B27794" s="0" t="s">
        <x:v>7014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14</x:v>
      </x:c>
    </x:row>
    <x:row r="27795" spans="1:8">
      <x:c r="A27795" s="0" t="s">
        <x:v>7013</x:v>
      </x:c>
      <x:c r="B27795" s="0" t="s">
        <x:v>7014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9</x:v>
      </x:c>
    </x:row>
    <x:row r="27796" spans="1:8">
      <x:c r="A27796" s="0" t="s">
        <x:v>7013</x:v>
      </x:c>
      <x:c r="B27796" s="0" t="s">
        <x:v>7014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5</x:v>
      </x:c>
    </x:row>
    <x:row r="27797" spans="1:8">
      <x:c r="A27797" s="0" t="s">
        <x:v>7013</x:v>
      </x:c>
      <x:c r="B27797" s="0" t="s">
        <x:v>7014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5</x:v>
      </x:c>
    </x:row>
    <x:row r="27798" spans="1:8">
      <x:c r="A27798" s="0" t="s">
        <x:v>7013</x:v>
      </x:c>
      <x:c r="B27798" s="0" t="s">
        <x:v>7014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51</x:v>
      </x:c>
      <x:c r="H27798" s="0">
        <x:v>0</x:v>
      </x:c>
    </x:row>
    <x:row r="27799" spans="1:8">
      <x:c r="A27799" s="0" t="s">
        <x:v>7013</x:v>
      </x:c>
      <x:c r="B27799" s="0" t="s">
        <x:v>7014</x:v>
      </x:c>
      <x:c r="C27799" s="0" t="s">
        <x:v>48</x:v>
      </x:c>
      <x:c r="D27799" s="0" t="s">
        <x:v>48</x:v>
      </x:c>
      <x:c r="E27799" s="0" t="s">
        <x:v>60</x:v>
      </x:c>
      <x:c r="F27799" s="0" t="s">
        <x:v>61</x:v>
      </x:c>
      <x:c r="G27799" s="0" t="s">
        <x:v>51</x:v>
      </x:c>
      <x:c r="H27799" s="0">
        <x:v>0</x:v>
      </x:c>
    </x:row>
    <x:row r="27800" spans="1:8">
      <x:c r="A27800" s="0" t="s">
        <x:v>7013</x:v>
      </x:c>
      <x:c r="B27800" s="0" t="s">
        <x:v>7014</x:v>
      </x:c>
      <x:c r="C27800" s="0" t="s">
        <x:v>48</x:v>
      </x:c>
      <x:c r="D27800" s="0" t="s">
        <x:v>48</x:v>
      </x:c>
      <x:c r="E27800" s="0" t="s">
        <x:v>62</x:v>
      </x:c>
      <x:c r="F27800" s="0" t="s">
        <x:v>63</x:v>
      </x:c>
      <x:c r="G27800" s="0" t="s">
        <x:v>51</x:v>
      </x:c>
      <x:c r="H27800" s="0">
        <x:v>5</x:v>
      </x:c>
    </x:row>
    <x:row r="27801" spans="1:8">
      <x:c r="A27801" s="0" t="s">
        <x:v>7013</x:v>
      </x:c>
      <x:c r="B27801" s="0" t="s">
        <x:v>7014</x:v>
      </x:c>
      <x:c r="C27801" s="0" t="s">
        <x:v>48</x:v>
      </x:c>
      <x:c r="D27801" s="0" t="s">
        <x:v>48</x:v>
      </x:c>
      <x:c r="E27801" s="0" t="s">
        <x:v>64</x:v>
      </x:c>
      <x:c r="F27801" s="0" t="s">
        <x:v>65</x:v>
      </x:c>
      <x:c r="G27801" s="0" t="s">
        <x:v>66</x:v>
      </x:c>
      <x:c r="H27801" s="0">
        <x:v>0</x:v>
      </x:c>
    </x:row>
    <x:row r="27802" spans="1:8">
      <x:c r="A27802" s="0" t="s">
        <x:v>7015</x:v>
      </x:c>
      <x:c r="B27802" s="0" t="s">
        <x:v>7016</x:v>
      </x:c>
      <x:c r="C27802" s="0" t="s">
        <x:v>48</x:v>
      </x:c>
      <x:c r="D27802" s="0" t="s">
        <x:v>48</x:v>
      </x:c>
      <x:c r="E27802" s="0" t="s">
        <x:v>49</x:v>
      </x:c>
      <x:c r="F27802" s="0" t="s">
        <x:v>50</x:v>
      </x:c>
      <x:c r="G27802" s="0" t="s">
        <x:v>51</x:v>
      </x:c>
      <x:c r="H27802" s="0">
        <x:v>192</x:v>
      </x:c>
    </x:row>
    <x:row r="27803" spans="1:8">
      <x:c r="A27803" s="0" t="s">
        <x:v>7015</x:v>
      </x:c>
      <x:c r="B27803" s="0" t="s">
        <x:v>7016</x:v>
      </x:c>
      <x:c r="C27803" s="0" t="s">
        <x:v>48</x:v>
      </x:c>
      <x:c r="D27803" s="0" t="s">
        <x:v>48</x:v>
      </x:c>
      <x:c r="E27803" s="0" t="s">
        <x:v>52</x:v>
      </x:c>
      <x:c r="F27803" s="0" t="s">
        <x:v>53</x:v>
      </x:c>
      <x:c r="G27803" s="0" t="s">
        <x:v>51</x:v>
      </x:c>
      <x:c r="H27803" s="0">
        <x:v>89</x:v>
      </x:c>
    </x:row>
    <x:row r="27804" spans="1:8">
      <x:c r="A27804" s="0" t="s">
        <x:v>7015</x:v>
      </x:c>
      <x:c r="B27804" s="0" t="s">
        <x:v>7016</x:v>
      </x:c>
      <x:c r="C27804" s="0" t="s">
        <x:v>48</x:v>
      </x:c>
      <x:c r="D27804" s="0" t="s">
        <x:v>48</x:v>
      </x:c>
      <x:c r="E27804" s="0" t="s">
        <x:v>54</x:v>
      </x:c>
      <x:c r="F27804" s="0" t="s">
        <x:v>55</x:v>
      </x:c>
      <x:c r="G27804" s="0" t="s">
        <x:v>51</x:v>
      </x:c>
      <x:c r="H27804" s="0">
        <x:v>103</x:v>
      </x:c>
    </x:row>
    <x:row r="27805" spans="1:8">
      <x:c r="A27805" s="0" t="s">
        <x:v>7015</x:v>
      </x:c>
      <x:c r="B27805" s="0" t="s">
        <x:v>7016</x:v>
      </x:c>
      <x:c r="C27805" s="0" t="s">
        <x:v>48</x:v>
      </x:c>
      <x:c r="D27805" s="0" t="s">
        <x:v>48</x:v>
      </x:c>
      <x:c r="E27805" s="0" t="s">
        <x:v>56</x:v>
      </x:c>
      <x:c r="F27805" s="0" t="s">
        <x:v>57</x:v>
      </x:c>
      <x:c r="G27805" s="0" t="s">
        <x:v>51</x:v>
      </x:c>
      <x:c r="H27805" s="0">
        <x:v>54</x:v>
      </x:c>
    </x:row>
    <x:row r="27806" spans="1:8">
      <x:c r="A27806" s="0" t="s">
        <x:v>7015</x:v>
      </x:c>
      <x:c r="B27806" s="0" t="s">
        <x:v>7016</x:v>
      </x:c>
      <x:c r="C27806" s="0" t="s">
        <x:v>48</x:v>
      </x:c>
      <x:c r="D27806" s="0" t="s">
        <x:v>48</x:v>
      </x:c>
      <x:c r="E27806" s="0" t="s">
        <x:v>58</x:v>
      </x:c>
      <x:c r="F27806" s="0" t="s">
        <x:v>59</x:v>
      </x:c>
      <x:c r="G27806" s="0" t="s">
        <x:v>51</x:v>
      </x:c>
      <x:c r="H27806" s="0">
        <x:v>3</x:v>
      </x:c>
    </x:row>
    <x:row r="27807" spans="1:8">
      <x:c r="A27807" s="0" t="s">
        <x:v>7015</x:v>
      </x:c>
      <x:c r="B27807" s="0" t="s">
        <x:v>7016</x:v>
      </x:c>
      <x:c r="C27807" s="0" t="s">
        <x:v>48</x:v>
      </x:c>
      <x:c r="D27807" s="0" t="s">
        <x:v>48</x:v>
      </x:c>
      <x:c r="E27807" s="0" t="s">
        <x:v>60</x:v>
      </x:c>
      <x:c r="F27807" s="0" t="s">
        <x:v>61</x:v>
      </x:c>
      <x:c r="G27807" s="0" t="s">
        <x:v>51</x:v>
      </x:c>
      <x:c r="H27807" s="0">
        <x:v>0</x:v>
      </x:c>
    </x:row>
    <x:row r="27808" spans="1:8">
      <x:c r="A27808" s="0" t="s">
        <x:v>7015</x:v>
      </x:c>
      <x:c r="B27808" s="0" t="s">
        <x:v>7016</x:v>
      </x:c>
      <x:c r="C27808" s="0" t="s">
        <x:v>48</x:v>
      </x:c>
      <x:c r="D27808" s="0" t="s">
        <x:v>48</x:v>
      </x:c>
      <x:c r="E27808" s="0" t="s">
        <x:v>62</x:v>
      </x:c>
      <x:c r="F27808" s="0" t="s">
        <x:v>63</x:v>
      </x:c>
      <x:c r="G27808" s="0" t="s">
        <x:v>51</x:v>
      </x:c>
      <x:c r="H27808" s="0">
        <x:v>57</x:v>
      </x:c>
    </x:row>
    <x:row r="27809" spans="1:8">
      <x:c r="A27809" s="0" t="s">
        <x:v>7015</x:v>
      </x:c>
      <x:c r="B27809" s="0" t="s">
        <x:v>7016</x:v>
      </x:c>
      <x:c r="C27809" s="0" t="s">
        <x:v>48</x:v>
      </x:c>
      <x:c r="D27809" s="0" t="s">
        <x:v>48</x:v>
      </x:c>
      <x:c r="E27809" s="0" t="s">
        <x:v>64</x:v>
      </x:c>
      <x:c r="F27809" s="0" t="s">
        <x:v>65</x:v>
      </x:c>
      <x:c r="G27809" s="0" t="s">
        <x:v>66</x:v>
      </x:c>
      <x:c r="H27809" s="0">
        <x:v>0</x:v>
      </x:c>
    </x:row>
    <x:row r="27810" spans="1:8">
      <x:c r="A27810" s="0" t="s">
        <x:v>7017</x:v>
      </x:c>
      <x:c r="B27810" s="0" t="s">
        <x:v>7018</x:v>
      </x:c>
      <x:c r="C27810" s="0" t="s">
        <x:v>48</x:v>
      </x:c>
      <x:c r="D27810" s="0" t="s">
        <x:v>48</x:v>
      </x:c>
      <x:c r="E27810" s="0" t="s">
        <x:v>49</x:v>
      </x:c>
      <x:c r="F27810" s="0" t="s">
        <x:v>50</x:v>
      </x:c>
      <x:c r="G27810" s="0" t="s">
        <x:v>51</x:v>
      </x:c>
      <x:c r="H27810" s="0">
        <x:v>56</x:v>
      </x:c>
    </x:row>
    <x:row r="27811" spans="1:8">
      <x:c r="A27811" s="0" t="s">
        <x:v>7017</x:v>
      </x:c>
      <x:c r="B27811" s="0" t="s">
        <x:v>7018</x:v>
      </x:c>
      <x:c r="C27811" s="0" t="s">
        <x:v>48</x:v>
      </x:c>
      <x:c r="D27811" s="0" t="s">
        <x:v>48</x:v>
      </x:c>
      <x:c r="E27811" s="0" t="s">
        <x:v>52</x:v>
      </x:c>
      <x:c r="F27811" s="0" t="s">
        <x:v>53</x:v>
      </x:c>
      <x:c r="G27811" s="0" t="s">
        <x:v>51</x:v>
      </x:c>
      <x:c r="H27811" s="0">
        <x:v>34</x:v>
      </x:c>
    </x:row>
    <x:row r="27812" spans="1:8">
      <x:c r="A27812" s="0" t="s">
        <x:v>7017</x:v>
      </x:c>
      <x:c r="B27812" s="0" t="s">
        <x:v>7018</x:v>
      </x:c>
      <x:c r="C27812" s="0" t="s">
        <x:v>48</x:v>
      </x:c>
      <x:c r="D27812" s="0" t="s">
        <x:v>48</x:v>
      </x:c>
      <x:c r="E27812" s="0" t="s">
        <x:v>54</x:v>
      </x:c>
      <x:c r="F27812" s="0" t="s">
        <x:v>55</x:v>
      </x:c>
      <x:c r="G27812" s="0" t="s">
        <x:v>51</x:v>
      </x:c>
      <x:c r="H27812" s="0">
        <x:v>22</x:v>
      </x:c>
    </x:row>
    <x:row r="27813" spans="1:8">
      <x:c r="A27813" s="0" t="s">
        <x:v>7017</x:v>
      </x:c>
      <x:c r="B27813" s="0" t="s">
        <x:v>7018</x:v>
      </x:c>
      <x:c r="C27813" s="0" t="s">
        <x:v>48</x:v>
      </x:c>
      <x:c r="D27813" s="0" t="s">
        <x:v>48</x:v>
      </x:c>
      <x:c r="E27813" s="0" t="s">
        <x:v>56</x:v>
      </x:c>
      <x:c r="F27813" s="0" t="s">
        <x:v>57</x:v>
      </x:c>
      <x:c r="G27813" s="0" t="s">
        <x:v>51</x:v>
      </x:c>
      <x:c r="H27813" s="0">
        <x:v>16</x:v>
      </x:c>
    </x:row>
    <x:row r="27814" spans="1:8">
      <x:c r="A27814" s="0" t="s">
        <x:v>7017</x:v>
      </x:c>
      <x:c r="B27814" s="0" t="s">
        <x:v>7018</x:v>
      </x:c>
      <x:c r="C27814" s="0" t="s">
        <x:v>48</x:v>
      </x:c>
      <x:c r="D27814" s="0" t="s">
        <x:v>48</x:v>
      </x:c>
      <x:c r="E27814" s="0" t="s">
        <x:v>58</x:v>
      </x:c>
      <x:c r="F27814" s="0" t="s">
        <x:v>59</x:v>
      </x:c>
      <x:c r="G27814" s="0" t="s">
        <x:v>51</x:v>
      </x:c>
      <x:c r="H27814" s="0">
        <x:v>2</x:v>
      </x:c>
    </x:row>
    <x:row r="27815" spans="1:8">
      <x:c r="A27815" s="0" t="s">
        <x:v>7017</x:v>
      </x:c>
      <x:c r="B27815" s="0" t="s">
        <x:v>7018</x:v>
      </x:c>
      <x:c r="C27815" s="0" t="s">
        <x:v>48</x:v>
      </x:c>
      <x:c r="D27815" s="0" t="s">
        <x:v>48</x:v>
      </x:c>
      <x:c r="E27815" s="0" t="s">
        <x:v>60</x:v>
      </x:c>
      <x:c r="F27815" s="0" t="s">
        <x:v>61</x:v>
      </x:c>
      <x:c r="G27815" s="0" t="s">
        <x:v>51</x:v>
      </x:c>
      <x:c r="H27815" s="0">
        <x:v>2</x:v>
      </x:c>
    </x:row>
    <x:row r="27816" spans="1:8">
      <x:c r="A27816" s="0" t="s">
        <x:v>7017</x:v>
      </x:c>
      <x:c r="B27816" s="0" t="s">
        <x:v>7018</x:v>
      </x:c>
      <x:c r="C27816" s="0" t="s">
        <x:v>48</x:v>
      </x:c>
      <x:c r="D27816" s="0" t="s">
        <x:v>48</x:v>
      </x:c>
      <x:c r="E27816" s="0" t="s">
        <x:v>62</x:v>
      </x:c>
      <x:c r="F27816" s="0" t="s">
        <x:v>63</x:v>
      </x:c>
      <x:c r="G27816" s="0" t="s">
        <x:v>51</x:v>
      </x:c>
      <x:c r="H27816" s="0">
        <x:v>18</x:v>
      </x:c>
    </x:row>
    <x:row r="27817" spans="1:8">
      <x:c r="A27817" s="0" t="s">
        <x:v>7017</x:v>
      </x:c>
      <x:c r="B27817" s="0" t="s">
        <x:v>7018</x:v>
      </x:c>
      <x:c r="C27817" s="0" t="s">
        <x:v>48</x:v>
      </x:c>
      <x:c r="D27817" s="0" t="s">
        <x:v>48</x:v>
      </x:c>
      <x:c r="E27817" s="0" t="s">
        <x:v>64</x:v>
      </x:c>
      <x:c r="F27817" s="0" t="s">
        <x:v>65</x:v>
      </x:c>
      <x:c r="G27817" s="0" t="s">
        <x:v>66</x:v>
      </x:c>
      <x:c r="H27817" s="0">
        <x:v>11.1</x:v>
      </x:c>
    </x:row>
    <x:row r="27818" spans="1:8">
      <x:c r="A27818" s="0" t="s">
        <x:v>7019</x:v>
      </x:c>
      <x:c r="B27818" s="0" t="s">
        <x:v>7020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44</x:v>
      </x:c>
    </x:row>
    <x:row r="27819" spans="1:8">
      <x:c r="A27819" s="0" t="s">
        <x:v>7019</x:v>
      </x:c>
      <x:c r="B27819" s="0" t="s">
        <x:v>7020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21</x:v>
      </x:c>
    </x:row>
    <x:row r="27820" spans="1:8">
      <x:c r="A27820" s="0" t="s">
        <x:v>7019</x:v>
      </x:c>
      <x:c r="B27820" s="0" t="s">
        <x:v>7020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23</x:v>
      </x:c>
    </x:row>
    <x:row r="27821" spans="1:8">
      <x:c r="A27821" s="0" t="s">
        <x:v>7019</x:v>
      </x:c>
      <x:c r="B27821" s="0" t="s">
        <x:v>7020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16</x:v>
      </x:c>
    </x:row>
    <x:row r="27822" spans="1:8">
      <x:c r="A27822" s="0" t="s">
        <x:v>7019</x:v>
      </x:c>
      <x:c r="B27822" s="0" t="s">
        <x:v>7020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51</x:v>
      </x:c>
      <x:c r="H27822" s="0">
        <x:v>2</x:v>
      </x:c>
    </x:row>
    <x:row r="27823" spans="1:8">
      <x:c r="A27823" s="0" t="s">
        <x:v>7019</x:v>
      </x:c>
      <x:c r="B27823" s="0" t="s">
        <x:v>7020</x:v>
      </x:c>
      <x:c r="C27823" s="0" t="s">
        <x:v>48</x:v>
      </x:c>
      <x:c r="D27823" s="0" t="s">
        <x:v>48</x:v>
      </x:c>
      <x:c r="E27823" s="0" t="s">
        <x:v>60</x:v>
      </x:c>
      <x:c r="F27823" s="0" t="s">
        <x:v>61</x:v>
      </x:c>
      <x:c r="G27823" s="0" t="s">
        <x:v>51</x:v>
      </x:c>
      <x:c r="H27823" s="0">
        <x:v>2</x:v>
      </x:c>
    </x:row>
    <x:row r="27824" spans="1:8">
      <x:c r="A27824" s="0" t="s">
        <x:v>7019</x:v>
      </x:c>
      <x:c r="B27824" s="0" t="s">
        <x:v>7020</x:v>
      </x:c>
      <x:c r="C27824" s="0" t="s">
        <x:v>48</x:v>
      </x:c>
      <x:c r="D27824" s="0" t="s">
        <x:v>48</x:v>
      </x:c>
      <x:c r="E27824" s="0" t="s">
        <x:v>62</x:v>
      </x:c>
      <x:c r="F27824" s="0" t="s">
        <x:v>63</x:v>
      </x:c>
      <x:c r="G27824" s="0" t="s">
        <x:v>51</x:v>
      </x:c>
      <x:c r="H27824" s="0">
        <x:v>18</x:v>
      </x:c>
    </x:row>
    <x:row r="27825" spans="1:8">
      <x:c r="A27825" s="0" t="s">
        <x:v>7019</x:v>
      </x:c>
      <x:c r="B27825" s="0" t="s">
        <x:v>7020</x:v>
      </x:c>
      <x:c r="C27825" s="0" t="s">
        <x:v>48</x:v>
      </x:c>
      <x:c r="D27825" s="0" t="s">
        <x:v>48</x:v>
      </x:c>
      <x:c r="E27825" s="0" t="s">
        <x:v>64</x:v>
      </x:c>
      <x:c r="F27825" s="0" t="s">
        <x:v>65</x:v>
      </x:c>
      <x:c r="G27825" s="0" t="s">
        <x:v>66</x:v>
      </x:c>
      <x:c r="H27825" s="0">
        <x:v>11.1</x:v>
      </x:c>
    </x:row>
    <x:row r="27826" spans="1:8">
      <x:c r="A27826" s="0" t="s">
        <x:v>7021</x:v>
      </x:c>
      <x:c r="B27826" s="0" t="s">
        <x:v>7022</x:v>
      </x:c>
      <x:c r="C27826" s="0" t="s">
        <x:v>48</x:v>
      </x:c>
      <x:c r="D27826" s="0" t="s">
        <x:v>48</x:v>
      </x:c>
      <x:c r="E27826" s="0" t="s">
        <x:v>49</x:v>
      </x:c>
      <x:c r="F27826" s="0" t="s">
        <x:v>50</x:v>
      </x:c>
      <x:c r="G27826" s="0" t="s">
        <x:v>51</x:v>
      </x:c>
      <x:c r="H27826" s="0">
        <x:v>79</x:v>
      </x:c>
    </x:row>
    <x:row r="27827" spans="1:8">
      <x:c r="A27827" s="0" t="s">
        <x:v>7021</x:v>
      </x:c>
      <x:c r="B27827" s="0" t="s">
        <x:v>7022</x:v>
      </x:c>
      <x:c r="C27827" s="0" t="s">
        <x:v>48</x:v>
      </x:c>
      <x:c r="D27827" s="0" t="s">
        <x:v>48</x:v>
      </x:c>
      <x:c r="E27827" s="0" t="s">
        <x:v>52</x:v>
      </x:c>
      <x:c r="F27827" s="0" t="s">
        <x:v>53</x:v>
      </x:c>
      <x:c r="G27827" s="0" t="s">
        <x:v>51</x:v>
      </x:c>
      <x:c r="H27827" s="0">
        <x:v>44</x:v>
      </x:c>
    </x:row>
    <x:row r="27828" spans="1:8">
      <x:c r="A27828" s="0" t="s">
        <x:v>7021</x:v>
      </x:c>
      <x:c r="B27828" s="0" t="s">
        <x:v>7022</x:v>
      </x:c>
      <x:c r="C27828" s="0" t="s">
        <x:v>48</x:v>
      </x:c>
      <x:c r="D27828" s="0" t="s">
        <x:v>48</x:v>
      </x:c>
      <x:c r="E27828" s="0" t="s">
        <x:v>54</x:v>
      </x:c>
      <x:c r="F27828" s="0" t="s">
        <x:v>55</x:v>
      </x:c>
      <x:c r="G27828" s="0" t="s">
        <x:v>51</x:v>
      </x:c>
      <x:c r="H27828" s="0">
        <x:v>35</x:v>
      </x:c>
    </x:row>
    <x:row r="27829" spans="1:8">
      <x:c r="A27829" s="0" t="s">
        <x:v>7021</x:v>
      </x:c>
      <x:c r="B27829" s="0" t="s">
        <x:v>7022</x:v>
      </x:c>
      <x:c r="C27829" s="0" t="s">
        <x:v>48</x:v>
      </x:c>
      <x:c r="D27829" s="0" t="s">
        <x:v>48</x:v>
      </x:c>
      <x:c r="E27829" s="0" t="s">
        <x:v>56</x:v>
      </x:c>
      <x:c r="F27829" s="0" t="s">
        <x:v>57</x:v>
      </x:c>
      <x:c r="G27829" s="0" t="s">
        <x:v>51</x:v>
      </x:c>
      <x:c r="H27829" s="0">
        <x:v>24</x:v>
      </x:c>
    </x:row>
    <x:row r="27830" spans="1:8">
      <x:c r="A27830" s="0" t="s">
        <x:v>7021</x:v>
      </x:c>
      <x:c r="B27830" s="0" t="s">
        <x:v>7022</x:v>
      </x:c>
      <x:c r="C27830" s="0" t="s">
        <x:v>48</x:v>
      </x:c>
      <x:c r="D27830" s="0" t="s">
        <x:v>48</x:v>
      </x:c>
      <x:c r="E27830" s="0" t="s">
        <x:v>58</x:v>
      </x:c>
      <x:c r="F27830" s="0" t="s">
        <x:v>59</x:v>
      </x:c>
      <x:c r="G27830" s="0" t="s">
        <x:v>51</x:v>
      </x:c>
      <x:c r="H27830" s="0">
        <x:v>0</x:v>
      </x:c>
    </x:row>
    <x:row r="27831" spans="1:8">
      <x:c r="A27831" s="0" t="s">
        <x:v>7021</x:v>
      </x:c>
      <x:c r="B27831" s="0" t="s">
        <x:v>7022</x:v>
      </x:c>
      <x:c r="C27831" s="0" t="s">
        <x:v>48</x:v>
      </x:c>
      <x:c r="D27831" s="0" t="s">
        <x:v>48</x:v>
      </x:c>
      <x:c r="E27831" s="0" t="s">
        <x:v>60</x:v>
      </x:c>
      <x:c r="F27831" s="0" t="s">
        <x:v>61</x:v>
      </x:c>
      <x:c r="G27831" s="0" t="s">
        <x:v>51</x:v>
      </x:c>
      <x:c r="H27831" s="0">
        <x:v>0</x:v>
      </x:c>
    </x:row>
    <x:row r="27832" spans="1:8">
      <x:c r="A27832" s="0" t="s">
        <x:v>7021</x:v>
      </x:c>
      <x:c r="B27832" s="0" t="s">
        <x:v>7022</x:v>
      </x:c>
      <x:c r="C27832" s="0" t="s">
        <x:v>48</x:v>
      </x:c>
      <x:c r="D27832" s="0" t="s">
        <x:v>48</x:v>
      </x:c>
      <x:c r="E27832" s="0" t="s">
        <x:v>62</x:v>
      </x:c>
      <x:c r="F27832" s="0" t="s">
        <x:v>63</x:v>
      </x:c>
      <x:c r="G27832" s="0" t="s">
        <x:v>51</x:v>
      </x:c>
      <x:c r="H27832" s="0">
        <x:v>24</x:v>
      </x:c>
    </x:row>
    <x:row r="27833" spans="1:8">
      <x:c r="A27833" s="0" t="s">
        <x:v>7021</x:v>
      </x:c>
      <x:c r="B27833" s="0" t="s">
        <x:v>7022</x:v>
      </x:c>
      <x:c r="C27833" s="0" t="s">
        <x:v>48</x:v>
      </x:c>
      <x:c r="D27833" s="0" t="s">
        <x:v>48</x:v>
      </x:c>
      <x:c r="E27833" s="0" t="s">
        <x:v>64</x:v>
      </x:c>
      <x:c r="F27833" s="0" t="s">
        <x:v>65</x:v>
      </x:c>
      <x:c r="G27833" s="0" t="s">
        <x:v>66</x:v>
      </x:c>
      <x:c r="H27833" s="0">
        <x:v>0</x:v>
      </x:c>
    </x:row>
    <x:row r="27834" spans="1:8">
      <x:c r="A27834" s="0" t="s">
        <x:v>7023</x:v>
      </x:c>
      <x:c r="B27834" s="0" t="s">
        <x:v>7024</x:v>
      </x:c>
      <x:c r="C27834" s="0" t="s">
        <x:v>48</x:v>
      </x:c>
      <x:c r="D27834" s="0" t="s">
        <x:v>48</x:v>
      </x:c>
      <x:c r="E27834" s="0" t="s">
        <x:v>49</x:v>
      </x:c>
      <x:c r="F27834" s="0" t="s">
        <x:v>50</x:v>
      </x:c>
      <x:c r="G27834" s="0" t="s">
        <x:v>51</x:v>
      </x:c>
      <x:c r="H27834" s="0">
        <x:v>13</x:v>
      </x:c>
    </x:row>
    <x:row r="27835" spans="1:8">
      <x:c r="A27835" s="0" t="s">
        <x:v>7023</x:v>
      </x:c>
      <x:c r="B27835" s="0" t="s">
        <x:v>7024</x:v>
      </x:c>
      <x:c r="C27835" s="0" t="s">
        <x:v>48</x:v>
      </x:c>
      <x:c r="D27835" s="0" t="s">
        <x:v>48</x:v>
      </x:c>
      <x:c r="E27835" s="0" t="s">
        <x:v>52</x:v>
      </x:c>
      <x:c r="F27835" s="0" t="s">
        <x:v>53</x:v>
      </x:c>
      <x:c r="G27835" s="0" t="s">
        <x:v>51</x:v>
      </x:c>
      <x:c r="H27835" s="0">
        <x:v>6</x:v>
      </x:c>
    </x:row>
    <x:row r="27836" spans="1:8">
      <x:c r="A27836" s="0" t="s">
        <x:v>7023</x:v>
      </x:c>
      <x:c r="B27836" s="0" t="s">
        <x:v>7024</x:v>
      </x:c>
      <x:c r="C27836" s="0" t="s">
        <x:v>48</x:v>
      </x:c>
      <x:c r="D27836" s="0" t="s">
        <x:v>48</x:v>
      </x:c>
      <x:c r="E27836" s="0" t="s">
        <x:v>54</x:v>
      </x:c>
      <x:c r="F27836" s="0" t="s">
        <x:v>55</x:v>
      </x:c>
      <x:c r="G27836" s="0" t="s">
        <x:v>51</x:v>
      </x:c>
      <x:c r="H27836" s="0">
        <x:v>7</x:v>
      </x:c>
    </x:row>
    <x:row r="27837" spans="1:8">
      <x:c r="A27837" s="0" t="s">
        <x:v>7023</x:v>
      </x:c>
      <x:c r="B27837" s="0" t="s">
        <x:v>7024</x:v>
      </x:c>
      <x:c r="C27837" s="0" t="s">
        <x:v>48</x:v>
      </x:c>
      <x:c r="D27837" s="0" t="s">
        <x:v>48</x:v>
      </x:c>
      <x:c r="E27837" s="0" t="s">
        <x:v>56</x:v>
      </x:c>
      <x:c r="F27837" s="0" t="s">
        <x:v>57</x:v>
      </x:c>
      <x:c r="G27837" s="0" t="s">
        <x:v>51</x:v>
      </x:c>
      <x:c r="H27837" s="0">
        <x:v>5</x:v>
      </x:c>
    </x:row>
    <x:row r="27838" spans="1:8">
      <x:c r="A27838" s="0" t="s">
        <x:v>7023</x:v>
      </x:c>
      <x:c r="B27838" s="0" t="s">
        <x:v>7024</x:v>
      </x:c>
      <x:c r="C27838" s="0" t="s">
        <x:v>48</x:v>
      </x:c>
      <x:c r="D27838" s="0" t="s">
        <x:v>48</x:v>
      </x:c>
      <x:c r="E27838" s="0" t="s">
        <x:v>58</x:v>
      </x:c>
      <x:c r="F27838" s="0" t="s">
        <x:v>59</x:v>
      </x:c>
      <x:c r="G27838" s="0" t="s">
        <x:v>51</x:v>
      </x:c>
      <x:c r="H27838" s="0">
        <x:v>0</x:v>
      </x:c>
    </x:row>
    <x:row r="27839" spans="1:8">
      <x:c r="A27839" s="0" t="s">
        <x:v>7023</x:v>
      </x:c>
      <x:c r="B27839" s="0" t="s">
        <x:v>7024</x:v>
      </x:c>
      <x:c r="C27839" s="0" t="s">
        <x:v>48</x:v>
      </x:c>
      <x:c r="D27839" s="0" t="s">
        <x:v>48</x:v>
      </x:c>
      <x:c r="E27839" s="0" t="s">
        <x:v>60</x:v>
      </x:c>
      <x:c r="F27839" s="0" t="s">
        <x:v>61</x:v>
      </x:c>
      <x:c r="G27839" s="0" t="s">
        <x:v>51</x:v>
      </x:c>
      <x:c r="H27839" s="0">
        <x:v>0</x:v>
      </x:c>
    </x:row>
    <x:row r="27840" spans="1:8">
      <x:c r="A27840" s="0" t="s">
        <x:v>7023</x:v>
      </x:c>
      <x:c r="B27840" s="0" t="s">
        <x:v>7024</x:v>
      </x:c>
      <x:c r="C27840" s="0" t="s">
        <x:v>48</x:v>
      </x:c>
      <x:c r="D27840" s="0" t="s">
        <x:v>48</x:v>
      </x:c>
      <x:c r="E27840" s="0" t="s">
        <x:v>62</x:v>
      </x:c>
      <x:c r="F27840" s="0" t="s">
        <x:v>63</x:v>
      </x:c>
      <x:c r="G27840" s="0" t="s">
        <x:v>51</x:v>
      </x:c>
      <x:c r="H27840" s="0">
        <x:v>5</x:v>
      </x:c>
    </x:row>
    <x:row r="27841" spans="1:8">
      <x:c r="A27841" s="0" t="s">
        <x:v>7023</x:v>
      </x:c>
      <x:c r="B27841" s="0" t="s">
        <x:v>7024</x:v>
      </x:c>
      <x:c r="C27841" s="0" t="s">
        <x:v>48</x:v>
      </x:c>
      <x:c r="D27841" s="0" t="s">
        <x:v>48</x:v>
      </x:c>
      <x:c r="E27841" s="0" t="s">
        <x:v>64</x:v>
      </x:c>
      <x:c r="F27841" s="0" t="s">
        <x:v>65</x:v>
      </x:c>
      <x:c r="G27841" s="0" t="s">
        <x:v>66</x:v>
      </x:c>
      <x:c r="H27841" s="0">
        <x:v>0</x:v>
      </x:c>
    </x:row>
    <x:row r="27842" spans="1:8">
      <x:c r="A27842" s="0" t="s">
        <x:v>7025</x:v>
      </x:c>
      <x:c r="B27842" s="0" t="s">
        <x:v>7026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107</x:v>
      </x:c>
    </x:row>
    <x:row r="27843" spans="1:8">
      <x:c r="A27843" s="0" t="s">
        <x:v>7025</x:v>
      </x:c>
      <x:c r="B27843" s="0" t="s">
        <x:v>7026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58</x:v>
      </x:c>
    </x:row>
    <x:row r="27844" spans="1:8">
      <x:c r="A27844" s="0" t="s">
        <x:v>7025</x:v>
      </x:c>
      <x:c r="B27844" s="0" t="s">
        <x:v>7026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49</x:v>
      </x:c>
    </x:row>
    <x:row r="27845" spans="1:8">
      <x:c r="A27845" s="0" t="s">
        <x:v>7025</x:v>
      </x:c>
      <x:c r="B27845" s="0" t="s">
        <x:v>7026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30</x:v>
      </x:c>
    </x:row>
    <x:row r="27846" spans="1:8">
      <x:c r="A27846" s="0" t="s">
        <x:v>7025</x:v>
      </x:c>
      <x:c r="B27846" s="0" t="s">
        <x:v>7026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51</x:v>
      </x:c>
      <x:c r="H27846" s="0">
        <x:v>1</x:v>
      </x:c>
    </x:row>
    <x:row r="27847" spans="1:8">
      <x:c r="A27847" s="0" t="s">
        <x:v>7025</x:v>
      </x:c>
      <x:c r="B27847" s="0" t="s">
        <x:v>7026</x:v>
      </x:c>
      <x:c r="C27847" s="0" t="s">
        <x:v>48</x:v>
      </x:c>
      <x:c r="D27847" s="0" t="s">
        <x:v>48</x:v>
      </x:c>
      <x:c r="E27847" s="0" t="s">
        <x:v>60</x:v>
      </x:c>
      <x:c r="F27847" s="0" t="s">
        <x:v>61</x:v>
      </x:c>
      <x:c r="G27847" s="0" t="s">
        <x:v>51</x:v>
      </x:c>
      <x:c r="H27847" s="0">
        <x:v>1</x:v>
      </x:c>
    </x:row>
    <x:row r="27848" spans="1:8">
      <x:c r="A27848" s="0" t="s">
        <x:v>7025</x:v>
      </x:c>
      <x:c r="B27848" s="0" t="s">
        <x:v>7026</x:v>
      </x:c>
      <x:c r="C27848" s="0" t="s">
        <x:v>48</x:v>
      </x:c>
      <x:c r="D27848" s="0" t="s">
        <x:v>48</x:v>
      </x:c>
      <x:c r="E27848" s="0" t="s">
        <x:v>62</x:v>
      </x:c>
      <x:c r="F27848" s="0" t="s">
        <x:v>63</x:v>
      </x:c>
      <x:c r="G27848" s="0" t="s">
        <x:v>51</x:v>
      </x:c>
      <x:c r="H27848" s="0">
        <x:v>31</x:v>
      </x:c>
    </x:row>
    <x:row r="27849" spans="1:8">
      <x:c r="A27849" s="0" t="s">
        <x:v>7025</x:v>
      </x:c>
      <x:c r="B27849" s="0" t="s">
        <x:v>7026</x:v>
      </x:c>
      <x:c r="C27849" s="0" t="s">
        <x:v>48</x:v>
      </x:c>
      <x:c r="D27849" s="0" t="s">
        <x:v>48</x:v>
      </x:c>
      <x:c r="E27849" s="0" t="s">
        <x:v>64</x:v>
      </x:c>
      <x:c r="F27849" s="0" t="s">
        <x:v>65</x:v>
      </x:c>
      <x:c r="G27849" s="0" t="s">
        <x:v>66</x:v>
      </x:c>
      <x:c r="H27849" s="0">
        <x:v>3.2</x:v>
      </x:c>
    </x:row>
    <x:row r="27850" spans="1:8">
      <x:c r="A27850" s="0" t="s">
        <x:v>7027</x:v>
      </x:c>
      <x:c r="B27850" s="0" t="s">
        <x:v>7028</x:v>
      </x:c>
      <x:c r="C27850" s="0" t="s">
        <x:v>48</x:v>
      </x:c>
      <x:c r="D27850" s="0" t="s">
        <x:v>48</x:v>
      </x:c>
      <x:c r="E27850" s="0" t="s">
        <x:v>49</x:v>
      </x:c>
      <x:c r="F27850" s="0" t="s">
        <x:v>50</x:v>
      </x:c>
      <x:c r="G27850" s="0" t="s">
        <x:v>51</x:v>
      </x:c>
      <x:c r="H27850" s="0">
        <x:v>52</x:v>
      </x:c>
    </x:row>
    <x:row r="27851" spans="1:8">
      <x:c r="A27851" s="0" t="s">
        <x:v>7027</x:v>
      </x:c>
      <x:c r="B27851" s="0" t="s">
        <x:v>7028</x:v>
      </x:c>
      <x:c r="C27851" s="0" t="s">
        <x:v>48</x:v>
      </x:c>
      <x:c r="D27851" s="0" t="s">
        <x:v>48</x:v>
      </x:c>
      <x:c r="E27851" s="0" t="s">
        <x:v>52</x:v>
      </x:c>
      <x:c r="F27851" s="0" t="s">
        <x:v>53</x:v>
      </x:c>
      <x:c r="G27851" s="0" t="s">
        <x:v>51</x:v>
      </x:c>
      <x:c r="H27851" s="0">
        <x:v>28</x:v>
      </x:c>
    </x:row>
    <x:row r="27852" spans="1:8">
      <x:c r="A27852" s="0" t="s">
        <x:v>7027</x:v>
      </x:c>
      <x:c r="B27852" s="0" t="s">
        <x:v>7028</x:v>
      </x:c>
      <x:c r="C27852" s="0" t="s">
        <x:v>48</x:v>
      </x:c>
      <x:c r="D27852" s="0" t="s">
        <x:v>48</x:v>
      </x:c>
      <x:c r="E27852" s="0" t="s">
        <x:v>54</x:v>
      </x:c>
      <x:c r="F27852" s="0" t="s">
        <x:v>55</x:v>
      </x:c>
      <x:c r="G27852" s="0" t="s">
        <x:v>51</x:v>
      </x:c>
      <x:c r="H27852" s="0">
        <x:v>24</x:v>
      </x:c>
    </x:row>
    <x:row r="27853" spans="1:8">
      <x:c r="A27853" s="0" t="s">
        <x:v>7027</x:v>
      </x:c>
      <x:c r="B27853" s="0" t="s">
        <x:v>7028</x:v>
      </x:c>
      <x:c r="C27853" s="0" t="s">
        <x:v>48</x:v>
      </x:c>
      <x:c r="D27853" s="0" t="s">
        <x:v>48</x:v>
      </x:c>
      <x:c r="E27853" s="0" t="s">
        <x:v>56</x:v>
      </x:c>
      <x:c r="F27853" s="0" t="s">
        <x:v>57</x:v>
      </x:c>
      <x:c r="G27853" s="0" t="s">
        <x:v>51</x:v>
      </x:c>
      <x:c r="H27853" s="0">
        <x:v>18</x:v>
      </x:c>
    </x:row>
    <x:row r="27854" spans="1:8">
      <x:c r="A27854" s="0" t="s">
        <x:v>7027</x:v>
      </x:c>
      <x:c r="B27854" s="0" t="s">
        <x:v>7028</x:v>
      </x:c>
      <x:c r="C27854" s="0" t="s">
        <x:v>48</x:v>
      </x:c>
      <x:c r="D27854" s="0" t="s">
        <x:v>48</x:v>
      </x:c>
      <x:c r="E27854" s="0" t="s">
        <x:v>58</x:v>
      </x:c>
      <x:c r="F27854" s="0" t="s">
        <x:v>59</x:v>
      </x:c>
      <x:c r="G27854" s="0" t="s">
        <x:v>51</x:v>
      </x:c>
      <x:c r="H27854" s="0">
        <x:v>1</x:v>
      </x:c>
    </x:row>
    <x:row r="27855" spans="1:8">
      <x:c r="A27855" s="0" t="s">
        <x:v>7027</x:v>
      </x:c>
      <x:c r="B27855" s="0" t="s">
        <x:v>7028</x:v>
      </x:c>
      <x:c r="C27855" s="0" t="s">
        <x:v>48</x:v>
      </x:c>
      <x:c r="D27855" s="0" t="s">
        <x:v>48</x:v>
      </x:c>
      <x:c r="E27855" s="0" t="s">
        <x:v>60</x:v>
      </x:c>
      <x:c r="F27855" s="0" t="s">
        <x:v>61</x:v>
      </x:c>
      <x:c r="G27855" s="0" t="s">
        <x:v>51</x:v>
      </x:c>
      <x:c r="H27855" s="0">
        <x:v>1</x:v>
      </x:c>
    </x:row>
    <x:row r="27856" spans="1:8">
      <x:c r="A27856" s="0" t="s">
        <x:v>7027</x:v>
      </x:c>
      <x:c r="B27856" s="0" t="s">
        <x:v>7028</x:v>
      </x:c>
      <x:c r="C27856" s="0" t="s">
        <x:v>48</x:v>
      </x:c>
      <x:c r="D27856" s="0" t="s">
        <x:v>48</x:v>
      </x:c>
      <x:c r="E27856" s="0" t="s">
        <x:v>62</x:v>
      </x:c>
      <x:c r="F27856" s="0" t="s">
        <x:v>63</x:v>
      </x:c>
      <x:c r="G27856" s="0" t="s">
        <x:v>51</x:v>
      </x:c>
      <x:c r="H27856" s="0">
        <x:v>19</x:v>
      </x:c>
    </x:row>
    <x:row r="27857" spans="1:8">
      <x:c r="A27857" s="0" t="s">
        <x:v>7027</x:v>
      </x:c>
      <x:c r="B27857" s="0" t="s">
        <x:v>7028</x:v>
      </x:c>
      <x:c r="C27857" s="0" t="s">
        <x:v>48</x:v>
      </x:c>
      <x:c r="D27857" s="0" t="s">
        <x:v>48</x:v>
      </x:c>
      <x:c r="E27857" s="0" t="s">
        <x:v>64</x:v>
      </x:c>
      <x:c r="F27857" s="0" t="s">
        <x:v>65</x:v>
      </x:c>
      <x:c r="G27857" s="0" t="s">
        <x:v>66</x:v>
      </x:c>
      <x:c r="H27857" s="0">
        <x:v>5.3</x:v>
      </x:c>
    </x:row>
    <x:row r="27858" spans="1:8">
      <x:c r="A27858" s="0" t="s">
        <x:v>7029</x:v>
      </x:c>
      <x:c r="B27858" s="0" t="s">
        <x:v>7030</x:v>
      </x:c>
      <x:c r="C27858" s="0" t="s">
        <x:v>48</x:v>
      </x:c>
      <x:c r="D27858" s="0" t="s">
        <x:v>48</x:v>
      </x:c>
      <x:c r="E27858" s="0" t="s">
        <x:v>49</x:v>
      </x:c>
      <x:c r="F27858" s="0" t="s">
        <x:v>50</x:v>
      </x:c>
      <x:c r="G27858" s="0" t="s">
        <x:v>51</x:v>
      </x:c>
      <x:c r="H27858" s="0">
        <x:v>42</x:v>
      </x:c>
    </x:row>
    <x:row r="27859" spans="1:8">
      <x:c r="A27859" s="0" t="s">
        <x:v>7029</x:v>
      </x:c>
      <x:c r="B27859" s="0" t="s">
        <x:v>7030</x:v>
      </x:c>
      <x:c r="C27859" s="0" t="s">
        <x:v>48</x:v>
      </x:c>
      <x:c r="D27859" s="0" t="s">
        <x:v>48</x:v>
      </x:c>
      <x:c r="E27859" s="0" t="s">
        <x:v>52</x:v>
      </x:c>
      <x:c r="F27859" s="0" t="s">
        <x:v>53</x:v>
      </x:c>
      <x:c r="G27859" s="0" t="s">
        <x:v>51</x:v>
      </x:c>
      <x:c r="H27859" s="0">
        <x:v>22</x:v>
      </x:c>
    </x:row>
    <x:row r="27860" spans="1:8">
      <x:c r="A27860" s="0" t="s">
        <x:v>7029</x:v>
      </x:c>
      <x:c r="B27860" s="0" t="s">
        <x:v>7030</x:v>
      </x:c>
      <x:c r="C27860" s="0" t="s">
        <x:v>48</x:v>
      </x:c>
      <x:c r="D27860" s="0" t="s">
        <x:v>48</x:v>
      </x:c>
      <x:c r="E27860" s="0" t="s">
        <x:v>54</x:v>
      </x:c>
      <x:c r="F27860" s="0" t="s">
        <x:v>55</x:v>
      </x:c>
      <x:c r="G27860" s="0" t="s">
        <x:v>51</x:v>
      </x:c>
      <x:c r="H27860" s="0">
        <x:v>20</x:v>
      </x:c>
    </x:row>
    <x:row r="27861" spans="1:8">
      <x:c r="A27861" s="0" t="s">
        <x:v>7029</x:v>
      </x:c>
      <x:c r="B27861" s="0" t="s">
        <x:v>7030</x:v>
      </x:c>
      <x:c r="C27861" s="0" t="s">
        <x:v>48</x:v>
      </x:c>
      <x:c r="D27861" s="0" t="s">
        <x:v>48</x:v>
      </x:c>
      <x:c r="E27861" s="0" t="s">
        <x:v>56</x:v>
      </x:c>
      <x:c r="F27861" s="0" t="s">
        <x:v>57</x:v>
      </x:c>
      <x:c r="G27861" s="0" t="s">
        <x:v>51</x:v>
      </x:c>
      <x:c r="H27861" s="0">
        <x:v>9</x:v>
      </x:c>
    </x:row>
    <x:row r="27862" spans="1:8">
      <x:c r="A27862" s="0" t="s">
        <x:v>7029</x:v>
      </x:c>
      <x:c r="B27862" s="0" t="s">
        <x:v>7030</x:v>
      </x:c>
      <x:c r="C27862" s="0" t="s">
        <x:v>48</x:v>
      </x:c>
      <x:c r="D27862" s="0" t="s">
        <x:v>48</x:v>
      </x:c>
      <x:c r="E27862" s="0" t="s">
        <x:v>58</x:v>
      </x:c>
      <x:c r="F27862" s="0" t="s">
        <x:v>59</x:v>
      </x:c>
      <x:c r="G27862" s="0" t="s">
        <x:v>51</x:v>
      </x:c>
      <x:c r="H27862" s="0">
        <x:v>0</x:v>
      </x:c>
    </x:row>
    <x:row r="27863" spans="1:8">
      <x:c r="A27863" s="0" t="s">
        <x:v>7029</x:v>
      </x:c>
      <x:c r="B27863" s="0" t="s">
        <x:v>7030</x:v>
      </x:c>
      <x:c r="C27863" s="0" t="s">
        <x:v>48</x:v>
      </x:c>
      <x:c r="D27863" s="0" t="s">
        <x:v>48</x:v>
      </x:c>
      <x:c r="E27863" s="0" t="s">
        <x:v>60</x:v>
      </x:c>
      <x:c r="F27863" s="0" t="s">
        <x:v>61</x:v>
      </x:c>
      <x:c r="G27863" s="0" t="s">
        <x:v>51</x:v>
      </x:c>
      <x:c r="H27863" s="0">
        <x:v>0</x:v>
      </x:c>
    </x:row>
    <x:row r="27864" spans="1:8">
      <x:c r="A27864" s="0" t="s">
        <x:v>7029</x:v>
      </x:c>
      <x:c r="B27864" s="0" t="s">
        <x:v>7030</x:v>
      </x:c>
      <x:c r="C27864" s="0" t="s">
        <x:v>48</x:v>
      </x:c>
      <x:c r="D27864" s="0" t="s">
        <x:v>48</x:v>
      </x:c>
      <x:c r="E27864" s="0" t="s">
        <x:v>62</x:v>
      </x:c>
      <x:c r="F27864" s="0" t="s">
        <x:v>63</x:v>
      </x:c>
      <x:c r="G27864" s="0" t="s">
        <x:v>51</x:v>
      </x:c>
      <x:c r="H27864" s="0">
        <x:v>9</x:v>
      </x:c>
    </x:row>
    <x:row r="27865" spans="1:8">
      <x:c r="A27865" s="0" t="s">
        <x:v>7029</x:v>
      </x:c>
      <x:c r="B27865" s="0" t="s">
        <x:v>7030</x:v>
      </x:c>
      <x:c r="C27865" s="0" t="s">
        <x:v>48</x:v>
      </x:c>
      <x:c r="D27865" s="0" t="s">
        <x:v>48</x:v>
      </x:c>
      <x:c r="E27865" s="0" t="s">
        <x:v>64</x:v>
      </x:c>
      <x:c r="F27865" s="0" t="s">
        <x:v>65</x:v>
      </x:c>
      <x:c r="G27865" s="0" t="s">
        <x:v>66</x:v>
      </x:c>
      <x:c r="H27865" s="0">
        <x:v>0</x:v>
      </x:c>
    </x:row>
    <x:row r="27866" spans="1:8">
      <x:c r="A27866" s="0" t="s">
        <x:v>7031</x:v>
      </x:c>
      <x:c r="B27866" s="0" t="s">
        <x:v>7032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25</x:v>
      </x:c>
    </x:row>
    <x:row r="27867" spans="1:8">
      <x:c r="A27867" s="0" t="s">
        <x:v>7031</x:v>
      </x:c>
      <x:c r="B27867" s="0" t="s">
        <x:v>7032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17</x:v>
      </x:c>
    </x:row>
    <x:row r="27868" spans="1:8">
      <x:c r="A27868" s="0" t="s">
        <x:v>7031</x:v>
      </x:c>
      <x:c r="B27868" s="0" t="s">
        <x:v>7032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8</x:v>
      </x:c>
    </x:row>
    <x:row r="27869" spans="1:8">
      <x:c r="A27869" s="0" t="s">
        <x:v>7031</x:v>
      </x:c>
      <x:c r="B27869" s="0" t="s">
        <x:v>7032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6</x:v>
      </x:c>
    </x:row>
    <x:row r="27870" spans="1:8">
      <x:c r="A27870" s="0" t="s">
        <x:v>7031</x:v>
      </x:c>
      <x:c r="B27870" s="0" t="s">
        <x:v>7032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51</x:v>
      </x:c>
      <x:c r="H27870" s="0">
        <x:v>1</x:v>
      </x:c>
    </x:row>
    <x:row r="27871" spans="1:8">
      <x:c r="A27871" s="0" t="s">
        <x:v>7031</x:v>
      </x:c>
      <x:c r="B27871" s="0" t="s">
        <x:v>7032</x:v>
      </x:c>
      <x:c r="C27871" s="0" t="s">
        <x:v>48</x:v>
      </x:c>
      <x:c r="D27871" s="0" t="s">
        <x:v>48</x:v>
      </x:c>
      <x:c r="E27871" s="0" t="s">
        <x:v>60</x:v>
      </x:c>
      <x:c r="F27871" s="0" t="s">
        <x:v>61</x:v>
      </x:c>
      <x:c r="G27871" s="0" t="s">
        <x:v>51</x:v>
      </x:c>
      <x:c r="H27871" s="0">
        <x:v>1</x:v>
      </x:c>
    </x:row>
    <x:row r="27872" spans="1:8">
      <x:c r="A27872" s="0" t="s">
        <x:v>7031</x:v>
      </x:c>
      <x:c r="B27872" s="0" t="s">
        <x:v>7032</x:v>
      </x:c>
      <x:c r="C27872" s="0" t="s">
        <x:v>48</x:v>
      </x:c>
      <x:c r="D27872" s="0" t="s">
        <x:v>48</x:v>
      </x:c>
      <x:c r="E27872" s="0" t="s">
        <x:v>62</x:v>
      </x:c>
      <x:c r="F27872" s="0" t="s">
        <x:v>63</x:v>
      </x:c>
      <x:c r="G27872" s="0" t="s">
        <x:v>51</x:v>
      </x:c>
      <x:c r="H27872" s="0">
        <x:v>7</x:v>
      </x:c>
    </x:row>
    <x:row r="27873" spans="1:8">
      <x:c r="A27873" s="0" t="s">
        <x:v>7031</x:v>
      </x:c>
      <x:c r="B27873" s="0" t="s">
        <x:v>7032</x:v>
      </x:c>
      <x:c r="C27873" s="0" t="s">
        <x:v>48</x:v>
      </x:c>
      <x:c r="D27873" s="0" t="s">
        <x:v>48</x:v>
      </x:c>
      <x:c r="E27873" s="0" t="s">
        <x:v>64</x:v>
      </x:c>
      <x:c r="F27873" s="0" t="s">
        <x:v>65</x:v>
      </x:c>
      <x:c r="G27873" s="0" t="s">
        <x:v>66</x:v>
      </x:c>
      <x:c r="H27873" s="0">
        <x:v>14.3</x:v>
      </x:c>
    </x:row>
    <x:row r="27874" spans="1:8">
      <x:c r="A27874" s="0" t="s">
        <x:v>7033</x:v>
      </x:c>
      <x:c r="B27874" s="0" t="s">
        <x:v>7034</x:v>
      </x:c>
      <x:c r="C27874" s="0" t="s">
        <x:v>48</x:v>
      </x:c>
      <x:c r="D27874" s="0" t="s">
        <x:v>48</x:v>
      </x:c>
      <x:c r="E27874" s="0" t="s">
        <x:v>49</x:v>
      </x:c>
      <x:c r="F27874" s="0" t="s">
        <x:v>50</x:v>
      </x:c>
      <x:c r="G27874" s="0" t="s">
        <x:v>51</x:v>
      </x:c>
      <x:c r="H27874" s="0">
        <x:v>34</x:v>
      </x:c>
    </x:row>
    <x:row r="27875" spans="1:8">
      <x:c r="A27875" s="0" t="s">
        <x:v>7033</x:v>
      </x:c>
      <x:c r="B27875" s="0" t="s">
        <x:v>7034</x:v>
      </x:c>
      <x:c r="C27875" s="0" t="s">
        <x:v>48</x:v>
      </x:c>
      <x:c r="D27875" s="0" t="s">
        <x:v>48</x:v>
      </x:c>
      <x:c r="E27875" s="0" t="s">
        <x:v>52</x:v>
      </x:c>
      <x:c r="F27875" s="0" t="s">
        <x:v>53</x:v>
      </x:c>
      <x:c r="G27875" s="0" t="s">
        <x:v>51</x:v>
      </x:c>
      <x:c r="H27875" s="0">
        <x:v>13</x:v>
      </x:c>
    </x:row>
    <x:row r="27876" spans="1:8">
      <x:c r="A27876" s="0" t="s">
        <x:v>7033</x:v>
      </x:c>
      <x:c r="B27876" s="0" t="s">
        <x:v>7034</x:v>
      </x:c>
      <x:c r="C27876" s="0" t="s">
        <x:v>48</x:v>
      </x:c>
      <x:c r="D27876" s="0" t="s">
        <x:v>48</x:v>
      </x:c>
      <x:c r="E27876" s="0" t="s">
        <x:v>54</x:v>
      </x:c>
      <x:c r="F27876" s="0" t="s">
        <x:v>55</x:v>
      </x:c>
      <x:c r="G27876" s="0" t="s">
        <x:v>51</x:v>
      </x:c>
      <x:c r="H27876" s="0">
        <x:v>21</x:v>
      </x:c>
    </x:row>
    <x:row r="27877" spans="1:8">
      <x:c r="A27877" s="0" t="s">
        <x:v>7033</x:v>
      </x:c>
      <x:c r="B27877" s="0" t="s">
        <x:v>7034</x:v>
      </x:c>
      <x:c r="C27877" s="0" t="s">
        <x:v>48</x:v>
      </x:c>
      <x:c r="D27877" s="0" t="s">
        <x:v>48</x:v>
      </x:c>
      <x:c r="E27877" s="0" t="s">
        <x:v>56</x:v>
      </x:c>
      <x:c r="F27877" s="0" t="s">
        <x:v>57</x:v>
      </x:c>
      <x:c r="G27877" s="0" t="s">
        <x:v>51</x:v>
      </x:c>
      <x:c r="H27877" s="0">
        <x:v>11</x:v>
      </x:c>
    </x:row>
    <x:row r="27878" spans="1:8">
      <x:c r="A27878" s="0" t="s">
        <x:v>7033</x:v>
      </x:c>
      <x:c r="B27878" s="0" t="s">
        <x:v>7034</x:v>
      </x:c>
      <x:c r="C27878" s="0" t="s">
        <x:v>48</x:v>
      </x:c>
      <x:c r="D27878" s="0" t="s">
        <x:v>48</x:v>
      </x:c>
      <x:c r="E27878" s="0" t="s">
        <x:v>58</x:v>
      </x:c>
      <x:c r="F27878" s="0" t="s">
        <x:v>59</x:v>
      </x:c>
      <x:c r="G27878" s="0" t="s">
        <x:v>51</x:v>
      </x:c>
      <x:c r="H27878" s="0">
        <x:v>1</x:v>
      </x:c>
    </x:row>
    <x:row r="27879" spans="1:8">
      <x:c r="A27879" s="0" t="s">
        <x:v>7033</x:v>
      </x:c>
      <x:c r="B27879" s="0" t="s">
        <x:v>7034</x:v>
      </x:c>
      <x:c r="C27879" s="0" t="s">
        <x:v>48</x:v>
      </x:c>
      <x:c r="D27879" s="0" t="s">
        <x:v>48</x:v>
      </x:c>
      <x:c r="E27879" s="0" t="s">
        <x:v>60</x:v>
      </x:c>
      <x:c r="F27879" s="0" t="s">
        <x:v>61</x:v>
      </x:c>
      <x:c r="G27879" s="0" t="s">
        <x:v>51</x:v>
      </x:c>
      <x:c r="H27879" s="0">
        <x:v>0</x:v>
      </x:c>
    </x:row>
    <x:row r="27880" spans="1:8">
      <x:c r="A27880" s="0" t="s">
        <x:v>7033</x:v>
      </x:c>
      <x:c r="B27880" s="0" t="s">
        <x:v>7034</x:v>
      </x:c>
      <x:c r="C27880" s="0" t="s">
        <x:v>48</x:v>
      </x:c>
      <x:c r="D27880" s="0" t="s">
        <x:v>48</x:v>
      </x:c>
      <x:c r="E27880" s="0" t="s">
        <x:v>62</x:v>
      </x:c>
      <x:c r="F27880" s="0" t="s">
        <x:v>63</x:v>
      </x:c>
      <x:c r="G27880" s="0" t="s">
        <x:v>51</x:v>
      </x:c>
      <x:c r="H27880" s="0">
        <x:v>12</x:v>
      </x:c>
    </x:row>
    <x:row r="27881" spans="1:8">
      <x:c r="A27881" s="0" t="s">
        <x:v>7033</x:v>
      </x:c>
      <x:c r="B27881" s="0" t="s">
        <x:v>7034</x:v>
      </x:c>
      <x:c r="C27881" s="0" t="s">
        <x:v>48</x:v>
      </x:c>
      <x:c r="D27881" s="0" t="s">
        <x:v>48</x:v>
      </x:c>
      <x:c r="E27881" s="0" t="s">
        <x:v>64</x:v>
      </x:c>
      <x:c r="F27881" s="0" t="s">
        <x:v>65</x:v>
      </x:c>
      <x:c r="G27881" s="0" t="s">
        <x:v>66</x:v>
      </x:c>
      <x:c r="H27881" s="0">
        <x:v>0</x:v>
      </x:c>
    </x:row>
    <x:row r="27882" spans="1:8">
      <x:c r="A27882" s="0" t="s">
        <x:v>7035</x:v>
      </x:c>
      <x:c r="B27882" s="0" t="s">
        <x:v>7036</x:v>
      </x:c>
      <x:c r="C27882" s="0" t="s">
        <x:v>48</x:v>
      </x:c>
      <x:c r="D27882" s="0" t="s">
        <x:v>48</x:v>
      </x:c>
      <x:c r="E27882" s="0" t="s">
        <x:v>49</x:v>
      </x:c>
      <x:c r="F27882" s="0" t="s">
        <x:v>50</x:v>
      </x:c>
      <x:c r="G27882" s="0" t="s">
        <x:v>51</x:v>
      </x:c>
      <x:c r="H27882" s="0">
        <x:v>55</x:v>
      </x:c>
    </x:row>
    <x:row r="27883" spans="1:8">
      <x:c r="A27883" s="0" t="s">
        <x:v>7035</x:v>
      </x:c>
      <x:c r="B27883" s="0" t="s">
        <x:v>7036</x:v>
      </x:c>
      <x:c r="C27883" s="0" t="s">
        <x:v>48</x:v>
      </x:c>
      <x:c r="D27883" s="0" t="s">
        <x:v>48</x:v>
      </x:c>
      <x:c r="E27883" s="0" t="s">
        <x:v>52</x:v>
      </x:c>
      <x:c r="F27883" s="0" t="s">
        <x:v>53</x:v>
      </x:c>
      <x:c r="G27883" s="0" t="s">
        <x:v>51</x:v>
      </x:c>
      <x:c r="H27883" s="0">
        <x:v>26</x:v>
      </x:c>
    </x:row>
    <x:row r="27884" spans="1:8">
      <x:c r="A27884" s="0" t="s">
        <x:v>7035</x:v>
      </x:c>
      <x:c r="B27884" s="0" t="s">
        <x:v>7036</x:v>
      </x:c>
      <x:c r="C27884" s="0" t="s">
        <x:v>48</x:v>
      </x:c>
      <x:c r="D27884" s="0" t="s">
        <x:v>48</x:v>
      </x:c>
      <x:c r="E27884" s="0" t="s">
        <x:v>54</x:v>
      </x:c>
      <x:c r="F27884" s="0" t="s">
        <x:v>55</x:v>
      </x:c>
      <x:c r="G27884" s="0" t="s">
        <x:v>51</x:v>
      </x:c>
      <x:c r="H27884" s="0">
        <x:v>29</x:v>
      </x:c>
    </x:row>
    <x:row r="27885" spans="1:8">
      <x:c r="A27885" s="0" t="s">
        <x:v>7035</x:v>
      </x:c>
      <x:c r="B27885" s="0" t="s">
        <x:v>7036</x:v>
      </x:c>
      <x:c r="C27885" s="0" t="s">
        <x:v>48</x:v>
      </x:c>
      <x:c r="D27885" s="0" t="s">
        <x:v>48</x:v>
      </x:c>
      <x:c r="E27885" s="0" t="s">
        <x:v>56</x:v>
      </x:c>
      <x:c r="F27885" s="0" t="s">
        <x:v>57</x:v>
      </x:c>
      <x:c r="G27885" s="0" t="s">
        <x:v>51</x:v>
      </x:c>
      <x:c r="H27885" s="0">
        <x:v>21</x:v>
      </x:c>
    </x:row>
    <x:row r="27886" spans="1:8">
      <x:c r="A27886" s="0" t="s">
        <x:v>7035</x:v>
      </x:c>
      <x:c r="B27886" s="0" t="s">
        <x:v>7036</x:v>
      </x:c>
      <x:c r="C27886" s="0" t="s">
        <x:v>48</x:v>
      </x:c>
      <x:c r="D27886" s="0" t="s">
        <x:v>48</x:v>
      </x:c>
      <x:c r="E27886" s="0" t="s">
        <x:v>58</x:v>
      </x:c>
      <x:c r="F27886" s="0" t="s">
        <x:v>59</x:v>
      </x:c>
      <x:c r="G27886" s="0" t="s">
        <x:v>51</x:v>
      </x:c>
      <x:c r="H27886" s="0">
        <x:v>1</x:v>
      </x:c>
    </x:row>
    <x:row r="27887" spans="1:8">
      <x:c r="A27887" s="0" t="s">
        <x:v>7035</x:v>
      </x:c>
      <x:c r="B27887" s="0" t="s">
        <x:v>7036</x:v>
      </x:c>
      <x:c r="C27887" s="0" t="s">
        <x:v>48</x:v>
      </x:c>
      <x:c r="D27887" s="0" t="s">
        <x:v>48</x:v>
      </x:c>
      <x:c r="E27887" s="0" t="s">
        <x:v>60</x:v>
      </x:c>
      <x:c r="F27887" s="0" t="s">
        <x:v>61</x:v>
      </x:c>
      <x:c r="G27887" s="0" t="s">
        <x:v>51</x:v>
      </x:c>
      <x:c r="H27887" s="0">
        <x:v>1</x:v>
      </x:c>
    </x:row>
    <x:row r="27888" spans="1:8">
      <x:c r="A27888" s="0" t="s">
        <x:v>7035</x:v>
      </x:c>
      <x:c r="B27888" s="0" t="s">
        <x:v>7036</x:v>
      </x:c>
      <x:c r="C27888" s="0" t="s">
        <x:v>48</x:v>
      </x:c>
      <x:c r="D27888" s="0" t="s">
        <x:v>48</x:v>
      </x:c>
      <x:c r="E27888" s="0" t="s">
        <x:v>62</x:v>
      </x:c>
      <x:c r="F27888" s="0" t="s">
        <x:v>63</x:v>
      </x:c>
      <x:c r="G27888" s="0" t="s">
        <x:v>51</x:v>
      </x:c>
      <x:c r="H27888" s="0">
        <x:v>22</x:v>
      </x:c>
    </x:row>
    <x:row r="27889" spans="1:8">
      <x:c r="A27889" s="0" t="s">
        <x:v>7035</x:v>
      </x:c>
      <x:c r="B27889" s="0" t="s">
        <x:v>7036</x:v>
      </x:c>
      <x:c r="C27889" s="0" t="s">
        <x:v>48</x:v>
      </x:c>
      <x:c r="D27889" s="0" t="s">
        <x:v>48</x:v>
      </x:c>
      <x:c r="E27889" s="0" t="s">
        <x:v>64</x:v>
      </x:c>
      <x:c r="F27889" s="0" t="s">
        <x:v>65</x:v>
      </x:c>
      <x:c r="G27889" s="0" t="s">
        <x:v>66</x:v>
      </x:c>
      <x:c r="H27889" s="0">
        <x:v>4.5</x:v>
      </x:c>
    </x:row>
    <x:row r="27890" spans="1:8">
      <x:c r="A27890" s="0" t="s">
        <x:v>7037</x:v>
      </x:c>
      <x:c r="B27890" s="0" t="s">
        <x:v>7038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125</x:v>
      </x:c>
    </x:row>
    <x:row r="27891" spans="1:8">
      <x:c r="A27891" s="0" t="s">
        <x:v>7037</x:v>
      </x:c>
      <x:c r="B27891" s="0" t="s">
        <x:v>7038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63</x:v>
      </x:c>
    </x:row>
    <x:row r="27892" spans="1:8">
      <x:c r="A27892" s="0" t="s">
        <x:v>7037</x:v>
      </x:c>
      <x:c r="B27892" s="0" t="s">
        <x:v>7038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62</x:v>
      </x:c>
    </x:row>
    <x:row r="27893" spans="1:8">
      <x:c r="A27893" s="0" t="s">
        <x:v>7037</x:v>
      </x:c>
      <x:c r="B27893" s="0" t="s">
        <x:v>7038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59</x:v>
      </x:c>
    </x:row>
    <x:row r="27894" spans="1:8">
      <x:c r="A27894" s="0" t="s">
        <x:v>7037</x:v>
      </x:c>
      <x:c r="B27894" s="0" t="s">
        <x:v>7038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51</x:v>
      </x:c>
      <x:c r="H27894" s="0">
        <x:v>44</x:v>
      </x:c>
    </x:row>
    <x:row r="27895" spans="1:8">
      <x:c r="A27895" s="0" t="s">
        <x:v>7037</x:v>
      </x:c>
      <x:c r="B27895" s="0" t="s">
        <x:v>7038</x:v>
      </x:c>
      <x:c r="C27895" s="0" t="s">
        <x:v>48</x:v>
      </x:c>
      <x:c r="D27895" s="0" t="s">
        <x:v>48</x:v>
      </x:c>
      <x:c r="E27895" s="0" t="s">
        <x:v>60</x:v>
      </x:c>
      <x:c r="F27895" s="0" t="s">
        <x:v>61</x:v>
      </x:c>
      <x:c r="G27895" s="0" t="s">
        <x:v>51</x:v>
      </x:c>
      <x:c r="H27895" s="0">
        <x:v>43</x:v>
      </x:c>
    </x:row>
    <x:row r="27896" spans="1:8">
      <x:c r="A27896" s="0" t="s">
        <x:v>7037</x:v>
      </x:c>
      <x:c r="B27896" s="0" t="s">
        <x:v>7038</x:v>
      </x:c>
      <x:c r="C27896" s="0" t="s">
        <x:v>48</x:v>
      </x:c>
      <x:c r="D27896" s="0" t="s">
        <x:v>48</x:v>
      </x:c>
      <x:c r="E27896" s="0" t="s">
        <x:v>62</x:v>
      </x:c>
      <x:c r="F27896" s="0" t="s">
        <x:v>63</x:v>
      </x:c>
      <x:c r="G27896" s="0" t="s">
        <x:v>51</x:v>
      </x:c>
      <x:c r="H27896" s="0">
        <x:v>103</x:v>
      </x:c>
    </x:row>
    <x:row r="27897" spans="1:8">
      <x:c r="A27897" s="0" t="s">
        <x:v>7037</x:v>
      </x:c>
      <x:c r="B27897" s="0" t="s">
        <x:v>7038</x:v>
      </x:c>
      <x:c r="C27897" s="0" t="s">
        <x:v>48</x:v>
      </x:c>
      <x:c r="D27897" s="0" t="s">
        <x:v>48</x:v>
      </x:c>
      <x:c r="E27897" s="0" t="s">
        <x:v>64</x:v>
      </x:c>
      <x:c r="F27897" s="0" t="s">
        <x:v>65</x:v>
      </x:c>
      <x:c r="G27897" s="0" t="s">
        <x:v>66</x:v>
      </x:c>
      <x:c r="H27897" s="0">
        <x:v>41.7</x:v>
      </x:c>
    </x:row>
    <x:row r="27898" spans="1:8">
      <x:c r="A27898" s="0" t="s">
        <x:v>7039</x:v>
      </x:c>
      <x:c r="B27898" s="0" t="s">
        <x:v>7040</x:v>
      </x:c>
      <x:c r="C27898" s="0" t="s">
        <x:v>48</x:v>
      </x:c>
      <x:c r="D27898" s="0" t="s">
        <x:v>48</x:v>
      </x:c>
      <x:c r="E27898" s="0" t="s">
        <x:v>49</x:v>
      </x:c>
      <x:c r="F27898" s="0" t="s">
        <x:v>50</x:v>
      </x:c>
      <x:c r="G27898" s="0" t="s">
        <x:v>51</x:v>
      </x:c>
      <x:c r="H27898" s="0">
        <x:v>67</x:v>
      </x:c>
    </x:row>
    <x:row r="27899" spans="1:8">
      <x:c r="A27899" s="0" t="s">
        <x:v>7039</x:v>
      </x:c>
      <x:c r="B27899" s="0" t="s">
        <x:v>7040</x:v>
      </x:c>
      <x:c r="C27899" s="0" t="s">
        <x:v>48</x:v>
      </x:c>
      <x:c r="D27899" s="0" t="s">
        <x:v>48</x:v>
      </x:c>
      <x:c r="E27899" s="0" t="s">
        <x:v>52</x:v>
      </x:c>
      <x:c r="F27899" s="0" t="s">
        <x:v>53</x:v>
      </x:c>
      <x:c r="G27899" s="0" t="s">
        <x:v>51</x:v>
      </x:c>
      <x:c r="H27899" s="0">
        <x:v>32</x:v>
      </x:c>
    </x:row>
    <x:row r="27900" spans="1:8">
      <x:c r="A27900" s="0" t="s">
        <x:v>7039</x:v>
      </x:c>
      <x:c r="B27900" s="0" t="s">
        <x:v>7040</x:v>
      </x:c>
      <x:c r="C27900" s="0" t="s">
        <x:v>48</x:v>
      </x:c>
      <x:c r="D27900" s="0" t="s">
        <x:v>48</x:v>
      </x:c>
      <x:c r="E27900" s="0" t="s">
        <x:v>54</x:v>
      </x:c>
      <x:c r="F27900" s="0" t="s">
        <x:v>55</x:v>
      </x:c>
      <x:c r="G27900" s="0" t="s">
        <x:v>51</x:v>
      </x:c>
      <x:c r="H27900" s="0">
        <x:v>35</x:v>
      </x:c>
    </x:row>
    <x:row r="27901" spans="1:8">
      <x:c r="A27901" s="0" t="s">
        <x:v>7039</x:v>
      </x:c>
      <x:c r="B27901" s="0" t="s">
        <x:v>7040</x:v>
      </x:c>
      <x:c r="C27901" s="0" t="s">
        <x:v>48</x:v>
      </x:c>
      <x:c r="D27901" s="0" t="s">
        <x:v>48</x:v>
      </x:c>
      <x:c r="E27901" s="0" t="s">
        <x:v>56</x:v>
      </x:c>
      <x:c r="F27901" s="0" t="s">
        <x:v>57</x:v>
      </x:c>
      <x:c r="G27901" s="0" t="s">
        <x:v>51</x:v>
      </x:c>
      <x:c r="H27901" s="0">
        <x:v>23</x:v>
      </x:c>
    </x:row>
    <x:row r="27902" spans="1:8">
      <x:c r="A27902" s="0" t="s">
        <x:v>7039</x:v>
      </x:c>
      <x:c r="B27902" s="0" t="s">
        <x:v>7040</x:v>
      </x:c>
      <x:c r="C27902" s="0" t="s">
        <x:v>48</x:v>
      </x:c>
      <x:c r="D27902" s="0" t="s">
        <x:v>48</x:v>
      </x:c>
      <x:c r="E27902" s="0" t="s">
        <x:v>58</x:v>
      </x:c>
      <x:c r="F27902" s="0" t="s">
        <x:v>59</x:v>
      </x:c>
      <x:c r="G27902" s="0" t="s">
        <x:v>51</x:v>
      </x:c>
      <x:c r="H27902" s="0">
        <x:v>4</x:v>
      </x:c>
    </x:row>
    <x:row r="27903" spans="1:8">
      <x:c r="A27903" s="0" t="s">
        <x:v>7039</x:v>
      </x:c>
      <x:c r="B27903" s="0" t="s">
        <x:v>7040</x:v>
      </x:c>
      <x:c r="C27903" s="0" t="s">
        <x:v>48</x:v>
      </x:c>
      <x:c r="D27903" s="0" t="s">
        <x:v>48</x:v>
      </x:c>
      <x:c r="E27903" s="0" t="s">
        <x:v>60</x:v>
      </x:c>
      <x:c r="F27903" s="0" t="s">
        <x:v>61</x:v>
      </x:c>
      <x:c r="G27903" s="0" t="s">
        <x:v>51</x:v>
      </x:c>
      <x:c r="H27903" s="0">
        <x:v>4</x:v>
      </x:c>
    </x:row>
    <x:row r="27904" spans="1:8">
      <x:c r="A27904" s="0" t="s">
        <x:v>7039</x:v>
      </x:c>
      <x:c r="B27904" s="0" t="s">
        <x:v>7040</x:v>
      </x:c>
      <x:c r="C27904" s="0" t="s">
        <x:v>48</x:v>
      </x:c>
      <x:c r="D27904" s="0" t="s">
        <x:v>48</x:v>
      </x:c>
      <x:c r="E27904" s="0" t="s">
        <x:v>62</x:v>
      </x:c>
      <x:c r="F27904" s="0" t="s">
        <x:v>63</x:v>
      </x:c>
      <x:c r="G27904" s="0" t="s">
        <x:v>51</x:v>
      </x:c>
      <x:c r="H27904" s="0">
        <x:v>27</x:v>
      </x:c>
    </x:row>
    <x:row r="27905" spans="1:8">
      <x:c r="A27905" s="0" t="s">
        <x:v>7039</x:v>
      </x:c>
      <x:c r="B27905" s="0" t="s">
        <x:v>7040</x:v>
      </x:c>
      <x:c r="C27905" s="0" t="s">
        <x:v>48</x:v>
      </x:c>
      <x:c r="D27905" s="0" t="s">
        <x:v>48</x:v>
      </x:c>
      <x:c r="E27905" s="0" t="s">
        <x:v>64</x:v>
      </x:c>
      <x:c r="F27905" s="0" t="s">
        <x:v>65</x:v>
      </x:c>
      <x:c r="G27905" s="0" t="s">
        <x:v>66</x:v>
      </x:c>
      <x:c r="H27905" s="0">
        <x:v>14.8</x:v>
      </x:c>
    </x:row>
    <x:row r="27906" spans="1:8">
      <x:c r="A27906" s="0" t="s">
        <x:v>7041</x:v>
      </x:c>
      <x:c r="B27906" s="0" t="s">
        <x:v>7042</x:v>
      </x:c>
      <x:c r="C27906" s="0" t="s">
        <x:v>48</x:v>
      </x:c>
      <x:c r="D27906" s="0" t="s">
        <x:v>48</x:v>
      </x:c>
      <x:c r="E27906" s="0" t="s">
        <x:v>49</x:v>
      </x:c>
      <x:c r="F27906" s="0" t="s">
        <x:v>50</x:v>
      </x:c>
      <x:c r="G27906" s="0" t="s">
        <x:v>51</x:v>
      </x:c>
      <x:c r="H27906" s="0">
        <x:v>38</x:v>
      </x:c>
    </x:row>
    <x:row r="27907" spans="1:8">
      <x:c r="A27907" s="0" t="s">
        <x:v>7041</x:v>
      </x:c>
      <x:c r="B27907" s="0" t="s">
        <x:v>7042</x:v>
      </x:c>
      <x:c r="C27907" s="0" t="s">
        <x:v>48</x:v>
      </x:c>
      <x:c r="D27907" s="0" t="s">
        <x:v>48</x:v>
      </x:c>
      <x:c r="E27907" s="0" t="s">
        <x:v>52</x:v>
      </x:c>
      <x:c r="F27907" s="0" t="s">
        <x:v>53</x:v>
      </x:c>
      <x:c r="G27907" s="0" t="s">
        <x:v>51</x:v>
      </x:c>
      <x:c r="H27907" s="0">
        <x:v>21</x:v>
      </x:c>
    </x:row>
    <x:row r="27908" spans="1:8">
      <x:c r="A27908" s="0" t="s">
        <x:v>7041</x:v>
      </x:c>
      <x:c r="B27908" s="0" t="s">
        <x:v>7042</x:v>
      </x:c>
      <x:c r="C27908" s="0" t="s">
        <x:v>48</x:v>
      </x:c>
      <x:c r="D27908" s="0" t="s">
        <x:v>48</x:v>
      </x:c>
      <x:c r="E27908" s="0" t="s">
        <x:v>54</x:v>
      </x:c>
      <x:c r="F27908" s="0" t="s">
        <x:v>55</x:v>
      </x:c>
      <x:c r="G27908" s="0" t="s">
        <x:v>51</x:v>
      </x:c>
      <x:c r="H27908" s="0">
        <x:v>17</x:v>
      </x:c>
    </x:row>
    <x:row r="27909" spans="1:8">
      <x:c r="A27909" s="0" t="s">
        <x:v>7041</x:v>
      </x:c>
      <x:c r="B27909" s="0" t="s">
        <x:v>7042</x:v>
      </x:c>
      <x:c r="C27909" s="0" t="s">
        <x:v>48</x:v>
      </x:c>
      <x:c r="D27909" s="0" t="s">
        <x:v>48</x:v>
      </x:c>
      <x:c r="E27909" s="0" t="s">
        <x:v>56</x:v>
      </x:c>
      <x:c r="F27909" s="0" t="s">
        <x:v>57</x:v>
      </x:c>
      <x:c r="G27909" s="0" t="s">
        <x:v>51</x:v>
      </x:c>
      <x:c r="H27909" s="0">
        <x:v>17</x:v>
      </x:c>
    </x:row>
    <x:row r="27910" spans="1:8">
      <x:c r="A27910" s="0" t="s">
        <x:v>7041</x:v>
      </x:c>
      <x:c r="B27910" s="0" t="s">
        <x:v>7042</x:v>
      </x:c>
      <x:c r="C27910" s="0" t="s">
        <x:v>48</x:v>
      </x:c>
      <x:c r="D27910" s="0" t="s">
        <x:v>48</x:v>
      </x:c>
      <x:c r="E27910" s="0" t="s">
        <x:v>58</x:v>
      </x:c>
      <x:c r="F27910" s="0" t="s">
        <x:v>59</x:v>
      </x:c>
      <x:c r="G27910" s="0" t="s">
        <x:v>51</x:v>
      </x:c>
      <x:c r="H27910" s="0">
        <x:v>7</x:v>
      </x:c>
    </x:row>
    <x:row r="27911" spans="1:8">
      <x:c r="A27911" s="0" t="s">
        <x:v>7041</x:v>
      </x:c>
      <x:c r="B27911" s="0" t="s">
        <x:v>7042</x:v>
      </x:c>
      <x:c r="C27911" s="0" t="s">
        <x:v>48</x:v>
      </x:c>
      <x:c r="D27911" s="0" t="s">
        <x:v>48</x:v>
      </x:c>
      <x:c r="E27911" s="0" t="s">
        <x:v>60</x:v>
      </x:c>
      <x:c r="F27911" s="0" t="s">
        <x:v>61</x:v>
      </x:c>
      <x:c r="G27911" s="0" t="s">
        <x:v>51</x:v>
      </x:c>
      <x:c r="H27911" s="0">
        <x:v>6</x:v>
      </x:c>
    </x:row>
    <x:row r="27912" spans="1:8">
      <x:c r="A27912" s="0" t="s">
        <x:v>7041</x:v>
      </x:c>
      <x:c r="B27912" s="0" t="s">
        <x:v>7042</x:v>
      </x:c>
      <x:c r="C27912" s="0" t="s">
        <x:v>48</x:v>
      </x:c>
      <x:c r="D27912" s="0" t="s">
        <x:v>48</x:v>
      </x:c>
      <x:c r="E27912" s="0" t="s">
        <x:v>62</x:v>
      </x:c>
      <x:c r="F27912" s="0" t="s">
        <x:v>63</x:v>
      </x:c>
      <x:c r="G27912" s="0" t="s">
        <x:v>51</x:v>
      </x:c>
      <x:c r="H27912" s="0">
        <x:v>24</x:v>
      </x:c>
    </x:row>
    <x:row r="27913" spans="1:8">
      <x:c r="A27913" s="0" t="s">
        <x:v>7041</x:v>
      </x:c>
      <x:c r="B27913" s="0" t="s">
        <x:v>7042</x:v>
      </x:c>
      <x:c r="C27913" s="0" t="s">
        <x:v>48</x:v>
      </x:c>
      <x:c r="D27913" s="0" t="s">
        <x:v>48</x:v>
      </x:c>
      <x:c r="E27913" s="0" t="s">
        <x:v>64</x:v>
      </x:c>
      <x:c r="F27913" s="0" t="s">
        <x:v>65</x:v>
      </x:c>
      <x:c r="G27913" s="0" t="s">
        <x:v>66</x:v>
      </x:c>
      <x:c r="H27913" s="0">
        <x:v>25</x:v>
      </x:c>
    </x:row>
    <x:row r="27914" spans="1:8">
      <x:c r="A27914" s="0" t="s">
        <x:v>7043</x:v>
      </x:c>
      <x:c r="B27914" s="0" t="s">
        <x:v>7044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45</x:v>
      </x:c>
    </x:row>
    <x:row r="27915" spans="1:8">
      <x:c r="A27915" s="0" t="s">
        <x:v>7043</x:v>
      </x:c>
      <x:c r="B27915" s="0" t="s">
        <x:v>7044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20</x:v>
      </x:c>
    </x:row>
    <x:row r="27916" spans="1:8">
      <x:c r="A27916" s="0" t="s">
        <x:v>7043</x:v>
      </x:c>
      <x:c r="B27916" s="0" t="s">
        <x:v>7044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25</x:v>
      </x:c>
    </x:row>
    <x:row r="27917" spans="1:8">
      <x:c r="A27917" s="0" t="s">
        <x:v>7043</x:v>
      </x:c>
      <x:c r="B27917" s="0" t="s">
        <x:v>7044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15</x:v>
      </x:c>
    </x:row>
    <x:row r="27918" spans="1:8">
      <x:c r="A27918" s="0" t="s">
        <x:v>7043</x:v>
      </x:c>
      <x:c r="B27918" s="0" t="s">
        <x:v>7044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51</x:v>
      </x:c>
      <x:c r="H27918" s="0">
        <x:v>0</x:v>
      </x:c>
    </x:row>
    <x:row r="27919" spans="1:8">
      <x:c r="A27919" s="0" t="s">
        <x:v>7043</x:v>
      </x:c>
      <x:c r="B27919" s="0" t="s">
        <x:v>7044</x:v>
      </x:c>
      <x:c r="C27919" s="0" t="s">
        <x:v>48</x:v>
      </x:c>
      <x:c r="D27919" s="0" t="s">
        <x:v>48</x:v>
      </x:c>
      <x:c r="E27919" s="0" t="s">
        <x:v>60</x:v>
      </x:c>
      <x:c r="F27919" s="0" t="s">
        <x:v>61</x:v>
      </x:c>
      <x:c r="G27919" s="0" t="s">
        <x:v>51</x:v>
      </x:c>
      <x:c r="H27919" s="0">
        <x:v>0</x:v>
      </x:c>
    </x:row>
    <x:row r="27920" spans="1:8">
      <x:c r="A27920" s="0" t="s">
        <x:v>7043</x:v>
      </x:c>
      <x:c r="B27920" s="0" t="s">
        <x:v>7044</x:v>
      </x:c>
      <x:c r="C27920" s="0" t="s">
        <x:v>48</x:v>
      </x:c>
      <x:c r="D27920" s="0" t="s">
        <x:v>48</x:v>
      </x:c>
      <x:c r="E27920" s="0" t="s">
        <x:v>62</x:v>
      </x:c>
      <x:c r="F27920" s="0" t="s">
        <x:v>63</x:v>
      </x:c>
      <x:c r="G27920" s="0" t="s">
        <x:v>51</x:v>
      </x:c>
      <x:c r="H27920" s="0">
        <x:v>15</x:v>
      </x:c>
    </x:row>
    <x:row r="27921" spans="1:8">
      <x:c r="A27921" s="0" t="s">
        <x:v>7043</x:v>
      </x:c>
      <x:c r="B27921" s="0" t="s">
        <x:v>7044</x:v>
      </x:c>
      <x:c r="C27921" s="0" t="s">
        <x:v>48</x:v>
      </x:c>
      <x:c r="D27921" s="0" t="s">
        <x:v>48</x:v>
      </x:c>
      <x:c r="E27921" s="0" t="s">
        <x:v>64</x:v>
      </x:c>
      <x:c r="F27921" s="0" t="s">
        <x:v>65</x:v>
      </x:c>
      <x:c r="G27921" s="0" t="s">
        <x:v>66</x:v>
      </x:c>
      <x:c r="H27921" s="0">
        <x:v>0</x:v>
      </x:c>
    </x:row>
    <x:row r="27922" spans="1:8">
      <x:c r="A27922" s="0" t="s">
        <x:v>7045</x:v>
      </x:c>
      <x:c r="B27922" s="0" t="s">
        <x:v>7046</x:v>
      </x:c>
      <x:c r="C27922" s="0" t="s">
        <x:v>48</x:v>
      </x:c>
      <x:c r="D27922" s="0" t="s">
        <x:v>48</x:v>
      </x:c>
      <x:c r="E27922" s="0" t="s">
        <x:v>49</x:v>
      </x:c>
      <x:c r="F27922" s="0" t="s">
        <x:v>50</x:v>
      </x:c>
      <x:c r="G27922" s="0" t="s">
        <x:v>51</x:v>
      </x:c>
      <x:c r="H27922" s="0">
        <x:v>31</x:v>
      </x:c>
    </x:row>
    <x:row r="27923" spans="1:8">
      <x:c r="A27923" s="0" t="s">
        <x:v>7045</x:v>
      </x:c>
      <x:c r="B27923" s="0" t="s">
        <x:v>7046</x:v>
      </x:c>
      <x:c r="C27923" s="0" t="s">
        <x:v>48</x:v>
      </x:c>
      <x:c r="D27923" s="0" t="s">
        <x:v>48</x:v>
      </x:c>
      <x:c r="E27923" s="0" t="s">
        <x:v>52</x:v>
      </x:c>
      <x:c r="F27923" s="0" t="s">
        <x:v>53</x:v>
      </x:c>
      <x:c r="G27923" s="0" t="s">
        <x:v>51</x:v>
      </x:c>
      <x:c r="H27923" s="0">
        <x:v>16</x:v>
      </x:c>
    </x:row>
    <x:row r="27924" spans="1:8">
      <x:c r="A27924" s="0" t="s">
        <x:v>7045</x:v>
      </x:c>
      <x:c r="B27924" s="0" t="s">
        <x:v>7046</x:v>
      </x:c>
      <x:c r="C27924" s="0" t="s">
        <x:v>48</x:v>
      </x:c>
      <x:c r="D27924" s="0" t="s">
        <x:v>48</x:v>
      </x:c>
      <x:c r="E27924" s="0" t="s">
        <x:v>54</x:v>
      </x:c>
      <x:c r="F27924" s="0" t="s">
        <x:v>55</x:v>
      </x:c>
      <x:c r="G27924" s="0" t="s">
        <x:v>51</x:v>
      </x:c>
      <x:c r="H27924" s="0">
        <x:v>15</x:v>
      </x:c>
    </x:row>
    <x:row r="27925" spans="1:8">
      <x:c r="A27925" s="0" t="s">
        <x:v>7045</x:v>
      </x:c>
      <x:c r="B27925" s="0" t="s">
        <x:v>7046</x:v>
      </x:c>
      <x:c r="C27925" s="0" t="s">
        <x:v>48</x:v>
      </x:c>
      <x:c r="D27925" s="0" t="s">
        <x:v>48</x:v>
      </x:c>
      <x:c r="E27925" s="0" t="s">
        <x:v>56</x:v>
      </x:c>
      <x:c r="F27925" s="0" t="s">
        <x:v>57</x:v>
      </x:c>
      <x:c r="G27925" s="0" t="s">
        <x:v>51</x:v>
      </x:c>
      <x:c r="H27925" s="0">
        <x:v>10</x:v>
      </x:c>
    </x:row>
    <x:row r="27926" spans="1:8">
      <x:c r="A27926" s="0" t="s">
        <x:v>7045</x:v>
      </x:c>
      <x:c r="B27926" s="0" t="s">
        <x:v>7046</x:v>
      </x:c>
      <x:c r="C27926" s="0" t="s">
        <x:v>48</x:v>
      </x:c>
      <x:c r="D27926" s="0" t="s">
        <x:v>48</x:v>
      </x:c>
      <x:c r="E27926" s="0" t="s">
        <x:v>58</x:v>
      </x:c>
      <x:c r="F27926" s="0" t="s">
        <x:v>59</x:v>
      </x:c>
      <x:c r="G27926" s="0" t="s">
        <x:v>51</x:v>
      </x:c>
      <x:c r="H27926" s="0">
        <x:v>0</x:v>
      </x:c>
    </x:row>
    <x:row r="27927" spans="1:8">
      <x:c r="A27927" s="0" t="s">
        <x:v>7045</x:v>
      </x:c>
      <x:c r="B27927" s="0" t="s">
        <x:v>7046</x:v>
      </x:c>
      <x:c r="C27927" s="0" t="s">
        <x:v>48</x:v>
      </x:c>
      <x:c r="D27927" s="0" t="s">
        <x:v>48</x:v>
      </x:c>
      <x:c r="E27927" s="0" t="s">
        <x:v>60</x:v>
      </x:c>
      <x:c r="F27927" s="0" t="s">
        <x:v>61</x:v>
      </x:c>
      <x:c r="G27927" s="0" t="s">
        <x:v>51</x:v>
      </x:c>
      <x:c r="H27927" s="0">
        <x:v>0</x:v>
      </x:c>
    </x:row>
    <x:row r="27928" spans="1:8">
      <x:c r="A27928" s="0" t="s">
        <x:v>7045</x:v>
      </x:c>
      <x:c r="B27928" s="0" t="s">
        <x:v>7046</x:v>
      </x:c>
      <x:c r="C27928" s="0" t="s">
        <x:v>48</x:v>
      </x:c>
      <x:c r="D27928" s="0" t="s">
        <x:v>48</x:v>
      </x:c>
      <x:c r="E27928" s="0" t="s">
        <x:v>62</x:v>
      </x:c>
      <x:c r="F27928" s="0" t="s">
        <x:v>63</x:v>
      </x:c>
      <x:c r="G27928" s="0" t="s">
        <x:v>51</x:v>
      </x:c>
      <x:c r="H27928" s="0">
        <x:v>10</x:v>
      </x:c>
    </x:row>
    <x:row r="27929" spans="1:8">
      <x:c r="A27929" s="0" t="s">
        <x:v>7045</x:v>
      </x:c>
      <x:c r="B27929" s="0" t="s">
        <x:v>7046</x:v>
      </x:c>
      <x:c r="C27929" s="0" t="s">
        <x:v>48</x:v>
      </x:c>
      <x:c r="D27929" s="0" t="s">
        <x:v>48</x:v>
      </x:c>
      <x:c r="E27929" s="0" t="s">
        <x:v>64</x:v>
      </x:c>
      <x:c r="F27929" s="0" t="s">
        <x:v>65</x:v>
      </x:c>
      <x:c r="G27929" s="0" t="s">
        <x:v>66</x:v>
      </x:c>
      <x:c r="H27929" s="0">
        <x:v>0</x:v>
      </x:c>
    </x:row>
    <x:row r="27930" spans="1:8">
      <x:c r="A27930" s="0" t="s">
        <x:v>7047</x:v>
      </x:c>
      <x:c r="B27930" s="0" t="s">
        <x:v>7048</x:v>
      </x:c>
      <x:c r="C27930" s="0" t="s">
        <x:v>48</x:v>
      </x:c>
      <x:c r="D27930" s="0" t="s">
        <x:v>48</x:v>
      </x:c>
      <x:c r="E27930" s="0" t="s">
        <x:v>49</x:v>
      </x:c>
      <x:c r="F27930" s="0" t="s">
        <x:v>50</x:v>
      </x:c>
      <x:c r="G27930" s="0" t="s">
        <x:v>51</x:v>
      </x:c>
      <x:c r="H27930" s="0">
        <x:v>28</x:v>
      </x:c>
    </x:row>
    <x:row r="27931" spans="1:8">
      <x:c r="A27931" s="0" t="s">
        <x:v>7047</x:v>
      </x:c>
      <x:c r="B27931" s="0" t="s">
        <x:v>7048</x:v>
      </x:c>
      <x:c r="C27931" s="0" t="s">
        <x:v>48</x:v>
      </x:c>
      <x:c r="D27931" s="0" t="s">
        <x:v>48</x:v>
      </x:c>
      <x:c r="E27931" s="0" t="s">
        <x:v>52</x:v>
      </x:c>
      <x:c r="F27931" s="0" t="s">
        <x:v>53</x:v>
      </x:c>
      <x:c r="G27931" s="0" t="s">
        <x:v>51</x:v>
      </x:c>
      <x:c r="H27931" s="0">
        <x:v>15</x:v>
      </x:c>
    </x:row>
    <x:row r="27932" spans="1:8">
      <x:c r="A27932" s="0" t="s">
        <x:v>7047</x:v>
      </x:c>
      <x:c r="B27932" s="0" t="s">
        <x:v>7048</x:v>
      </x:c>
      <x:c r="C27932" s="0" t="s">
        <x:v>48</x:v>
      </x:c>
      <x:c r="D27932" s="0" t="s">
        <x:v>48</x:v>
      </x:c>
      <x:c r="E27932" s="0" t="s">
        <x:v>54</x:v>
      </x:c>
      <x:c r="F27932" s="0" t="s">
        <x:v>55</x:v>
      </x:c>
      <x:c r="G27932" s="0" t="s">
        <x:v>51</x:v>
      </x:c>
      <x:c r="H27932" s="0">
        <x:v>13</x:v>
      </x:c>
    </x:row>
    <x:row r="27933" spans="1:8">
      <x:c r="A27933" s="0" t="s">
        <x:v>7047</x:v>
      </x:c>
      <x:c r="B27933" s="0" t="s">
        <x:v>7048</x:v>
      </x:c>
      <x:c r="C27933" s="0" t="s">
        <x:v>48</x:v>
      </x:c>
      <x:c r="D27933" s="0" t="s">
        <x:v>48</x:v>
      </x:c>
      <x:c r="E27933" s="0" t="s">
        <x:v>56</x:v>
      </x:c>
      <x:c r="F27933" s="0" t="s">
        <x:v>57</x:v>
      </x:c>
      <x:c r="G27933" s="0" t="s">
        <x:v>51</x:v>
      </x:c>
      <x:c r="H27933" s="0">
        <x:v>9</x:v>
      </x:c>
    </x:row>
    <x:row r="27934" spans="1:8">
      <x:c r="A27934" s="0" t="s">
        <x:v>7047</x:v>
      </x:c>
      <x:c r="B27934" s="0" t="s">
        <x:v>7048</x:v>
      </x:c>
      <x:c r="C27934" s="0" t="s">
        <x:v>48</x:v>
      </x:c>
      <x:c r="D27934" s="0" t="s">
        <x:v>48</x:v>
      </x:c>
      <x:c r="E27934" s="0" t="s">
        <x:v>58</x:v>
      </x:c>
      <x:c r="F27934" s="0" t="s">
        <x:v>59</x:v>
      </x:c>
      <x:c r="G27934" s="0" t="s">
        <x:v>51</x:v>
      </x:c>
      <x:c r="H27934" s="0">
        <x:v>1</x:v>
      </x:c>
    </x:row>
    <x:row r="27935" spans="1:8">
      <x:c r="A27935" s="0" t="s">
        <x:v>7047</x:v>
      </x:c>
      <x:c r="B27935" s="0" t="s">
        <x:v>7048</x:v>
      </x:c>
      <x:c r="C27935" s="0" t="s">
        <x:v>48</x:v>
      </x:c>
      <x:c r="D27935" s="0" t="s">
        <x:v>48</x:v>
      </x:c>
      <x:c r="E27935" s="0" t="s">
        <x:v>60</x:v>
      </x:c>
      <x:c r="F27935" s="0" t="s">
        <x:v>61</x:v>
      </x:c>
      <x:c r="G27935" s="0" t="s">
        <x:v>51</x:v>
      </x:c>
      <x:c r="H27935" s="0">
        <x:v>1</x:v>
      </x:c>
    </x:row>
    <x:row r="27936" spans="1:8">
      <x:c r="A27936" s="0" t="s">
        <x:v>7047</x:v>
      </x:c>
      <x:c r="B27936" s="0" t="s">
        <x:v>7048</x:v>
      </x:c>
      <x:c r="C27936" s="0" t="s">
        <x:v>48</x:v>
      </x:c>
      <x:c r="D27936" s="0" t="s">
        <x:v>48</x:v>
      </x:c>
      <x:c r="E27936" s="0" t="s">
        <x:v>62</x:v>
      </x:c>
      <x:c r="F27936" s="0" t="s">
        <x:v>63</x:v>
      </x:c>
      <x:c r="G27936" s="0" t="s">
        <x:v>51</x:v>
      </x:c>
      <x:c r="H27936" s="0">
        <x:v>10</x:v>
      </x:c>
    </x:row>
    <x:row r="27937" spans="1:8">
      <x:c r="A27937" s="0" t="s">
        <x:v>7047</x:v>
      </x:c>
      <x:c r="B27937" s="0" t="s">
        <x:v>7048</x:v>
      </x:c>
      <x:c r="C27937" s="0" t="s">
        <x:v>48</x:v>
      </x:c>
      <x:c r="D27937" s="0" t="s">
        <x:v>48</x:v>
      </x:c>
      <x:c r="E27937" s="0" t="s">
        <x:v>64</x:v>
      </x:c>
      <x:c r="F27937" s="0" t="s">
        <x:v>65</x:v>
      </x:c>
      <x:c r="G27937" s="0" t="s">
        <x:v>66</x:v>
      </x:c>
      <x:c r="H27937" s="0">
        <x:v>10</x:v>
      </x:c>
    </x:row>
    <x:row r="27938" spans="1:8">
      <x:c r="A27938" s="0" t="s">
        <x:v>7049</x:v>
      </x:c>
      <x:c r="B27938" s="0" t="s">
        <x:v>7050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52</x:v>
      </x:c>
    </x:row>
    <x:row r="27939" spans="1:8">
      <x:c r="A27939" s="0" t="s">
        <x:v>7049</x:v>
      </x:c>
      <x:c r="B27939" s="0" t="s">
        <x:v>7050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27</x:v>
      </x:c>
    </x:row>
    <x:row r="27940" spans="1:8">
      <x:c r="A27940" s="0" t="s">
        <x:v>7049</x:v>
      </x:c>
      <x:c r="B27940" s="0" t="s">
        <x:v>7050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25</x:v>
      </x:c>
    </x:row>
    <x:row r="27941" spans="1:8">
      <x:c r="A27941" s="0" t="s">
        <x:v>7049</x:v>
      </x:c>
      <x:c r="B27941" s="0" t="s">
        <x:v>7050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21</x:v>
      </x:c>
    </x:row>
    <x:row r="27942" spans="1:8">
      <x:c r="A27942" s="0" t="s">
        <x:v>7049</x:v>
      </x:c>
      <x:c r="B27942" s="0" t="s">
        <x:v>7050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51</x:v>
      </x:c>
      <x:c r="H27942" s="0">
        <x:v>14</x:v>
      </x:c>
    </x:row>
    <x:row r="27943" spans="1:8">
      <x:c r="A27943" s="0" t="s">
        <x:v>7049</x:v>
      </x:c>
      <x:c r="B27943" s="0" t="s">
        <x:v>7050</x:v>
      </x:c>
      <x:c r="C27943" s="0" t="s">
        <x:v>48</x:v>
      </x:c>
      <x:c r="D27943" s="0" t="s">
        <x:v>48</x:v>
      </x:c>
      <x:c r="E27943" s="0" t="s">
        <x:v>60</x:v>
      </x:c>
      <x:c r="F27943" s="0" t="s">
        <x:v>61</x:v>
      </x:c>
      <x:c r="G27943" s="0" t="s">
        <x:v>51</x:v>
      </x:c>
      <x:c r="H27943" s="0">
        <x:v>13</x:v>
      </x:c>
    </x:row>
    <x:row r="27944" spans="1:8">
      <x:c r="A27944" s="0" t="s">
        <x:v>7049</x:v>
      </x:c>
      <x:c r="B27944" s="0" t="s">
        <x:v>7050</x:v>
      </x:c>
      <x:c r="C27944" s="0" t="s">
        <x:v>48</x:v>
      </x:c>
      <x:c r="D27944" s="0" t="s">
        <x:v>48</x:v>
      </x:c>
      <x:c r="E27944" s="0" t="s">
        <x:v>62</x:v>
      </x:c>
      <x:c r="F27944" s="0" t="s">
        <x:v>63</x:v>
      </x:c>
      <x:c r="G27944" s="0" t="s">
        <x:v>51</x:v>
      </x:c>
      <x:c r="H27944" s="0">
        <x:v>35</x:v>
      </x:c>
    </x:row>
    <x:row r="27945" spans="1:8">
      <x:c r="A27945" s="0" t="s">
        <x:v>7049</x:v>
      </x:c>
      <x:c r="B27945" s="0" t="s">
        <x:v>7050</x:v>
      </x:c>
      <x:c r="C27945" s="0" t="s">
        <x:v>48</x:v>
      </x:c>
      <x:c r="D27945" s="0" t="s">
        <x:v>48</x:v>
      </x:c>
      <x:c r="E27945" s="0" t="s">
        <x:v>64</x:v>
      </x:c>
      <x:c r="F27945" s="0" t="s">
        <x:v>65</x:v>
      </x:c>
      <x:c r="G27945" s="0" t="s">
        <x:v>66</x:v>
      </x:c>
      <x:c r="H27945" s="0">
        <x:v>37.1</x:v>
      </x:c>
    </x:row>
    <x:row r="27946" spans="1:8">
      <x:c r="A27946" s="0" t="s">
        <x:v>7051</x:v>
      </x:c>
      <x:c r="B27946" s="0" t="s">
        <x:v>7052</x:v>
      </x:c>
      <x:c r="C27946" s="0" t="s">
        <x:v>48</x:v>
      </x:c>
      <x:c r="D27946" s="0" t="s">
        <x:v>48</x:v>
      </x:c>
      <x:c r="E27946" s="0" t="s">
        <x:v>49</x:v>
      </x:c>
      <x:c r="F27946" s="0" t="s">
        <x:v>50</x:v>
      </x:c>
      <x:c r="G27946" s="0" t="s">
        <x:v>51</x:v>
      </x:c>
    </x:row>
    <x:row r="27947" spans="1:8">
      <x:c r="A27947" s="0" t="s">
        <x:v>7051</x:v>
      </x:c>
      <x:c r="B27947" s="0" t="s">
        <x:v>7052</x:v>
      </x:c>
      <x:c r="C27947" s="0" t="s">
        <x:v>48</x:v>
      </x:c>
      <x:c r="D27947" s="0" t="s">
        <x:v>48</x:v>
      </x:c>
      <x:c r="E27947" s="0" t="s">
        <x:v>52</x:v>
      </x:c>
      <x:c r="F27947" s="0" t="s">
        <x:v>53</x:v>
      </x:c>
      <x:c r="G27947" s="0" t="s">
        <x:v>51</x:v>
      </x:c>
    </x:row>
    <x:row r="27948" spans="1:8">
      <x:c r="A27948" s="0" t="s">
        <x:v>7051</x:v>
      </x:c>
      <x:c r="B27948" s="0" t="s">
        <x:v>7052</x:v>
      </x:c>
      <x:c r="C27948" s="0" t="s">
        <x:v>48</x:v>
      </x:c>
      <x:c r="D27948" s="0" t="s">
        <x:v>48</x:v>
      </x:c>
      <x:c r="E27948" s="0" t="s">
        <x:v>54</x:v>
      </x:c>
      <x:c r="F27948" s="0" t="s">
        <x:v>55</x:v>
      </x:c>
      <x:c r="G27948" s="0" t="s">
        <x:v>51</x:v>
      </x:c>
    </x:row>
    <x:row r="27949" spans="1:8">
      <x:c r="A27949" s="0" t="s">
        <x:v>7051</x:v>
      </x:c>
      <x:c r="B27949" s="0" t="s">
        <x:v>7052</x:v>
      </x:c>
      <x:c r="C27949" s="0" t="s">
        <x:v>48</x:v>
      </x:c>
      <x:c r="D27949" s="0" t="s">
        <x:v>48</x:v>
      </x:c>
      <x:c r="E27949" s="0" t="s">
        <x:v>56</x:v>
      </x:c>
      <x:c r="F27949" s="0" t="s">
        <x:v>57</x:v>
      </x:c>
      <x:c r="G27949" s="0" t="s">
        <x:v>51</x:v>
      </x:c>
    </x:row>
    <x:row r="27950" spans="1:8">
      <x:c r="A27950" s="0" t="s">
        <x:v>7051</x:v>
      </x:c>
      <x:c r="B27950" s="0" t="s">
        <x:v>7052</x:v>
      </x:c>
      <x:c r="C27950" s="0" t="s">
        <x:v>48</x:v>
      </x:c>
      <x:c r="D27950" s="0" t="s">
        <x:v>48</x:v>
      </x:c>
      <x:c r="E27950" s="0" t="s">
        <x:v>58</x:v>
      </x:c>
      <x:c r="F27950" s="0" t="s">
        <x:v>59</x:v>
      </x:c>
      <x:c r="G27950" s="0" t="s">
        <x:v>51</x:v>
      </x:c>
    </x:row>
    <x:row r="27951" spans="1:8">
      <x:c r="A27951" s="0" t="s">
        <x:v>7051</x:v>
      </x:c>
      <x:c r="B27951" s="0" t="s">
        <x:v>7052</x:v>
      </x:c>
      <x:c r="C27951" s="0" t="s">
        <x:v>48</x:v>
      </x:c>
      <x:c r="D27951" s="0" t="s">
        <x:v>48</x:v>
      </x:c>
      <x:c r="E27951" s="0" t="s">
        <x:v>60</x:v>
      </x:c>
      <x:c r="F27951" s="0" t="s">
        <x:v>61</x:v>
      </x:c>
      <x:c r="G27951" s="0" t="s">
        <x:v>51</x:v>
      </x:c>
    </x:row>
    <x:row r="27952" spans="1:8">
      <x:c r="A27952" s="0" t="s">
        <x:v>7051</x:v>
      </x:c>
      <x:c r="B27952" s="0" t="s">
        <x:v>7052</x:v>
      </x:c>
      <x:c r="C27952" s="0" t="s">
        <x:v>48</x:v>
      </x:c>
      <x:c r="D27952" s="0" t="s">
        <x:v>48</x:v>
      </x:c>
      <x:c r="E27952" s="0" t="s">
        <x:v>62</x:v>
      </x:c>
      <x:c r="F27952" s="0" t="s">
        <x:v>63</x:v>
      </x:c>
      <x:c r="G27952" s="0" t="s">
        <x:v>51</x:v>
      </x:c>
    </x:row>
    <x:row r="27953" spans="1:8">
      <x:c r="A27953" s="0" t="s">
        <x:v>7051</x:v>
      </x:c>
      <x:c r="B27953" s="0" t="s">
        <x:v>7052</x:v>
      </x:c>
      <x:c r="C27953" s="0" t="s">
        <x:v>48</x:v>
      </x:c>
      <x:c r="D27953" s="0" t="s">
        <x:v>48</x:v>
      </x:c>
      <x:c r="E27953" s="0" t="s">
        <x:v>64</x:v>
      </x:c>
      <x:c r="F27953" s="0" t="s">
        <x:v>65</x:v>
      </x:c>
      <x:c r="G27953" s="0" t="s">
        <x:v>66</x:v>
      </x:c>
    </x:row>
    <x:row r="27954" spans="1:8">
      <x:c r="A27954" s="0" t="s">
        <x:v>7053</x:v>
      </x:c>
      <x:c r="B27954" s="0" t="s">
        <x:v>7054</x:v>
      </x:c>
      <x:c r="C27954" s="0" t="s">
        <x:v>48</x:v>
      </x:c>
      <x:c r="D27954" s="0" t="s">
        <x:v>48</x:v>
      </x:c>
      <x:c r="E27954" s="0" t="s">
        <x:v>49</x:v>
      </x:c>
      <x:c r="F27954" s="0" t="s">
        <x:v>50</x:v>
      </x:c>
      <x:c r="G27954" s="0" t="s">
        <x:v>51</x:v>
      </x:c>
      <x:c r="H27954" s="0">
        <x:v>89</x:v>
      </x:c>
    </x:row>
    <x:row r="27955" spans="1:8">
      <x:c r="A27955" s="0" t="s">
        <x:v>7053</x:v>
      </x:c>
      <x:c r="B27955" s="0" t="s">
        <x:v>7054</x:v>
      </x:c>
      <x:c r="C27955" s="0" t="s">
        <x:v>48</x:v>
      </x:c>
      <x:c r="D27955" s="0" t="s">
        <x:v>48</x:v>
      </x:c>
      <x:c r="E27955" s="0" t="s">
        <x:v>52</x:v>
      </x:c>
      <x:c r="F27955" s="0" t="s">
        <x:v>53</x:v>
      </x:c>
      <x:c r="G27955" s="0" t="s">
        <x:v>51</x:v>
      </x:c>
      <x:c r="H27955" s="0">
        <x:v>43</x:v>
      </x:c>
    </x:row>
    <x:row r="27956" spans="1:8">
      <x:c r="A27956" s="0" t="s">
        <x:v>7053</x:v>
      </x:c>
      <x:c r="B27956" s="0" t="s">
        <x:v>7054</x:v>
      </x:c>
      <x:c r="C27956" s="0" t="s">
        <x:v>48</x:v>
      </x:c>
      <x:c r="D27956" s="0" t="s">
        <x:v>48</x:v>
      </x:c>
      <x:c r="E27956" s="0" t="s">
        <x:v>54</x:v>
      </x:c>
      <x:c r="F27956" s="0" t="s">
        <x:v>55</x:v>
      </x:c>
      <x:c r="G27956" s="0" t="s">
        <x:v>51</x:v>
      </x:c>
      <x:c r="H27956" s="0">
        <x:v>46</x:v>
      </x:c>
    </x:row>
    <x:row r="27957" spans="1:8">
      <x:c r="A27957" s="0" t="s">
        <x:v>7053</x:v>
      </x:c>
      <x:c r="B27957" s="0" t="s">
        <x:v>7054</x:v>
      </x:c>
      <x:c r="C27957" s="0" t="s">
        <x:v>48</x:v>
      </x:c>
      <x:c r="D27957" s="0" t="s">
        <x:v>48</x:v>
      </x:c>
      <x:c r="E27957" s="0" t="s">
        <x:v>56</x:v>
      </x:c>
      <x:c r="F27957" s="0" t="s">
        <x:v>57</x:v>
      </x:c>
      <x:c r="G27957" s="0" t="s">
        <x:v>51</x:v>
      </x:c>
      <x:c r="H27957" s="0">
        <x:v>26</x:v>
      </x:c>
    </x:row>
    <x:row r="27958" spans="1:8">
      <x:c r="A27958" s="0" t="s">
        <x:v>7053</x:v>
      </x:c>
      <x:c r="B27958" s="0" t="s">
        <x:v>7054</x:v>
      </x:c>
      <x:c r="C27958" s="0" t="s">
        <x:v>48</x:v>
      </x:c>
      <x:c r="D27958" s="0" t="s">
        <x:v>48</x:v>
      </x:c>
      <x:c r="E27958" s="0" t="s">
        <x:v>58</x:v>
      </x:c>
      <x:c r="F27958" s="0" t="s">
        <x:v>59</x:v>
      </x:c>
      <x:c r="G27958" s="0" t="s">
        <x:v>51</x:v>
      </x:c>
      <x:c r="H27958" s="0">
        <x:v>2</x:v>
      </x:c>
    </x:row>
    <x:row r="27959" spans="1:8">
      <x:c r="A27959" s="0" t="s">
        <x:v>7053</x:v>
      </x:c>
      <x:c r="B27959" s="0" t="s">
        <x:v>7054</x:v>
      </x:c>
      <x:c r="C27959" s="0" t="s">
        <x:v>48</x:v>
      </x:c>
      <x:c r="D27959" s="0" t="s">
        <x:v>48</x:v>
      </x:c>
      <x:c r="E27959" s="0" t="s">
        <x:v>60</x:v>
      </x:c>
      <x:c r="F27959" s="0" t="s">
        <x:v>61</x:v>
      </x:c>
      <x:c r="G27959" s="0" t="s">
        <x:v>51</x:v>
      </x:c>
      <x:c r="H27959" s="0">
        <x:v>2</x:v>
      </x:c>
    </x:row>
    <x:row r="27960" spans="1:8">
      <x:c r="A27960" s="0" t="s">
        <x:v>7053</x:v>
      </x:c>
      <x:c r="B27960" s="0" t="s">
        <x:v>7054</x:v>
      </x:c>
      <x:c r="C27960" s="0" t="s">
        <x:v>48</x:v>
      </x:c>
      <x:c r="D27960" s="0" t="s">
        <x:v>48</x:v>
      </x:c>
      <x:c r="E27960" s="0" t="s">
        <x:v>62</x:v>
      </x:c>
      <x:c r="F27960" s="0" t="s">
        <x:v>63</x:v>
      </x:c>
      <x:c r="G27960" s="0" t="s">
        <x:v>51</x:v>
      </x:c>
      <x:c r="H27960" s="0">
        <x:v>28</x:v>
      </x:c>
    </x:row>
    <x:row r="27961" spans="1:8">
      <x:c r="A27961" s="0" t="s">
        <x:v>7053</x:v>
      </x:c>
      <x:c r="B27961" s="0" t="s">
        <x:v>7054</x:v>
      </x:c>
      <x:c r="C27961" s="0" t="s">
        <x:v>48</x:v>
      </x:c>
      <x:c r="D27961" s="0" t="s">
        <x:v>48</x:v>
      </x:c>
      <x:c r="E27961" s="0" t="s">
        <x:v>64</x:v>
      </x:c>
      <x:c r="F27961" s="0" t="s">
        <x:v>65</x:v>
      </x:c>
      <x:c r="G27961" s="0" t="s">
        <x:v>66</x:v>
      </x:c>
      <x:c r="H27961" s="0">
        <x:v>7.1</x:v>
      </x:c>
    </x:row>
    <x:row r="27962" spans="1:8">
      <x:c r="A27962" s="0" t="s">
        <x:v>7055</x:v>
      </x:c>
      <x:c r="B27962" s="0" t="s">
        <x:v>7056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12</x:v>
      </x:c>
    </x:row>
    <x:row r="27963" spans="1:8">
      <x:c r="A27963" s="0" t="s">
        <x:v>7055</x:v>
      </x:c>
      <x:c r="B27963" s="0" t="s">
        <x:v>7056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6</x:v>
      </x:c>
    </x:row>
    <x:row r="27964" spans="1:8">
      <x:c r="A27964" s="0" t="s">
        <x:v>7055</x:v>
      </x:c>
      <x:c r="B27964" s="0" t="s">
        <x:v>7056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6</x:v>
      </x:c>
    </x:row>
    <x:row r="27965" spans="1:8">
      <x:c r="A27965" s="0" t="s">
        <x:v>7055</x:v>
      </x:c>
      <x:c r="B27965" s="0" t="s">
        <x:v>7056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</x:v>
      </x:c>
    </x:row>
    <x:row r="27966" spans="1:8">
      <x:c r="A27966" s="0" t="s">
        <x:v>7055</x:v>
      </x:c>
      <x:c r="B27966" s="0" t="s">
        <x:v>7056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51</x:v>
      </x:c>
      <x:c r="H27966" s="0">
        <x:v>2</x:v>
      </x:c>
    </x:row>
    <x:row r="27967" spans="1:8">
      <x:c r="A27967" s="0" t="s">
        <x:v>7055</x:v>
      </x:c>
      <x:c r="B27967" s="0" t="s">
        <x:v>7056</x:v>
      </x:c>
      <x:c r="C27967" s="0" t="s">
        <x:v>48</x:v>
      </x:c>
      <x:c r="D27967" s="0" t="s">
        <x:v>48</x:v>
      </x:c>
      <x:c r="E27967" s="0" t="s">
        <x:v>60</x:v>
      </x:c>
      <x:c r="F27967" s="0" t="s">
        <x:v>61</x:v>
      </x:c>
      <x:c r="G27967" s="0" t="s">
        <x:v>51</x:v>
      </x:c>
      <x:c r="H27967" s="0">
        <x:v>2</x:v>
      </x:c>
    </x:row>
    <x:row r="27968" spans="1:8">
      <x:c r="A27968" s="0" t="s">
        <x:v>7055</x:v>
      </x:c>
      <x:c r="B27968" s="0" t="s">
        <x:v>7056</x:v>
      </x:c>
      <x:c r="C27968" s="0" t="s">
        <x:v>48</x:v>
      </x:c>
      <x:c r="D27968" s="0" t="s">
        <x:v>48</x:v>
      </x:c>
      <x:c r="E27968" s="0" t="s">
        <x:v>62</x:v>
      </x:c>
      <x:c r="F27968" s="0" t="s">
        <x:v>63</x:v>
      </x:c>
      <x:c r="G27968" s="0" t="s">
        <x:v>51</x:v>
      </x:c>
      <x:c r="H27968" s="0">
        <x:v>6</x:v>
      </x:c>
    </x:row>
    <x:row r="27969" spans="1:8">
      <x:c r="A27969" s="0" t="s">
        <x:v>7055</x:v>
      </x:c>
      <x:c r="B27969" s="0" t="s">
        <x:v>7056</x:v>
      </x:c>
      <x:c r="C27969" s="0" t="s">
        <x:v>48</x:v>
      </x:c>
      <x:c r="D27969" s="0" t="s">
        <x:v>48</x:v>
      </x:c>
      <x:c r="E27969" s="0" t="s">
        <x:v>64</x:v>
      </x:c>
      <x:c r="F27969" s="0" t="s">
        <x:v>65</x:v>
      </x:c>
      <x:c r="G27969" s="0" t="s">
        <x:v>66</x:v>
      </x:c>
      <x:c r="H27969" s="0">
        <x:v>33.3</x:v>
      </x:c>
    </x:row>
    <x:row r="27970" spans="1:8">
      <x:c r="A27970" s="0" t="s">
        <x:v>7057</x:v>
      </x:c>
      <x:c r="B27970" s="0" t="s">
        <x:v>7058</x:v>
      </x:c>
      <x:c r="C27970" s="0" t="s">
        <x:v>48</x:v>
      </x:c>
      <x:c r="D27970" s="0" t="s">
        <x:v>48</x:v>
      </x:c>
      <x:c r="E27970" s="0" t="s">
        <x:v>49</x:v>
      </x:c>
      <x:c r="F27970" s="0" t="s">
        <x:v>50</x:v>
      </x:c>
      <x:c r="G27970" s="0" t="s">
        <x:v>51</x:v>
      </x:c>
      <x:c r="H27970" s="0">
        <x:v>142</x:v>
      </x:c>
    </x:row>
    <x:row r="27971" spans="1:8">
      <x:c r="A27971" s="0" t="s">
        <x:v>7057</x:v>
      </x:c>
      <x:c r="B27971" s="0" t="s">
        <x:v>7058</x:v>
      </x:c>
      <x:c r="C27971" s="0" t="s">
        <x:v>48</x:v>
      </x:c>
      <x:c r="D27971" s="0" t="s">
        <x:v>48</x:v>
      </x:c>
      <x:c r="E27971" s="0" t="s">
        <x:v>52</x:v>
      </x:c>
      <x:c r="F27971" s="0" t="s">
        <x:v>53</x:v>
      </x:c>
      <x:c r="G27971" s="0" t="s">
        <x:v>51</x:v>
      </x:c>
      <x:c r="H27971" s="0">
        <x:v>74</x:v>
      </x:c>
    </x:row>
    <x:row r="27972" spans="1:8">
      <x:c r="A27972" s="0" t="s">
        <x:v>7057</x:v>
      </x:c>
      <x:c r="B27972" s="0" t="s">
        <x:v>7058</x:v>
      </x:c>
      <x:c r="C27972" s="0" t="s">
        <x:v>48</x:v>
      </x:c>
      <x:c r="D27972" s="0" t="s">
        <x:v>48</x:v>
      </x:c>
      <x:c r="E27972" s="0" t="s">
        <x:v>54</x:v>
      </x:c>
      <x:c r="F27972" s="0" t="s">
        <x:v>55</x:v>
      </x:c>
      <x:c r="G27972" s="0" t="s">
        <x:v>51</x:v>
      </x:c>
      <x:c r="H27972" s="0">
        <x:v>68</x:v>
      </x:c>
    </x:row>
    <x:row r="27973" spans="1:8">
      <x:c r="A27973" s="0" t="s">
        <x:v>7057</x:v>
      </x:c>
      <x:c r="B27973" s="0" t="s">
        <x:v>7058</x:v>
      </x:c>
      <x:c r="C27973" s="0" t="s">
        <x:v>48</x:v>
      </x:c>
      <x:c r="D27973" s="0" t="s">
        <x:v>48</x:v>
      </x:c>
      <x:c r="E27973" s="0" t="s">
        <x:v>56</x:v>
      </x:c>
      <x:c r="F27973" s="0" t="s">
        <x:v>57</x:v>
      </x:c>
      <x:c r="G27973" s="0" t="s">
        <x:v>51</x:v>
      </x:c>
      <x:c r="H27973" s="0">
        <x:v>40</x:v>
      </x:c>
    </x:row>
    <x:row r="27974" spans="1:8">
      <x:c r="A27974" s="0" t="s">
        <x:v>7057</x:v>
      </x:c>
      <x:c r="B27974" s="0" t="s">
        <x:v>7058</x:v>
      </x:c>
      <x:c r="C27974" s="0" t="s">
        <x:v>48</x:v>
      </x:c>
      <x:c r="D27974" s="0" t="s">
        <x:v>48</x:v>
      </x:c>
      <x:c r="E27974" s="0" t="s">
        <x:v>58</x:v>
      </x:c>
      <x:c r="F27974" s="0" t="s">
        <x:v>59</x:v>
      </x:c>
      <x:c r="G27974" s="0" t="s">
        <x:v>51</x:v>
      </x:c>
      <x:c r="H27974" s="0">
        <x:v>3</x:v>
      </x:c>
    </x:row>
    <x:row r="27975" spans="1:8">
      <x:c r="A27975" s="0" t="s">
        <x:v>7057</x:v>
      </x:c>
      <x:c r="B27975" s="0" t="s">
        <x:v>7058</x:v>
      </x:c>
      <x:c r="C27975" s="0" t="s">
        <x:v>48</x:v>
      </x:c>
      <x:c r="D27975" s="0" t="s">
        <x:v>48</x:v>
      </x:c>
      <x:c r="E27975" s="0" t="s">
        <x:v>60</x:v>
      </x:c>
      <x:c r="F27975" s="0" t="s">
        <x:v>61</x:v>
      </x:c>
      <x:c r="G27975" s="0" t="s">
        <x:v>51</x:v>
      </x:c>
      <x:c r="H27975" s="0">
        <x:v>2</x:v>
      </x:c>
    </x:row>
    <x:row r="27976" spans="1:8">
      <x:c r="A27976" s="0" t="s">
        <x:v>7057</x:v>
      </x:c>
      <x:c r="B27976" s="0" t="s">
        <x:v>7058</x:v>
      </x:c>
      <x:c r="C27976" s="0" t="s">
        <x:v>48</x:v>
      </x:c>
      <x:c r="D27976" s="0" t="s">
        <x:v>48</x:v>
      </x:c>
      <x:c r="E27976" s="0" t="s">
        <x:v>62</x:v>
      </x:c>
      <x:c r="F27976" s="0" t="s">
        <x:v>63</x:v>
      </x:c>
      <x:c r="G27976" s="0" t="s">
        <x:v>51</x:v>
      </x:c>
      <x:c r="H27976" s="0">
        <x:v>43</x:v>
      </x:c>
    </x:row>
    <x:row r="27977" spans="1:8">
      <x:c r="A27977" s="0" t="s">
        <x:v>7057</x:v>
      </x:c>
      <x:c r="B27977" s="0" t="s">
        <x:v>7058</x:v>
      </x:c>
      <x:c r="C27977" s="0" t="s">
        <x:v>48</x:v>
      </x:c>
      <x:c r="D27977" s="0" t="s">
        <x:v>48</x:v>
      </x:c>
      <x:c r="E27977" s="0" t="s">
        <x:v>64</x:v>
      </x:c>
      <x:c r="F27977" s="0" t="s">
        <x:v>65</x:v>
      </x:c>
      <x:c r="G27977" s="0" t="s">
        <x:v>66</x:v>
      </x:c>
      <x:c r="H27977" s="0">
        <x:v>4.7</x:v>
      </x:c>
    </x:row>
    <x:row r="27978" spans="1:8">
      <x:c r="A27978" s="0" t="s">
        <x:v>7059</x:v>
      </x:c>
      <x:c r="B27978" s="0" t="s">
        <x:v>7060</x:v>
      </x:c>
      <x:c r="C27978" s="0" t="s">
        <x:v>48</x:v>
      </x:c>
      <x:c r="D27978" s="0" t="s">
        <x:v>48</x:v>
      </x:c>
      <x:c r="E27978" s="0" t="s">
        <x:v>49</x:v>
      </x:c>
      <x:c r="F27978" s="0" t="s">
        <x:v>50</x:v>
      </x:c>
      <x:c r="G27978" s="0" t="s">
        <x:v>51</x:v>
      </x:c>
      <x:c r="H27978" s="0">
        <x:v>27</x:v>
      </x:c>
    </x:row>
    <x:row r="27979" spans="1:8">
      <x:c r="A27979" s="0" t="s">
        <x:v>7059</x:v>
      </x:c>
      <x:c r="B27979" s="0" t="s">
        <x:v>7060</x:v>
      </x:c>
      <x:c r="C27979" s="0" t="s">
        <x:v>48</x:v>
      </x:c>
      <x:c r="D27979" s="0" t="s">
        <x:v>48</x:v>
      </x:c>
      <x:c r="E27979" s="0" t="s">
        <x:v>52</x:v>
      </x:c>
      <x:c r="F27979" s="0" t="s">
        <x:v>53</x:v>
      </x:c>
      <x:c r="G27979" s="0" t="s">
        <x:v>51</x:v>
      </x:c>
      <x:c r="H27979" s="0">
        <x:v>17</x:v>
      </x:c>
    </x:row>
    <x:row r="27980" spans="1:8">
      <x:c r="A27980" s="0" t="s">
        <x:v>7059</x:v>
      </x:c>
      <x:c r="B27980" s="0" t="s">
        <x:v>7060</x:v>
      </x:c>
      <x:c r="C27980" s="0" t="s">
        <x:v>48</x:v>
      </x:c>
      <x:c r="D27980" s="0" t="s">
        <x:v>48</x:v>
      </x:c>
      <x:c r="E27980" s="0" t="s">
        <x:v>54</x:v>
      </x:c>
      <x:c r="F27980" s="0" t="s">
        <x:v>55</x:v>
      </x:c>
      <x:c r="G27980" s="0" t="s">
        <x:v>51</x:v>
      </x:c>
      <x:c r="H27980" s="0">
        <x:v>10</x:v>
      </x:c>
    </x:row>
    <x:row r="27981" spans="1:8">
      <x:c r="A27981" s="0" t="s">
        <x:v>7059</x:v>
      </x:c>
      <x:c r="B27981" s="0" t="s">
        <x:v>7060</x:v>
      </x:c>
      <x:c r="C27981" s="0" t="s">
        <x:v>48</x:v>
      </x:c>
      <x:c r="D27981" s="0" t="s">
        <x:v>48</x:v>
      </x:c>
      <x:c r="E27981" s="0" t="s">
        <x:v>56</x:v>
      </x:c>
      <x:c r="F27981" s="0" t="s">
        <x:v>57</x:v>
      </x:c>
      <x:c r="G27981" s="0" t="s">
        <x:v>51</x:v>
      </x:c>
      <x:c r="H27981" s="0">
        <x:v>10</x:v>
      </x:c>
    </x:row>
    <x:row r="27982" spans="1:8">
      <x:c r="A27982" s="0" t="s">
        <x:v>7059</x:v>
      </x:c>
      <x:c r="B27982" s="0" t="s">
        <x:v>7060</x:v>
      </x:c>
      <x:c r="C27982" s="0" t="s">
        <x:v>48</x:v>
      </x:c>
      <x:c r="D27982" s="0" t="s">
        <x:v>48</x:v>
      </x:c>
      <x:c r="E27982" s="0" t="s">
        <x:v>58</x:v>
      </x:c>
      <x:c r="F27982" s="0" t="s">
        <x:v>59</x:v>
      </x:c>
      <x:c r="G27982" s="0" t="s">
        <x:v>51</x:v>
      </x:c>
      <x:c r="H27982" s="0">
        <x:v>4</x:v>
      </x:c>
    </x:row>
    <x:row r="27983" spans="1:8">
      <x:c r="A27983" s="0" t="s">
        <x:v>7059</x:v>
      </x:c>
      <x:c r="B27983" s="0" t="s">
        <x:v>7060</x:v>
      </x:c>
      <x:c r="C27983" s="0" t="s">
        <x:v>48</x:v>
      </x:c>
      <x:c r="D27983" s="0" t="s">
        <x:v>48</x:v>
      </x:c>
      <x:c r="E27983" s="0" t="s">
        <x:v>60</x:v>
      </x:c>
      <x:c r="F27983" s="0" t="s">
        <x:v>61</x:v>
      </x:c>
      <x:c r="G27983" s="0" t="s">
        <x:v>51</x:v>
      </x:c>
      <x:c r="H27983" s="0">
        <x:v>4</x:v>
      </x:c>
    </x:row>
    <x:row r="27984" spans="1:8">
      <x:c r="A27984" s="0" t="s">
        <x:v>7059</x:v>
      </x:c>
      <x:c r="B27984" s="0" t="s">
        <x:v>7060</x:v>
      </x:c>
      <x:c r="C27984" s="0" t="s">
        <x:v>48</x:v>
      </x:c>
      <x:c r="D27984" s="0" t="s">
        <x:v>48</x:v>
      </x:c>
      <x:c r="E27984" s="0" t="s">
        <x:v>62</x:v>
      </x:c>
      <x:c r="F27984" s="0" t="s">
        <x:v>63</x:v>
      </x:c>
      <x:c r="G27984" s="0" t="s">
        <x:v>51</x:v>
      </x:c>
      <x:c r="H27984" s="0">
        <x:v>14</x:v>
      </x:c>
    </x:row>
    <x:row r="27985" spans="1:8">
      <x:c r="A27985" s="0" t="s">
        <x:v>7059</x:v>
      </x:c>
      <x:c r="B27985" s="0" t="s">
        <x:v>7060</x:v>
      </x:c>
      <x:c r="C27985" s="0" t="s">
        <x:v>48</x:v>
      </x:c>
      <x:c r="D27985" s="0" t="s">
        <x:v>48</x:v>
      </x:c>
      <x:c r="E27985" s="0" t="s">
        <x:v>64</x:v>
      </x:c>
      <x:c r="F27985" s="0" t="s">
        <x:v>65</x:v>
      </x:c>
      <x:c r="G27985" s="0" t="s">
        <x:v>66</x:v>
      </x:c>
      <x:c r="H27985" s="0">
        <x:v>28.6</x:v>
      </x:c>
    </x:row>
    <x:row r="27986" spans="1:8">
      <x:c r="A27986" s="0" t="s">
        <x:v>7061</x:v>
      </x:c>
      <x:c r="B27986" s="0" t="s">
        <x:v>7062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25</x:v>
      </x:c>
    </x:row>
    <x:row r="27987" spans="1:8">
      <x:c r="A27987" s="0" t="s">
        <x:v>7061</x:v>
      </x:c>
      <x:c r="B27987" s="0" t="s">
        <x:v>7062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16</x:v>
      </x:c>
    </x:row>
    <x:row r="27988" spans="1:8">
      <x:c r="A27988" s="0" t="s">
        <x:v>7061</x:v>
      </x:c>
      <x:c r="B27988" s="0" t="s">
        <x:v>7062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9</x:v>
      </x:c>
    </x:row>
    <x:row r="27989" spans="1:8">
      <x:c r="A27989" s="0" t="s">
        <x:v>7061</x:v>
      </x:c>
      <x:c r="B27989" s="0" t="s">
        <x:v>7062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8</x:v>
      </x:c>
    </x:row>
    <x:row r="27990" spans="1:8">
      <x:c r="A27990" s="0" t="s">
        <x:v>7061</x:v>
      </x:c>
      <x:c r="B27990" s="0" t="s">
        <x:v>7062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51</x:v>
      </x:c>
      <x:c r="H27990" s="0">
        <x:v>0</x:v>
      </x:c>
    </x:row>
    <x:row r="27991" spans="1:8">
      <x:c r="A27991" s="0" t="s">
        <x:v>7061</x:v>
      </x:c>
      <x:c r="B27991" s="0" t="s">
        <x:v>7062</x:v>
      </x:c>
      <x:c r="C27991" s="0" t="s">
        <x:v>48</x:v>
      </x:c>
      <x:c r="D27991" s="0" t="s">
        <x:v>48</x:v>
      </x:c>
      <x:c r="E27991" s="0" t="s">
        <x:v>60</x:v>
      </x:c>
      <x:c r="F27991" s="0" t="s">
        <x:v>61</x:v>
      </x:c>
      <x:c r="G27991" s="0" t="s">
        <x:v>51</x:v>
      </x:c>
      <x:c r="H27991" s="0">
        <x:v>0</x:v>
      </x:c>
    </x:row>
    <x:row r="27992" spans="1:8">
      <x:c r="A27992" s="0" t="s">
        <x:v>7061</x:v>
      </x:c>
      <x:c r="B27992" s="0" t="s">
        <x:v>7062</x:v>
      </x:c>
      <x:c r="C27992" s="0" t="s">
        <x:v>48</x:v>
      </x:c>
      <x:c r="D27992" s="0" t="s">
        <x:v>48</x:v>
      </x:c>
      <x:c r="E27992" s="0" t="s">
        <x:v>62</x:v>
      </x:c>
      <x:c r="F27992" s="0" t="s">
        <x:v>63</x:v>
      </x:c>
      <x:c r="G27992" s="0" t="s">
        <x:v>51</x:v>
      </x:c>
      <x:c r="H27992" s="0">
        <x:v>8</x:v>
      </x:c>
    </x:row>
    <x:row r="27993" spans="1:8">
      <x:c r="A27993" s="0" t="s">
        <x:v>7061</x:v>
      </x:c>
      <x:c r="B27993" s="0" t="s">
        <x:v>7062</x:v>
      </x:c>
      <x:c r="C27993" s="0" t="s">
        <x:v>48</x:v>
      </x:c>
      <x:c r="D27993" s="0" t="s">
        <x:v>48</x:v>
      </x:c>
      <x:c r="E27993" s="0" t="s">
        <x:v>64</x:v>
      </x:c>
      <x:c r="F27993" s="0" t="s">
        <x:v>65</x:v>
      </x:c>
      <x:c r="G27993" s="0" t="s">
        <x:v>66</x:v>
      </x:c>
      <x:c r="H27993" s="0">
        <x:v>0</x:v>
      </x:c>
    </x:row>
    <x:row r="27994" spans="1:8">
      <x:c r="A27994" s="0" t="s">
        <x:v>7063</x:v>
      </x:c>
      <x:c r="B27994" s="0" t="s">
        <x:v>7064</x:v>
      </x:c>
      <x:c r="C27994" s="0" t="s">
        <x:v>48</x:v>
      </x:c>
      <x:c r="D27994" s="0" t="s">
        <x:v>48</x:v>
      </x:c>
      <x:c r="E27994" s="0" t="s">
        <x:v>49</x:v>
      </x:c>
      <x:c r="F27994" s="0" t="s">
        <x:v>50</x:v>
      </x:c>
      <x:c r="G27994" s="0" t="s">
        <x:v>51</x:v>
      </x:c>
      <x:c r="H27994" s="0">
        <x:v>50</x:v>
      </x:c>
    </x:row>
    <x:row r="27995" spans="1:8">
      <x:c r="A27995" s="0" t="s">
        <x:v>7063</x:v>
      </x:c>
      <x:c r="B27995" s="0" t="s">
        <x:v>7064</x:v>
      </x:c>
      <x:c r="C27995" s="0" t="s">
        <x:v>48</x:v>
      </x:c>
      <x:c r="D27995" s="0" t="s">
        <x:v>48</x:v>
      </x:c>
      <x:c r="E27995" s="0" t="s">
        <x:v>52</x:v>
      </x:c>
      <x:c r="F27995" s="0" t="s">
        <x:v>53</x:v>
      </x:c>
      <x:c r="G27995" s="0" t="s">
        <x:v>51</x:v>
      </x:c>
      <x:c r="H27995" s="0">
        <x:v>28</x:v>
      </x:c>
    </x:row>
    <x:row r="27996" spans="1:8">
      <x:c r="A27996" s="0" t="s">
        <x:v>7063</x:v>
      </x:c>
      <x:c r="B27996" s="0" t="s">
        <x:v>7064</x:v>
      </x:c>
      <x:c r="C27996" s="0" t="s">
        <x:v>48</x:v>
      </x:c>
      <x:c r="D27996" s="0" t="s">
        <x:v>48</x:v>
      </x:c>
      <x:c r="E27996" s="0" t="s">
        <x:v>54</x:v>
      </x:c>
      <x:c r="F27996" s="0" t="s">
        <x:v>55</x:v>
      </x:c>
      <x:c r="G27996" s="0" t="s">
        <x:v>51</x:v>
      </x:c>
      <x:c r="H27996" s="0">
        <x:v>22</x:v>
      </x:c>
    </x:row>
    <x:row r="27997" spans="1:8">
      <x:c r="A27997" s="0" t="s">
        <x:v>7063</x:v>
      </x:c>
      <x:c r="B27997" s="0" t="s">
        <x:v>7064</x:v>
      </x:c>
      <x:c r="C27997" s="0" t="s">
        <x:v>48</x:v>
      </x:c>
      <x:c r="D27997" s="0" t="s">
        <x:v>48</x:v>
      </x:c>
      <x:c r="E27997" s="0" t="s">
        <x:v>56</x:v>
      </x:c>
      <x:c r="F27997" s="0" t="s">
        <x:v>57</x:v>
      </x:c>
      <x:c r="G27997" s="0" t="s">
        <x:v>51</x:v>
      </x:c>
      <x:c r="H27997" s="0">
        <x:v>18</x:v>
      </x:c>
    </x:row>
    <x:row r="27998" spans="1:8">
      <x:c r="A27998" s="0" t="s">
        <x:v>7063</x:v>
      </x:c>
      <x:c r="B27998" s="0" t="s">
        <x:v>7064</x:v>
      </x:c>
      <x:c r="C27998" s="0" t="s">
        <x:v>48</x:v>
      </x:c>
      <x:c r="D27998" s="0" t="s">
        <x:v>48</x:v>
      </x:c>
      <x:c r="E27998" s="0" t="s">
        <x:v>58</x:v>
      </x:c>
      <x:c r="F27998" s="0" t="s">
        <x:v>59</x:v>
      </x:c>
      <x:c r="G27998" s="0" t="s">
        <x:v>51</x:v>
      </x:c>
      <x:c r="H27998" s="0">
        <x:v>19</x:v>
      </x:c>
    </x:row>
    <x:row r="27999" spans="1:8">
      <x:c r="A27999" s="0" t="s">
        <x:v>7063</x:v>
      </x:c>
      <x:c r="B27999" s="0" t="s">
        <x:v>7064</x:v>
      </x:c>
      <x:c r="C27999" s="0" t="s">
        <x:v>48</x:v>
      </x:c>
      <x:c r="D27999" s="0" t="s">
        <x:v>48</x:v>
      </x:c>
      <x:c r="E27999" s="0" t="s">
        <x:v>60</x:v>
      </x:c>
      <x:c r="F27999" s="0" t="s">
        <x:v>61</x:v>
      </x:c>
      <x:c r="G27999" s="0" t="s">
        <x:v>51</x:v>
      </x:c>
      <x:c r="H27999" s="0">
        <x:v>18</x:v>
      </x:c>
    </x:row>
    <x:row r="28000" spans="1:8">
      <x:c r="A28000" s="0" t="s">
        <x:v>7063</x:v>
      </x:c>
      <x:c r="B28000" s="0" t="s">
        <x:v>7064</x:v>
      </x:c>
      <x:c r="C28000" s="0" t="s">
        <x:v>48</x:v>
      </x:c>
      <x:c r="D28000" s="0" t="s">
        <x:v>48</x:v>
      </x:c>
      <x:c r="E28000" s="0" t="s">
        <x:v>62</x:v>
      </x:c>
      <x:c r="F28000" s="0" t="s">
        <x:v>63</x:v>
      </x:c>
      <x:c r="G28000" s="0" t="s">
        <x:v>51</x:v>
      </x:c>
      <x:c r="H28000" s="0">
        <x:v>37</x:v>
      </x:c>
    </x:row>
    <x:row r="28001" spans="1:8">
      <x:c r="A28001" s="0" t="s">
        <x:v>7063</x:v>
      </x:c>
      <x:c r="B28001" s="0" t="s">
        <x:v>7064</x:v>
      </x:c>
      <x:c r="C28001" s="0" t="s">
        <x:v>48</x:v>
      </x:c>
      <x:c r="D28001" s="0" t="s">
        <x:v>48</x:v>
      </x:c>
      <x:c r="E28001" s="0" t="s">
        <x:v>64</x:v>
      </x:c>
      <x:c r="F28001" s="0" t="s">
        <x:v>65</x:v>
      </x:c>
      <x:c r="G28001" s="0" t="s">
        <x:v>66</x:v>
      </x:c>
      <x:c r="H28001" s="0">
        <x:v>48.6</x:v>
      </x:c>
    </x:row>
    <x:row r="28002" spans="1:8">
      <x:c r="A28002" s="0" t="s">
        <x:v>7065</x:v>
      </x:c>
      <x:c r="B28002" s="0" t="s">
        <x:v>7066</x:v>
      </x:c>
      <x:c r="C28002" s="0" t="s">
        <x:v>48</x:v>
      </x:c>
      <x:c r="D28002" s="0" t="s">
        <x:v>48</x:v>
      </x:c>
      <x:c r="E28002" s="0" t="s">
        <x:v>49</x:v>
      </x:c>
      <x:c r="F28002" s="0" t="s">
        <x:v>50</x:v>
      </x:c>
      <x:c r="G28002" s="0" t="s">
        <x:v>51</x:v>
      </x:c>
    </x:row>
    <x:row r="28003" spans="1:8">
      <x:c r="A28003" s="0" t="s">
        <x:v>7065</x:v>
      </x:c>
      <x:c r="B28003" s="0" t="s">
        <x:v>7066</x:v>
      </x:c>
      <x:c r="C28003" s="0" t="s">
        <x:v>48</x:v>
      </x:c>
      <x:c r="D28003" s="0" t="s">
        <x:v>48</x:v>
      </x:c>
      <x:c r="E28003" s="0" t="s">
        <x:v>52</x:v>
      </x:c>
      <x:c r="F28003" s="0" t="s">
        <x:v>53</x:v>
      </x:c>
      <x:c r="G28003" s="0" t="s">
        <x:v>51</x:v>
      </x:c>
    </x:row>
    <x:row r="28004" spans="1:8">
      <x:c r="A28004" s="0" t="s">
        <x:v>7065</x:v>
      </x:c>
      <x:c r="B28004" s="0" t="s">
        <x:v>7066</x:v>
      </x:c>
      <x:c r="C28004" s="0" t="s">
        <x:v>48</x:v>
      </x:c>
      <x:c r="D28004" s="0" t="s">
        <x:v>48</x:v>
      </x:c>
      <x:c r="E28004" s="0" t="s">
        <x:v>54</x:v>
      </x:c>
      <x:c r="F28004" s="0" t="s">
        <x:v>55</x:v>
      </x:c>
      <x:c r="G28004" s="0" t="s">
        <x:v>51</x:v>
      </x:c>
    </x:row>
    <x:row r="28005" spans="1:8">
      <x:c r="A28005" s="0" t="s">
        <x:v>7065</x:v>
      </x:c>
      <x:c r="B28005" s="0" t="s">
        <x:v>7066</x:v>
      </x:c>
      <x:c r="C28005" s="0" t="s">
        <x:v>48</x:v>
      </x:c>
      <x:c r="D28005" s="0" t="s">
        <x:v>48</x:v>
      </x:c>
      <x:c r="E28005" s="0" t="s">
        <x:v>56</x:v>
      </x:c>
      <x:c r="F28005" s="0" t="s">
        <x:v>57</x:v>
      </x:c>
      <x:c r="G28005" s="0" t="s">
        <x:v>51</x:v>
      </x:c>
    </x:row>
    <x:row r="28006" spans="1:8">
      <x:c r="A28006" s="0" t="s">
        <x:v>7065</x:v>
      </x:c>
      <x:c r="B28006" s="0" t="s">
        <x:v>7066</x:v>
      </x:c>
      <x:c r="C28006" s="0" t="s">
        <x:v>48</x:v>
      </x:c>
      <x:c r="D28006" s="0" t="s">
        <x:v>48</x:v>
      </x:c>
      <x:c r="E28006" s="0" t="s">
        <x:v>58</x:v>
      </x:c>
      <x:c r="F28006" s="0" t="s">
        <x:v>59</x:v>
      </x:c>
      <x:c r="G28006" s="0" t="s">
        <x:v>51</x:v>
      </x:c>
    </x:row>
    <x:row r="28007" spans="1:8">
      <x:c r="A28007" s="0" t="s">
        <x:v>7065</x:v>
      </x:c>
      <x:c r="B28007" s="0" t="s">
        <x:v>7066</x:v>
      </x:c>
      <x:c r="C28007" s="0" t="s">
        <x:v>48</x:v>
      </x:c>
      <x:c r="D28007" s="0" t="s">
        <x:v>48</x:v>
      </x:c>
      <x:c r="E28007" s="0" t="s">
        <x:v>60</x:v>
      </x:c>
      <x:c r="F28007" s="0" t="s">
        <x:v>61</x:v>
      </x:c>
      <x:c r="G28007" s="0" t="s">
        <x:v>51</x:v>
      </x:c>
    </x:row>
    <x:row r="28008" spans="1:8">
      <x:c r="A28008" s="0" t="s">
        <x:v>7065</x:v>
      </x:c>
      <x:c r="B28008" s="0" t="s">
        <x:v>7066</x:v>
      </x:c>
      <x:c r="C28008" s="0" t="s">
        <x:v>48</x:v>
      </x:c>
      <x:c r="D28008" s="0" t="s">
        <x:v>48</x:v>
      </x:c>
      <x:c r="E28008" s="0" t="s">
        <x:v>62</x:v>
      </x:c>
      <x:c r="F28008" s="0" t="s">
        <x:v>63</x:v>
      </x:c>
      <x:c r="G28008" s="0" t="s">
        <x:v>51</x:v>
      </x:c>
    </x:row>
    <x:row r="28009" spans="1:8">
      <x:c r="A28009" s="0" t="s">
        <x:v>7065</x:v>
      </x:c>
      <x:c r="B28009" s="0" t="s">
        <x:v>7066</x:v>
      </x:c>
      <x:c r="C28009" s="0" t="s">
        <x:v>48</x:v>
      </x:c>
      <x:c r="D28009" s="0" t="s">
        <x:v>48</x:v>
      </x:c>
      <x:c r="E28009" s="0" t="s">
        <x:v>64</x:v>
      </x:c>
      <x:c r="F28009" s="0" t="s">
        <x:v>65</x:v>
      </x:c>
      <x:c r="G28009" s="0" t="s">
        <x:v>66</x:v>
      </x:c>
    </x:row>
    <x:row r="28010" spans="1:8">
      <x:c r="A28010" s="0" t="s">
        <x:v>7067</x:v>
      </x:c>
      <x:c r="B28010" s="0" t="s">
        <x:v>7068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37</x:v>
      </x:c>
    </x:row>
    <x:row r="28011" spans="1:8">
      <x:c r="A28011" s="0" t="s">
        <x:v>7067</x:v>
      </x:c>
      <x:c r="B28011" s="0" t="s">
        <x:v>7068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19</x:v>
      </x:c>
    </x:row>
    <x:row r="28012" spans="1:8">
      <x:c r="A28012" s="0" t="s">
        <x:v>7067</x:v>
      </x:c>
      <x:c r="B28012" s="0" t="s">
        <x:v>7068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18</x:v>
      </x:c>
    </x:row>
    <x:row r="28013" spans="1:8">
      <x:c r="A28013" s="0" t="s">
        <x:v>7067</x:v>
      </x:c>
      <x:c r="B28013" s="0" t="s">
        <x:v>7068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14</x:v>
      </x:c>
    </x:row>
    <x:row r="28014" spans="1:8">
      <x:c r="A28014" s="0" t="s">
        <x:v>7067</x:v>
      </x:c>
      <x:c r="B28014" s="0" t="s">
        <x:v>7068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51</x:v>
      </x:c>
      <x:c r="H28014" s="0">
        <x:v>2</x:v>
      </x:c>
    </x:row>
    <x:row r="28015" spans="1:8">
      <x:c r="A28015" s="0" t="s">
        <x:v>7067</x:v>
      </x:c>
      <x:c r="B28015" s="0" t="s">
        <x:v>7068</x:v>
      </x:c>
      <x:c r="C28015" s="0" t="s">
        <x:v>48</x:v>
      </x:c>
      <x:c r="D28015" s="0" t="s">
        <x:v>48</x:v>
      </x:c>
      <x:c r="E28015" s="0" t="s">
        <x:v>60</x:v>
      </x:c>
      <x:c r="F28015" s="0" t="s">
        <x:v>61</x:v>
      </x:c>
      <x:c r="G28015" s="0" t="s">
        <x:v>51</x:v>
      </x:c>
      <x:c r="H28015" s="0">
        <x:v>2</x:v>
      </x:c>
    </x:row>
    <x:row r="28016" spans="1:8">
      <x:c r="A28016" s="0" t="s">
        <x:v>7067</x:v>
      </x:c>
      <x:c r="B28016" s="0" t="s">
        <x:v>7068</x:v>
      </x:c>
      <x:c r="C28016" s="0" t="s">
        <x:v>48</x:v>
      </x:c>
      <x:c r="D28016" s="0" t="s">
        <x:v>48</x:v>
      </x:c>
      <x:c r="E28016" s="0" t="s">
        <x:v>62</x:v>
      </x:c>
      <x:c r="F28016" s="0" t="s">
        <x:v>63</x:v>
      </x:c>
      <x:c r="G28016" s="0" t="s">
        <x:v>51</x:v>
      </x:c>
      <x:c r="H28016" s="0">
        <x:v>16</x:v>
      </x:c>
    </x:row>
    <x:row r="28017" spans="1:8">
      <x:c r="A28017" s="0" t="s">
        <x:v>7067</x:v>
      </x:c>
      <x:c r="B28017" s="0" t="s">
        <x:v>7068</x:v>
      </x:c>
      <x:c r="C28017" s="0" t="s">
        <x:v>48</x:v>
      </x:c>
      <x:c r="D28017" s="0" t="s">
        <x:v>48</x:v>
      </x:c>
      <x:c r="E28017" s="0" t="s">
        <x:v>64</x:v>
      </x:c>
      <x:c r="F28017" s="0" t="s">
        <x:v>65</x:v>
      </x:c>
      <x:c r="G28017" s="0" t="s">
        <x:v>66</x:v>
      </x:c>
      <x:c r="H28017" s="0">
        <x:v>12.5</x:v>
      </x:c>
    </x:row>
    <x:row r="28018" spans="1:8">
      <x:c r="A28018" s="0" t="s">
        <x:v>7069</x:v>
      </x:c>
      <x:c r="B28018" s="0" t="s">
        <x:v>7070</x:v>
      </x:c>
      <x:c r="C28018" s="0" t="s">
        <x:v>48</x:v>
      </x:c>
      <x:c r="D28018" s="0" t="s">
        <x:v>48</x:v>
      </x:c>
      <x:c r="E28018" s="0" t="s">
        <x:v>49</x:v>
      </x:c>
      <x:c r="F28018" s="0" t="s">
        <x:v>50</x:v>
      </x:c>
      <x:c r="G28018" s="0" t="s">
        <x:v>51</x:v>
      </x:c>
      <x:c r="H28018" s="0">
        <x:v>35</x:v>
      </x:c>
    </x:row>
    <x:row r="28019" spans="1:8">
      <x:c r="A28019" s="0" t="s">
        <x:v>7069</x:v>
      </x:c>
      <x:c r="B28019" s="0" t="s">
        <x:v>7070</x:v>
      </x:c>
      <x:c r="C28019" s="0" t="s">
        <x:v>48</x:v>
      </x:c>
      <x:c r="D28019" s="0" t="s">
        <x:v>48</x:v>
      </x:c>
      <x:c r="E28019" s="0" t="s">
        <x:v>52</x:v>
      </x:c>
      <x:c r="F28019" s="0" t="s">
        <x:v>53</x:v>
      </x:c>
      <x:c r="G28019" s="0" t="s">
        <x:v>51</x:v>
      </x:c>
      <x:c r="H28019" s="0">
        <x:v>16</x:v>
      </x:c>
    </x:row>
    <x:row r="28020" spans="1:8">
      <x:c r="A28020" s="0" t="s">
        <x:v>7069</x:v>
      </x:c>
      <x:c r="B28020" s="0" t="s">
        <x:v>7070</x:v>
      </x:c>
      <x:c r="C28020" s="0" t="s">
        <x:v>48</x:v>
      </x:c>
      <x:c r="D28020" s="0" t="s">
        <x:v>48</x:v>
      </x:c>
      <x:c r="E28020" s="0" t="s">
        <x:v>54</x:v>
      </x:c>
      <x:c r="F28020" s="0" t="s">
        <x:v>55</x:v>
      </x:c>
      <x:c r="G28020" s="0" t="s">
        <x:v>51</x:v>
      </x:c>
      <x:c r="H28020" s="0">
        <x:v>19</x:v>
      </x:c>
    </x:row>
    <x:row r="28021" spans="1:8">
      <x:c r="A28021" s="0" t="s">
        <x:v>7069</x:v>
      </x:c>
      <x:c r="B28021" s="0" t="s">
        <x:v>7070</x:v>
      </x:c>
      <x:c r="C28021" s="0" t="s">
        <x:v>48</x:v>
      </x:c>
      <x:c r="D28021" s="0" t="s">
        <x:v>48</x:v>
      </x:c>
      <x:c r="E28021" s="0" t="s">
        <x:v>56</x:v>
      </x:c>
      <x:c r="F28021" s="0" t="s">
        <x:v>57</x:v>
      </x:c>
      <x:c r="G28021" s="0" t="s">
        <x:v>51</x:v>
      </x:c>
      <x:c r="H28021" s="0">
        <x:v>11</x:v>
      </x:c>
    </x:row>
    <x:row r="28022" spans="1:8">
      <x:c r="A28022" s="0" t="s">
        <x:v>7069</x:v>
      </x:c>
      <x:c r="B28022" s="0" t="s">
        <x:v>7070</x:v>
      </x:c>
      <x:c r="C28022" s="0" t="s">
        <x:v>48</x:v>
      </x:c>
      <x:c r="D28022" s="0" t="s">
        <x:v>48</x:v>
      </x:c>
      <x:c r="E28022" s="0" t="s">
        <x:v>58</x:v>
      </x:c>
      <x:c r="F28022" s="0" t="s">
        <x:v>59</x:v>
      </x:c>
      <x:c r="G28022" s="0" t="s">
        <x:v>51</x:v>
      </x:c>
      <x:c r="H28022" s="0">
        <x:v>3</x:v>
      </x:c>
    </x:row>
    <x:row r="28023" spans="1:8">
      <x:c r="A28023" s="0" t="s">
        <x:v>7069</x:v>
      </x:c>
      <x:c r="B28023" s="0" t="s">
        <x:v>7070</x:v>
      </x:c>
      <x:c r="C28023" s="0" t="s">
        <x:v>48</x:v>
      </x:c>
      <x:c r="D28023" s="0" t="s">
        <x:v>48</x:v>
      </x:c>
      <x:c r="E28023" s="0" t="s">
        <x:v>60</x:v>
      </x:c>
      <x:c r="F28023" s="0" t="s">
        <x:v>61</x:v>
      </x:c>
      <x:c r="G28023" s="0" t="s">
        <x:v>51</x:v>
      </x:c>
      <x:c r="H28023" s="0">
        <x:v>3</x:v>
      </x:c>
    </x:row>
    <x:row r="28024" spans="1:8">
      <x:c r="A28024" s="0" t="s">
        <x:v>7069</x:v>
      </x:c>
      <x:c r="B28024" s="0" t="s">
        <x:v>7070</x:v>
      </x:c>
      <x:c r="C28024" s="0" t="s">
        <x:v>48</x:v>
      </x:c>
      <x:c r="D28024" s="0" t="s">
        <x:v>48</x:v>
      </x:c>
      <x:c r="E28024" s="0" t="s">
        <x:v>62</x:v>
      </x:c>
      <x:c r="F28024" s="0" t="s">
        <x:v>63</x:v>
      </x:c>
      <x:c r="G28024" s="0" t="s">
        <x:v>51</x:v>
      </x:c>
      <x:c r="H28024" s="0">
        <x:v>14</x:v>
      </x:c>
    </x:row>
    <x:row r="28025" spans="1:8">
      <x:c r="A28025" s="0" t="s">
        <x:v>7069</x:v>
      </x:c>
      <x:c r="B28025" s="0" t="s">
        <x:v>7070</x:v>
      </x:c>
      <x:c r="C28025" s="0" t="s">
        <x:v>48</x:v>
      </x:c>
      <x:c r="D28025" s="0" t="s">
        <x:v>48</x:v>
      </x:c>
      <x:c r="E28025" s="0" t="s">
        <x:v>64</x:v>
      </x:c>
      <x:c r="F28025" s="0" t="s">
        <x:v>65</x:v>
      </x:c>
      <x:c r="G28025" s="0" t="s">
        <x:v>66</x:v>
      </x:c>
      <x:c r="H28025" s="0">
        <x:v>21.4</x:v>
      </x:c>
    </x:row>
    <x:row r="28026" spans="1:8">
      <x:c r="A28026" s="0" t="s">
        <x:v>7071</x:v>
      </x:c>
      <x:c r="B28026" s="0" t="s">
        <x:v>7072</x:v>
      </x:c>
      <x:c r="C28026" s="0" t="s">
        <x:v>48</x:v>
      </x:c>
      <x:c r="D28026" s="0" t="s">
        <x:v>48</x:v>
      </x:c>
      <x:c r="E28026" s="0" t="s">
        <x:v>49</x:v>
      </x:c>
      <x:c r="F28026" s="0" t="s">
        <x:v>50</x:v>
      </x:c>
      <x:c r="G28026" s="0" t="s">
        <x:v>51</x:v>
      </x:c>
      <x:c r="H28026" s="0">
        <x:v>29</x:v>
      </x:c>
    </x:row>
    <x:row r="28027" spans="1:8">
      <x:c r="A28027" s="0" t="s">
        <x:v>7071</x:v>
      </x:c>
      <x:c r="B28027" s="0" t="s">
        <x:v>7072</x:v>
      </x:c>
      <x:c r="C28027" s="0" t="s">
        <x:v>48</x:v>
      </x:c>
      <x:c r="D28027" s="0" t="s">
        <x:v>48</x:v>
      </x:c>
      <x:c r="E28027" s="0" t="s">
        <x:v>52</x:v>
      </x:c>
      <x:c r="F28027" s="0" t="s">
        <x:v>53</x:v>
      </x:c>
      <x:c r="G28027" s="0" t="s">
        <x:v>51</x:v>
      </x:c>
      <x:c r="H28027" s="0">
        <x:v>13</x:v>
      </x:c>
    </x:row>
    <x:row r="28028" spans="1:8">
      <x:c r="A28028" s="0" t="s">
        <x:v>7071</x:v>
      </x:c>
      <x:c r="B28028" s="0" t="s">
        <x:v>7072</x:v>
      </x:c>
      <x:c r="C28028" s="0" t="s">
        <x:v>48</x:v>
      </x:c>
      <x:c r="D28028" s="0" t="s">
        <x:v>48</x:v>
      </x:c>
      <x:c r="E28028" s="0" t="s">
        <x:v>54</x:v>
      </x:c>
      <x:c r="F28028" s="0" t="s">
        <x:v>55</x:v>
      </x:c>
      <x:c r="G28028" s="0" t="s">
        <x:v>51</x:v>
      </x:c>
      <x:c r="H28028" s="0">
        <x:v>16</x:v>
      </x:c>
    </x:row>
    <x:row r="28029" spans="1:8">
      <x:c r="A28029" s="0" t="s">
        <x:v>7071</x:v>
      </x:c>
      <x:c r="B28029" s="0" t="s">
        <x:v>7072</x:v>
      </x:c>
      <x:c r="C28029" s="0" t="s">
        <x:v>48</x:v>
      </x:c>
      <x:c r="D28029" s="0" t="s">
        <x:v>48</x:v>
      </x:c>
      <x:c r="E28029" s="0" t="s">
        <x:v>56</x:v>
      </x:c>
      <x:c r="F28029" s="0" t="s">
        <x:v>57</x:v>
      </x:c>
      <x:c r="G28029" s="0" t="s">
        <x:v>51</x:v>
      </x:c>
      <x:c r="H28029" s="0">
        <x:v>12</x:v>
      </x:c>
    </x:row>
    <x:row r="28030" spans="1:8">
      <x:c r="A28030" s="0" t="s">
        <x:v>7071</x:v>
      </x:c>
      <x:c r="B28030" s="0" t="s">
        <x:v>7072</x:v>
      </x:c>
      <x:c r="C28030" s="0" t="s">
        <x:v>48</x:v>
      </x:c>
      <x:c r="D28030" s="0" t="s">
        <x:v>48</x:v>
      </x:c>
      <x:c r="E28030" s="0" t="s">
        <x:v>58</x:v>
      </x:c>
      <x:c r="F28030" s="0" t="s">
        <x:v>59</x:v>
      </x:c>
      <x:c r="G28030" s="0" t="s">
        <x:v>51</x:v>
      </x:c>
      <x:c r="H28030" s="0">
        <x:v>1</x:v>
      </x:c>
    </x:row>
    <x:row r="28031" spans="1:8">
      <x:c r="A28031" s="0" t="s">
        <x:v>7071</x:v>
      </x:c>
      <x:c r="B28031" s="0" t="s">
        <x:v>7072</x:v>
      </x:c>
      <x:c r="C28031" s="0" t="s">
        <x:v>48</x:v>
      </x:c>
      <x:c r="D28031" s="0" t="s">
        <x:v>48</x:v>
      </x:c>
      <x:c r="E28031" s="0" t="s">
        <x:v>60</x:v>
      </x:c>
      <x:c r="F28031" s="0" t="s">
        <x:v>61</x:v>
      </x:c>
      <x:c r="G28031" s="0" t="s">
        <x:v>51</x:v>
      </x:c>
      <x:c r="H28031" s="0">
        <x:v>1</x:v>
      </x:c>
    </x:row>
    <x:row r="28032" spans="1:8">
      <x:c r="A28032" s="0" t="s">
        <x:v>7071</x:v>
      </x:c>
      <x:c r="B28032" s="0" t="s">
        <x:v>7072</x:v>
      </x:c>
      <x:c r="C28032" s="0" t="s">
        <x:v>48</x:v>
      </x:c>
      <x:c r="D28032" s="0" t="s">
        <x:v>48</x:v>
      </x:c>
      <x:c r="E28032" s="0" t="s">
        <x:v>62</x:v>
      </x:c>
      <x:c r="F28032" s="0" t="s">
        <x:v>63</x:v>
      </x:c>
      <x:c r="G28032" s="0" t="s">
        <x:v>51</x:v>
      </x:c>
      <x:c r="H28032" s="0">
        <x:v>13</x:v>
      </x:c>
    </x:row>
    <x:row r="28033" spans="1:8">
      <x:c r="A28033" s="0" t="s">
        <x:v>7071</x:v>
      </x:c>
      <x:c r="B28033" s="0" t="s">
        <x:v>7072</x:v>
      </x:c>
      <x:c r="C28033" s="0" t="s">
        <x:v>48</x:v>
      </x:c>
      <x:c r="D28033" s="0" t="s">
        <x:v>48</x:v>
      </x:c>
      <x:c r="E28033" s="0" t="s">
        <x:v>64</x:v>
      </x:c>
      <x:c r="F28033" s="0" t="s">
        <x:v>65</x:v>
      </x:c>
      <x:c r="G28033" s="0" t="s">
        <x:v>66</x:v>
      </x:c>
      <x:c r="H28033" s="0">
        <x:v>7.7</x:v>
      </x:c>
    </x:row>
    <x:row r="28034" spans="1:8">
      <x:c r="A28034" s="0" t="s">
        <x:v>7073</x:v>
      </x:c>
      <x:c r="B28034" s="0" t="s">
        <x:v>7074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25</x:v>
      </x:c>
    </x:row>
    <x:row r="28035" spans="1:8">
      <x:c r="A28035" s="0" t="s">
        <x:v>7073</x:v>
      </x:c>
      <x:c r="B28035" s="0" t="s">
        <x:v>7074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14</x:v>
      </x:c>
    </x:row>
    <x:row r="28036" spans="1:8">
      <x:c r="A28036" s="0" t="s">
        <x:v>7073</x:v>
      </x:c>
      <x:c r="B28036" s="0" t="s">
        <x:v>7074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11</x:v>
      </x:c>
    </x:row>
    <x:row r="28037" spans="1:8">
      <x:c r="A28037" s="0" t="s">
        <x:v>7073</x:v>
      </x:c>
      <x:c r="B28037" s="0" t="s">
        <x:v>7074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10</x:v>
      </x:c>
    </x:row>
    <x:row r="28038" spans="1:8">
      <x:c r="A28038" s="0" t="s">
        <x:v>7073</x:v>
      </x:c>
      <x:c r="B28038" s="0" t="s">
        <x:v>7074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51</x:v>
      </x:c>
      <x:c r="H28038" s="0">
        <x:v>3</x:v>
      </x:c>
    </x:row>
    <x:row r="28039" spans="1:8">
      <x:c r="A28039" s="0" t="s">
        <x:v>7073</x:v>
      </x:c>
      <x:c r="B28039" s="0" t="s">
        <x:v>7074</x:v>
      </x:c>
      <x:c r="C28039" s="0" t="s">
        <x:v>48</x:v>
      </x:c>
      <x:c r="D28039" s="0" t="s">
        <x:v>48</x:v>
      </x:c>
      <x:c r="E28039" s="0" t="s">
        <x:v>60</x:v>
      </x:c>
      <x:c r="F28039" s="0" t="s">
        <x:v>61</x:v>
      </x:c>
      <x:c r="G28039" s="0" t="s">
        <x:v>51</x:v>
      </x:c>
      <x:c r="H28039" s="0">
        <x:v>3</x:v>
      </x:c>
    </x:row>
    <x:row r="28040" spans="1:8">
      <x:c r="A28040" s="0" t="s">
        <x:v>7073</x:v>
      </x:c>
      <x:c r="B28040" s="0" t="s">
        <x:v>7074</x:v>
      </x:c>
      <x:c r="C28040" s="0" t="s">
        <x:v>48</x:v>
      </x:c>
      <x:c r="D28040" s="0" t="s">
        <x:v>48</x:v>
      </x:c>
      <x:c r="E28040" s="0" t="s">
        <x:v>62</x:v>
      </x:c>
      <x:c r="F28040" s="0" t="s">
        <x:v>63</x:v>
      </x:c>
      <x:c r="G28040" s="0" t="s">
        <x:v>51</x:v>
      </x:c>
      <x:c r="H28040" s="0">
        <x:v>13</x:v>
      </x:c>
    </x:row>
    <x:row r="28041" spans="1:8">
      <x:c r="A28041" s="0" t="s">
        <x:v>7073</x:v>
      </x:c>
      <x:c r="B28041" s="0" t="s">
        <x:v>7074</x:v>
      </x:c>
      <x:c r="C28041" s="0" t="s">
        <x:v>48</x:v>
      </x:c>
      <x:c r="D28041" s="0" t="s">
        <x:v>48</x:v>
      </x:c>
      <x:c r="E28041" s="0" t="s">
        <x:v>64</x:v>
      </x:c>
      <x:c r="F28041" s="0" t="s">
        <x:v>65</x:v>
      </x:c>
      <x:c r="G28041" s="0" t="s">
        <x:v>66</x:v>
      </x:c>
      <x:c r="H28041" s="0">
        <x:v>23.1</x:v>
      </x:c>
    </x:row>
    <x:row r="28042" spans="1:8">
      <x:c r="A28042" s="0" t="s">
        <x:v>7075</x:v>
      </x:c>
      <x:c r="B28042" s="0" t="s">
        <x:v>7076</x:v>
      </x:c>
      <x:c r="C28042" s="0" t="s">
        <x:v>48</x:v>
      </x:c>
      <x:c r="D28042" s="0" t="s">
        <x:v>48</x:v>
      </x:c>
      <x:c r="E28042" s="0" t="s">
        <x:v>49</x:v>
      </x:c>
      <x:c r="F28042" s="0" t="s">
        <x:v>50</x:v>
      </x:c>
      <x:c r="G28042" s="0" t="s">
        <x:v>51</x:v>
      </x:c>
      <x:c r="H28042" s="0">
        <x:v>59</x:v>
      </x:c>
    </x:row>
    <x:row r="28043" spans="1:8">
      <x:c r="A28043" s="0" t="s">
        <x:v>7075</x:v>
      </x:c>
      <x:c r="B28043" s="0" t="s">
        <x:v>7076</x:v>
      </x:c>
      <x:c r="C28043" s="0" t="s">
        <x:v>48</x:v>
      </x:c>
      <x:c r="D28043" s="0" t="s">
        <x:v>48</x:v>
      </x:c>
      <x:c r="E28043" s="0" t="s">
        <x:v>52</x:v>
      </x:c>
      <x:c r="F28043" s="0" t="s">
        <x:v>53</x:v>
      </x:c>
      <x:c r="G28043" s="0" t="s">
        <x:v>51</x:v>
      </x:c>
      <x:c r="H28043" s="0">
        <x:v>29</x:v>
      </x:c>
    </x:row>
    <x:row r="28044" spans="1:8">
      <x:c r="A28044" s="0" t="s">
        <x:v>7075</x:v>
      </x:c>
      <x:c r="B28044" s="0" t="s">
        <x:v>7076</x:v>
      </x:c>
      <x:c r="C28044" s="0" t="s">
        <x:v>48</x:v>
      </x:c>
      <x:c r="D28044" s="0" t="s">
        <x:v>48</x:v>
      </x:c>
      <x:c r="E28044" s="0" t="s">
        <x:v>54</x:v>
      </x:c>
      <x:c r="F28044" s="0" t="s">
        <x:v>55</x:v>
      </x:c>
      <x:c r="G28044" s="0" t="s">
        <x:v>51</x:v>
      </x:c>
      <x:c r="H28044" s="0">
        <x:v>30</x:v>
      </x:c>
    </x:row>
    <x:row r="28045" spans="1:8">
      <x:c r="A28045" s="0" t="s">
        <x:v>7075</x:v>
      </x:c>
      <x:c r="B28045" s="0" t="s">
        <x:v>7076</x:v>
      </x:c>
      <x:c r="C28045" s="0" t="s">
        <x:v>48</x:v>
      </x:c>
      <x:c r="D28045" s="0" t="s">
        <x:v>48</x:v>
      </x:c>
      <x:c r="E28045" s="0" t="s">
        <x:v>56</x:v>
      </x:c>
      <x:c r="F28045" s="0" t="s">
        <x:v>57</x:v>
      </x:c>
      <x:c r="G28045" s="0" t="s">
        <x:v>51</x:v>
      </x:c>
      <x:c r="H28045" s="0">
        <x:v>19</x:v>
      </x:c>
    </x:row>
    <x:row r="28046" spans="1:8">
      <x:c r="A28046" s="0" t="s">
        <x:v>7075</x:v>
      </x:c>
      <x:c r="B28046" s="0" t="s">
        <x:v>7076</x:v>
      </x:c>
      <x:c r="C28046" s="0" t="s">
        <x:v>48</x:v>
      </x:c>
      <x:c r="D28046" s="0" t="s">
        <x:v>48</x:v>
      </x:c>
      <x:c r="E28046" s="0" t="s">
        <x:v>58</x:v>
      </x:c>
      <x:c r="F28046" s="0" t="s">
        <x:v>59</x:v>
      </x:c>
      <x:c r="G28046" s="0" t="s">
        <x:v>51</x:v>
      </x:c>
      <x:c r="H28046" s="0">
        <x:v>4</x:v>
      </x:c>
    </x:row>
    <x:row r="28047" spans="1:8">
      <x:c r="A28047" s="0" t="s">
        <x:v>7075</x:v>
      </x:c>
      <x:c r="B28047" s="0" t="s">
        <x:v>7076</x:v>
      </x:c>
      <x:c r="C28047" s="0" t="s">
        <x:v>48</x:v>
      </x:c>
      <x:c r="D28047" s="0" t="s">
        <x:v>48</x:v>
      </x:c>
      <x:c r="E28047" s="0" t="s">
        <x:v>60</x:v>
      </x:c>
      <x:c r="F28047" s="0" t="s">
        <x:v>61</x:v>
      </x:c>
      <x:c r="G28047" s="0" t="s">
        <x:v>51</x:v>
      </x:c>
      <x:c r="H28047" s="0">
        <x:v>4</x:v>
      </x:c>
    </x:row>
    <x:row r="28048" spans="1:8">
      <x:c r="A28048" s="0" t="s">
        <x:v>7075</x:v>
      </x:c>
      <x:c r="B28048" s="0" t="s">
        <x:v>7076</x:v>
      </x:c>
      <x:c r="C28048" s="0" t="s">
        <x:v>48</x:v>
      </x:c>
      <x:c r="D28048" s="0" t="s">
        <x:v>48</x:v>
      </x:c>
      <x:c r="E28048" s="0" t="s">
        <x:v>62</x:v>
      </x:c>
      <x:c r="F28048" s="0" t="s">
        <x:v>63</x:v>
      </x:c>
      <x:c r="G28048" s="0" t="s">
        <x:v>51</x:v>
      </x:c>
      <x:c r="H28048" s="0">
        <x:v>23</x:v>
      </x:c>
    </x:row>
    <x:row r="28049" spans="1:8">
      <x:c r="A28049" s="0" t="s">
        <x:v>7075</x:v>
      </x:c>
      <x:c r="B28049" s="0" t="s">
        <x:v>7076</x:v>
      </x:c>
      <x:c r="C28049" s="0" t="s">
        <x:v>48</x:v>
      </x:c>
      <x:c r="D28049" s="0" t="s">
        <x:v>48</x:v>
      </x:c>
      <x:c r="E28049" s="0" t="s">
        <x:v>64</x:v>
      </x:c>
      <x:c r="F28049" s="0" t="s">
        <x:v>65</x:v>
      </x:c>
      <x:c r="G28049" s="0" t="s">
        <x:v>66</x:v>
      </x:c>
      <x:c r="H28049" s="0">
        <x:v>17.4</x:v>
      </x:c>
    </x:row>
    <x:row r="28050" spans="1:8">
      <x:c r="A28050" s="0" t="s">
        <x:v>7077</x:v>
      </x:c>
      <x:c r="B28050" s="0" t="s">
        <x:v>7078</x:v>
      </x:c>
      <x:c r="C28050" s="0" t="s">
        <x:v>48</x:v>
      </x:c>
      <x:c r="D28050" s="0" t="s">
        <x:v>48</x:v>
      </x:c>
      <x:c r="E28050" s="0" t="s">
        <x:v>49</x:v>
      </x:c>
      <x:c r="F28050" s="0" t="s">
        <x:v>50</x:v>
      </x:c>
      <x:c r="G28050" s="0" t="s">
        <x:v>51</x:v>
      </x:c>
    </x:row>
    <x:row r="28051" spans="1:8">
      <x:c r="A28051" s="0" t="s">
        <x:v>7077</x:v>
      </x:c>
      <x:c r="B28051" s="0" t="s">
        <x:v>7078</x:v>
      </x:c>
      <x:c r="C28051" s="0" t="s">
        <x:v>48</x:v>
      </x:c>
      <x:c r="D28051" s="0" t="s">
        <x:v>48</x:v>
      </x:c>
      <x:c r="E28051" s="0" t="s">
        <x:v>52</x:v>
      </x:c>
      <x:c r="F28051" s="0" t="s">
        <x:v>53</x:v>
      </x:c>
      <x:c r="G28051" s="0" t="s">
        <x:v>51</x:v>
      </x:c>
    </x:row>
    <x:row r="28052" spans="1:8">
      <x:c r="A28052" s="0" t="s">
        <x:v>7077</x:v>
      </x:c>
      <x:c r="B28052" s="0" t="s">
        <x:v>7078</x:v>
      </x:c>
      <x:c r="C28052" s="0" t="s">
        <x:v>48</x:v>
      </x:c>
      <x:c r="D28052" s="0" t="s">
        <x:v>48</x:v>
      </x:c>
      <x:c r="E28052" s="0" t="s">
        <x:v>54</x:v>
      </x:c>
      <x:c r="F28052" s="0" t="s">
        <x:v>55</x:v>
      </x:c>
      <x:c r="G28052" s="0" t="s">
        <x:v>51</x:v>
      </x:c>
    </x:row>
    <x:row r="28053" spans="1:8">
      <x:c r="A28053" s="0" t="s">
        <x:v>7077</x:v>
      </x:c>
      <x:c r="B28053" s="0" t="s">
        <x:v>7078</x:v>
      </x:c>
      <x:c r="C28053" s="0" t="s">
        <x:v>48</x:v>
      </x:c>
      <x:c r="D28053" s="0" t="s">
        <x:v>48</x:v>
      </x:c>
      <x:c r="E28053" s="0" t="s">
        <x:v>56</x:v>
      </x:c>
      <x:c r="F28053" s="0" t="s">
        <x:v>57</x:v>
      </x:c>
      <x:c r="G28053" s="0" t="s">
        <x:v>51</x:v>
      </x:c>
    </x:row>
    <x:row r="28054" spans="1:8">
      <x:c r="A28054" s="0" t="s">
        <x:v>7077</x:v>
      </x:c>
      <x:c r="B28054" s="0" t="s">
        <x:v>7078</x:v>
      </x:c>
      <x:c r="C28054" s="0" t="s">
        <x:v>48</x:v>
      </x:c>
      <x:c r="D28054" s="0" t="s">
        <x:v>48</x:v>
      </x:c>
      <x:c r="E28054" s="0" t="s">
        <x:v>58</x:v>
      </x:c>
      <x:c r="F28054" s="0" t="s">
        <x:v>59</x:v>
      </x:c>
      <x:c r="G28054" s="0" t="s">
        <x:v>51</x:v>
      </x:c>
    </x:row>
    <x:row r="28055" spans="1:8">
      <x:c r="A28055" s="0" t="s">
        <x:v>7077</x:v>
      </x:c>
      <x:c r="B28055" s="0" t="s">
        <x:v>7078</x:v>
      </x:c>
      <x:c r="C28055" s="0" t="s">
        <x:v>48</x:v>
      </x:c>
      <x:c r="D28055" s="0" t="s">
        <x:v>48</x:v>
      </x:c>
      <x:c r="E28055" s="0" t="s">
        <x:v>60</x:v>
      </x:c>
      <x:c r="F28055" s="0" t="s">
        <x:v>61</x:v>
      </x:c>
      <x:c r="G28055" s="0" t="s">
        <x:v>51</x:v>
      </x:c>
    </x:row>
    <x:row r="28056" spans="1:8">
      <x:c r="A28056" s="0" t="s">
        <x:v>7077</x:v>
      </x:c>
      <x:c r="B28056" s="0" t="s">
        <x:v>7078</x:v>
      </x:c>
      <x:c r="C28056" s="0" t="s">
        <x:v>48</x:v>
      </x:c>
      <x:c r="D28056" s="0" t="s">
        <x:v>48</x:v>
      </x:c>
      <x:c r="E28056" s="0" t="s">
        <x:v>62</x:v>
      </x:c>
      <x:c r="F28056" s="0" t="s">
        <x:v>63</x:v>
      </x:c>
      <x:c r="G28056" s="0" t="s">
        <x:v>51</x:v>
      </x:c>
    </x:row>
    <x:row r="28057" spans="1:8">
      <x:c r="A28057" s="0" t="s">
        <x:v>7077</x:v>
      </x:c>
      <x:c r="B28057" s="0" t="s">
        <x:v>7078</x:v>
      </x:c>
      <x:c r="C28057" s="0" t="s">
        <x:v>48</x:v>
      </x:c>
      <x:c r="D28057" s="0" t="s">
        <x:v>48</x:v>
      </x:c>
      <x:c r="E28057" s="0" t="s">
        <x:v>64</x:v>
      </x:c>
      <x:c r="F28057" s="0" t="s">
        <x:v>65</x:v>
      </x:c>
      <x:c r="G28057" s="0" t="s">
        <x:v>66</x:v>
      </x:c>
    </x:row>
    <x:row r="28058" spans="1:8">
      <x:c r="A28058" s="0" t="s">
        <x:v>7079</x:v>
      </x:c>
      <x:c r="B28058" s="0" t="s">
        <x:v>7080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17</x:v>
      </x:c>
    </x:row>
    <x:row r="28059" spans="1:8">
      <x:c r="A28059" s="0" t="s">
        <x:v>7079</x:v>
      </x:c>
      <x:c r="B28059" s="0" t="s">
        <x:v>7080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9</x:v>
      </x:c>
    </x:row>
    <x:row r="28060" spans="1:8">
      <x:c r="A28060" s="0" t="s">
        <x:v>7079</x:v>
      </x:c>
      <x:c r="B28060" s="0" t="s">
        <x:v>7080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8</x:v>
      </x:c>
    </x:row>
    <x:row r="28061" spans="1:8">
      <x:c r="A28061" s="0" t="s">
        <x:v>7079</x:v>
      </x:c>
      <x:c r="B28061" s="0" t="s">
        <x:v>7080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8</x:v>
      </x:c>
    </x:row>
    <x:row r="28062" spans="1:8">
      <x:c r="A28062" s="0" t="s">
        <x:v>7079</x:v>
      </x:c>
      <x:c r="B28062" s="0" t="s">
        <x:v>7080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51</x:v>
      </x:c>
      <x:c r="H28062" s="0">
        <x:v>1</x:v>
      </x:c>
    </x:row>
    <x:row r="28063" spans="1:8">
      <x:c r="A28063" s="0" t="s">
        <x:v>7079</x:v>
      </x:c>
      <x:c r="B28063" s="0" t="s">
        <x:v>7080</x:v>
      </x:c>
      <x:c r="C28063" s="0" t="s">
        <x:v>48</x:v>
      </x:c>
      <x:c r="D28063" s="0" t="s">
        <x:v>48</x:v>
      </x:c>
      <x:c r="E28063" s="0" t="s">
        <x:v>60</x:v>
      </x:c>
      <x:c r="F28063" s="0" t="s">
        <x:v>61</x:v>
      </x:c>
      <x:c r="G28063" s="0" t="s">
        <x:v>51</x:v>
      </x:c>
      <x:c r="H28063" s="0">
        <x:v>1</x:v>
      </x:c>
    </x:row>
    <x:row r="28064" spans="1:8">
      <x:c r="A28064" s="0" t="s">
        <x:v>7079</x:v>
      </x:c>
      <x:c r="B28064" s="0" t="s">
        <x:v>7080</x:v>
      </x:c>
      <x:c r="C28064" s="0" t="s">
        <x:v>48</x:v>
      </x:c>
      <x:c r="D28064" s="0" t="s">
        <x:v>48</x:v>
      </x:c>
      <x:c r="E28064" s="0" t="s">
        <x:v>62</x:v>
      </x:c>
      <x:c r="F28064" s="0" t="s">
        <x:v>63</x:v>
      </x:c>
      <x:c r="G28064" s="0" t="s">
        <x:v>51</x:v>
      </x:c>
      <x:c r="H28064" s="0">
        <x:v>9</x:v>
      </x:c>
    </x:row>
    <x:row r="28065" spans="1:8">
      <x:c r="A28065" s="0" t="s">
        <x:v>7079</x:v>
      </x:c>
      <x:c r="B28065" s="0" t="s">
        <x:v>7080</x:v>
      </x:c>
      <x:c r="C28065" s="0" t="s">
        <x:v>48</x:v>
      </x:c>
      <x:c r="D28065" s="0" t="s">
        <x:v>48</x:v>
      </x:c>
      <x:c r="E28065" s="0" t="s">
        <x:v>64</x:v>
      </x:c>
      <x:c r="F28065" s="0" t="s">
        <x:v>65</x:v>
      </x:c>
      <x:c r="G28065" s="0" t="s">
        <x:v>66</x:v>
      </x:c>
      <x:c r="H28065" s="0">
        <x:v>11.1</x:v>
      </x:c>
    </x:row>
    <x:row r="28066" spans="1:8">
      <x:c r="A28066" s="0" t="s">
        <x:v>7081</x:v>
      </x:c>
      <x:c r="B28066" s="0" t="s">
        <x:v>7082</x:v>
      </x:c>
      <x:c r="C28066" s="0" t="s">
        <x:v>48</x:v>
      </x:c>
      <x:c r="D28066" s="0" t="s">
        <x:v>48</x:v>
      </x:c>
      <x:c r="E28066" s="0" t="s">
        <x:v>49</x:v>
      </x:c>
      <x:c r="F28066" s="0" t="s">
        <x:v>50</x:v>
      </x:c>
      <x:c r="G28066" s="0" t="s">
        <x:v>51</x:v>
      </x:c>
      <x:c r="H28066" s="0">
        <x:v>103</x:v>
      </x:c>
    </x:row>
    <x:row r="28067" spans="1:8">
      <x:c r="A28067" s="0" t="s">
        <x:v>7081</x:v>
      </x:c>
      <x:c r="B28067" s="0" t="s">
        <x:v>7082</x:v>
      </x:c>
      <x:c r="C28067" s="0" t="s">
        <x:v>48</x:v>
      </x:c>
      <x:c r="D28067" s="0" t="s">
        <x:v>48</x:v>
      </x:c>
      <x:c r="E28067" s="0" t="s">
        <x:v>52</x:v>
      </x:c>
      <x:c r="F28067" s="0" t="s">
        <x:v>53</x:v>
      </x:c>
      <x:c r="G28067" s="0" t="s">
        <x:v>51</x:v>
      </x:c>
      <x:c r="H28067" s="0">
        <x:v>52</x:v>
      </x:c>
    </x:row>
    <x:row r="28068" spans="1:8">
      <x:c r="A28068" s="0" t="s">
        <x:v>7081</x:v>
      </x:c>
      <x:c r="B28068" s="0" t="s">
        <x:v>7082</x:v>
      </x:c>
      <x:c r="C28068" s="0" t="s">
        <x:v>48</x:v>
      </x:c>
      <x:c r="D28068" s="0" t="s">
        <x:v>48</x:v>
      </x:c>
      <x:c r="E28068" s="0" t="s">
        <x:v>54</x:v>
      </x:c>
      <x:c r="F28068" s="0" t="s">
        <x:v>55</x:v>
      </x:c>
      <x:c r="G28068" s="0" t="s">
        <x:v>51</x:v>
      </x:c>
      <x:c r="H28068" s="0">
        <x:v>51</x:v>
      </x:c>
    </x:row>
    <x:row r="28069" spans="1:8">
      <x:c r="A28069" s="0" t="s">
        <x:v>7081</x:v>
      </x:c>
      <x:c r="B28069" s="0" t="s">
        <x:v>7082</x:v>
      </x:c>
      <x:c r="C28069" s="0" t="s">
        <x:v>48</x:v>
      </x:c>
      <x:c r="D28069" s="0" t="s">
        <x:v>48</x:v>
      </x:c>
      <x:c r="E28069" s="0" t="s">
        <x:v>56</x:v>
      </x:c>
      <x:c r="F28069" s="0" t="s">
        <x:v>57</x:v>
      </x:c>
      <x:c r="G28069" s="0" t="s">
        <x:v>51</x:v>
      </x:c>
      <x:c r="H28069" s="0">
        <x:v>40</x:v>
      </x:c>
    </x:row>
    <x:row r="28070" spans="1:8">
      <x:c r="A28070" s="0" t="s">
        <x:v>7081</x:v>
      </x:c>
      <x:c r="B28070" s="0" t="s">
        <x:v>7082</x:v>
      </x:c>
      <x:c r="C28070" s="0" t="s">
        <x:v>48</x:v>
      </x:c>
      <x:c r="D28070" s="0" t="s">
        <x:v>48</x:v>
      </x:c>
      <x:c r="E28070" s="0" t="s">
        <x:v>58</x:v>
      </x:c>
      <x:c r="F28070" s="0" t="s">
        <x:v>59</x:v>
      </x:c>
      <x:c r="G28070" s="0" t="s">
        <x:v>51</x:v>
      </x:c>
      <x:c r="H28070" s="0">
        <x:v>35</x:v>
      </x:c>
    </x:row>
    <x:row r="28071" spans="1:8">
      <x:c r="A28071" s="0" t="s">
        <x:v>7081</x:v>
      </x:c>
      <x:c r="B28071" s="0" t="s">
        <x:v>7082</x:v>
      </x:c>
      <x:c r="C28071" s="0" t="s">
        <x:v>48</x:v>
      </x:c>
      <x:c r="D28071" s="0" t="s">
        <x:v>48</x:v>
      </x:c>
      <x:c r="E28071" s="0" t="s">
        <x:v>60</x:v>
      </x:c>
      <x:c r="F28071" s="0" t="s">
        <x:v>61</x:v>
      </x:c>
      <x:c r="G28071" s="0" t="s">
        <x:v>51</x:v>
      </x:c>
      <x:c r="H28071" s="0">
        <x:v>32</x:v>
      </x:c>
    </x:row>
    <x:row r="28072" spans="1:8">
      <x:c r="A28072" s="0" t="s">
        <x:v>7081</x:v>
      </x:c>
      <x:c r="B28072" s="0" t="s">
        <x:v>7082</x:v>
      </x:c>
      <x:c r="C28072" s="0" t="s">
        <x:v>48</x:v>
      </x:c>
      <x:c r="D28072" s="0" t="s">
        <x:v>48</x:v>
      </x:c>
      <x:c r="E28072" s="0" t="s">
        <x:v>62</x:v>
      </x:c>
      <x:c r="F28072" s="0" t="s">
        <x:v>63</x:v>
      </x:c>
      <x:c r="G28072" s="0" t="s">
        <x:v>51</x:v>
      </x:c>
      <x:c r="H28072" s="0">
        <x:v>75</x:v>
      </x:c>
    </x:row>
    <x:row r="28073" spans="1:8">
      <x:c r="A28073" s="0" t="s">
        <x:v>7081</x:v>
      </x:c>
      <x:c r="B28073" s="0" t="s">
        <x:v>7082</x:v>
      </x:c>
      <x:c r="C28073" s="0" t="s">
        <x:v>48</x:v>
      </x:c>
      <x:c r="D28073" s="0" t="s">
        <x:v>48</x:v>
      </x:c>
      <x:c r="E28073" s="0" t="s">
        <x:v>64</x:v>
      </x:c>
      <x:c r="F28073" s="0" t="s">
        <x:v>65</x:v>
      </x:c>
      <x:c r="G28073" s="0" t="s">
        <x:v>66</x:v>
      </x:c>
      <x:c r="H28073" s="0">
        <x:v>42.7</x:v>
      </x:c>
    </x:row>
    <x:row r="28074" spans="1:8">
      <x:c r="A28074" s="0" t="s">
        <x:v>7083</x:v>
      </x:c>
      <x:c r="B28074" s="0" t="s">
        <x:v>7084</x:v>
      </x:c>
      <x:c r="C28074" s="0" t="s">
        <x:v>48</x:v>
      </x:c>
      <x:c r="D28074" s="0" t="s">
        <x:v>48</x:v>
      </x:c>
      <x:c r="E28074" s="0" t="s">
        <x:v>49</x:v>
      </x:c>
      <x:c r="F28074" s="0" t="s">
        <x:v>50</x:v>
      </x:c>
      <x:c r="G28074" s="0" t="s">
        <x:v>51</x:v>
      </x:c>
      <x:c r="H28074" s="0">
        <x:v>105</x:v>
      </x:c>
    </x:row>
    <x:row r="28075" spans="1:8">
      <x:c r="A28075" s="0" t="s">
        <x:v>7083</x:v>
      </x:c>
      <x:c r="B28075" s="0" t="s">
        <x:v>7084</x:v>
      </x:c>
      <x:c r="C28075" s="0" t="s">
        <x:v>48</x:v>
      </x:c>
      <x:c r="D28075" s="0" t="s">
        <x:v>48</x:v>
      </x:c>
      <x:c r="E28075" s="0" t="s">
        <x:v>52</x:v>
      </x:c>
      <x:c r="F28075" s="0" t="s">
        <x:v>53</x:v>
      </x:c>
      <x:c r="G28075" s="0" t="s">
        <x:v>51</x:v>
      </x:c>
      <x:c r="H28075" s="0">
        <x:v>50</x:v>
      </x:c>
    </x:row>
    <x:row r="28076" spans="1:8">
      <x:c r="A28076" s="0" t="s">
        <x:v>7083</x:v>
      </x:c>
      <x:c r="B28076" s="0" t="s">
        <x:v>7084</x:v>
      </x:c>
      <x:c r="C28076" s="0" t="s">
        <x:v>48</x:v>
      </x:c>
      <x:c r="D28076" s="0" t="s">
        <x:v>48</x:v>
      </x:c>
      <x:c r="E28076" s="0" t="s">
        <x:v>54</x:v>
      </x:c>
      <x:c r="F28076" s="0" t="s">
        <x:v>55</x:v>
      </x:c>
      <x:c r="G28076" s="0" t="s">
        <x:v>51</x:v>
      </x:c>
      <x:c r="H28076" s="0">
        <x:v>55</x:v>
      </x:c>
    </x:row>
    <x:row r="28077" spans="1:8">
      <x:c r="A28077" s="0" t="s">
        <x:v>7083</x:v>
      </x:c>
      <x:c r="B28077" s="0" t="s">
        <x:v>7084</x:v>
      </x:c>
      <x:c r="C28077" s="0" t="s">
        <x:v>48</x:v>
      </x:c>
      <x:c r="D28077" s="0" t="s">
        <x:v>48</x:v>
      </x:c>
      <x:c r="E28077" s="0" t="s">
        <x:v>56</x:v>
      </x:c>
      <x:c r="F28077" s="0" t="s">
        <x:v>57</x:v>
      </x:c>
      <x:c r="G28077" s="0" t="s">
        <x:v>51</x:v>
      </x:c>
      <x:c r="H28077" s="0">
        <x:v>38</x:v>
      </x:c>
    </x:row>
    <x:row r="28078" spans="1:8">
      <x:c r="A28078" s="0" t="s">
        <x:v>7083</x:v>
      </x:c>
      <x:c r="B28078" s="0" t="s">
        <x:v>7084</x:v>
      </x:c>
      <x:c r="C28078" s="0" t="s">
        <x:v>48</x:v>
      </x:c>
      <x:c r="D28078" s="0" t="s">
        <x:v>48</x:v>
      </x:c>
      <x:c r="E28078" s="0" t="s">
        <x:v>58</x:v>
      </x:c>
      <x:c r="F28078" s="0" t="s">
        <x:v>59</x:v>
      </x:c>
      <x:c r="G28078" s="0" t="s">
        <x:v>51</x:v>
      </x:c>
      <x:c r="H28078" s="0">
        <x:v>19</x:v>
      </x:c>
    </x:row>
    <x:row r="28079" spans="1:8">
      <x:c r="A28079" s="0" t="s">
        <x:v>7083</x:v>
      </x:c>
      <x:c r="B28079" s="0" t="s">
        <x:v>7084</x:v>
      </x:c>
      <x:c r="C28079" s="0" t="s">
        <x:v>48</x:v>
      </x:c>
      <x:c r="D28079" s="0" t="s">
        <x:v>48</x:v>
      </x:c>
      <x:c r="E28079" s="0" t="s">
        <x:v>60</x:v>
      </x:c>
      <x:c r="F28079" s="0" t="s">
        <x:v>61</x:v>
      </x:c>
      <x:c r="G28079" s="0" t="s">
        <x:v>51</x:v>
      </x:c>
      <x:c r="H28079" s="0">
        <x:v>16</x:v>
      </x:c>
    </x:row>
    <x:row r="28080" spans="1:8">
      <x:c r="A28080" s="0" t="s">
        <x:v>7083</x:v>
      </x:c>
      <x:c r="B28080" s="0" t="s">
        <x:v>7084</x:v>
      </x:c>
      <x:c r="C28080" s="0" t="s">
        <x:v>48</x:v>
      </x:c>
      <x:c r="D28080" s="0" t="s">
        <x:v>48</x:v>
      </x:c>
      <x:c r="E28080" s="0" t="s">
        <x:v>62</x:v>
      </x:c>
      <x:c r="F28080" s="0" t="s">
        <x:v>63</x:v>
      </x:c>
      <x:c r="G28080" s="0" t="s">
        <x:v>51</x:v>
      </x:c>
      <x:c r="H28080" s="0">
        <x:v>57</x:v>
      </x:c>
    </x:row>
    <x:row r="28081" spans="1:8">
      <x:c r="A28081" s="0" t="s">
        <x:v>7083</x:v>
      </x:c>
      <x:c r="B28081" s="0" t="s">
        <x:v>7084</x:v>
      </x:c>
      <x:c r="C28081" s="0" t="s">
        <x:v>48</x:v>
      </x:c>
      <x:c r="D28081" s="0" t="s">
        <x:v>48</x:v>
      </x:c>
      <x:c r="E28081" s="0" t="s">
        <x:v>64</x:v>
      </x:c>
      <x:c r="F28081" s="0" t="s">
        <x:v>65</x:v>
      </x:c>
      <x:c r="G28081" s="0" t="s">
        <x:v>66</x:v>
      </x:c>
      <x:c r="H28081" s="0">
        <x:v>28.1</x:v>
      </x:c>
    </x:row>
    <x:row r="28082" spans="1:8">
      <x:c r="A28082" s="0" t="s">
        <x:v>7085</x:v>
      </x:c>
      <x:c r="B28082" s="0" t="s">
        <x:v>7086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115</x:v>
      </x:c>
    </x:row>
    <x:row r="28083" spans="1:8">
      <x:c r="A28083" s="0" t="s">
        <x:v>7085</x:v>
      </x:c>
      <x:c r="B28083" s="0" t="s">
        <x:v>7086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47</x:v>
      </x:c>
    </x:row>
    <x:row r="28084" spans="1:8">
      <x:c r="A28084" s="0" t="s">
        <x:v>7085</x:v>
      </x:c>
      <x:c r="B28084" s="0" t="s">
        <x:v>7086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68</x:v>
      </x:c>
    </x:row>
    <x:row r="28085" spans="1:8">
      <x:c r="A28085" s="0" t="s">
        <x:v>7085</x:v>
      </x:c>
      <x:c r="B28085" s="0" t="s">
        <x:v>7086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34</x:v>
      </x:c>
    </x:row>
    <x:row r="28086" spans="1:8">
      <x:c r="A28086" s="0" t="s">
        <x:v>7085</x:v>
      </x:c>
      <x:c r="B28086" s="0" t="s">
        <x:v>7086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51</x:v>
      </x:c>
      <x:c r="H28086" s="0">
        <x:v>4</x:v>
      </x:c>
    </x:row>
    <x:row r="28087" spans="1:8">
      <x:c r="A28087" s="0" t="s">
        <x:v>7085</x:v>
      </x:c>
      <x:c r="B28087" s="0" t="s">
        <x:v>7086</x:v>
      </x:c>
      <x:c r="C28087" s="0" t="s">
        <x:v>48</x:v>
      </x:c>
      <x:c r="D28087" s="0" t="s">
        <x:v>48</x:v>
      </x:c>
      <x:c r="E28087" s="0" t="s">
        <x:v>60</x:v>
      </x:c>
      <x:c r="F28087" s="0" t="s">
        <x:v>61</x:v>
      </x:c>
      <x:c r="G28087" s="0" t="s">
        <x:v>51</x:v>
      </x:c>
      <x:c r="H28087" s="0">
        <x:v>3</x:v>
      </x:c>
    </x:row>
    <x:row r="28088" spans="1:8">
      <x:c r="A28088" s="0" t="s">
        <x:v>7085</x:v>
      </x:c>
      <x:c r="B28088" s="0" t="s">
        <x:v>7086</x:v>
      </x:c>
      <x:c r="C28088" s="0" t="s">
        <x:v>48</x:v>
      </x:c>
      <x:c r="D28088" s="0" t="s">
        <x:v>48</x:v>
      </x:c>
      <x:c r="E28088" s="0" t="s">
        <x:v>62</x:v>
      </x:c>
      <x:c r="F28088" s="0" t="s">
        <x:v>63</x:v>
      </x:c>
      <x:c r="G28088" s="0" t="s">
        <x:v>51</x:v>
      </x:c>
      <x:c r="H28088" s="0">
        <x:v>38</x:v>
      </x:c>
    </x:row>
    <x:row r="28089" spans="1:8">
      <x:c r="A28089" s="0" t="s">
        <x:v>7085</x:v>
      </x:c>
      <x:c r="B28089" s="0" t="s">
        <x:v>7086</x:v>
      </x:c>
      <x:c r="C28089" s="0" t="s">
        <x:v>48</x:v>
      </x:c>
      <x:c r="D28089" s="0" t="s">
        <x:v>48</x:v>
      </x:c>
      <x:c r="E28089" s="0" t="s">
        <x:v>64</x:v>
      </x:c>
      <x:c r="F28089" s="0" t="s">
        <x:v>65</x:v>
      </x:c>
      <x:c r="G28089" s="0" t="s">
        <x:v>66</x:v>
      </x:c>
      <x:c r="H28089" s="0">
        <x:v>7.9</x:v>
      </x:c>
    </x:row>
    <x:row r="28090" spans="1:8">
      <x:c r="A28090" s="0" t="s">
        <x:v>7087</x:v>
      </x:c>
      <x:c r="B28090" s="0" t="s">
        <x:v>7088</x:v>
      </x:c>
      <x:c r="C28090" s="0" t="s">
        <x:v>48</x:v>
      </x:c>
      <x:c r="D28090" s="0" t="s">
        <x:v>48</x:v>
      </x:c>
      <x:c r="E28090" s="0" t="s">
        <x:v>49</x:v>
      </x:c>
      <x:c r="F28090" s="0" t="s">
        <x:v>50</x:v>
      </x:c>
      <x:c r="G28090" s="0" t="s">
        <x:v>51</x:v>
      </x:c>
      <x:c r="H28090" s="0">
        <x:v>3902</x:v>
      </x:c>
    </x:row>
    <x:row r="28091" spans="1:8">
      <x:c r="A28091" s="0" t="s">
        <x:v>7087</x:v>
      </x:c>
      <x:c r="B28091" s="0" t="s">
        <x:v>7088</x:v>
      </x:c>
      <x:c r="C28091" s="0" t="s">
        <x:v>48</x:v>
      </x:c>
      <x:c r="D28091" s="0" t="s">
        <x:v>48</x:v>
      </x:c>
      <x:c r="E28091" s="0" t="s">
        <x:v>52</x:v>
      </x:c>
      <x:c r="F28091" s="0" t="s">
        <x:v>53</x:v>
      </x:c>
      <x:c r="G28091" s="0" t="s">
        <x:v>51</x:v>
      </x:c>
      <x:c r="H28091" s="0">
        <x:v>1884</x:v>
      </x:c>
    </x:row>
    <x:row r="28092" spans="1:8">
      <x:c r="A28092" s="0" t="s">
        <x:v>7087</x:v>
      </x:c>
      <x:c r="B28092" s="0" t="s">
        <x:v>7088</x:v>
      </x:c>
      <x:c r="C28092" s="0" t="s">
        <x:v>48</x:v>
      </x:c>
      <x:c r="D28092" s="0" t="s">
        <x:v>48</x:v>
      </x:c>
      <x:c r="E28092" s="0" t="s">
        <x:v>54</x:v>
      </x:c>
      <x:c r="F28092" s="0" t="s">
        <x:v>55</x:v>
      </x:c>
      <x:c r="G28092" s="0" t="s">
        <x:v>51</x:v>
      </x:c>
      <x:c r="H28092" s="0">
        <x:v>2018</x:v>
      </x:c>
    </x:row>
    <x:row r="28093" spans="1:8">
      <x:c r="A28093" s="0" t="s">
        <x:v>7087</x:v>
      </x:c>
      <x:c r="B28093" s="0" t="s">
        <x:v>7088</x:v>
      </x:c>
      <x:c r="C28093" s="0" t="s">
        <x:v>48</x:v>
      </x:c>
      <x:c r="D28093" s="0" t="s">
        <x:v>48</x:v>
      </x:c>
      <x:c r="E28093" s="0" t="s">
        <x:v>56</x:v>
      </x:c>
      <x:c r="F28093" s="0" t="s">
        <x:v>57</x:v>
      </x:c>
      <x:c r="G28093" s="0" t="s">
        <x:v>51</x:v>
      </x:c>
      <x:c r="H28093" s="0">
        <x:v>1217</x:v>
      </x:c>
    </x:row>
    <x:row r="28094" spans="1:8">
      <x:c r="A28094" s="0" t="s">
        <x:v>7087</x:v>
      </x:c>
      <x:c r="B28094" s="0" t="s">
        <x:v>7088</x:v>
      </x:c>
      <x:c r="C28094" s="0" t="s">
        <x:v>48</x:v>
      </x:c>
      <x:c r="D28094" s="0" t="s">
        <x:v>48</x:v>
      </x:c>
      <x:c r="E28094" s="0" t="s">
        <x:v>58</x:v>
      </x:c>
      <x:c r="F28094" s="0" t="s">
        <x:v>59</x:v>
      </x:c>
      <x:c r="G28094" s="0" t="s">
        <x:v>51</x:v>
      </x:c>
      <x:c r="H28094" s="0">
        <x:v>109</x:v>
      </x:c>
    </x:row>
    <x:row r="28095" spans="1:8">
      <x:c r="A28095" s="0" t="s">
        <x:v>7087</x:v>
      </x:c>
      <x:c r="B28095" s="0" t="s">
        <x:v>7088</x:v>
      </x:c>
      <x:c r="C28095" s="0" t="s">
        <x:v>48</x:v>
      </x:c>
      <x:c r="D28095" s="0" t="s">
        <x:v>48</x:v>
      </x:c>
      <x:c r="E28095" s="0" t="s">
        <x:v>60</x:v>
      </x:c>
      <x:c r="F28095" s="0" t="s">
        <x:v>61</x:v>
      </x:c>
      <x:c r="G28095" s="0" t="s">
        <x:v>51</x:v>
      </x:c>
      <x:c r="H28095" s="0">
        <x:v>79</x:v>
      </x:c>
    </x:row>
    <x:row r="28096" spans="1:8">
      <x:c r="A28096" s="0" t="s">
        <x:v>7087</x:v>
      </x:c>
      <x:c r="B28096" s="0" t="s">
        <x:v>7088</x:v>
      </x:c>
      <x:c r="C28096" s="0" t="s">
        <x:v>48</x:v>
      </x:c>
      <x:c r="D28096" s="0" t="s">
        <x:v>48</x:v>
      </x:c>
      <x:c r="E28096" s="0" t="s">
        <x:v>62</x:v>
      </x:c>
      <x:c r="F28096" s="0" t="s">
        <x:v>63</x:v>
      </x:c>
      <x:c r="G28096" s="0" t="s">
        <x:v>51</x:v>
      </x:c>
      <x:c r="H28096" s="0">
        <x:v>1326</x:v>
      </x:c>
    </x:row>
    <x:row r="28097" spans="1:8">
      <x:c r="A28097" s="0" t="s">
        <x:v>7087</x:v>
      </x:c>
      <x:c r="B28097" s="0" t="s">
        <x:v>7088</x:v>
      </x:c>
      <x:c r="C28097" s="0" t="s">
        <x:v>48</x:v>
      </x:c>
      <x:c r="D28097" s="0" t="s">
        <x:v>48</x:v>
      </x:c>
      <x:c r="E28097" s="0" t="s">
        <x:v>64</x:v>
      </x:c>
      <x:c r="F28097" s="0" t="s">
        <x:v>65</x:v>
      </x:c>
      <x:c r="G28097" s="0" t="s">
        <x:v>66</x:v>
      </x:c>
      <x:c r="H28097" s="0">
        <x:v>6</x:v>
      </x:c>
    </x:row>
    <x:row r="28098" spans="1:8">
      <x:c r="A28098" s="0" t="s">
        <x:v>7089</x:v>
      </x:c>
      <x:c r="B28098" s="0" t="s">
        <x:v>7090</x:v>
      </x:c>
      <x:c r="C28098" s="0" t="s">
        <x:v>48</x:v>
      </x:c>
      <x:c r="D28098" s="0" t="s">
        <x:v>48</x:v>
      </x:c>
      <x:c r="E28098" s="0" t="s">
        <x:v>49</x:v>
      </x:c>
      <x:c r="F28098" s="0" t="s">
        <x:v>50</x:v>
      </x:c>
      <x:c r="G28098" s="0" t="s">
        <x:v>51</x:v>
      </x:c>
      <x:c r="H28098" s="0">
        <x:v>28</x:v>
      </x:c>
    </x:row>
    <x:row r="28099" spans="1:8">
      <x:c r="A28099" s="0" t="s">
        <x:v>7089</x:v>
      </x:c>
      <x:c r="B28099" s="0" t="s">
        <x:v>7090</x:v>
      </x:c>
      <x:c r="C28099" s="0" t="s">
        <x:v>48</x:v>
      </x:c>
      <x:c r="D28099" s="0" t="s">
        <x:v>48</x:v>
      </x:c>
      <x:c r="E28099" s="0" t="s">
        <x:v>52</x:v>
      </x:c>
      <x:c r="F28099" s="0" t="s">
        <x:v>53</x:v>
      </x:c>
      <x:c r="G28099" s="0" t="s">
        <x:v>51</x:v>
      </x:c>
      <x:c r="H28099" s="0">
        <x:v>16</x:v>
      </x:c>
    </x:row>
    <x:row r="28100" spans="1:8">
      <x:c r="A28100" s="0" t="s">
        <x:v>7089</x:v>
      </x:c>
      <x:c r="B28100" s="0" t="s">
        <x:v>7090</x:v>
      </x:c>
      <x:c r="C28100" s="0" t="s">
        <x:v>48</x:v>
      </x:c>
      <x:c r="D28100" s="0" t="s">
        <x:v>48</x:v>
      </x:c>
      <x:c r="E28100" s="0" t="s">
        <x:v>54</x:v>
      </x:c>
      <x:c r="F28100" s="0" t="s">
        <x:v>55</x:v>
      </x:c>
      <x:c r="G28100" s="0" t="s">
        <x:v>51</x:v>
      </x:c>
      <x:c r="H28100" s="0">
        <x:v>12</x:v>
      </x:c>
    </x:row>
    <x:row r="28101" spans="1:8">
      <x:c r="A28101" s="0" t="s">
        <x:v>7089</x:v>
      </x:c>
      <x:c r="B28101" s="0" t="s">
        <x:v>7090</x:v>
      </x:c>
      <x:c r="C28101" s="0" t="s">
        <x:v>48</x:v>
      </x:c>
      <x:c r="D28101" s="0" t="s">
        <x:v>48</x:v>
      </x:c>
      <x:c r="E28101" s="0" t="s">
        <x:v>56</x:v>
      </x:c>
      <x:c r="F28101" s="0" t="s">
        <x:v>57</x:v>
      </x:c>
      <x:c r="G28101" s="0" t="s">
        <x:v>51</x:v>
      </x:c>
      <x:c r="H28101" s="0">
        <x:v>16</x:v>
      </x:c>
    </x:row>
    <x:row r="28102" spans="1:8">
      <x:c r="A28102" s="0" t="s">
        <x:v>7089</x:v>
      </x:c>
      <x:c r="B28102" s="0" t="s">
        <x:v>7090</x:v>
      </x:c>
      <x:c r="C28102" s="0" t="s">
        <x:v>48</x:v>
      </x:c>
      <x:c r="D28102" s="0" t="s">
        <x:v>48</x:v>
      </x:c>
      <x:c r="E28102" s="0" t="s">
        <x:v>58</x:v>
      </x:c>
      <x:c r="F28102" s="0" t="s">
        <x:v>59</x:v>
      </x:c>
      <x:c r="G28102" s="0" t="s">
        <x:v>51</x:v>
      </x:c>
      <x:c r="H28102" s="0">
        <x:v>18</x:v>
      </x:c>
    </x:row>
    <x:row r="28103" spans="1:8">
      <x:c r="A28103" s="0" t="s">
        <x:v>7089</x:v>
      </x:c>
      <x:c r="B28103" s="0" t="s">
        <x:v>7090</x:v>
      </x:c>
      <x:c r="C28103" s="0" t="s">
        <x:v>48</x:v>
      </x:c>
      <x:c r="D28103" s="0" t="s">
        <x:v>48</x:v>
      </x:c>
      <x:c r="E28103" s="0" t="s">
        <x:v>60</x:v>
      </x:c>
      <x:c r="F28103" s="0" t="s">
        <x:v>61</x:v>
      </x:c>
      <x:c r="G28103" s="0" t="s">
        <x:v>51</x:v>
      </x:c>
      <x:c r="H28103" s="0">
        <x:v>18</x:v>
      </x:c>
    </x:row>
    <x:row r="28104" spans="1:8">
      <x:c r="A28104" s="0" t="s">
        <x:v>7089</x:v>
      </x:c>
      <x:c r="B28104" s="0" t="s">
        <x:v>7090</x:v>
      </x:c>
      <x:c r="C28104" s="0" t="s">
        <x:v>48</x:v>
      </x:c>
      <x:c r="D28104" s="0" t="s">
        <x:v>48</x:v>
      </x:c>
      <x:c r="E28104" s="0" t="s">
        <x:v>62</x:v>
      </x:c>
      <x:c r="F28104" s="0" t="s">
        <x:v>63</x:v>
      </x:c>
      <x:c r="G28104" s="0" t="s">
        <x:v>51</x:v>
      </x:c>
      <x:c r="H28104" s="0">
        <x:v>34</x:v>
      </x:c>
    </x:row>
    <x:row r="28105" spans="1:8">
      <x:c r="A28105" s="0" t="s">
        <x:v>7089</x:v>
      </x:c>
      <x:c r="B28105" s="0" t="s">
        <x:v>7090</x:v>
      </x:c>
      <x:c r="C28105" s="0" t="s">
        <x:v>48</x:v>
      </x:c>
      <x:c r="D28105" s="0" t="s">
        <x:v>48</x:v>
      </x:c>
      <x:c r="E28105" s="0" t="s">
        <x:v>64</x:v>
      </x:c>
      <x:c r="F28105" s="0" t="s">
        <x:v>65</x:v>
      </x:c>
      <x:c r="G28105" s="0" t="s">
        <x:v>66</x:v>
      </x:c>
      <x:c r="H28105" s="0">
        <x:v>52.9</x:v>
      </x:c>
    </x:row>
    <x:row r="28106" spans="1:8">
      <x:c r="A28106" s="0" t="s">
        <x:v>7091</x:v>
      </x:c>
      <x:c r="B28106" s="0" t="s">
        <x:v>7092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127</x:v>
      </x:c>
    </x:row>
    <x:row r="28107" spans="1:8">
      <x:c r="A28107" s="0" t="s">
        <x:v>7091</x:v>
      </x:c>
      <x:c r="B28107" s="0" t="s">
        <x:v>7092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63</x:v>
      </x:c>
    </x:row>
    <x:row r="28108" spans="1:8">
      <x:c r="A28108" s="0" t="s">
        <x:v>7091</x:v>
      </x:c>
      <x:c r="B28108" s="0" t="s">
        <x:v>7092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64</x:v>
      </x:c>
    </x:row>
    <x:row r="28109" spans="1:8">
      <x:c r="A28109" s="0" t="s">
        <x:v>7091</x:v>
      </x:c>
      <x:c r="B28109" s="0" t="s">
        <x:v>7092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32</x:v>
      </x:c>
    </x:row>
    <x:row r="28110" spans="1:8">
      <x:c r="A28110" s="0" t="s">
        <x:v>7091</x:v>
      </x:c>
      <x:c r="B28110" s="0" t="s">
        <x:v>7092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51</x:v>
      </x:c>
      <x:c r="H28110" s="0">
        <x:v>5</x:v>
      </x:c>
    </x:row>
    <x:row r="28111" spans="1:8">
      <x:c r="A28111" s="0" t="s">
        <x:v>7091</x:v>
      </x:c>
      <x:c r="B28111" s="0" t="s">
        <x:v>7092</x:v>
      </x:c>
      <x:c r="C28111" s="0" t="s">
        <x:v>48</x:v>
      </x:c>
      <x:c r="D28111" s="0" t="s">
        <x:v>48</x:v>
      </x:c>
      <x:c r="E28111" s="0" t="s">
        <x:v>60</x:v>
      </x:c>
      <x:c r="F28111" s="0" t="s">
        <x:v>61</x:v>
      </x:c>
      <x:c r="G28111" s="0" t="s">
        <x:v>51</x:v>
      </x:c>
      <x:c r="H28111" s="0">
        <x:v>4</x:v>
      </x:c>
    </x:row>
    <x:row r="28112" spans="1:8">
      <x:c r="A28112" s="0" t="s">
        <x:v>7091</x:v>
      </x:c>
      <x:c r="B28112" s="0" t="s">
        <x:v>7092</x:v>
      </x:c>
      <x:c r="C28112" s="0" t="s">
        <x:v>48</x:v>
      </x:c>
      <x:c r="D28112" s="0" t="s">
        <x:v>48</x:v>
      </x:c>
      <x:c r="E28112" s="0" t="s">
        <x:v>62</x:v>
      </x:c>
      <x:c r="F28112" s="0" t="s">
        <x:v>63</x:v>
      </x:c>
      <x:c r="G28112" s="0" t="s">
        <x:v>51</x:v>
      </x:c>
      <x:c r="H28112" s="0">
        <x:v>37</x:v>
      </x:c>
    </x:row>
    <x:row r="28113" spans="1:8">
      <x:c r="A28113" s="0" t="s">
        <x:v>7091</x:v>
      </x:c>
      <x:c r="B28113" s="0" t="s">
        <x:v>7092</x:v>
      </x:c>
      <x:c r="C28113" s="0" t="s">
        <x:v>48</x:v>
      </x:c>
      <x:c r="D28113" s="0" t="s">
        <x:v>48</x:v>
      </x:c>
      <x:c r="E28113" s="0" t="s">
        <x:v>64</x:v>
      </x:c>
      <x:c r="F28113" s="0" t="s">
        <x:v>65</x:v>
      </x:c>
      <x:c r="G28113" s="0" t="s">
        <x:v>66</x:v>
      </x:c>
      <x:c r="H28113" s="0">
        <x:v>10.8</x:v>
      </x:c>
    </x:row>
    <x:row r="28114" spans="1:8">
      <x:c r="A28114" s="0" t="s">
        <x:v>7093</x:v>
      </x:c>
      <x:c r="B28114" s="0" t="s">
        <x:v>7094</x:v>
      </x:c>
      <x:c r="C28114" s="0" t="s">
        <x:v>48</x:v>
      </x:c>
      <x:c r="D28114" s="0" t="s">
        <x:v>48</x:v>
      </x:c>
      <x:c r="E28114" s="0" t="s">
        <x:v>49</x:v>
      </x:c>
      <x:c r="F28114" s="0" t="s">
        <x:v>50</x:v>
      </x:c>
      <x:c r="G28114" s="0" t="s">
        <x:v>51</x:v>
      </x:c>
      <x:c r="H28114" s="0">
        <x:v>158</x:v>
      </x:c>
    </x:row>
    <x:row r="28115" spans="1:8">
      <x:c r="A28115" s="0" t="s">
        <x:v>7093</x:v>
      </x:c>
      <x:c r="B28115" s="0" t="s">
        <x:v>7094</x:v>
      </x:c>
      <x:c r="C28115" s="0" t="s">
        <x:v>48</x:v>
      </x:c>
      <x:c r="D28115" s="0" t="s">
        <x:v>48</x:v>
      </x:c>
      <x:c r="E28115" s="0" t="s">
        <x:v>52</x:v>
      </x:c>
      <x:c r="F28115" s="0" t="s">
        <x:v>53</x:v>
      </x:c>
      <x:c r="G28115" s="0" t="s">
        <x:v>51</x:v>
      </x:c>
      <x:c r="H28115" s="0">
        <x:v>79</x:v>
      </x:c>
    </x:row>
    <x:row r="28116" spans="1:8">
      <x:c r="A28116" s="0" t="s">
        <x:v>7093</x:v>
      </x:c>
      <x:c r="B28116" s="0" t="s">
        <x:v>7094</x:v>
      </x:c>
      <x:c r="C28116" s="0" t="s">
        <x:v>48</x:v>
      </x:c>
      <x:c r="D28116" s="0" t="s">
        <x:v>48</x:v>
      </x:c>
      <x:c r="E28116" s="0" t="s">
        <x:v>54</x:v>
      </x:c>
      <x:c r="F28116" s="0" t="s">
        <x:v>55</x:v>
      </x:c>
      <x:c r="G28116" s="0" t="s">
        <x:v>51</x:v>
      </x:c>
      <x:c r="H28116" s="0">
        <x:v>79</x:v>
      </x:c>
    </x:row>
    <x:row r="28117" spans="1:8">
      <x:c r="A28117" s="0" t="s">
        <x:v>7093</x:v>
      </x:c>
      <x:c r="B28117" s="0" t="s">
        <x:v>7094</x:v>
      </x:c>
      <x:c r="C28117" s="0" t="s">
        <x:v>48</x:v>
      </x:c>
      <x:c r="D28117" s="0" t="s">
        <x:v>48</x:v>
      </x:c>
      <x:c r="E28117" s="0" t="s">
        <x:v>56</x:v>
      </x:c>
      <x:c r="F28117" s="0" t="s">
        <x:v>57</x:v>
      </x:c>
      <x:c r="G28117" s="0" t="s">
        <x:v>51</x:v>
      </x:c>
      <x:c r="H28117" s="0">
        <x:v>52</x:v>
      </x:c>
    </x:row>
    <x:row r="28118" spans="1:8">
      <x:c r="A28118" s="0" t="s">
        <x:v>7093</x:v>
      </x:c>
      <x:c r="B28118" s="0" t="s">
        <x:v>7094</x:v>
      </x:c>
      <x:c r="C28118" s="0" t="s">
        <x:v>48</x:v>
      </x:c>
      <x:c r="D28118" s="0" t="s">
        <x:v>48</x:v>
      </x:c>
      <x:c r="E28118" s="0" t="s">
        <x:v>58</x:v>
      </x:c>
      <x:c r="F28118" s="0" t="s">
        <x:v>59</x:v>
      </x:c>
      <x:c r="G28118" s="0" t="s">
        <x:v>51</x:v>
      </x:c>
      <x:c r="H28118" s="0">
        <x:v>7</x:v>
      </x:c>
    </x:row>
    <x:row r="28119" spans="1:8">
      <x:c r="A28119" s="0" t="s">
        <x:v>7093</x:v>
      </x:c>
      <x:c r="B28119" s="0" t="s">
        <x:v>7094</x:v>
      </x:c>
      <x:c r="C28119" s="0" t="s">
        <x:v>48</x:v>
      </x:c>
      <x:c r="D28119" s="0" t="s">
        <x:v>48</x:v>
      </x:c>
      <x:c r="E28119" s="0" t="s">
        <x:v>60</x:v>
      </x:c>
      <x:c r="F28119" s="0" t="s">
        <x:v>61</x:v>
      </x:c>
      <x:c r="G28119" s="0" t="s">
        <x:v>51</x:v>
      </x:c>
      <x:c r="H28119" s="0">
        <x:v>6</x:v>
      </x:c>
    </x:row>
    <x:row r="28120" spans="1:8">
      <x:c r="A28120" s="0" t="s">
        <x:v>7093</x:v>
      </x:c>
      <x:c r="B28120" s="0" t="s">
        <x:v>7094</x:v>
      </x:c>
      <x:c r="C28120" s="0" t="s">
        <x:v>48</x:v>
      </x:c>
      <x:c r="D28120" s="0" t="s">
        <x:v>48</x:v>
      </x:c>
      <x:c r="E28120" s="0" t="s">
        <x:v>62</x:v>
      </x:c>
      <x:c r="F28120" s="0" t="s">
        <x:v>63</x:v>
      </x:c>
      <x:c r="G28120" s="0" t="s">
        <x:v>51</x:v>
      </x:c>
      <x:c r="H28120" s="0">
        <x:v>59</x:v>
      </x:c>
    </x:row>
    <x:row r="28121" spans="1:8">
      <x:c r="A28121" s="0" t="s">
        <x:v>7093</x:v>
      </x:c>
      <x:c r="B28121" s="0" t="s">
        <x:v>7094</x:v>
      </x:c>
      <x:c r="C28121" s="0" t="s">
        <x:v>48</x:v>
      </x:c>
      <x:c r="D28121" s="0" t="s">
        <x:v>48</x:v>
      </x:c>
      <x:c r="E28121" s="0" t="s">
        <x:v>64</x:v>
      </x:c>
      <x:c r="F28121" s="0" t="s">
        <x:v>65</x:v>
      </x:c>
      <x:c r="G28121" s="0" t="s">
        <x:v>66</x:v>
      </x:c>
      <x:c r="H28121" s="0">
        <x:v>10.2</x:v>
      </x:c>
    </x:row>
    <x:row r="28122" spans="1:8">
      <x:c r="A28122" s="0" t="s">
        <x:v>7095</x:v>
      </x:c>
      <x:c r="B28122" s="0" t="s">
        <x:v>7096</x:v>
      </x:c>
      <x:c r="C28122" s="0" t="s">
        <x:v>48</x:v>
      </x:c>
      <x:c r="D28122" s="0" t="s">
        <x:v>48</x:v>
      </x:c>
      <x:c r="E28122" s="0" t="s">
        <x:v>49</x:v>
      </x:c>
      <x:c r="F28122" s="0" t="s">
        <x:v>50</x:v>
      </x:c>
      <x:c r="G28122" s="0" t="s">
        <x:v>51</x:v>
      </x:c>
      <x:c r="H28122" s="0">
        <x:v>14</x:v>
      </x:c>
    </x:row>
    <x:row r="28123" spans="1:8">
      <x:c r="A28123" s="0" t="s">
        <x:v>7095</x:v>
      </x:c>
      <x:c r="B28123" s="0" t="s">
        <x:v>7096</x:v>
      </x:c>
      <x:c r="C28123" s="0" t="s">
        <x:v>48</x:v>
      </x:c>
      <x:c r="D28123" s="0" t="s">
        <x:v>48</x:v>
      </x:c>
      <x:c r="E28123" s="0" t="s">
        <x:v>52</x:v>
      </x:c>
      <x:c r="F28123" s="0" t="s">
        <x:v>53</x:v>
      </x:c>
      <x:c r="G28123" s="0" t="s">
        <x:v>51</x:v>
      </x:c>
      <x:c r="H28123" s="0">
        <x:v>7</x:v>
      </x:c>
    </x:row>
    <x:row r="28124" spans="1:8">
      <x:c r="A28124" s="0" t="s">
        <x:v>7095</x:v>
      </x:c>
      <x:c r="B28124" s="0" t="s">
        <x:v>7096</x:v>
      </x:c>
      <x:c r="C28124" s="0" t="s">
        <x:v>48</x:v>
      </x:c>
      <x:c r="D28124" s="0" t="s">
        <x:v>48</x:v>
      </x:c>
      <x:c r="E28124" s="0" t="s">
        <x:v>54</x:v>
      </x:c>
      <x:c r="F28124" s="0" t="s">
        <x:v>55</x:v>
      </x:c>
      <x:c r="G28124" s="0" t="s">
        <x:v>51</x:v>
      </x:c>
      <x:c r="H28124" s="0">
        <x:v>7</x:v>
      </x:c>
    </x:row>
    <x:row r="28125" spans="1:8">
      <x:c r="A28125" s="0" t="s">
        <x:v>7095</x:v>
      </x:c>
      <x:c r="B28125" s="0" t="s">
        <x:v>7096</x:v>
      </x:c>
      <x:c r="C28125" s="0" t="s">
        <x:v>48</x:v>
      </x:c>
      <x:c r="D28125" s="0" t="s">
        <x:v>48</x:v>
      </x:c>
      <x:c r="E28125" s="0" t="s">
        <x:v>56</x:v>
      </x:c>
      <x:c r="F28125" s="0" t="s">
        <x:v>57</x:v>
      </x:c>
      <x:c r="G28125" s="0" t="s">
        <x:v>51</x:v>
      </x:c>
      <x:c r="H28125" s="0">
        <x:v>6</x:v>
      </x:c>
    </x:row>
    <x:row r="28126" spans="1:8">
      <x:c r="A28126" s="0" t="s">
        <x:v>7095</x:v>
      </x:c>
      <x:c r="B28126" s="0" t="s">
        <x:v>7096</x:v>
      </x:c>
      <x:c r="C28126" s="0" t="s">
        <x:v>48</x:v>
      </x:c>
      <x:c r="D28126" s="0" t="s">
        <x:v>48</x:v>
      </x:c>
      <x:c r="E28126" s="0" t="s">
        <x:v>58</x:v>
      </x:c>
      <x:c r="F28126" s="0" t="s">
        <x:v>59</x:v>
      </x:c>
      <x:c r="G28126" s="0" t="s">
        <x:v>51</x:v>
      </x:c>
      <x:c r="H28126" s="0">
        <x:v>0</x:v>
      </x:c>
    </x:row>
    <x:row r="28127" spans="1:8">
      <x:c r="A28127" s="0" t="s">
        <x:v>7095</x:v>
      </x:c>
      <x:c r="B28127" s="0" t="s">
        <x:v>7096</x:v>
      </x:c>
      <x:c r="C28127" s="0" t="s">
        <x:v>48</x:v>
      </x:c>
      <x:c r="D28127" s="0" t="s">
        <x:v>48</x:v>
      </x:c>
      <x:c r="E28127" s="0" t="s">
        <x:v>60</x:v>
      </x:c>
      <x:c r="F28127" s="0" t="s">
        <x:v>61</x:v>
      </x:c>
      <x:c r="G28127" s="0" t="s">
        <x:v>51</x:v>
      </x:c>
      <x:c r="H28127" s="0">
        <x:v>0</x:v>
      </x:c>
    </x:row>
    <x:row r="28128" spans="1:8">
      <x:c r="A28128" s="0" t="s">
        <x:v>7095</x:v>
      </x:c>
      <x:c r="B28128" s="0" t="s">
        <x:v>7096</x:v>
      </x:c>
      <x:c r="C28128" s="0" t="s">
        <x:v>48</x:v>
      </x:c>
      <x:c r="D28128" s="0" t="s">
        <x:v>48</x:v>
      </x:c>
      <x:c r="E28128" s="0" t="s">
        <x:v>62</x:v>
      </x:c>
      <x:c r="F28128" s="0" t="s">
        <x:v>63</x:v>
      </x:c>
      <x:c r="G28128" s="0" t="s">
        <x:v>51</x:v>
      </x:c>
      <x:c r="H28128" s="0">
        <x:v>6</x:v>
      </x:c>
    </x:row>
    <x:row r="28129" spans="1:8">
      <x:c r="A28129" s="0" t="s">
        <x:v>7095</x:v>
      </x:c>
      <x:c r="B28129" s="0" t="s">
        <x:v>7096</x:v>
      </x:c>
      <x:c r="C28129" s="0" t="s">
        <x:v>48</x:v>
      </x:c>
      <x:c r="D28129" s="0" t="s">
        <x:v>48</x:v>
      </x:c>
      <x:c r="E28129" s="0" t="s">
        <x:v>64</x:v>
      </x:c>
      <x:c r="F28129" s="0" t="s">
        <x:v>65</x:v>
      </x:c>
      <x:c r="G28129" s="0" t="s">
        <x:v>66</x:v>
      </x:c>
      <x:c r="H28129" s="0">
        <x:v>0</x:v>
      </x:c>
    </x:row>
    <x:row r="28130" spans="1:8">
      <x:c r="A28130" s="0" t="s">
        <x:v>7097</x:v>
      </x:c>
      <x:c r="B28130" s="0" t="s">
        <x:v>7098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6</x:v>
      </x:c>
    </x:row>
    <x:row r="28131" spans="1:8">
      <x:c r="A28131" s="0" t="s">
        <x:v>7097</x:v>
      </x:c>
      <x:c r="B28131" s="0" t="s">
        <x:v>7098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3</x:v>
      </x:c>
    </x:row>
    <x:row r="28132" spans="1:8">
      <x:c r="A28132" s="0" t="s">
        <x:v>7097</x:v>
      </x:c>
      <x:c r="B28132" s="0" t="s">
        <x:v>7098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3</x:v>
      </x:c>
    </x:row>
    <x:row r="28133" spans="1:8">
      <x:c r="A28133" s="0" t="s">
        <x:v>7097</x:v>
      </x:c>
      <x:c r="B28133" s="0" t="s">
        <x:v>7098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4</x:v>
      </x:c>
    </x:row>
    <x:row r="28134" spans="1:8">
      <x:c r="A28134" s="0" t="s">
        <x:v>7097</x:v>
      </x:c>
      <x:c r="B28134" s="0" t="s">
        <x:v>7098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51</x:v>
      </x:c>
      <x:c r="H28134" s="0">
        <x:v>2</x:v>
      </x:c>
    </x:row>
    <x:row r="28135" spans="1:8">
      <x:c r="A28135" s="0" t="s">
        <x:v>7097</x:v>
      </x:c>
      <x:c r="B28135" s="0" t="s">
        <x:v>7098</x:v>
      </x:c>
      <x:c r="C28135" s="0" t="s">
        <x:v>48</x:v>
      </x:c>
      <x:c r="D28135" s="0" t="s">
        <x:v>48</x:v>
      </x:c>
      <x:c r="E28135" s="0" t="s">
        <x:v>60</x:v>
      </x:c>
      <x:c r="F28135" s="0" t="s">
        <x:v>61</x:v>
      </x:c>
      <x:c r="G28135" s="0" t="s">
        <x:v>51</x:v>
      </x:c>
      <x:c r="H28135" s="0">
        <x:v>2</x:v>
      </x:c>
    </x:row>
    <x:row r="28136" spans="1:8">
      <x:c r="A28136" s="0" t="s">
        <x:v>7097</x:v>
      </x:c>
      <x:c r="B28136" s="0" t="s">
        <x:v>7098</x:v>
      </x:c>
      <x:c r="C28136" s="0" t="s">
        <x:v>48</x:v>
      </x:c>
      <x:c r="D28136" s="0" t="s">
        <x:v>48</x:v>
      </x:c>
      <x:c r="E28136" s="0" t="s">
        <x:v>62</x:v>
      </x:c>
      <x:c r="F28136" s="0" t="s">
        <x:v>63</x:v>
      </x:c>
      <x:c r="G28136" s="0" t="s">
        <x:v>51</x:v>
      </x:c>
      <x:c r="H28136" s="0">
        <x:v>6</x:v>
      </x:c>
    </x:row>
    <x:row r="28137" spans="1:8">
      <x:c r="A28137" s="0" t="s">
        <x:v>7097</x:v>
      </x:c>
      <x:c r="B28137" s="0" t="s">
        <x:v>7098</x:v>
      </x:c>
      <x:c r="C28137" s="0" t="s">
        <x:v>48</x:v>
      </x:c>
      <x:c r="D28137" s="0" t="s">
        <x:v>48</x:v>
      </x:c>
      <x:c r="E28137" s="0" t="s">
        <x:v>64</x:v>
      </x:c>
      <x:c r="F28137" s="0" t="s">
        <x:v>65</x:v>
      </x:c>
      <x:c r="G28137" s="0" t="s">
        <x:v>66</x:v>
      </x:c>
      <x:c r="H28137" s="0">
        <x:v>33.3</x:v>
      </x:c>
    </x:row>
    <x:row r="28138" spans="1:8">
      <x:c r="A28138" s="0" t="s">
        <x:v>7099</x:v>
      </x:c>
      <x:c r="B28138" s="0" t="s">
        <x:v>7100</x:v>
      </x:c>
      <x:c r="C28138" s="0" t="s">
        <x:v>48</x:v>
      </x:c>
      <x:c r="D28138" s="0" t="s">
        <x:v>48</x:v>
      </x:c>
      <x:c r="E28138" s="0" t="s">
        <x:v>49</x:v>
      </x:c>
      <x:c r="F28138" s="0" t="s">
        <x:v>50</x:v>
      </x:c>
      <x:c r="G28138" s="0" t="s">
        <x:v>51</x:v>
      </x:c>
      <x:c r="H28138" s="0">
        <x:v>21</x:v>
      </x:c>
    </x:row>
    <x:row r="28139" spans="1:8">
      <x:c r="A28139" s="0" t="s">
        <x:v>7099</x:v>
      </x:c>
      <x:c r="B28139" s="0" t="s">
        <x:v>7100</x:v>
      </x:c>
      <x:c r="C28139" s="0" t="s">
        <x:v>48</x:v>
      </x:c>
      <x:c r="D28139" s="0" t="s">
        <x:v>48</x:v>
      </x:c>
      <x:c r="E28139" s="0" t="s">
        <x:v>52</x:v>
      </x:c>
      <x:c r="F28139" s="0" t="s">
        <x:v>53</x:v>
      </x:c>
      <x:c r="G28139" s="0" t="s">
        <x:v>51</x:v>
      </x:c>
      <x:c r="H28139" s="0">
        <x:v>10</x:v>
      </x:c>
    </x:row>
    <x:row r="28140" spans="1:8">
      <x:c r="A28140" s="0" t="s">
        <x:v>7099</x:v>
      </x:c>
      <x:c r="B28140" s="0" t="s">
        <x:v>7100</x:v>
      </x:c>
      <x:c r="C28140" s="0" t="s">
        <x:v>48</x:v>
      </x:c>
      <x:c r="D28140" s="0" t="s">
        <x:v>48</x:v>
      </x:c>
      <x:c r="E28140" s="0" t="s">
        <x:v>54</x:v>
      </x:c>
      <x:c r="F28140" s="0" t="s">
        <x:v>55</x:v>
      </x:c>
      <x:c r="G28140" s="0" t="s">
        <x:v>51</x:v>
      </x:c>
      <x:c r="H28140" s="0">
        <x:v>11</x:v>
      </x:c>
    </x:row>
    <x:row r="28141" spans="1:8">
      <x:c r="A28141" s="0" t="s">
        <x:v>7099</x:v>
      </x:c>
      <x:c r="B28141" s="0" t="s">
        <x:v>7100</x:v>
      </x:c>
      <x:c r="C28141" s="0" t="s">
        <x:v>48</x:v>
      </x:c>
      <x:c r="D28141" s="0" t="s">
        <x:v>48</x:v>
      </x:c>
      <x:c r="E28141" s="0" t="s">
        <x:v>56</x:v>
      </x:c>
      <x:c r="F28141" s="0" t="s">
        <x:v>57</x:v>
      </x:c>
      <x:c r="G28141" s="0" t="s">
        <x:v>51</x:v>
      </x:c>
      <x:c r="H28141" s="0">
        <x:v>7</x:v>
      </x:c>
    </x:row>
    <x:row r="28142" spans="1:8">
      <x:c r="A28142" s="0" t="s">
        <x:v>7099</x:v>
      </x:c>
      <x:c r="B28142" s="0" t="s">
        <x:v>7100</x:v>
      </x:c>
      <x:c r="C28142" s="0" t="s">
        <x:v>48</x:v>
      </x:c>
      <x:c r="D28142" s="0" t="s">
        <x:v>48</x:v>
      </x:c>
      <x:c r="E28142" s="0" t="s">
        <x:v>58</x:v>
      </x:c>
      <x:c r="F28142" s="0" t="s">
        <x:v>59</x:v>
      </x:c>
      <x:c r="G28142" s="0" t="s">
        <x:v>51</x:v>
      </x:c>
      <x:c r="H28142" s="0">
        <x:v>5</x:v>
      </x:c>
    </x:row>
    <x:row r="28143" spans="1:8">
      <x:c r="A28143" s="0" t="s">
        <x:v>7099</x:v>
      </x:c>
      <x:c r="B28143" s="0" t="s">
        <x:v>7100</x:v>
      </x:c>
      <x:c r="C28143" s="0" t="s">
        <x:v>48</x:v>
      </x:c>
      <x:c r="D28143" s="0" t="s">
        <x:v>48</x:v>
      </x:c>
      <x:c r="E28143" s="0" t="s">
        <x:v>60</x:v>
      </x:c>
      <x:c r="F28143" s="0" t="s">
        <x:v>61</x:v>
      </x:c>
      <x:c r="G28143" s="0" t="s">
        <x:v>51</x:v>
      </x:c>
      <x:c r="H28143" s="0">
        <x:v>5</x:v>
      </x:c>
    </x:row>
    <x:row r="28144" spans="1:8">
      <x:c r="A28144" s="0" t="s">
        <x:v>7099</x:v>
      </x:c>
      <x:c r="B28144" s="0" t="s">
        <x:v>7100</x:v>
      </x:c>
      <x:c r="C28144" s="0" t="s">
        <x:v>48</x:v>
      </x:c>
      <x:c r="D28144" s="0" t="s">
        <x:v>48</x:v>
      </x:c>
      <x:c r="E28144" s="0" t="s">
        <x:v>62</x:v>
      </x:c>
      <x:c r="F28144" s="0" t="s">
        <x:v>63</x:v>
      </x:c>
      <x:c r="G28144" s="0" t="s">
        <x:v>51</x:v>
      </x:c>
      <x:c r="H28144" s="0">
        <x:v>12</x:v>
      </x:c>
    </x:row>
    <x:row r="28145" spans="1:8">
      <x:c r="A28145" s="0" t="s">
        <x:v>7099</x:v>
      </x:c>
      <x:c r="B28145" s="0" t="s">
        <x:v>7100</x:v>
      </x:c>
      <x:c r="C28145" s="0" t="s">
        <x:v>48</x:v>
      </x:c>
      <x:c r="D28145" s="0" t="s">
        <x:v>48</x:v>
      </x:c>
      <x:c r="E28145" s="0" t="s">
        <x:v>64</x:v>
      </x:c>
      <x:c r="F28145" s="0" t="s">
        <x:v>65</x:v>
      </x:c>
      <x:c r="G28145" s="0" t="s">
        <x:v>66</x:v>
      </x:c>
      <x:c r="H28145" s="0">
        <x:v>41.7</x:v>
      </x:c>
    </x:row>
    <x:row r="28146" spans="1:8">
      <x:c r="A28146" s="0" t="s">
        <x:v>7101</x:v>
      </x:c>
      <x:c r="B28146" s="0" t="s">
        <x:v>7102</x:v>
      </x:c>
      <x:c r="C28146" s="0" t="s">
        <x:v>48</x:v>
      </x:c>
      <x:c r="D28146" s="0" t="s">
        <x:v>48</x:v>
      </x:c>
      <x:c r="E28146" s="0" t="s">
        <x:v>49</x:v>
      </x:c>
      <x:c r="F28146" s="0" t="s">
        <x:v>50</x:v>
      </x:c>
      <x:c r="G28146" s="0" t="s">
        <x:v>51</x:v>
      </x:c>
      <x:c r="H28146" s="0">
        <x:v>92</x:v>
      </x:c>
    </x:row>
    <x:row r="28147" spans="1:8">
      <x:c r="A28147" s="0" t="s">
        <x:v>7101</x:v>
      </x:c>
      <x:c r="B28147" s="0" t="s">
        <x:v>7102</x:v>
      </x:c>
      <x:c r="C28147" s="0" t="s">
        <x:v>48</x:v>
      </x:c>
      <x:c r="D28147" s="0" t="s">
        <x:v>48</x:v>
      </x:c>
      <x:c r="E28147" s="0" t="s">
        <x:v>52</x:v>
      </x:c>
      <x:c r="F28147" s="0" t="s">
        <x:v>53</x:v>
      </x:c>
      <x:c r="G28147" s="0" t="s">
        <x:v>51</x:v>
      </x:c>
      <x:c r="H28147" s="0">
        <x:v>50</x:v>
      </x:c>
    </x:row>
    <x:row r="28148" spans="1:8">
      <x:c r="A28148" s="0" t="s">
        <x:v>7101</x:v>
      </x:c>
      <x:c r="B28148" s="0" t="s">
        <x:v>7102</x:v>
      </x:c>
      <x:c r="C28148" s="0" t="s">
        <x:v>48</x:v>
      </x:c>
      <x:c r="D28148" s="0" t="s">
        <x:v>48</x:v>
      </x:c>
      <x:c r="E28148" s="0" t="s">
        <x:v>54</x:v>
      </x:c>
      <x:c r="F28148" s="0" t="s">
        <x:v>55</x:v>
      </x:c>
      <x:c r="G28148" s="0" t="s">
        <x:v>51</x:v>
      </x:c>
      <x:c r="H28148" s="0">
        <x:v>42</x:v>
      </x:c>
    </x:row>
    <x:row r="28149" spans="1:8">
      <x:c r="A28149" s="0" t="s">
        <x:v>7101</x:v>
      </x:c>
      <x:c r="B28149" s="0" t="s">
        <x:v>7102</x:v>
      </x:c>
      <x:c r="C28149" s="0" t="s">
        <x:v>48</x:v>
      </x:c>
      <x:c r="D28149" s="0" t="s">
        <x:v>48</x:v>
      </x:c>
      <x:c r="E28149" s="0" t="s">
        <x:v>56</x:v>
      </x:c>
      <x:c r="F28149" s="0" t="s">
        <x:v>57</x:v>
      </x:c>
      <x:c r="G28149" s="0" t="s">
        <x:v>51</x:v>
      </x:c>
      <x:c r="H28149" s="0">
        <x:v>27</x:v>
      </x:c>
    </x:row>
    <x:row r="28150" spans="1:8">
      <x:c r="A28150" s="0" t="s">
        <x:v>7101</x:v>
      </x:c>
      <x:c r="B28150" s="0" t="s">
        <x:v>7102</x:v>
      </x:c>
      <x:c r="C28150" s="0" t="s">
        <x:v>48</x:v>
      </x:c>
      <x:c r="D28150" s="0" t="s">
        <x:v>48</x:v>
      </x:c>
      <x:c r="E28150" s="0" t="s">
        <x:v>58</x:v>
      </x:c>
      <x:c r="F28150" s="0" t="s">
        <x:v>59</x:v>
      </x:c>
      <x:c r="G28150" s="0" t="s">
        <x:v>51</x:v>
      </x:c>
      <x:c r="H28150" s="0">
        <x:v>4</x:v>
      </x:c>
    </x:row>
    <x:row r="28151" spans="1:8">
      <x:c r="A28151" s="0" t="s">
        <x:v>7101</x:v>
      </x:c>
      <x:c r="B28151" s="0" t="s">
        <x:v>7102</x:v>
      </x:c>
      <x:c r="C28151" s="0" t="s">
        <x:v>48</x:v>
      </x:c>
      <x:c r="D28151" s="0" t="s">
        <x:v>48</x:v>
      </x:c>
      <x:c r="E28151" s="0" t="s">
        <x:v>60</x:v>
      </x:c>
      <x:c r="F28151" s="0" t="s">
        <x:v>61</x:v>
      </x:c>
      <x:c r="G28151" s="0" t="s">
        <x:v>51</x:v>
      </x:c>
      <x:c r="H28151" s="0">
        <x:v>4</x:v>
      </x:c>
    </x:row>
    <x:row r="28152" spans="1:8">
      <x:c r="A28152" s="0" t="s">
        <x:v>7101</x:v>
      </x:c>
      <x:c r="B28152" s="0" t="s">
        <x:v>7102</x:v>
      </x:c>
      <x:c r="C28152" s="0" t="s">
        <x:v>48</x:v>
      </x:c>
      <x:c r="D28152" s="0" t="s">
        <x:v>48</x:v>
      </x:c>
      <x:c r="E28152" s="0" t="s">
        <x:v>62</x:v>
      </x:c>
      <x:c r="F28152" s="0" t="s">
        <x:v>63</x:v>
      </x:c>
      <x:c r="G28152" s="0" t="s">
        <x:v>51</x:v>
      </x:c>
      <x:c r="H28152" s="0">
        <x:v>31</x:v>
      </x:c>
    </x:row>
    <x:row r="28153" spans="1:8">
      <x:c r="A28153" s="0" t="s">
        <x:v>7101</x:v>
      </x:c>
      <x:c r="B28153" s="0" t="s">
        <x:v>7102</x:v>
      </x:c>
      <x:c r="C28153" s="0" t="s">
        <x:v>48</x:v>
      </x:c>
      <x:c r="D28153" s="0" t="s">
        <x:v>48</x:v>
      </x:c>
      <x:c r="E28153" s="0" t="s">
        <x:v>64</x:v>
      </x:c>
      <x:c r="F28153" s="0" t="s">
        <x:v>65</x:v>
      </x:c>
      <x:c r="G28153" s="0" t="s">
        <x:v>66</x:v>
      </x:c>
      <x:c r="H28153" s="0">
        <x:v>12.9</x:v>
      </x:c>
    </x:row>
    <x:row r="28154" spans="1:8">
      <x:c r="A28154" s="0" t="s">
        <x:v>7103</x:v>
      </x:c>
      <x:c r="B28154" s="0" t="s">
        <x:v>7104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35</x:v>
      </x:c>
    </x:row>
    <x:row r="28155" spans="1:8">
      <x:c r="A28155" s="0" t="s">
        <x:v>7103</x:v>
      </x:c>
      <x:c r="B28155" s="0" t="s">
        <x:v>7104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18</x:v>
      </x:c>
    </x:row>
    <x:row r="28156" spans="1:8">
      <x:c r="A28156" s="0" t="s">
        <x:v>7103</x:v>
      </x:c>
      <x:c r="B28156" s="0" t="s">
        <x:v>7104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17</x:v>
      </x:c>
    </x:row>
    <x:row r="28157" spans="1:8">
      <x:c r="A28157" s="0" t="s">
        <x:v>7103</x:v>
      </x:c>
      <x:c r="B28157" s="0" t="s">
        <x:v>7104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13</x:v>
      </x:c>
    </x:row>
    <x:row r="28158" spans="1:8">
      <x:c r="A28158" s="0" t="s">
        <x:v>7103</x:v>
      </x:c>
      <x:c r="B28158" s="0" t="s">
        <x:v>7104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51</x:v>
      </x:c>
      <x:c r="H28158" s="0">
        <x:v>0</x:v>
      </x:c>
    </x:row>
    <x:row r="28159" spans="1:8">
      <x:c r="A28159" s="0" t="s">
        <x:v>7103</x:v>
      </x:c>
      <x:c r="B28159" s="0" t="s">
        <x:v>7104</x:v>
      </x:c>
      <x:c r="C28159" s="0" t="s">
        <x:v>48</x:v>
      </x:c>
      <x:c r="D28159" s="0" t="s">
        <x:v>48</x:v>
      </x:c>
      <x:c r="E28159" s="0" t="s">
        <x:v>60</x:v>
      </x:c>
      <x:c r="F28159" s="0" t="s">
        <x:v>61</x:v>
      </x:c>
      <x:c r="G28159" s="0" t="s">
        <x:v>51</x:v>
      </x:c>
      <x:c r="H28159" s="0">
        <x:v>0</x:v>
      </x:c>
    </x:row>
    <x:row r="28160" spans="1:8">
      <x:c r="A28160" s="0" t="s">
        <x:v>7103</x:v>
      </x:c>
      <x:c r="B28160" s="0" t="s">
        <x:v>7104</x:v>
      </x:c>
      <x:c r="C28160" s="0" t="s">
        <x:v>48</x:v>
      </x:c>
      <x:c r="D28160" s="0" t="s">
        <x:v>48</x:v>
      </x:c>
      <x:c r="E28160" s="0" t="s">
        <x:v>62</x:v>
      </x:c>
      <x:c r="F28160" s="0" t="s">
        <x:v>63</x:v>
      </x:c>
      <x:c r="G28160" s="0" t="s">
        <x:v>51</x:v>
      </x:c>
      <x:c r="H28160" s="0">
        <x:v>13</x:v>
      </x:c>
    </x:row>
    <x:row r="28161" spans="1:8">
      <x:c r="A28161" s="0" t="s">
        <x:v>7103</x:v>
      </x:c>
      <x:c r="B28161" s="0" t="s">
        <x:v>7104</x:v>
      </x:c>
      <x:c r="C28161" s="0" t="s">
        <x:v>48</x:v>
      </x:c>
      <x:c r="D28161" s="0" t="s">
        <x:v>48</x:v>
      </x:c>
      <x:c r="E28161" s="0" t="s">
        <x:v>64</x:v>
      </x:c>
      <x:c r="F28161" s="0" t="s">
        <x:v>65</x:v>
      </x:c>
      <x:c r="G28161" s="0" t="s">
        <x:v>66</x:v>
      </x:c>
      <x:c r="H28161" s="0">
        <x:v>0</x:v>
      </x:c>
    </x:row>
    <x:row r="28162" spans="1:8">
      <x:c r="A28162" s="0" t="s">
        <x:v>7105</x:v>
      </x:c>
      <x:c r="B28162" s="0" t="s">
        <x:v>7106</x:v>
      </x:c>
      <x:c r="C28162" s="0" t="s">
        <x:v>48</x:v>
      </x:c>
      <x:c r="D28162" s="0" t="s">
        <x:v>48</x:v>
      </x:c>
      <x:c r="E28162" s="0" t="s">
        <x:v>49</x:v>
      </x:c>
      <x:c r="F28162" s="0" t="s">
        <x:v>50</x:v>
      </x:c>
      <x:c r="G28162" s="0" t="s">
        <x:v>51</x:v>
      </x:c>
      <x:c r="H28162" s="0">
        <x:v>41</x:v>
      </x:c>
    </x:row>
    <x:row r="28163" spans="1:8">
      <x:c r="A28163" s="0" t="s">
        <x:v>7105</x:v>
      </x:c>
      <x:c r="B28163" s="0" t="s">
        <x:v>7106</x:v>
      </x:c>
      <x:c r="C28163" s="0" t="s">
        <x:v>48</x:v>
      </x:c>
      <x:c r="D28163" s="0" t="s">
        <x:v>48</x:v>
      </x:c>
      <x:c r="E28163" s="0" t="s">
        <x:v>52</x:v>
      </x:c>
      <x:c r="F28163" s="0" t="s">
        <x:v>53</x:v>
      </x:c>
      <x:c r="G28163" s="0" t="s">
        <x:v>51</x:v>
      </x:c>
      <x:c r="H28163" s="0">
        <x:v>21</x:v>
      </x:c>
    </x:row>
    <x:row r="28164" spans="1:8">
      <x:c r="A28164" s="0" t="s">
        <x:v>7105</x:v>
      </x:c>
      <x:c r="B28164" s="0" t="s">
        <x:v>7106</x:v>
      </x:c>
      <x:c r="C28164" s="0" t="s">
        <x:v>48</x:v>
      </x:c>
      <x:c r="D28164" s="0" t="s">
        <x:v>48</x:v>
      </x:c>
      <x:c r="E28164" s="0" t="s">
        <x:v>54</x:v>
      </x:c>
      <x:c r="F28164" s="0" t="s">
        <x:v>55</x:v>
      </x:c>
      <x:c r="G28164" s="0" t="s">
        <x:v>51</x:v>
      </x:c>
      <x:c r="H28164" s="0">
        <x:v>20</x:v>
      </x:c>
    </x:row>
    <x:row r="28165" spans="1:8">
      <x:c r="A28165" s="0" t="s">
        <x:v>7105</x:v>
      </x:c>
      <x:c r="B28165" s="0" t="s">
        <x:v>7106</x:v>
      </x:c>
      <x:c r="C28165" s="0" t="s">
        <x:v>48</x:v>
      </x:c>
      <x:c r="D28165" s="0" t="s">
        <x:v>48</x:v>
      </x:c>
      <x:c r="E28165" s="0" t="s">
        <x:v>56</x:v>
      </x:c>
      <x:c r="F28165" s="0" t="s">
        <x:v>57</x:v>
      </x:c>
      <x:c r="G28165" s="0" t="s">
        <x:v>51</x:v>
      </x:c>
      <x:c r="H28165" s="0">
        <x:v>9</x:v>
      </x:c>
    </x:row>
    <x:row r="28166" spans="1:8">
      <x:c r="A28166" s="0" t="s">
        <x:v>7105</x:v>
      </x:c>
      <x:c r="B28166" s="0" t="s">
        <x:v>7106</x:v>
      </x:c>
      <x:c r="C28166" s="0" t="s">
        <x:v>48</x:v>
      </x:c>
      <x:c r="D28166" s="0" t="s">
        <x:v>48</x:v>
      </x:c>
      <x:c r="E28166" s="0" t="s">
        <x:v>58</x:v>
      </x:c>
      <x:c r="F28166" s="0" t="s">
        <x:v>59</x:v>
      </x:c>
      <x:c r="G28166" s="0" t="s">
        <x:v>51</x:v>
      </x:c>
      <x:c r="H28166" s="0">
        <x:v>3</x:v>
      </x:c>
    </x:row>
    <x:row r="28167" spans="1:8">
      <x:c r="A28167" s="0" t="s">
        <x:v>7105</x:v>
      </x:c>
      <x:c r="B28167" s="0" t="s">
        <x:v>7106</x:v>
      </x:c>
      <x:c r="C28167" s="0" t="s">
        <x:v>48</x:v>
      </x:c>
      <x:c r="D28167" s="0" t="s">
        <x:v>48</x:v>
      </x:c>
      <x:c r="E28167" s="0" t="s">
        <x:v>60</x:v>
      </x:c>
      <x:c r="F28167" s="0" t="s">
        <x:v>61</x:v>
      </x:c>
      <x:c r="G28167" s="0" t="s">
        <x:v>51</x:v>
      </x:c>
      <x:c r="H28167" s="0">
        <x:v>2</x:v>
      </x:c>
    </x:row>
    <x:row r="28168" spans="1:8">
      <x:c r="A28168" s="0" t="s">
        <x:v>7105</x:v>
      </x:c>
      <x:c r="B28168" s="0" t="s">
        <x:v>7106</x:v>
      </x:c>
      <x:c r="C28168" s="0" t="s">
        <x:v>48</x:v>
      </x:c>
      <x:c r="D28168" s="0" t="s">
        <x:v>48</x:v>
      </x:c>
      <x:c r="E28168" s="0" t="s">
        <x:v>62</x:v>
      </x:c>
      <x:c r="F28168" s="0" t="s">
        <x:v>63</x:v>
      </x:c>
      <x:c r="G28168" s="0" t="s">
        <x:v>51</x:v>
      </x:c>
      <x:c r="H28168" s="0">
        <x:v>12</x:v>
      </x:c>
    </x:row>
    <x:row r="28169" spans="1:8">
      <x:c r="A28169" s="0" t="s">
        <x:v>7105</x:v>
      </x:c>
      <x:c r="B28169" s="0" t="s">
        <x:v>7106</x:v>
      </x:c>
      <x:c r="C28169" s="0" t="s">
        <x:v>48</x:v>
      </x:c>
      <x:c r="D28169" s="0" t="s">
        <x:v>48</x:v>
      </x:c>
      <x:c r="E28169" s="0" t="s">
        <x:v>64</x:v>
      </x:c>
      <x:c r="F28169" s="0" t="s">
        <x:v>65</x:v>
      </x:c>
      <x:c r="G28169" s="0" t="s">
        <x:v>66</x:v>
      </x:c>
      <x:c r="H28169" s="0">
        <x:v>16.7</x:v>
      </x:c>
    </x:row>
    <x:row r="28170" spans="1:8">
      <x:c r="A28170" s="0" t="s">
        <x:v>7107</x:v>
      </x:c>
      <x:c r="B28170" s="0" t="s">
        <x:v>7108</x:v>
      </x:c>
      <x:c r="C28170" s="0" t="s">
        <x:v>48</x:v>
      </x:c>
      <x:c r="D28170" s="0" t="s">
        <x:v>48</x:v>
      </x:c>
      <x:c r="E28170" s="0" t="s">
        <x:v>49</x:v>
      </x:c>
      <x:c r="F28170" s="0" t="s">
        <x:v>50</x:v>
      </x:c>
      <x:c r="G28170" s="0" t="s">
        <x:v>51</x:v>
      </x:c>
      <x:c r="H28170" s="0">
        <x:v>39</x:v>
      </x:c>
    </x:row>
    <x:row r="28171" spans="1:8">
      <x:c r="A28171" s="0" t="s">
        <x:v>7107</x:v>
      </x:c>
      <x:c r="B28171" s="0" t="s">
        <x:v>7108</x:v>
      </x:c>
      <x:c r="C28171" s="0" t="s">
        <x:v>48</x:v>
      </x:c>
      <x:c r="D28171" s="0" t="s">
        <x:v>48</x:v>
      </x:c>
      <x:c r="E28171" s="0" t="s">
        <x:v>52</x:v>
      </x:c>
      <x:c r="F28171" s="0" t="s">
        <x:v>53</x:v>
      </x:c>
      <x:c r="G28171" s="0" t="s">
        <x:v>51</x:v>
      </x:c>
      <x:c r="H28171" s="0">
        <x:v>16</x:v>
      </x:c>
    </x:row>
    <x:row r="28172" spans="1:8">
      <x:c r="A28172" s="0" t="s">
        <x:v>7107</x:v>
      </x:c>
      <x:c r="B28172" s="0" t="s">
        <x:v>7108</x:v>
      </x:c>
      <x:c r="C28172" s="0" t="s">
        <x:v>48</x:v>
      </x:c>
      <x:c r="D28172" s="0" t="s">
        <x:v>48</x:v>
      </x:c>
      <x:c r="E28172" s="0" t="s">
        <x:v>54</x:v>
      </x:c>
      <x:c r="F28172" s="0" t="s">
        <x:v>55</x:v>
      </x:c>
      <x:c r="G28172" s="0" t="s">
        <x:v>51</x:v>
      </x:c>
      <x:c r="H28172" s="0">
        <x:v>23</x:v>
      </x:c>
    </x:row>
    <x:row r="28173" spans="1:8">
      <x:c r="A28173" s="0" t="s">
        <x:v>7107</x:v>
      </x:c>
      <x:c r="B28173" s="0" t="s">
        <x:v>7108</x:v>
      </x:c>
      <x:c r="C28173" s="0" t="s">
        <x:v>48</x:v>
      </x:c>
      <x:c r="D28173" s="0" t="s">
        <x:v>48</x:v>
      </x:c>
      <x:c r="E28173" s="0" t="s">
        <x:v>56</x:v>
      </x:c>
      <x:c r="F28173" s="0" t="s">
        <x:v>57</x:v>
      </x:c>
      <x:c r="G28173" s="0" t="s">
        <x:v>51</x:v>
      </x:c>
      <x:c r="H28173" s="0">
        <x:v>12</x:v>
      </x:c>
    </x:row>
    <x:row r="28174" spans="1:8">
      <x:c r="A28174" s="0" t="s">
        <x:v>7107</x:v>
      </x:c>
      <x:c r="B28174" s="0" t="s">
        <x:v>7108</x:v>
      </x:c>
      <x:c r="C28174" s="0" t="s">
        <x:v>48</x:v>
      </x:c>
      <x:c r="D28174" s="0" t="s">
        <x:v>48</x:v>
      </x:c>
      <x:c r="E28174" s="0" t="s">
        <x:v>58</x:v>
      </x:c>
      <x:c r="F28174" s="0" t="s">
        <x:v>59</x:v>
      </x:c>
      <x:c r="G28174" s="0" t="s">
        <x:v>51</x:v>
      </x:c>
      <x:c r="H28174" s="0">
        <x:v>2</x:v>
      </x:c>
    </x:row>
    <x:row r="28175" spans="1:8">
      <x:c r="A28175" s="0" t="s">
        <x:v>7107</x:v>
      </x:c>
      <x:c r="B28175" s="0" t="s">
        <x:v>7108</x:v>
      </x:c>
      <x:c r="C28175" s="0" t="s">
        <x:v>48</x:v>
      </x:c>
      <x:c r="D28175" s="0" t="s">
        <x:v>48</x:v>
      </x:c>
      <x:c r="E28175" s="0" t="s">
        <x:v>60</x:v>
      </x:c>
      <x:c r="F28175" s="0" t="s">
        <x:v>61</x:v>
      </x:c>
      <x:c r="G28175" s="0" t="s">
        <x:v>51</x:v>
      </x:c>
      <x:c r="H28175" s="0">
        <x:v>2</x:v>
      </x:c>
    </x:row>
    <x:row r="28176" spans="1:8">
      <x:c r="A28176" s="0" t="s">
        <x:v>7107</x:v>
      </x:c>
      <x:c r="B28176" s="0" t="s">
        <x:v>7108</x:v>
      </x:c>
      <x:c r="C28176" s="0" t="s">
        <x:v>48</x:v>
      </x:c>
      <x:c r="D28176" s="0" t="s">
        <x:v>48</x:v>
      </x:c>
      <x:c r="E28176" s="0" t="s">
        <x:v>62</x:v>
      </x:c>
      <x:c r="F28176" s="0" t="s">
        <x:v>63</x:v>
      </x:c>
      <x:c r="G28176" s="0" t="s">
        <x:v>51</x:v>
      </x:c>
      <x:c r="H28176" s="0">
        <x:v>14</x:v>
      </x:c>
    </x:row>
    <x:row r="28177" spans="1:8">
      <x:c r="A28177" s="0" t="s">
        <x:v>7107</x:v>
      </x:c>
      <x:c r="B28177" s="0" t="s">
        <x:v>7108</x:v>
      </x:c>
      <x:c r="C28177" s="0" t="s">
        <x:v>48</x:v>
      </x:c>
      <x:c r="D28177" s="0" t="s">
        <x:v>48</x:v>
      </x:c>
      <x:c r="E28177" s="0" t="s">
        <x:v>64</x:v>
      </x:c>
      <x:c r="F28177" s="0" t="s">
        <x:v>65</x:v>
      </x:c>
      <x:c r="G28177" s="0" t="s">
        <x:v>66</x:v>
      </x:c>
      <x:c r="H28177" s="0">
        <x:v>14.3</x:v>
      </x:c>
    </x:row>
    <x:row r="28178" spans="1:8">
      <x:c r="A28178" s="0" t="s">
        <x:v>7109</x:v>
      </x:c>
      <x:c r="B28178" s="0" t="s">
        <x:v>7110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64</x:v>
      </x:c>
    </x:row>
    <x:row r="28179" spans="1:8">
      <x:c r="A28179" s="0" t="s">
        <x:v>7109</x:v>
      </x:c>
      <x:c r="B28179" s="0" t="s">
        <x:v>7110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35</x:v>
      </x:c>
    </x:row>
    <x:row r="28180" spans="1:8">
      <x:c r="A28180" s="0" t="s">
        <x:v>7109</x:v>
      </x:c>
      <x:c r="B28180" s="0" t="s">
        <x:v>7110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29</x:v>
      </x:c>
    </x:row>
    <x:row r="28181" spans="1:8">
      <x:c r="A28181" s="0" t="s">
        <x:v>7109</x:v>
      </x:c>
      <x:c r="B28181" s="0" t="s">
        <x:v>7110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19</x:v>
      </x:c>
    </x:row>
    <x:row r="28182" spans="1:8">
      <x:c r="A28182" s="0" t="s">
        <x:v>7109</x:v>
      </x:c>
      <x:c r="B28182" s="0" t="s">
        <x:v>7110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51</x:v>
      </x:c>
      <x:c r="H28182" s="0">
        <x:v>1</x:v>
      </x:c>
    </x:row>
    <x:row r="28183" spans="1:8">
      <x:c r="A28183" s="0" t="s">
        <x:v>7109</x:v>
      </x:c>
      <x:c r="B28183" s="0" t="s">
        <x:v>7110</x:v>
      </x:c>
      <x:c r="C28183" s="0" t="s">
        <x:v>48</x:v>
      </x:c>
      <x:c r="D28183" s="0" t="s">
        <x:v>48</x:v>
      </x:c>
      <x:c r="E28183" s="0" t="s">
        <x:v>60</x:v>
      </x:c>
      <x:c r="F28183" s="0" t="s">
        <x:v>61</x:v>
      </x:c>
      <x:c r="G28183" s="0" t="s">
        <x:v>51</x:v>
      </x:c>
      <x:c r="H28183" s="0">
        <x:v>1</x:v>
      </x:c>
    </x:row>
    <x:row r="28184" spans="1:8">
      <x:c r="A28184" s="0" t="s">
        <x:v>7109</x:v>
      </x:c>
      <x:c r="B28184" s="0" t="s">
        <x:v>7110</x:v>
      </x:c>
      <x:c r="C28184" s="0" t="s">
        <x:v>48</x:v>
      </x:c>
      <x:c r="D28184" s="0" t="s">
        <x:v>48</x:v>
      </x:c>
      <x:c r="E28184" s="0" t="s">
        <x:v>62</x:v>
      </x:c>
      <x:c r="F28184" s="0" t="s">
        <x:v>63</x:v>
      </x:c>
      <x:c r="G28184" s="0" t="s">
        <x:v>51</x:v>
      </x:c>
      <x:c r="H28184" s="0">
        <x:v>20</x:v>
      </x:c>
    </x:row>
    <x:row r="28185" spans="1:8">
      <x:c r="A28185" s="0" t="s">
        <x:v>7109</x:v>
      </x:c>
      <x:c r="B28185" s="0" t="s">
        <x:v>7110</x:v>
      </x:c>
      <x:c r="C28185" s="0" t="s">
        <x:v>48</x:v>
      </x:c>
      <x:c r="D28185" s="0" t="s">
        <x:v>48</x:v>
      </x:c>
      <x:c r="E28185" s="0" t="s">
        <x:v>64</x:v>
      </x:c>
      <x:c r="F28185" s="0" t="s">
        <x:v>65</x:v>
      </x:c>
      <x:c r="G28185" s="0" t="s">
        <x:v>66</x:v>
      </x:c>
      <x:c r="H28185" s="0">
        <x:v>5</x:v>
      </x:c>
    </x:row>
    <x:row r="28186" spans="1:8">
      <x:c r="A28186" s="0" t="s">
        <x:v>7111</x:v>
      </x:c>
      <x:c r="B28186" s="0" t="s">
        <x:v>7112</x:v>
      </x:c>
      <x:c r="C28186" s="0" t="s">
        <x:v>48</x:v>
      </x:c>
      <x:c r="D28186" s="0" t="s">
        <x:v>48</x:v>
      </x:c>
      <x:c r="E28186" s="0" t="s">
        <x:v>49</x:v>
      </x:c>
      <x:c r="F28186" s="0" t="s">
        <x:v>50</x:v>
      </x:c>
      <x:c r="G28186" s="0" t="s">
        <x:v>51</x:v>
      </x:c>
    </x:row>
    <x:row r="28187" spans="1:8">
      <x:c r="A28187" s="0" t="s">
        <x:v>7111</x:v>
      </x:c>
      <x:c r="B28187" s="0" t="s">
        <x:v>7112</x:v>
      </x:c>
      <x:c r="C28187" s="0" t="s">
        <x:v>48</x:v>
      </x:c>
      <x:c r="D28187" s="0" t="s">
        <x:v>48</x:v>
      </x:c>
      <x:c r="E28187" s="0" t="s">
        <x:v>52</x:v>
      </x:c>
      <x:c r="F28187" s="0" t="s">
        <x:v>53</x:v>
      </x:c>
      <x:c r="G28187" s="0" t="s">
        <x:v>51</x:v>
      </x:c>
    </x:row>
    <x:row r="28188" spans="1:8">
      <x:c r="A28188" s="0" t="s">
        <x:v>7111</x:v>
      </x:c>
      <x:c r="B28188" s="0" t="s">
        <x:v>7112</x:v>
      </x:c>
      <x:c r="C28188" s="0" t="s">
        <x:v>48</x:v>
      </x:c>
      <x:c r="D28188" s="0" t="s">
        <x:v>48</x:v>
      </x:c>
      <x:c r="E28188" s="0" t="s">
        <x:v>54</x:v>
      </x:c>
      <x:c r="F28188" s="0" t="s">
        <x:v>55</x:v>
      </x:c>
      <x:c r="G28188" s="0" t="s">
        <x:v>51</x:v>
      </x:c>
    </x:row>
    <x:row r="28189" spans="1:8">
      <x:c r="A28189" s="0" t="s">
        <x:v>7111</x:v>
      </x:c>
      <x:c r="B28189" s="0" t="s">
        <x:v>7112</x:v>
      </x:c>
      <x:c r="C28189" s="0" t="s">
        <x:v>48</x:v>
      </x:c>
      <x:c r="D28189" s="0" t="s">
        <x:v>48</x:v>
      </x:c>
      <x:c r="E28189" s="0" t="s">
        <x:v>56</x:v>
      </x:c>
      <x:c r="F28189" s="0" t="s">
        <x:v>57</x:v>
      </x:c>
      <x:c r="G28189" s="0" t="s">
        <x:v>51</x:v>
      </x:c>
    </x:row>
    <x:row r="28190" spans="1:8">
      <x:c r="A28190" s="0" t="s">
        <x:v>7111</x:v>
      </x:c>
      <x:c r="B28190" s="0" t="s">
        <x:v>7112</x:v>
      </x:c>
      <x:c r="C28190" s="0" t="s">
        <x:v>48</x:v>
      </x:c>
      <x:c r="D28190" s="0" t="s">
        <x:v>48</x:v>
      </x:c>
      <x:c r="E28190" s="0" t="s">
        <x:v>58</x:v>
      </x:c>
      <x:c r="F28190" s="0" t="s">
        <x:v>59</x:v>
      </x:c>
      <x:c r="G28190" s="0" t="s">
        <x:v>51</x:v>
      </x:c>
    </x:row>
    <x:row r="28191" spans="1:8">
      <x:c r="A28191" s="0" t="s">
        <x:v>7111</x:v>
      </x:c>
      <x:c r="B28191" s="0" t="s">
        <x:v>7112</x:v>
      </x:c>
      <x:c r="C28191" s="0" t="s">
        <x:v>48</x:v>
      </x:c>
      <x:c r="D28191" s="0" t="s">
        <x:v>48</x:v>
      </x:c>
      <x:c r="E28191" s="0" t="s">
        <x:v>60</x:v>
      </x:c>
      <x:c r="F28191" s="0" t="s">
        <x:v>61</x:v>
      </x:c>
      <x:c r="G28191" s="0" t="s">
        <x:v>51</x:v>
      </x:c>
    </x:row>
    <x:row r="28192" spans="1:8">
      <x:c r="A28192" s="0" t="s">
        <x:v>7111</x:v>
      </x:c>
      <x:c r="B28192" s="0" t="s">
        <x:v>7112</x:v>
      </x:c>
      <x:c r="C28192" s="0" t="s">
        <x:v>48</x:v>
      </x:c>
      <x:c r="D28192" s="0" t="s">
        <x:v>48</x:v>
      </x:c>
      <x:c r="E28192" s="0" t="s">
        <x:v>62</x:v>
      </x:c>
      <x:c r="F28192" s="0" t="s">
        <x:v>63</x:v>
      </x:c>
      <x:c r="G28192" s="0" t="s">
        <x:v>51</x:v>
      </x:c>
    </x:row>
    <x:row r="28193" spans="1:8">
      <x:c r="A28193" s="0" t="s">
        <x:v>7111</x:v>
      </x:c>
      <x:c r="B28193" s="0" t="s">
        <x:v>7112</x:v>
      </x:c>
      <x:c r="C28193" s="0" t="s">
        <x:v>48</x:v>
      </x:c>
      <x:c r="D28193" s="0" t="s">
        <x:v>48</x:v>
      </x:c>
      <x:c r="E28193" s="0" t="s">
        <x:v>64</x:v>
      </x:c>
      <x:c r="F28193" s="0" t="s">
        <x:v>65</x:v>
      </x:c>
      <x:c r="G28193" s="0" t="s">
        <x:v>66</x:v>
      </x:c>
    </x:row>
    <x:row r="28194" spans="1:8">
      <x:c r="A28194" s="0" t="s">
        <x:v>7113</x:v>
      </x:c>
      <x:c r="B28194" s="0" t="s">
        <x:v>7114</x:v>
      </x:c>
      <x:c r="C28194" s="0" t="s">
        <x:v>48</x:v>
      </x:c>
      <x:c r="D28194" s="0" t="s">
        <x:v>48</x:v>
      </x:c>
      <x:c r="E28194" s="0" t="s">
        <x:v>49</x:v>
      </x:c>
      <x:c r="F28194" s="0" t="s">
        <x:v>50</x:v>
      </x:c>
      <x:c r="G28194" s="0" t="s">
        <x:v>51</x:v>
      </x:c>
      <x:c r="H28194" s="0">
        <x:v>37</x:v>
      </x:c>
    </x:row>
    <x:row r="28195" spans="1:8">
      <x:c r="A28195" s="0" t="s">
        <x:v>7113</x:v>
      </x:c>
      <x:c r="B28195" s="0" t="s">
        <x:v>7114</x:v>
      </x:c>
      <x:c r="C28195" s="0" t="s">
        <x:v>48</x:v>
      </x:c>
      <x:c r="D28195" s="0" t="s">
        <x:v>48</x:v>
      </x:c>
      <x:c r="E28195" s="0" t="s">
        <x:v>52</x:v>
      </x:c>
      <x:c r="F28195" s="0" t="s">
        <x:v>53</x:v>
      </x:c>
      <x:c r="G28195" s="0" t="s">
        <x:v>51</x:v>
      </x:c>
      <x:c r="H28195" s="0">
        <x:v>17</x:v>
      </x:c>
    </x:row>
    <x:row r="28196" spans="1:8">
      <x:c r="A28196" s="0" t="s">
        <x:v>7113</x:v>
      </x:c>
      <x:c r="B28196" s="0" t="s">
        <x:v>7114</x:v>
      </x:c>
      <x:c r="C28196" s="0" t="s">
        <x:v>48</x:v>
      </x:c>
      <x:c r="D28196" s="0" t="s">
        <x:v>48</x:v>
      </x:c>
      <x:c r="E28196" s="0" t="s">
        <x:v>54</x:v>
      </x:c>
      <x:c r="F28196" s="0" t="s">
        <x:v>55</x:v>
      </x:c>
      <x:c r="G28196" s="0" t="s">
        <x:v>51</x:v>
      </x:c>
      <x:c r="H28196" s="0">
        <x:v>20</x:v>
      </x:c>
    </x:row>
    <x:row r="28197" spans="1:8">
      <x:c r="A28197" s="0" t="s">
        <x:v>7113</x:v>
      </x:c>
      <x:c r="B28197" s="0" t="s">
        <x:v>7114</x:v>
      </x:c>
      <x:c r="C28197" s="0" t="s">
        <x:v>48</x:v>
      </x:c>
      <x:c r="D28197" s="0" t="s">
        <x:v>48</x:v>
      </x:c>
      <x:c r="E28197" s="0" t="s">
        <x:v>56</x:v>
      </x:c>
      <x:c r="F28197" s="0" t="s">
        <x:v>57</x:v>
      </x:c>
      <x:c r="G28197" s="0" t="s">
        <x:v>51</x:v>
      </x:c>
      <x:c r="H28197" s="0">
        <x:v>11</x:v>
      </x:c>
    </x:row>
    <x:row r="28198" spans="1:8">
      <x:c r="A28198" s="0" t="s">
        <x:v>7113</x:v>
      </x:c>
      <x:c r="B28198" s="0" t="s">
        <x:v>7114</x:v>
      </x:c>
      <x:c r="C28198" s="0" t="s">
        <x:v>48</x:v>
      </x:c>
      <x:c r="D28198" s="0" t="s">
        <x:v>48</x:v>
      </x:c>
      <x:c r="E28198" s="0" t="s">
        <x:v>58</x:v>
      </x:c>
      <x:c r="F28198" s="0" t="s">
        <x:v>59</x:v>
      </x:c>
      <x:c r="G28198" s="0" t="s">
        <x:v>51</x:v>
      </x:c>
      <x:c r="H28198" s="0">
        <x:v>1</x:v>
      </x:c>
    </x:row>
    <x:row r="28199" spans="1:8">
      <x:c r="A28199" s="0" t="s">
        <x:v>7113</x:v>
      </x:c>
      <x:c r="B28199" s="0" t="s">
        <x:v>7114</x:v>
      </x:c>
      <x:c r="C28199" s="0" t="s">
        <x:v>48</x:v>
      </x:c>
      <x:c r="D28199" s="0" t="s">
        <x:v>48</x:v>
      </x:c>
      <x:c r="E28199" s="0" t="s">
        <x:v>60</x:v>
      </x:c>
      <x:c r="F28199" s="0" t="s">
        <x:v>61</x:v>
      </x:c>
      <x:c r="G28199" s="0" t="s">
        <x:v>51</x:v>
      </x:c>
      <x:c r="H28199" s="0">
        <x:v>1</x:v>
      </x:c>
    </x:row>
    <x:row r="28200" spans="1:8">
      <x:c r="A28200" s="0" t="s">
        <x:v>7113</x:v>
      </x:c>
      <x:c r="B28200" s="0" t="s">
        <x:v>7114</x:v>
      </x:c>
      <x:c r="C28200" s="0" t="s">
        <x:v>48</x:v>
      </x:c>
      <x:c r="D28200" s="0" t="s">
        <x:v>48</x:v>
      </x:c>
      <x:c r="E28200" s="0" t="s">
        <x:v>62</x:v>
      </x:c>
      <x:c r="F28200" s="0" t="s">
        <x:v>63</x:v>
      </x:c>
      <x:c r="G28200" s="0" t="s">
        <x:v>51</x:v>
      </x:c>
      <x:c r="H28200" s="0">
        <x:v>12</x:v>
      </x:c>
    </x:row>
    <x:row r="28201" spans="1:8">
      <x:c r="A28201" s="0" t="s">
        <x:v>7113</x:v>
      </x:c>
      <x:c r="B28201" s="0" t="s">
        <x:v>7114</x:v>
      </x:c>
      <x:c r="C28201" s="0" t="s">
        <x:v>48</x:v>
      </x:c>
      <x:c r="D28201" s="0" t="s">
        <x:v>48</x:v>
      </x:c>
      <x:c r="E28201" s="0" t="s">
        <x:v>64</x:v>
      </x:c>
      <x:c r="F28201" s="0" t="s">
        <x:v>65</x:v>
      </x:c>
      <x:c r="G28201" s="0" t="s">
        <x:v>66</x:v>
      </x:c>
      <x:c r="H28201" s="0">
        <x:v>8.3</x:v>
      </x:c>
    </x:row>
    <x:row r="28202" spans="1:8">
      <x:c r="A28202" s="0" t="s">
        <x:v>7115</x:v>
      </x:c>
      <x:c r="B28202" s="0" t="s">
        <x:v>7116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24</x:v>
      </x:c>
    </x:row>
    <x:row r="28203" spans="1:8">
      <x:c r="A28203" s="0" t="s">
        <x:v>7115</x:v>
      </x:c>
      <x:c r="B28203" s="0" t="s">
        <x:v>7116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14</x:v>
      </x:c>
    </x:row>
    <x:row r="28204" spans="1:8">
      <x:c r="A28204" s="0" t="s">
        <x:v>7115</x:v>
      </x:c>
      <x:c r="B28204" s="0" t="s">
        <x:v>7116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10</x:v>
      </x:c>
    </x:row>
    <x:row r="28205" spans="1:8">
      <x:c r="A28205" s="0" t="s">
        <x:v>7115</x:v>
      </x:c>
      <x:c r="B28205" s="0" t="s">
        <x:v>7116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7</x:v>
      </x:c>
    </x:row>
    <x:row r="28206" spans="1:8">
      <x:c r="A28206" s="0" t="s">
        <x:v>7115</x:v>
      </x:c>
      <x:c r="B28206" s="0" t="s">
        <x:v>7116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51</x:v>
      </x:c>
      <x:c r="H28206" s="0">
        <x:v>2</x:v>
      </x:c>
    </x:row>
    <x:row r="28207" spans="1:8">
      <x:c r="A28207" s="0" t="s">
        <x:v>7115</x:v>
      </x:c>
      <x:c r="B28207" s="0" t="s">
        <x:v>7116</x:v>
      </x:c>
      <x:c r="C28207" s="0" t="s">
        <x:v>48</x:v>
      </x:c>
      <x:c r="D28207" s="0" t="s">
        <x:v>48</x:v>
      </x:c>
      <x:c r="E28207" s="0" t="s">
        <x:v>60</x:v>
      </x:c>
      <x:c r="F28207" s="0" t="s">
        <x:v>61</x:v>
      </x:c>
      <x:c r="G28207" s="0" t="s">
        <x:v>51</x:v>
      </x:c>
      <x:c r="H28207" s="0">
        <x:v>2</x:v>
      </x:c>
    </x:row>
    <x:row r="28208" spans="1:8">
      <x:c r="A28208" s="0" t="s">
        <x:v>7115</x:v>
      </x:c>
      <x:c r="B28208" s="0" t="s">
        <x:v>7116</x:v>
      </x:c>
      <x:c r="C28208" s="0" t="s">
        <x:v>48</x:v>
      </x:c>
      <x:c r="D28208" s="0" t="s">
        <x:v>48</x:v>
      </x:c>
      <x:c r="E28208" s="0" t="s">
        <x:v>62</x:v>
      </x:c>
      <x:c r="F28208" s="0" t="s">
        <x:v>63</x:v>
      </x:c>
      <x:c r="G28208" s="0" t="s">
        <x:v>51</x:v>
      </x:c>
      <x:c r="H28208" s="0">
        <x:v>9</x:v>
      </x:c>
    </x:row>
    <x:row r="28209" spans="1:8">
      <x:c r="A28209" s="0" t="s">
        <x:v>7115</x:v>
      </x:c>
      <x:c r="B28209" s="0" t="s">
        <x:v>7116</x:v>
      </x:c>
      <x:c r="C28209" s="0" t="s">
        <x:v>48</x:v>
      </x:c>
      <x:c r="D28209" s="0" t="s">
        <x:v>48</x:v>
      </x:c>
      <x:c r="E28209" s="0" t="s">
        <x:v>64</x:v>
      </x:c>
      <x:c r="F28209" s="0" t="s">
        <x:v>65</x:v>
      </x:c>
      <x:c r="G28209" s="0" t="s">
        <x:v>66</x:v>
      </x:c>
      <x:c r="H28209" s="0">
        <x:v>22.2</x:v>
      </x:c>
    </x:row>
    <x:row r="28210" spans="1:8">
      <x:c r="A28210" s="0" t="s">
        <x:v>7117</x:v>
      </x:c>
      <x:c r="B28210" s="0" t="s">
        <x:v>7118</x:v>
      </x:c>
      <x:c r="C28210" s="0" t="s">
        <x:v>48</x:v>
      </x:c>
      <x:c r="D28210" s="0" t="s">
        <x:v>48</x:v>
      </x:c>
      <x:c r="E28210" s="0" t="s">
        <x:v>49</x:v>
      </x:c>
      <x:c r="F28210" s="0" t="s">
        <x:v>50</x:v>
      </x:c>
      <x:c r="G28210" s="0" t="s">
        <x:v>51</x:v>
      </x:c>
      <x:c r="H28210" s="0">
        <x:v>17</x:v>
      </x:c>
    </x:row>
    <x:row r="28211" spans="1:8">
      <x:c r="A28211" s="0" t="s">
        <x:v>7117</x:v>
      </x:c>
      <x:c r="B28211" s="0" t="s">
        <x:v>7118</x:v>
      </x:c>
      <x:c r="C28211" s="0" t="s">
        <x:v>48</x:v>
      </x:c>
      <x:c r="D28211" s="0" t="s">
        <x:v>48</x:v>
      </x:c>
      <x:c r="E28211" s="0" t="s">
        <x:v>52</x:v>
      </x:c>
      <x:c r="F28211" s="0" t="s">
        <x:v>53</x:v>
      </x:c>
      <x:c r="G28211" s="0" t="s">
        <x:v>51</x:v>
      </x:c>
      <x:c r="H28211" s="0">
        <x:v>9</x:v>
      </x:c>
    </x:row>
    <x:row r="28212" spans="1:8">
      <x:c r="A28212" s="0" t="s">
        <x:v>7117</x:v>
      </x:c>
      <x:c r="B28212" s="0" t="s">
        <x:v>7118</x:v>
      </x:c>
      <x:c r="C28212" s="0" t="s">
        <x:v>48</x:v>
      </x:c>
      <x:c r="D28212" s="0" t="s">
        <x:v>48</x:v>
      </x:c>
      <x:c r="E28212" s="0" t="s">
        <x:v>54</x:v>
      </x:c>
      <x:c r="F28212" s="0" t="s">
        <x:v>55</x:v>
      </x:c>
      <x:c r="G28212" s="0" t="s">
        <x:v>51</x:v>
      </x:c>
      <x:c r="H28212" s="0">
        <x:v>8</x:v>
      </x:c>
    </x:row>
    <x:row r="28213" spans="1:8">
      <x:c r="A28213" s="0" t="s">
        <x:v>7117</x:v>
      </x:c>
      <x:c r="B28213" s="0" t="s">
        <x:v>7118</x:v>
      </x:c>
      <x:c r="C28213" s="0" t="s">
        <x:v>48</x:v>
      </x:c>
      <x:c r="D28213" s="0" t="s">
        <x:v>48</x:v>
      </x:c>
      <x:c r="E28213" s="0" t="s">
        <x:v>56</x:v>
      </x:c>
      <x:c r="F28213" s="0" t="s">
        <x:v>57</x:v>
      </x:c>
      <x:c r="G28213" s="0" t="s">
        <x:v>51</x:v>
      </x:c>
      <x:c r="H28213" s="0">
        <x:v>7</x:v>
      </x:c>
    </x:row>
    <x:row r="28214" spans="1:8">
      <x:c r="A28214" s="0" t="s">
        <x:v>7117</x:v>
      </x:c>
      <x:c r="B28214" s="0" t="s">
        <x:v>7118</x:v>
      </x:c>
      <x:c r="C28214" s="0" t="s">
        <x:v>48</x:v>
      </x:c>
      <x:c r="D28214" s="0" t="s">
        <x:v>48</x:v>
      </x:c>
      <x:c r="E28214" s="0" t="s">
        <x:v>58</x:v>
      </x:c>
      <x:c r="F28214" s="0" t="s">
        <x:v>59</x:v>
      </x:c>
      <x:c r="G28214" s="0" t="s">
        <x:v>51</x:v>
      </x:c>
      <x:c r="H28214" s="0">
        <x:v>1</x:v>
      </x:c>
    </x:row>
    <x:row r="28215" spans="1:8">
      <x:c r="A28215" s="0" t="s">
        <x:v>7117</x:v>
      </x:c>
      <x:c r="B28215" s="0" t="s">
        <x:v>7118</x:v>
      </x:c>
      <x:c r="C28215" s="0" t="s">
        <x:v>48</x:v>
      </x:c>
      <x:c r="D28215" s="0" t="s">
        <x:v>48</x:v>
      </x:c>
      <x:c r="E28215" s="0" t="s">
        <x:v>60</x:v>
      </x:c>
      <x:c r="F28215" s="0" t="s">
        <x:v>61</x:v>
      </x:c>
      <x:c r="G28215" s="0" t="s">
        <x:v>51</x:v>
      </x:c>
      <x:c r="H28215" s="0">
        <x:v>1</x:v>
      </x:c>
    </x:row>
    <x:row r="28216" spans="1:8">
      <x:c r="A28216" s="0" t="s">
        <x:v>7117</x:v>
      </x:c>
      <x:c r="B28216" s="0" t="s">
        <x:v>7118</x:v>
      </x:c>
      <x:c r="C28216" s="0" t="s">
        <x:v>48</x:v>
      </x:c>
      <x:c r="D28216" s="0" t="s">
        <x:v>48</x:v>
      </x:c>
      <x:c r="E28216" s="0" t="s">
        <x:v>62</x:v>
      </x:c>
      <x:c r="F28216" s="0" t="s">
        <x:v>63</x:v>
      </x:c>
      <x:c r="G28216" s="0" t="s">
        <x:v>51</x:v>
      </x:c>
      <x:c r="H28216" s="0">
        <x:v>8</x:v>
      </x:c>
    </x:row>
    <x:row r="28217" spans="1:8">
      <x:c r="A28217" s="0" t="s">
        <x:v>7117</x:v>
      </x:c>
      <x:c r="B28217" s="0" t="s">
        <x:v>7118</x:v>
      </x:c>
      <x:c r="C28217" s="0" t="s">
        <x:v>48</x:v>
      </x:c>
      <x:c r="D28217" s="0" t="s">
        <x:v>48</x:v>
      </x:c>
      <x:c r="E28217" s="0" t="s">
        <x:v>64</x:v>
      </x:c>
      <x:c r="F28217" s="0" t="s">
        <x:v>65</x:v>
      </x:c>
      <x:c r="G28217" s="0" t="s">
        <x:v>66</x:v>
      </x:c>
      <x:c r="H28217" s="0">
        <x:v>12.5</x:v>
      </x:c>
    </x:row>
    <x:row r="28218" spans="1:8">
      <x:c r="A28218" s="0" t="s">
        <x:v>7119</x:v>
      </x:c>
      <x:c r="B28218" s="0" t="s">
        <x:v>7120</x:v>
      </x:c>
      <x:c r="C28218" s="0" t="s">
        <x:v>48</x:v>
      </x:c>
      <x:c r="D28218" s="0" t="s">
        <x:v>48</x:v>
      </x:c>
      <x:c r="E28218" s="0" t="s">
        <x:v>49</x:v>
      </x:c>
      <x:c r="F28218" s="0" t="s">
        <x:v>50</x:v>
      </x:c>
      <x:c r="G28218" s="0" t="s">
        <x:v>51</x:v>
      </x:c>
      <x:c r="H28218" s="0">
        <x:v>83</x:v>
      </x:c>
    </x:row>
    <x:row r="28219" spans="1:8">
      <x:c r="A28219" s="0" t="s">
        <x:v>7119</x:v>
      </x:c>
      <x:c r="B28219" s="0" t="s">
        <x:v>7120</x:v>
      </x:c>
      <x:c r="C28219" s="0" t="s">
        <x:v>48</x:v>
      </x:c>
      <x:c r="D28219" s="0" t="s">
        <x:v>48</x:v>
      </x:c>
      <x:c r="E28219" s="0" t="s">
        <x:v>52</x:v>
      </x:c>
      <x:c r="F28219" s="0" t="s">
        <x:v>53</x:v>
      </x:c>
      <x:c r="G28219" s="0" t="s">
        <x:v>51</x:v>
      </x:c>
      <x:c r="H28219" s="0">
        <x:v>46</x:v>
      </x:c>
    </x:row>
    <x:row r="28220" spans="1:8">
      <x:c r="A28220" s="0" t="s">
        <x:v>7119</x:v>
      </x:c>
      <x:c r="B28220" s="0" t="s">
        <x:v>7120</x:v>
      </x:c>
      <x:c r="C28220" s="0" t="s">
        <x:v>48</x:v>
      </x:c>
      <x:c r="D28220" s="0" t="s">
        <x:v>48</x:v>
      </x:c>
      <x:c r="E28220" s="0" t="s">
        <x:v>54</x:v>
      </x:c>
      <x:c r="F28220" s="0" t="s">
        <x:v>55</x:v>
      </x:c>
      <x:c r="G28220" s="0" t="s">
        <x:v>51</x:v>
      </x:c>
      <x:c r="H28220" s="0">
        <x:v>37</x:v>
      </x:c>
    </x:row>
    <x:row r="28221" spans="1:8">
      <x:c r="A28221" s="0" t="s">
        <x:v>7119</x:v>
      </x:c>
      <x:c r="B28221" s="0" t="s">
        <x:v>7120</x:v>
      </x:c>
      <x:c r="C28221" s="0" t="s">
        <x:v>48</x:v>
      </x:c>
      <x:c r="D28221" s="0" t="s">
        <x:v>48</x:v>
      </x:c>
      <x:c r="E28221" s="0" t="s">
        <x:v>56</x:v>
      </x:c>
      <x:c r="F28221" s="0" t="s">
        <x:v>57</x:v>
      </x:c>
      <x:c r="G28221" s="0" t="s">
        <x:v>51</x:v>
      </x:c>
      <x:c r="H28221" s="0">
        <x:v>30</x:v>
      </x:c>
    </x:row>
    <x:row r="28222" spans="1:8">
      <x:c r="A28222" s="0" t="s">
        <x:v>7119</x:v>
      </x:c>
      <x:c r="B28222" s="0" t="s">
        <x:v>7120</x:v>
      </x:c>
      <x:c r="C28222" s="0" t="s">
        <x:v>48</x:v>
      </x:c>
      <x:c r="D28222" s="0" t="s">
        <x:v>48</x:v>
      </x:c>
      <x:c r="E28222" s="0" t="s">
        <x:v>58</x:v>
      </x:c>
      <x:c r="F28222" s="0" t="s">
        <x:v>59</x:v>
      </x:c>
      <x:c r="G28222" s="0" t="s">
        <x:v>51</x:v>
      </x:c>
      <x:c r="H28222" s="0">
        <x:v>7</x:v>
      </x:c>
    </x:row>
    <x:row r="28223" spans="1:8">
      <x:c r="A28223" s="0" t="s">
        <x:v>7119</x:v>
      </x:c>
      <x:c r="B28223" s="0" t="s">
        <x:v>7120</x:v>
      </x:c>
      <x:c r="C28223" s="0" t="s">
        <x:v>48</x:v>
      </x:c>
      <x:c r="D28223" s="0" t="s">
        <x:v>48</x:v>
      </x:c>
      <x:c r="E28223" s="0" t="s">
        <x:v>60</x:v>
      </x:c>
      <x:c r="F28223" s="0" t="s">
        <x:v>61</x:v>
      </x:c>
      <x:c r="G28223" s="0" t="s">
        <x:v>51</x:v>
      </x:c>
      <x:c r="H28223" s="0">
        <x:v>6</x:v>
      </x:c>
    </x:row>
    <x:row r="28224" spans="1:8">
      <x:c r="A28224" s="0" t="s">
        <x:v>7119</x:v>
      </x:c>
      <x:c r="B28224" s="0" t="s">
        <x:v>7120</x:v>
      </x:c>
      <x:c r="C28224" s="0" t="s">
        <x:v>48</x:v>
      </x:c>
      <x:c r="D28224" s="0" t="s">
        <x:v>48</x:v>
      </x:c>
      <x:c r="E28224" s="0" t="s">
        <x:v>62</x:v>
      </x:c>
      <x:c r="F28224" s="0" t="s">
        <x:v>63</x:v>
      </x:c>
      <x:c r="G28224" s="0" t="s">
        <x:v>51</x:v>
      </x:c>
      <x:c r="H28224" s="0">
        <x:v>37</x:v>
      </x:c>
    </x:row>
    <x:row r="28225" spans="1:8">
      <x:c r="A28225" s="0" t="s">
        <x:v>7119</x:v>
      </x:c>
      <x:c r="B28225" s="0" t="s">
        <x:v>7120</x:v>
      </x:c>
      <x:c r="C28225" s="0" t="s">
        <x:v>48</x:v>
      </x:c>
      <x:c r="D28225" s="0" t="s">
        <x:v>48</x:v>
      </x:c>
      <x:c r="E28225" s="0" t="s">
        <x:v>64</x:v>
      </x:c>
      <x:c r="F28225" s="0" t="s">
        <x:v>65</x:v>
      </x:c>
      <x:c r="G28225" s="0" t="s">
        <x:v>66</x:v>
      </x:c>
      <x:c r="H28225" s="0">
        <x:v>16.2</x:v>
      </x:c>
    </x:row>
    <x:row r="28226" spans="1:8">
      <x:c r="A28226" s="0" t="s">
        <x:v>7121</x:v>
      </x:c>
      <x:c r="B28226" s="0" t="s">
        <x:v>7122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26</x:v>
      </x:c>
    </x:row>
    <x:row r="28227" spans="1:8">
      <x:c r="A28227" s="0" t="s">
        <x:v>7121</x:v>
      </x:c>
      <x:c r="B28227" s="0" t="s">
        <x:v>7122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15</x:v>
      </x:c>
    </x:row>
    <x:row r="28228" spans="1:8">
      <x:c r="A28228" s="0" t="s">
        <x:v>7121</x:v>
      </x:c>
      <x:c r="B28228" s="0" t="s">
        <x:v>7122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11</x:v>
      </x:c>
    </x:row>
    <x:row r="28229" spans="1:8">
      <x:c r="A28229" s="0" t="s">
        <x:v>7121</x:v>
      </x:c>
      <x:c r="B28229" s="0" t="s">
        <x:v>7122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10</x:v>
      </x:c>
    </x:row>
    <x:row r="28230" spans="1:8">
      <x:c r="A28230" s="0" t="s">
        <x:v>7121</x:v>
      </x:c>
      <x:c r="B28230" s="0" t="s">
        <x:v>7122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51</x:v>
      </x:c>
      <x:c r="H28230" s="0">
        <x:v>1</x:v>
      </x:c>
    </x:row>
    <x:row r="28231" spans="1:8">
      <x:c r="A28231" s="0" t="s">
        <x:v>7121</x:v>
      </x:c>
      <x:c r="B28231" s="0" t="s">
        <x:v>7122</x:v>
      </x:c>
      <x:c r="C28231" s="0" t="s">
        <x:v>48</x:v>
      </x:c>
      <x:c r="D28231" s="0" t="s">
        <x:v>48</x:v>
      </x:c>
      <x:c r="E28231" s="0" t="s">
        <x:v>60</x:v>
      </x:c>
      <x:c r="F28231" s="0" t="s">
        <x:v>61</x:v>
      </x:c>
      <x:c r="G28231" s="0" t="s">
        <x:v>51</x:v>
      </x:c>
      <x:c r="H28231" s="0">
        <x:v>1</x:v>
      </x:c>
    </x:row>
    <x:row r="28232" spans="1:8">
      <x:c r="A28232" s="0" t="s">
        <x:v>7121</x:v>
      </x:c>
      <x:c r="B28232" s="0" t="s">
        <x:v>7122</x:v>
      </x:c>
      <x:c r="C28232" s="0" t="s">
        <x:v>48</x:v>
      </x:c>
      <x:c r="D28232" s="0" t="s">
        <x:v>48</x:v>
      </x:c>
      <x:c r="E28232" s="0" t="s">
        <x:v>62</x:v>
      </x:c>
      <x:c r="F28232" s="0" t="s">
        <x:v>63</x:v>
      </x:c>
      <x:c r="G28232" s="0" t="s">
        <x:v>51</x:v>
      </x:c>
      <x:c r="H28232" s="0">
        <x:v>11</x:v>
      </x:c>
    </x:row>
    <x:row r="28233" spans="1:8">
      <x:c r="A28233" s="0" t="s">
        <x:v>7121</x:v>
      </x:c>
      <x:c r="B28233" s="0" t="s">
        <x:v>7122</x:v>
      </x:c>
      <x:c r="C28233" s="0" t="s">
        <x:v>48</x:v>
      </x:c>
      <x:c r="D28233" s="0" t="s">
        <x:v>48</x:v>
      </x:c>
      <x:c r="E28233" s="0" t="s">
        <x:v>64</x:v>
      </x:c>
      <x:c r="F28233" s="0" t="s">
        <x:v>65</x:v>
      </x:c>
      <x:c r="G28233" s="0" t="s">
        <x:v>66</x:v>
      </x:c>
      <x:c r="H28233" s="0">
        <x:v>9.1</x:v>
      </x:c>
    </x:row>
    <x:row r="28234" spans="1:8">
      <x:c r="A28234" s="0" t="s">
        <x:v>7123</x:v>
      </x:c>
      <x:c r="B28234" s="0" t="s">
        <x:v>7124</x:v>
      </x:c>
      <x:c r="C28234" s="0" t="s">
        <x:v>48</x:v>
      </x:c>
      <x:c r="D28234" s="0" t="s">
        <x:v>48</x:v>
      </x:c>
      <x:c r="E28234" s="0" t="s">
        <x:v>49</x:v>
      </x:c>
      <x:c r="F28234" s="0" t="s">
        <x:v>50</x:v>
      </x:c>
      <x:c r="G28234" s="0" t="s">
        <x:v>51</x:v>
      </x:c>
      <x:c r="H28234" s="0">
        <x:v>40</x:v>
      </x:c>
    </x:row>
    <x:row r="28235" spans="1:8">
      <x:c r="A28235" s="0" t="s">
        <x:v>7123</x:v>
      </x:c>
      <x:c r="B28235" s="0" t="s">
        <x:v>7124</x:v>
      </x:c>
      <x:c r="C28235" s="0" t="s">
        <x:v>48</x:v>
      </x:c>
      <x:c r="D28235" s="0" t="s">
        <x:v>48</x:v>
      </x:c>
      <x:c r="E28235" s="0" t="s">
        <x:v>52</x:v>
      </x:c>
      <x:c r="F28235" s="0" t="s">
        <x:v>53</x:v>
      </x:c>
      <x:c r="G28235" s="0" t="s">
        <x:v>51</x:v>
      </x:c>
      <x:c r="H28235" s="0">
        <x:v>21</x:v>
      </x:c>
    </x:row>
    <x:row r="28236" spans="1:8">
      <x:c r="A28236" s="0" t="s">
        <x:v>7123</x:v>
      </x:c>
      <x:c r="B28236" s="0" t="s">
        <x:v>7124</x:v>
      </x:c>
      <x:c r="C28236" s="0" t="s">
        <x:v>48</x:v>
      </x:c>
      <x:c r="D28236" s="0" t="s">
        <x:v>48</x:v>
      </x:c>
      <x:c r="E28236" s="0" t="s">
        <x:v>54</x:v>
      </x:c>
      <x:c r="F28236" s="0" t="s">
        <x:v>55</x:v>
      </x:c>
      <x:c r="G28236" s="0" t="s">
        <x:v>51</x:v>
      </x:c>
      <x:c r="H28236" s="0">
        <x:v>19</x:v>
      </x:c>
    </x:row>
    <x:row r="28237" spans="1:8">
      <x:c r="A28237" s="0" t="s">
        <x:v>7123</x:v>
      </x:c>
      <x:c r="B28237" s="0" t="s">
        <x:v>7124</x:v>
      </x:c>
      <x:c r="C28237" s="0" t="s">
        <x:v>48</x:v>
      </x:c>
      <x:c r="D28237" s="0" t="s">
        <x:v>48</x:v>
      </x:c>
      <x:c r="E28237" s="0" t="s">
        <x:v>56</x:v>
      </x:c>
      <x:c r="F28237" s="0" t="s">
        <x:v>57</x:v>
      </x:c>
      <x:c r="G28237" s="0" t="s">
        <x:v>51</x:v>
      </x:c>
      <x:c r="H28237" s="0">
        <x:v>9</x:v>
      </x:c>
    </x:row>
    <x:row r="28238" spans="1:8">
      <x:c r="A28238" s="0" t="s">
        <x:v>7123</x:v>
      </x:c>
      <x:c r="B28238" s="0" t="s">
        <x:v>7124</x:v>
      </x:c>
      <x:c r="C28238" s="0" t="s">
        <x:v>48</x:v>
      </x:c>
      <x:c r="D28238" s="0" t="s">
        <x:v>48</x:v>
      </x:c>
      <x:c r="E28238" s="0" t="s">
        <x:v>58</x:v>
      </x:c>
      <x:c r="F28238" s="0" t="s">
        <x:v>59</x:v>
      </x:c>
      <x:c r="G28238" s="0" t="s">
        <x:v>51</x:v>
      </x:c>
      <x:c r="H28238" s="0">
        <x:v>2</x:v>
      </x:c>
    </x:row>
    <x:row r="28239" spans="1:8">
      <x:c r="A28239" s="0" t="s">
        <x:v>7123</x:v>
      </x:c>
      <x:c r="B28239" s="0" t="s">
        <x:v>7124</x:v>
      </x:c>
      <x:c r="C28239" s="0" t="s">
        <x:v>48</x:v>
      </x:c>
      <x:c r="D28239" s="0" t="s">
        <x:v>48</x:v>
      </x:c>
      <x:c r="E28239" s="0" t="s">
        <x:v>60</x:v>
      </x:c>
      <x:c r="F28239" s="0" t="s">
        <x:v>61</x:v>
      </x:c>
      <x:c r="G28239" s="0" t="s">
        <x:v>51</x:v>
      </x:c>
      <x:c r="H28239" s="0">
        <x:v>2</x:v>
      </x:c>
    </x:row>
    <x:row r="28240" spans="1:8">
      <x:c r="A28240" s="0" t="s">
        <x:v>7123</x:v>
      </x:c>
      <x:c r="B28240" s="0" t="s">
        <x:v>7124</x:v>
      </x:c>
      <x:c r="C28240" s="0" t="s">
        <x:v>48</x:v>
      </x:c>
      <x:c r="D28240" s="0" t="s">
        <x:v>48</x:v>
      </x:c>
      <x:c r="E28240" s="0" t="s">
        <x:v>62</x:v>
      </x:c>
      <x:c r="F28240" s="0" t="s">
        <x:v>63</x:v>
      </x:c>
      <x:c r="G28240" s="0" t="s">
        <x:v>51</x:v>
      </x:c>
      <x:c r="H28240" s="0">
        <x:v>11</x:v>
      </x:c>
    </x:row>
    <x:row r="28241" spans="1:8">
      <x:c r="A28241" s="0" t="s">
        <x:v>7123</x:v>
      </x:c>
      <x:c r="B28241" s="0" t="s">
        <x:v>7124</x:v>
      </x:c>
      <x:c r="C28241" s="0" t="s">
        <x:v>48</x:v>
      </x:c>
      <x:c r="D28241" s="0" t="s">
        <x:v>48</x:v>
      </x:c>
      <x:c r="E28241" s="0" t="s">
        <x:v>64</x:v>
      </x:c>
      <x:c r="F28241" s="0" t="s">
        <x:v>65</x:v>
      </x:c>
      <x:c r="G28241" s="0" t="s">
        <x:v>66</x:v>
      </x:c>
      <x:c r="H28241" s="0">
        <x:v>18.2</x:v>
      </x:c>
    </x:row>
    <x:row r="28242" spans="1:8">
      <x:c r="A28242" s="0" t="s">
        <x:v>7125</x:v>
      </x:c>
      <x:c r="B28242" s="0" t="s">
        <x:v>7126</x:v>
      </x:c>
      <x:c r="C28242" s="0" t="s">
        <x:v>48</x:v>
      </x:c>
      <x:c r="D28242" s="0" t="s">
        <x:v>48</x:v>
      </x:c>
      <x:c r="E28242" s="0" t="s">
        <x:v>49</x:v>
      </x:c>
      <x:c r="F28242" s="0" t="s">
        <x:v>50</x:v>
      </x:c>
      <x:c r="G28242" s="0" t="s">
        <x:v>51</x:v>
      </x:c>
      <x:c r="H28242" s="0">
        <x:v>56</x:v>
      </x:c>
    </x:row>
    <x:row r="28243" spans="1:8">
      <x:c r="A28243" s="0" t="s">
        <x:v>7125</x:v>
      </x:c>
      <x:c r="B28243" s="0" t="s">
        <x:v>7126</x:v>
      </x:c>
      <x:c r="C28243" s="0" t="s">
        <x:v>48</x:v>
      </x:c>
      <x:c r="D28243" s="0" t="s">
        <x:v>48</x:v>
      </x:c>
      <x:c r="E28243" s="0" t="s">
        <x:v>52</x:v>
      </x:c>
      <x:c r="F28243" s="0" t="s">
        <x:v>53</x:v>
      </x:c>
      <x:c r="G28243" s="0" t="s">
        <x:v>51</x:v>
      </x:c>
      <x:c r="H28243" s="0">
        <x:v>27</x:v>
      </x:c>
    </x:row>
    <x:row r="28244" spans="1:8">
      <x:c r="A28244" s="0" t="s">
        <x:v>7125</x:v>
      </x:c>
      <x:c r="B28244" s="0" t="s">
        <x:v>7126</x:v>
      </x:c>
      <x:c r="C28244" s="0" t="s">
        <x:v>48</x:v>
      </x:c>
      <x:c r="D28244" s="0" t="s">
        <x:v>48</x:v>
      </x:c>
      <x:c r="E28244" s="0" t="s">
        <x:v>54</x:v>
      </x:c>
      <x:c r="F28244" s="0" t="s">
        <x:v>55</x:v>
      </x:c>
      <x:c r="G28244" s="0" t="s">
        <x:v>51</x:v>
      </x:c>
      <x:c r="H28244" s="0">
        <x:v>29</x:v>
      </x:c>
    </x:row>
    <x:row r="28245" spans="1:8">
      <x:c r="A28245" s="0" t="s">
        <x:v>7125</x:v>
      </x:c>
      <x:c r="B28245" s="0" t="s">
        <x:v>7126</x:v>
      </x:c>
      <x:c r="C28245" s="0" t="s">
        <x:v>48</x:v>
      </x:c>
      <x:c r="D28245" s="0" t="s">
        <x:v>48</x:v>
      </x:c>
      <x:c r="E28245" s="0" t="s">
        <x:v>56</x:v>
      </x:c>
      <x:c r="F28245" s="0" t="s">
        <x:v>57</x:v>
      </x:c>
      <x:c r="G28245" s="0" t="s">
        <x:v>51</x:v>
      </x:c>
      <x:c r="H28245" s="0">
        <x:v>17</x:v>
      </x:c>
    </x:row>
    <x:row r="28246" spans="1:8">
      <x:c r="A28246" s="0" t="s">
        <x:v>7125</x:v>
      </x:c>
      <x:c r="B28246" s="0" t="s">
        <x:v>7126</x:v>
      </x:c>
      <x:c r="C28246" s="0" t="s">
        <x:v>48</x:v>
      </x:c>
      <x:c r="D28246" s="0" t="s">
        <x:v>48</x:v>
      </x:c>
      <x:c r="E28246" s="0" t="s">
        <x:v>58</x:v>
      </x:c>
      <x:c r="F28246" s="0" t="s">
        <x:v>59</x:v>
      </x:c>
      <x:c r="G28246" s="0" t="s">
        <x:v>51</x:v>
      </x:c>
      <x:c r="H28246" s="0">
        <x:v>4</x:v>
      </x:c>
    </x:row>
    <x:row r="28247" spans="1:8">
      <x:c r="A28247" s="0" t="s">
        <x:v>7125</x:v>
      </x:c>
      <x:c r="B28247" s="0" t="s">
        <x:v>7126</x:v>
      </x:c>
      <x:c r="C28247" s="0" t="s">
        <x:v>48</x:v>
      </x:c>
      <x:c r="D28247" s="0" t="s">
        <x:v>48</x:v>
      </x:c>
      <x:c r="E28247" s="0" t="s">
        <x:v>60</x:v>
      </x:c>
      <x:c r="F28247" s="0" t="s">
        <x:v>61</x:v>
      </x:c>
      <x:c r="G28247" s="0" t="s">
        <x:v>51</x:v>
      </x:c>
      <x:c r="H28247" s="0">
        <x:v>3</x:v>
      </x:c>
    </x:row>
    <x:row r="28248" spans="1:8">
      <x:c r="A28248" s="0" t="s">
        <x:v>7125</x:v>
      </x:c>
      <x:c r="B28248" s="0" t="s">
        <x:v>7126</x:v>
      </x:c>
      <x:c r="C28248" s="0" t="s">
        <x:v>48</x:v>
      </x:c>
      <x:c r="D28248" s="0" t="s">
        <x:v>48</x:v>
      </x:c>
      <x:c r="E28248" s="0" t="s">
        <x:v>62</x:v>
      </x:c>
      <x:c r="F28248" s="0" t="s">
        <x:v>63</x:v>
      </x:c>
      <x:c r="G28248" s="0" t="s">
        <x:v>51</x:v>
      </x:c>
      <x:c r="H28248" s="0">
        <x:v>21</x:v>
      </x:c>
    </x:row>
    <x:row r="28249" spans="1:8">
      <x:c r="A28249" s="0" t="s">
        <x:v>7125</x:v>
      </x:c>
      <x:c r="B28249" s="0" t="s">
        <x:v>7126</x:v>
      </x:c>
      <x:c r="C28249" s="0" t="s">
        <x:v>48</x:v>
      </x:c>
      <x:c r="D28249" s="0" t="s">
        <x:v>48</x:v>
      </x:c>
      <x:c r="E28249" s="0" t="s">
        <x:v>64</x:v>
      </x:c>
      <x:c r="F28249" s="0" t="s">
        <x:v>65</x:v>
      </x:c>
      <x:c r="G28249" s="0" t="s">
        <x:v>66</x:v>
      </x:c>
      <x:c r="H28249" s="0">
        <x:v>14.3</x:v>
      </x:c>
    </x:row>
    <x:row r="28250" spans="1:8">
      <x:c r="A28250" s="0" t="s">
        <x:v>7127</x:v>
      </x:c>
      <x:c r="B28250" s="0" t="s">
        <x:v>7128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19</x:v>
      </x:c>
    </x:row>
    <x:row r="28251" spans="1:8">
      <x:c r="A28251" s="0" t="s">
        <x:v>7127</x:v>
      </x:c>
      <x:c r="B28251" s="0" t="s">
        <x:v>7128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11</x:v>
      </x:c>
    </x:row>
    <x:row r="28252" spans="1:8">
      <x:c r="A28252" s="0" t="s">
        <x:v>7127</x:v>
      </x:c>
      <x:c r="B28252" s="0" t="s">
        <x:v>7128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8</x:v>
      </x:c>
    </x:row>
    <x:row r="28253" spans="1:8">
      <x:c r="A28253" s="0" t="s">
        <x:v>7127</x:v>
      </x:c>
      <x:c r="B28253" s="0" t="s">
        <x:v>7128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6</x:v>
      </x:c>
    </x:row>
    <x:row r="28254" spans="1:8">
      <x:c r="A28254" s="0" t="s">
        <x:v>7127</x:v>
      </x:c>
      <x:c r="B28254" s="0" t="s">
        <x:v>7128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51</x:v>
      </x:c>
      <x:c r="H28254" s="0">
        <x:v>1</x:v>
      </x:c>
    </x:row>
    <x:row r="28255" spans="1:8">
      <x:c r="A28255" s="0" t="s">
        <x:v>7127</x:v>
      </x:c>
      <x:c r="B28255" s="0" t="s">
        <x:v>7128</x:v>
      </x:c>
      <x:c r="C28255" s="0" t="s">
        <x:v>48</x:v>
      </x:c>
      <x:c r="D28255" s="0" t="s">
        <x:v>48</x:v>
      </x:c>
      <x:c r="E28255" s="0" t="s">
        <x:v>60</x:v>
      </x:c>
      <x:c r="F28255" s="0" t="s">
        <x:v>61</x:v>
      </x:c>
      <x:c r="G28255" s="0" t="s">
        <x:v>51</x:v>
      </x:c>
      <x:c r="H28255" s="0">
        <x:v>1</x:v>
      </x:c>
    </x:row>
    <x:row r="28256" spans="1:8">
      <x:c r="A28256" s="0" t="s">
        <x:v>7127</x:v>
      </x:c>
      <x:c r="B28256" s="0" t="s">
        <x:v>7128</x:v>
      </x:c>
      <x:c r="C28256" s="0" t="s">
        <x:v>48</x:v>
      </x:c>
      <x:c r="D28256" s="0" t="s">
        <x:v>48</x:v>
      </x:c>
      <x:c r="E28256" s="0" t="s">
        <x:v>62</x:v>
      </x:c>
      <x:c r="F28256" s="0" t="s">
        <x:v>63</x:v>
      </x:c>
      <x:c r="G28256" s="0" t="s">
        <x:v>51</x:v>
      </x:c>
      <x:c r="H28256" s="0">
        <x:v>7</x:v>
      </x:c>
    </x:row>
    <x:row r="28257" spans="1:8">
      <x:c r="A28257" s="0" t="s">
        <x:v>7127</x:v>
      </x:c>
      <x:c r="B28257" s="0" t="s">
        <x:v>7128</x:v>
      </x:c>
      <x:c r="C28257" s="0" t="s">
        <x:v>48</x:v>
      </x:c>
      <x:c r="D28257" s="0" t="s">
        <x:v>48</x:v>
      </x:c>
      <x:c r="E28257" s="0" t="s">
        <x:v>64</x:v>
      </x:c>
      <x:c r="F28257" s="0" t="s">
        <x:v>65</x:v>
      </x:c>
      <x:c r="G28257" s="0" t="s">
        <x:v>66</x:v>
      </x:c>
      <x:c r="H28257" s="0">
        <x:v>14.3</x:v>
      </x:c>
    </x:row>
    <x:row r="28258" spans="1:8">
      <x:c r="A28258" s="0" t="s">
        <x:v>7129</x:v>
      </x:c>
      <x:c r="B28258" s="0" t="s">
        <x:v>7130</x:v>
      </x:c>
      <x:c r="C28258" s="0" t="s">
        <x:v>48</x:v>
      </x:c>
      <x:c r="D28258" s="0" t="s">
        <x:v>48</x:v>
      </x:c>
      <x:c r="E28258" s="0" t="s">
        <x:v>49</x:v>
      </x:c>
      <x:c r="F28258" s="0" t="s">
        <x:v>50</x:v>
      </x:c>
      <x:c r="G28258" s="0" t="s">
        <x:v>51</x:v>
      </x:c>
      <x:c r="H28258" s="0">
        <x:v>30</x:v>
      </x:c>
    </x:row>
    <x:row r="28259" spans="1:8">
      <x:c r="A28259" s="0" t="s">
        <x:v>7129</x:v>
      </x:c>
      <x:c r="B28259" s="0" t="s">
        <x:v>7130</x:v>
      </x:c>
      <x:c r="C28259" s="0" t="s">
        <x:v>48</x:v>
      </x:c>
      <x:c r="D28259" s="0" t="s">
        <x:v>48</x:v>
      </x:c>
      <x:c r="E28259" s="0" t="s">
        <x:v>52</x:v>
      </x:c>
      <x:c r="F28259" s="0" t="s">
        <x:v>53</x:v>
      </x:c>
      <x:c r="G28259" s="0" t="s">
        <x:v>51</x:v>
      </x:c>
      <x:c r="H28259" s="0">
        <x:v>14</x:v>
      </x:c>
    </x:row>
    <x:row r="28260" spans="1:8">
      <x:c r="A28260" s="0" t="s">
        <x:v>7129</x:v>
      </x:c>
      <x:c r="B28260" s="0" t="s">
        <x:v>7130</x:v>
      </x:c>
      <x:c r="C28260" s="0" t="s">
        <x:v>48</x:v>
      </x:c>
      <x:c r="D28260" s="0" t="s">
        <x:v>48</x:v>
      </x:c>
      <x:c r="E28260" s="0" t="s">
        <x:v>54</x:v>
      </x:c>
      <x:c r="F28260" s="0" t="s">
        <x:v>55</x:v>
      </x:c>
      <x:c r="G28260" s="0" t="s">
        <x:v>51</x:v>
      </x:c>
      <x:c r="H28260" s="0">
        <x:v>16</x:v>
      </x:c>
    </x:row>
    <x:row r="28261" spans="1:8">
      <x:c r="A28261" s="0" t="s">
        <x:v>7129</x:v>
      </x:c>
      <x:c r="B28261" s="0" t="s">
        <x:v>7130</x:v>
      </x:c>
      <x:c r="C28261" s="0" t="s">
        <x:v>48</x:v>
      </x:c>
      <x:c r="D28261" s="0" t="s">
        <x:v>48</x:v>
      </x:c>
      <x:c r="E28261" s="0" t="s">
        <x:v>56</x:v>
      </x:c>
      <x:c r="F28261" s="0" t="s">
        <x:v>57</x:v>
      </x:c>
      <x:c r="G28261" s="0" t="s">
        <x:v>51</x:v>
      </x:c>
      <x:c r="H28261" s="0">
        <x:v>15</x:v>
      </x:c>
    </x:row>
    <x:row r="28262" spans="1:8">
      <x:c r="A28262" s="0" t="s">
        <x:v>7129</x:v>
      </x:c>
      <x:c r="B28262" s="0" t="s">
        <x:v>7130</x:v>
      </x:c>
      <x:c r="C28262" s="0" t="s">
        <x:v>48</x:v>
      </x:c>
      <x:c r="D28262" s="0" t="s">
        <x:v>48</x:v>
      </x:c>
      <x:c r="E28262" s="0" t="s">
        <x:v>58</x:v>
      </x:c>
      <x:c r="F28262" s="0" t="s">
        <x:v>59</x:v>
      </x:c>
      <x:c r="G28262" s="0" t="s">
        <x:v>51</x:v>
      </x:c>
      <x:c r="H28262" s="0">
        <x:v>2</x:v>
      </x:c>
    </x:row>
    <x:row r="28263" spans="1:8">
      <x:c r="A28263" s="0" t="s">
        <x:v>7129</x:v>
      </x:c>
      <x:c r="B28263" s="0" t="s">
        <x:v>7130</x:v>
      </x:c>
      <x:c r="C28263" s="0" t="s">
        <x:v>48</x:v>
      </x:c>
      <x:c r="D28263" s="0" t="s">
        <x:v>48</x:v>
      </x:c>
      <x:c r="E28263" s="0" t="s">
        <x:v>60</x:v>
      </x:c>
      <x:c r="F28263" s="0" t="s">
        <x:v>61</x:v>
      </x:c>
      <x:c r="G28263" s="0" t="s">
        <x:v>51</x:v>
      </x:c>
      <x:c r="H28263" s="0">
        <x:v>0</x:v>
      </x:c>
    </x:row>
    <x:row r="28264" spans="1:8">
      <x:c r="A28264" s="0" t="s">
        <x:v>7129</x:v>
      </x:c>
      <x:c r="B28264" s="0" t="s">
        <x:v>7130</x:v>
      </x:c>
      <x:c r="C28264" s="0" t="s">
        <x:v>48</x:v>
      </x:c>
      <x:c r="D28264" s="0" t="s">
        <x:v>48</x:v>
      </x:c>
      <x:c r="E28264" s="0" t="s">
        <x:v>62</x:v>
      </x:c>
      <x:c r="F28264" s="0" t="s">
        <x:v>63</x:v>
      </x:c>
      <x:c r="G28264" s="0" t="s">
        <x:v>51</x:v>
      </x:c>
      <x:c r="H28264" s="0">
        <x:v>17</x:v>
      </x:c>
    </x:row>
    <x:row r="28265" spans="1:8">
      <x:c r="A28265" s="0" t="s">
        <x:v>7129</x:v>
      </x:c>
      <x:c r="B28265" s="0" t="s">
        <x:v>7130</x:v>
      </x:c>
      <x:c r="C28265" s="0" t="s">
        <x:v>48</x:v>
      </x:c>
      <x:c r="D28265" s="0" t="s">
        <x:v>48</x:v>
      </x:c>
      <x:c r="E28265" s="0" t="s">
        <x:v>64</x:v>
      </x:c>
      <x:c r="F28265" s="0" t="s">
        <x:v>65</x:v>
      </x:c>
      <x:c r="G28265" s="0" t="s">
        <x:v>66</x:v>
      </x:c>
      <x:c r="H28265" s="0">
        <x:v>0</x:v>
      </x:c>
    </x:row>
    <x:row r="28266" spans="1:8">
      <x:c r="A28266" s="0" t="s">
        <x:v>7131</x:v>
      </x:c>
      <x:c r="B28266" s="0" t="s">
        <x:v>7132</x:v>
      </x:c>
      <x:c r="C28266" s="0" t="s">
        <x:v>48</x:v>
      </x:c>
      <x:c r="D28266" s="0" t="s">
        <x:v>48</x:v>
      </x:c>
      <x:c r="E28266" s="0" t="s">
        <x:v>49</x:v>
      </x:c>
      <x:c r="F28266" s="0" t="s">
        <x:v>50</x:v>
      </x:c>
      <x:c r="G28266" s="0" t="s">
        <x:v>51</x:v>
      </x:c>
      <x:c r="H28266" s="0">
        <x:v>0</x:v>
      </x:c>
    </x:row>
    <x:row r="28267" spans="1:8">
      <x:c r="A28267" s="0" t="s">
        <x:v>7131</x:v>
      </x:c>
      <x:c r="B28267" s="0" t="s">
        <x:v>7132</x:v>
      </x:c>
      <x:c r="C28267" s="0" t="s">
        <x:v>48</x:v>
      </x:c>
      <x:c r="D28267" s="0" t="s">
        <x:v>48</x:v>
      </x:c>
      <x:c r="E28267" s="0" t="s">
        <x:v>52</x:v>
      </x:c>
      <x:c r="F28267" s="0" t="s">
        <x:v>53</x:v>
      </x:c>
      <x:c r="G28267" s="0" t="s">
        <x:v>51</x:v>
      </x:c>
      <x:c r="H28267" s="0">
        <x:v>0</x:v>
      </x:c>
    </x:row>
    <x:row r="28268" spans="1:8">
      <x:c r="A28268" s="0" t="s">
        <x:v>7131</x:v>
      </x:c>
      <x:c r="B28268" s="0" t="s">
        <x:v>7132</x:v>
      </x:c>
      <x:c r="C28268" s="0" t="s">
        <x:v>48</x:v>
      </x:c>
      <x:c r="D28268" s="0" t="s">
        <x:v>48</x:v>
      </x:c>
      <x:c r="E28268" s="0" t="s">
        <x:v>54</x:v>
      </x:c>
      <x:c r="F28268" s="0" t="s">
        <x:v>55</x:v>
      </x:c>
      <x:c r="G28268" s="0" t="s">
        <x:v>51</x:v>
      </x:c>
      <x:c r="H28268" s="0">
        <x:v>0</x:v>
      </x:c>
    </x:row>
    <x:row r="28269" spans="1:8">
      <x:c r="A28269" s="0" t="s">
        <x:v>7131</x:v>
      </x:c>
      <x:c r="B28269" s="0" t="s">
        <x:v>7132</x:v>
      </x:c>
      <x:c r="C28269" s="0" t="s">
        <x:v>48</x:v>
      </x:c>
      <x:c r="D28269" s="0" t="s">
        <x:v>48</x:v>
      </x:c>
      <x:c r="E28269" s="0" t="s">
        <x:v>56</x:v>
      </x:c>
      <x:c r="F28269" s="0" t="s">
        <x:v>57</x:v>
      </x:c>
      <x:c r="G28269" s="0" t="s">
        <x:v>51</x:v>
      </x:c>
      <x:c r="H28269" s="0">
        <x:v>0</x:v>
      </x:c>
    </x:row>
    <x:row r="28270" spans="1:8">
      <x:c r="A28270" s="0" t="s">
        <x:v>7131</x:v>
      </x:c>
      <x:c r="B28270" s="0" t="s">
        <x:v>7132</x:v>
      </x:c>
      <x:c r="C28270" s="0" t="s">
        <x:v>48</x:v>
      </x:c>
      <x:c r="D28270" s="0" t="s">
        <x:v>48</x:v>
      </x:c>
      <x:c r="E28270" s="0" t="s">
        <x:v>58</x:v>
      </x:c>
      <x:c r="F28270" s="0" t="s">
        <x:v>59</x:v>
      </x:c>
      <x:c r="G28270" s="0" t="s">
        <x:v>51</x:v>
      </x:c>
      <x:c r="H28270" s="0">
        <x:v>0</x:v>
      </x:c>
    </x:row>
    <x:row r="28271" spans="1:8">
      <x:c r="A28271" s="0" t="s">
        <x:v>7131</x:v>
      </x:c>
      <x:c r="B28271" s="0" t="s">
        <x:v>7132</x:v>
      </x:c>
      <x:c r="C28271" s="0" t="s">
        <x:v>48</x:v>
      </x:c>
      <x:c r="D28271" s="0" t="s">
        <x:v>48</x:v>
      </x:c>
      <x:c r="E28271" s="0" t="s">
        <x:v>60</x:v>
      </x:c>
      <x:c r="F28271" s="0" t="s">
        <x:v>61</x:v>
      </x:c>
      <x:c r="G28271" s="0" t="s">
        <x:v>51</x:v>
      </x:c>
      <x:c r="H28271" s="0">
        <x:v>0</x:v>
      </x:c>
    </x:row>
    <x:row r="28272" spans="1:8">
      <x:c r="A28272" s="0" t="s">
        <x:v>7131</x:v>
      </x:c>
      <x:c r="B28272" s="0" t="s">
        <x:v>7132</x:v>
      </x:c>
      <x:c r="C28272" s="0" t="s">
        <x:v>48</x:v>
      </x:c>
      <x:c r="D28272" s="0" t="s">
        <x:v>48</x:v>
      </x:c>
      <x:c r="E28272" s="0" t="s">
        <x:v>62</x:v>
      </x:c>
      <x:c r="F28272" s="0" t="s">
        <x:v>63</x:v>
      </x:c>
      <x:c r="G28272" s="0" t="s">
        <x:v>51</x:v>
      </x:c>
      <x:c r="H28272" s="0">
        <x:v>0</x:v>
      </x:c>
    </x:row>
    <x:row r="28273" spans="1:8">
      <x:c r="A28273" s="0" t="s">
        <x:v>7131</x:v>
      </x:c>
      <x:c r="B28273" s="0" t="s">
        <x:v>7132</x:v>
      </x:c>
      <x:c r="C28273" s="0" t="s">
        <x:v>48</x:v>
      </x:c>
      <x:c r="D28273" s="0" t="s">
        <x:v>48</x:v>
      </x:c>
      <x:c r="E28273" s="0" t="s">
        <x:v>64</x:v>
      </x:c>
      <x:c r="F28273" s="0" t="s">
        <x:v>65</x:v>
      </x:c>
      <x:c r="G28273" s="0" t="s">
        <x:v>66</x:v>
      </x:c>
      <x:c r="H28273" s="0">
        <x:v>0</x:v>
      </x:c>
    </x:row>
    <x:row r="28274" spans="1:8">
      <x:c r="A28274" s="0" t="s">
        <x:v>7133</x:v>
      </x:c>
      <x:c r="B28274" s="0" t="s">
        <x:v>7134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1251</x:v>
      </x:c>
    </x:row>
    <x:row r="28275" spans="1:8">
      <x:c r="A28275" s="0" t="s">
        <x:v>7133</x:v>
      </x:c>
      <x:c r="B28275" s="0" t="s">
        <x:v>7134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581</x:v>
      </x:c>
    </x:row>
    <x:row r="28276" spans="1:8">
      <x:c r="A28276" s="0" t="s">
        <x:v>7133</x:v>
      </x:c>
      <x:c r="B28276" s="0" t="s">
        <x:v>7134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670</x:v>
      </x:c>
    </x:row>
    <x:row r="28277" spans="1:8">
      <x:c r="A28277" s="0" t="s">
        <x:v>7133</x:v>
      </x:c>
      <x:c r="B28277" s="0" t="s">
        <x:v>7134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502</x:v>
      </x:c>
    </x:row>
    <x:row r="28278" spans="1:8">
      <x:c r="A28278" s="0" t="s">
        <x:v>7133</x:v>
      </x:c>
      <x:c r="B28278" s="0" t="s">
        <x:v>7134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51</x:v>
      </x:c>
      <x:c r="H28278" s="0">
        <x:v>79</x:v>
      </x:c>
    </x:row>
    <x:row r="28279" spans="1:8">
      <x:c r="A28279" s="0" t="s">
        <x:v>7133</x:v>
      </x:c>
      <x:c r="B28279" s="0" t="s">
        <x:v>7134</x:v>
      </x:c>
      <x:c r="C28279" s="0" t="s">
        <x:v>48</x:v>
      </x:c>
      <x:c r="D28279" s="0" t="s">
        <x:v>48</x:v>
      </x:c>
      <x:c r="E28279" s="0" t="s">
        <x:v>60</x:v>
      </x:c>
      <x:c r="F28279" s="0" t="s">
        <x:v>61</x:v>
      </x:c>
      <x:c r="G28279" s="0" t="s">
        <x:v>51</x:v>
      </x:c>
      <x:c r="H28279" s="0">
        <x:v>59</x:v>
      </x:c>
    </x:row>
    <x:row r="28280" spans="1:8">
      <x:c r="A28280" s="0" t="s">
        <x:v>7133</x:v>
      </x:c>
      <x:c r="B28280" s="0" t="s">
        <x:v>7134</x:v>
      </x:c>
      <x:c r="C28280" s="0" t="s">
        <x:v>48</x:v>
      </x:c>
      <x:c r="D28280" s="0" t="s">
        <x:v>48</x:v>
      </x:c>
      <x:c r="E28280" s="0" t="s">
        <x:v>62</x:v>
      </x:c>
      <x:c r="F28280" s="0" t="s">
        <x:v>63</x:v>
      </x:c>
      <x:c r="G28280" s="0" t="s">
        <x:v>51</x:v>
      </x:c>
      <x:c r="H28280" s="0">
        <x:v>581</x:v>
      </x:c>
    </x:row>
    <x:row r="28281" spans="1:8">
      <x:c r="A28281" s="0" t="s">
        <x:v>7133</x:v>
      </x:c>
      <x:c r="B28281" s="0" t="s">
        <x:v>7134</x:v>
      </x:c>
      <x:c r="C28281" s="0" t="s">
        <x:v>48</x:v>
      </x:c>
      <x:c r="D28281" s="0" t="s">
        <x:v>48</x:v>
      </x:c>
      <x:c r="E28281" s="0" t="s">
        <x:v>64</x:v>
      </x:c>
      <x:c r="F28281" s="0" t="s">
        <x:v>65</x:v>
      </x:c>
      <x:c r="G28281" s="0" t="s">
        <x:v>66</x:v>
      </x:c>
      <x:c r="H28281" s="0">
        <x:v>10.2</x:v>
      </x:c>
    </x:row>
    <x:row r="28282" spans="1:8">
      <x:c r="A28282" s="0" t="s">
        <x:v>7135</x:v>
      </x:c>
      <x:c r="B28282" s="0" t="s">
        <x:v>7136</x:v>
      </x:c>
      <x:c r="C28282" s="0" t="s">
        <x:v>48</x:v>
      </x:c>
      <x:c r="D28282" s="0" t="s">
        <x:v>48</x:v>
      </x:c>
      <x:c r="E28282" s="0" t="s">
        <x:v>49</x:v>
      </x:c>
      <x:c r="F28282" s="0" t="s">
        <x:v>50</x:v>
      </x:c>
      <x:c r="G28282" s="0" t="s">
        <x:v>51</x:v>
      </x:c>
      <x:c r="H28282" s="0">
        <x:v>117</x:v>
      </x:c>
    </x:row>
    <x:row r="28283" spans="1:8">
      <x:c r="A28283" s="0" t="s">
        <x:v>7135</x:v>
      </x:c>
      <x:c r="B28283" s="0" t="s">
        <x:v>7136</x:v>
      </x:c>
      <x:c r="C28283" s="0" t="s">
        <x:v>48</x:v>
      </x:c>
      <x:c r="D28283" s="0" t="s">
        <x:v>48</x:v>
      </x:c>
      <x:c r="E28283" s="0" t="s">
        <x:v>52</x:v>
      </x:c>
      <x:c r="F28283" s="0" t="s">
        <x:v>53</x:v>
      </x:c>
      <x:c r="G28283" s="0" t="s">
        <x:v>51</x:v>
      </x:c>
      <x:c r="H28283" s="0">
        <x:v>60</x:v>
      </x:c>
    </x:row>
    <x:row r="28284" spans="1:8">
      <x:c r="A28284" s="0" t="s">
        <x:v>7135</x:v>
      </x:c>
      <x:c r="B28284" s="0" t="s">
        <x:v>7136</x:v>
      </x:c>
      <x:c r="C28284" s="0" t="s">
        <x:v>48</x:v>
      </x:c>
      <x:c r="D28284" s="0" t="s">
        <x:v>48</x:v>
      </x:c>
      <x:c r="E28284" s="0" t="s">
        <x:v>54</x:v>
      </x:c>
      <x:c r="F28284" s="0" t="s">
        <x:v>55</x:v>
      </x:c>
      <x:c r="G28284" s="0" t="s">
        <x:v>51</x:v>
      </x:c>
      <x:c r="H28284" s="0">
        <x:v>57</x:v>
      </x:c>
    </x:row>
    <x:row r="28285" spans="1:8">
      <x:c r="A28285" s="0" t="s">
        <x:v>7135</x:v>
      </x:c>
      <x:c r="B28285" s="0" t="s">
        <x:v>7136</x:v>
      </x:c>
      <x:c r="C28285" s="0" t="s">
        <x:v>48</x:v>
      </x:c>
      <x:c r="D28285" s="0" t="s">
        <x:v>48</x:v>
      </x:c>
      <x:c r="E28285" s="0" t="s">
        <x:v>56</x:v>
      </x:c>
      <x:c r="F28285" s="0" t="s">
        <x:v>57</x:v>
      </x:c>
      <x:c r="G28285" s="0" t="s">
        <x:v>51</x:v>
      </x:c>
      <x:c r="H28285" s="0">
        <x:v>36</x:v>
      </x:c>
    </x:row>
    <x:row r="28286" spans="1:8">
      <x:c r="A28286" s="0" t="s">
        <x:v>7135</x:v>
      </x:c>
      <x:c r="B28286" s="0" t="s">
        <x:v>7136</x:v>
      </x:c>
      <x:c r="C28286" s="0" t="s">
        <x:v>48</x:v>
      </x:c>
      <x:c r="D28286" s="0" t="s">
        <x:v>48</x:v>
      </x:c>
      <x:c r="E28286" s="0" t="s">
        <x:v>58</x:v>
      </x:c>
      <x:c r="F28286" s="0" t="s">
        <x:v>59</x:v>
      </x:c>
      <x:c r="G28286" s="0" t="s">
        <x:v>51</x:v>
      </x:c>
      <x:c r="H28286" s="0">
        <x:v>4</x:v>
      </x:c>
    </x:row>
    <x:row r="28287" spans="1:8">
      <x:c r="A28287" s="0" t="s">
        <x:v>7135</x:v>
      </x:c>
      <x:c r="B28287" s="0" t="s">
        <x:v>7136</x:v>
      </x:c>
      <x:c r="C28287" s="0" t="s">
        <x:v>48</x:v>
      </x:c>
      <x:c r="D28287" s="0" t="s">
        <x:v>48</x:v>
      </x:c>
      <x:c r="E28287" s="0" t="s">
        <x:v>60</x:v>
      </x:c>
      <x:c r="F28287" s="0" t="s">
        <x:v>61</x:v>
      </x:c>
      <x:c r="G28287" s="0" t="s">
        <x:v>51</x:v>
      </x:c>
      <x:c r="H28287" s="0">
        <x:v>4</x:v>
      </x:c>
    </x:row>
    <x:row r="28288" spans="1:8">
      <x:c r="A28288" s="0" t="s">
        <x:v>7135</x:v>
      </x:c>
      <x:c r="B28288" s="0" t="s">
        <x:v>7136</x:v>
      </x:c>
      <x:c r="C28288" s="0" t="s">
        <x:v>48</x:v>
      </x:c>
      <x:c r="D28288" s="0" t="s">
        <x:v>48</x:v>
      </x:c>
      <x:c r="E28288" s="0" t="s">
        <x:v>62</x:v>
      </x:c>
      <x:c r="F28288" s="0" t="s">
        <x:v>63</x:v>
      </x:c>
      <x:c r="G28288" s="0" t="s">
        <x:v>51</x:v>
      </x:c>
      <x:c r="H28288" s="0">
        <x:v>40</x:v>
      </x:c>
    </x:row>
    <x:row r="28289" spans="1:8">
      <x:c r="A28289" s="0" t="s">
        <x:v>7135</x:v>
      </x:c>
      <x:c r="B28289" s="0" t="s">
        <x:v>7136</x:v>
      </x:c>
      <x:c r="C28289" s="0" t="s">
        <x:v>48</x:v>
      </x:c>
      <x:c r="D28289" s="0" t="s">
        <x:v>48</x:v>
      </x:c>
      <x:c r="E28289" s="0" t="s">
        <x:v>64</x:v>
      </x:c>
      <x:c r="F28289" s="0" t="s">
        <x:v>65</x:v>
      </x:c>
      <x:c r="G28289" s="0" t="s">
        <x:v>66</x:v>
      </x:c>
      <x:c r="H28289" s="0">
        <x:v>10</x:v>
      </x:c>
    </x:row>
    <x:row r="28290" spans="1:8">
      <x:c r="A28290" s="0" t="s">
        <x:v>7137</x:v>
      </x:c>
      <x:c r="B28290" s="0" t="s">
        <x:v>7138</x:v>
      </x:c>
      <x:c r="C28290" s="0" t="s">
        <x:v>48</x:v>
      </x:c>
      <x:c r="D28290" s="0" t="s">
        <x:v>48</x:v>
      </x:c>
      <x:c r="E28290" s="0" t="s">
        <x:v>49</x:v>
      </x:c>
      <x:c r="F28290" s="0" t="s">
        <x:v>50</x:v>
      </x:c>
      <x:c r="G28290" s="0" t="s">
        <x:v>51</x:v>
      </x:c>
      <x:c r="H28290" s="0">
        <x:v>76</x:v>
      </x:c>
    </x:row>
    <x:row r="28291" spans="1:8">
      <x:c r="A28291" s="0" t="s">
        <x:v>7137</x:v>
      </x:c>
      <x:c r="B28291" s="0" t="s">
        <x:v>7138</x:v>
      </x:c>
      <x:c r="C28291" s="0" t="s">
        <x:v>48</x:v>
      </x:c>
      <x:c r="D28291" s="0" t="s">
        <x:v>48</x:v>
      </x:c>
      <x:c r="E28291" s="0" t="s">
        <x:v>52</x:v>
      </x:c>
      <x:c r="F28291" s="0" t="s">
        <x:v>53</x:v>
      </x:c>
      <x:c r="G28291" s="0" t="s">
        <x:v>51</x:v>
      </x:c>
      <x:c r="H28291" s="0">
        <x:v>35</x:v>
      </x:c>
    </x:row>
    <x:row r="28292" spans="1:8">
      <x:c r="A28292" s="0" t="s">
        <x:v>7137</x:v>
      </x:c>
      <x:c r="B28292" s="0" t="s">
        <x:v>7138</x:v>
      </x:c>
      <x:c r="C28292" s="0" t="s">
        <x:v>48</x:v>
      </x:c>
      <x:c r="D28292" s="0" t="s">
        <x:v>48</x:v>
      </x:c>
      <x:c r="E28292" s="0" t="s">
        <x:v>54</x:v>
      </x:c>
      <x:c r="F28292" s="0" t="s">
        <x:v>55</x:v>
      </x:c>
      <x:c r="G28292" s="0" t="s">
        <x:v>51</x:v>
      </x:c>
      <x:c r="H28292" s="0">
        <x:v>41</x:v>
      </x:c>
    </x:row>
    <x:row r="28293" spans="1:8">
      <x:c r="A28293" s="0" t="s">
        <x:v>7137</x:v>
      </x:c>
      <x:c r="B28293" s="0" t="s">
        <x:v>7138</x:v>
      </x:c>
      <x:c r="C28293" s="0" t="s">
        <x:v>48</x:v>
      </x:c>
      <x:c r="D28293" s="0" t="s">
        <x:v>48</x:v>
      </x:c>
      <x:c r="E28293" s="0" t="s">
        <x:v>56</x:v>
      </x:c>
      <x:c r="F28293" s="0" t="s">
        <x:v>57</x:v>
      </x:c>
      <x:c r="G28293" s="0" t="s">
        <x:v>51</x:v>
      </x:c>
      <x:c r="H28293" s="0">
        <x:v>21</x:v>
      </x:c>
    </x:row>
    <x:row r="28294" spans="1:8">
      <x:c r="A28294" s="0" t="s">
        <x:v>7137</x:v>
      </x:c>
      <x:c r="B28294" s="0" t="s">
        <x:v>7138</x:v>
      </x:c>
      <x:c r="C28294" s="0" t="s">
        <x:v>48</x:v>
      </x:c>
      <x:c r="D28294" s="0" t="s">
        <x:v>48</x:v>
      </x:c>
      <x:c r="E28294" s="0" t="s">
        <x:v>58</x:v>
      </x:c>
      <x:c r="F28294" s="0" t="s">
        <x:v>59</x:v>
      </x:c>
      <x:c r="G28294" s="0" t="s">
        <x:v>51</x:v>
      </x:c>
      <x:c r="H28294" s="0">
        <x:v>3</x:v>
      </x:c>
    </x:row>
    <x:row r="28295" spans="1:8">
      <x:c r="A28295" s="0" t="s">
        <x:v>7137</x:v>
      </x:c>
      <x:c r="B28295" s="0" t="s">
        <x:v>7138</x:v>
      </x:c>
      <x:c r="C28295" s="0" t="s">
        <x:v>48</x:v>
      </x:c>
      <x:c r="D28295" s="0" t="s">
        <x:v>48</x:v>
      </x:c>
      <x:c r="E28295" s="0" t="s">
        <x:v>60</x:v>
      </x:c>
      <x:c r="F28295" s="0" t="s">
        <x:v>61</x:v>
      </x:c>
      <x:c r="G28295" s="0" t="s">
        <x:v>51</x:v>
      </x:c>
      <x:c r="H28295" s="0">
        <x:v>1</x:v>
      </x:c>
    </x:row>
    <x:row r="28296" spans="1:8">
      <x:c r="A28296" s="0" t="s">
        <x:v>7137</x:v>
      </x:c>
      <x:c r="B28296" s="0" t="s">
        <x:v>7138</x:v>
      </x:c>
      <x:c r="C28296" s="0" t="s">
        <x:v>48</x:v>
      </x:c>
      <x:c r="D28296" s="0" t="s">
        <x:v>48</x:v>
      </x:c>
      <x:c r="E28296" s="0" t="s">
        <x:v>62</x:v>
      </x:c>
      <x:c r="F28296" s="0" t="s">
        <x:v>63</x:v>
      </x:c>
      <x:c r="G28296" s="0" t="s">
        <x:v>51</x:v>
      </x:c>
      <x:c r="H28296" s="0">
        <x:v>24</x:v>
      </x:c>
    </x:row>
    <x:row r="28297" spans="1:8">
      <x:c r="A28297" s="0" t="s">
        <x:v>7137</x:v>
      </x:c>
      <x:c r="B28297" s="0" t="s">
        <x:v>7138</x:v>
      </x:c>
      <x:c r="C28297" s="0" t="s">
        <x:v>48</x:v>
      </x:c>
      <x:c r="D28297" s="0" t="s">
        <x:v>48</x:v>
      </x:c>
      <x:c r="E28297" s="0" t="s">
        <x:v>64</x:v>
      </x:c>
      <x:c r="F28297" s="0" t="s">
        <x:v>65</x:v>
      </x:c>
      <x:c r="G28297" s="0" t="s">
        <x:v>66</x:v>
      </x:c>
      <x:c r="H28297" s="0">
        <x:v>4.2</x:v>
      </x:c>
    </x:row>
    <x:row r="28298" spans="1:8">
      <x:c r="A28298" s="0" t="s">
        <x:v>7139</x:v>
      </x:c>
      <x:c r="B28298" s="0" t="s">
        <x:v>7140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7</x:v>
      </x:c>
    </x:row>
    <x:row r="28299" spans="1:8">
      <x:c r="A28299" s="0" t="s">
        <x:v>7139</x:v>
      </x:c>
      <x:c r="B28299" s="0" t="s">
        <x:v>7140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3</x:v>
      </x:c>
    </x:row>
    <x:row r="28300" spans="1:8">
      <x:c r="A28300" s="0" t="s">
        <x:v>7139</x:v>
      </x:c>
      <x:c r="B28300" s="0" t="s">
        <x:v>7140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4</x:v>
      </x:c>
    </x:row>
    <x:row r="28301" spans="1:8">
      <x:c r="A28301" s="0" t="s">
        <x:v>7139</x:v>
      </x:c>
      <x:c r="B28301" s="0" t="s">
        <x:v>7140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3</x:v>
      </x:c>
    </x:row>
    <x:row r="28302" spans="1:8">
      <x:c r="A28302" s="0" t="s">
        <x:v>7139</x:v>
      </x:c>
      <x:c r="B28302" s="0" t="s">
        <x:v>7140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51</x:v>
      </x:c>
      <x:c r="H28302" s="0">
        <x:v>3</x:v>
      </x:c>
    </x:row>
    <x:row r="28303" spans="1:8">
      <x:c r="A28303" s="0" t="s">
        <x:v>7139</x:v>
      </x:c>
      <x:c r="B28303" s="0" t="s">
        <x:v>7140</x:v>
      </x:c>
      <x:c r="C28303" s="0" t="s">
        <x:v>48</x:v>
      </x:c>
      <x:c r="D28303" s="0" t="s">
        <x:v>48</x:v>
      </x:c>
      <x:c r="E28303" s="0" t="s">
        <x:v>60</x:v>
      </x:c>
      <x:c r="F28303" s="0" t="s">
        <x:v>61</x:v>
      </x:c>
      <x:c r="G28303" s="0" t="s">
        <x:v>51</x:v>
      </x:c>
      <x:c r="H28303" s="0">
        <x:v>3</x:v>
      </x:c>
    </x:row>
    <x:row r="28304" spans="1:8">
      <x:c r="A28304" s="0" t="s">
        <x:v>7139</x:v>
      </x:c>
      <x:c r="B28304" s="0" t="s">
        <x:v>7140</x:v>
      </x:c>
      <x:c r="C28304" s="0" t="s">
        <x:v>48</x:v>
      </x:c>
      <x:c r="D28304" s="0" t="s">
        <x:v>48</x:v>
      </x:c>
      <x:c r="E28304" s="0" t="s">
        <x:v>62</x:v>
      </x:c>
      <x:c r="F28304" s="0" t="s">
        <x:v>63</x:v>
      </x:c>
      <x:c r="G28304" s="0" t="s">
        <x:v>51</x:v>
      </x:c>
      <x:c r="H28304" s="0">
        <x:v>6</x:v>
      </x:c>
    </x:row>
    <x:row r="28305" spans="1:8">
      <x:c r="A28305" s="0" t="s">
        <x:v>7139</x:v>
      </x:c>
      <x:c r="B28305" s="0" t="s">
        <x:v>7140</x:v>
      </x:c>
      <x:c r="C28305" s="0" t="s">
        <x:v>48</x:v>
      </x:c>
      <x:c r="D28305" s="0" t="s">
        <x:v>48</x:v>
      </x:c>
      <x:c r="E28305" s="0" t="s">
        <x:v>64</x:v>
      </x:c>
      <x:c r="F28305" s="0" t="s">
        <x:v>65</x:v>
      </x:c>
      <x:c r="G28305" s="0" t="s">
        <x:v>66</x:v>
      </x:c>
      <x:c r="H28305" s="0">
        <x:v>50</x:v>
      </x:c>
    </x:row>
    <x:row r="28306" spans="1:8">
      <x:c r="A28306" s="0" t="s">
        <x:v>7141</x:v>
      </x:c>
      <x:c r="B28306" s="0" t="s">
        <x:v>7142</x:v>
      </x:c>
      <x:c r="C28306" s="0" t="s">
        <x:v>48</x:v>
      </x:c>
      <x:c r="D28306" s="0" t="s">
        <x:v>48</x:v>
      </x:c>
      <x:c r="E28306" s="0" t="s">
        <x:v>49</x:v>
      </x:c>
      <x:c r="F28306" s="0" t="s">
        <x:v>50</x:v>
      </x:c>
      <x:c r="G28306" s="0" t="s">
        <x:v>51</x:v>
      </x:c>
      <x:c r="H28306" s="0">
        <x:v>643</x:v>
      </x:c>
    </x:row>
    <x:row r="28307" spans="1:8">
      <x:c r="A28307" s="0" t="s">
        <x:v>7141</x:v>
      </x:c>
      <x:c r="B28307" s="0" t="s">
        <x:v>7142</x:v>
      </x:c>
      <x:c r="C28307" s="0" t="s">
        <x:v>48</x:v>
      </x:c>
      <x:c r="D28307" s="0" t="s">
        <x:v>48</x:v>
      </x:c>
      <x:c r="E28307" s="0" t="s">
        <x:v>52</x:v>
      </x:c>
      <x:c r="F28307" s="0" t="s">
        <x:v>53</x:v>
      </x:c>
      <x:c r="G28307" s="0" t="s">
        <x:v>51</x:v>
      </x:c>
      <x:c r="H28307" s="0">
        <x:v>308</x:v>
      </x:c>
    </x:row>
    <x:row r="28308" spans="1:8">
      <x:c r="A28308" s="0" t="s">
        <x:v>7141</x:v>
      </x:c>
      <x:c r="B28308" s="0" t="s">
        <x:v>7142</x:v>
      </x:c>
      <x:c r="C28308" s="0" t="s">
        <x:v>48</x:v>
      </x:c>
      <x:c r="D28308" s="0" t="s">
        <x:v>48</x:v>
      </x:c>
      <x:c r="E28308" s="0" t="s">
        <x:v>54</x:v>
      </x:c>
      <x:c r="F28308" s="0" t="s">
        <x:v>55</x:v>
      </x:c>
      <x:c r="G28308" s="0" t="s">
        <x:v>51</x:v>
      </x:c>
      <x:c r="H28308" s="0">
        <x:v>335</x:v>
      </x:c>
    </x:row>
    <x:row r="28309" spans="1:8">
      <x:c r="A28309" s="0" t="s">
        <x:v>7141</x:v>
      </x:c>
      <x:c r="B28309" s="0" t="s">
        <x:v>7142</x:v>
      </x:c>
      <x:c r="C28309" s="0" t="s">
        <x:v>48</x:v>
      </x:c>
      <x:c r="D28309" s="0" t="s">
        <x:v>48</x:v>
      </x:c>
      <x:c r="E28309" s="0" t="s">
        <x:v>56</x:v>
      </x:c>
      <x:c r="F28309" s="0" t="s">
        <x:v>57</x:v>
      </x:c>
      <x:c r="G28309" s="0" t="s">
        <x:v>51</x:v>
      </x:c>
      <x:c r="H28309" s="0">
        <x:v>242</x:v>
      </x:c>
    </x:row>
    <x:row r="28310" spans="1:8">
      <x:c r="A28310" s="0" t="s">
        <x:v>7141</x:v>
      </x:c>
      <x:c r="B28310" s="0" t="s">
        <x:v>7142</x:v>
      </x:c>
      <x:c r="C28310" s="0" t="s">
        <x:v>48</x:v>
      </x:c>
      <x:c r="D28310" s="0" t="s">
        <x:v>48</x:v>
      </x:c>
      <x:c r="E28310" s="0" t="s">
        <x:v>58</x:v>
      </x:c>
      <x:c r="F28310" s="0" t="s">
        <x:v>59</x:v>
      </x:c>
      <x:c r="G28310" s="0" t="s">
        <x:v>51</x:v>
      </x:c>
      <x:c r="H28310" s="0">
        <x:v>60</x:v>
      </x:c>
    </x:row>
    <x:row r="28311" spans="1:8">
      <x:c r="A28311" s="0" t="s">
        <x:v>7141</x:v>
      </x:c>
      <x:c r="B28311" s="0" t="s">
        <x:v>7142</x:v>
      </x:c>
      <x:c r="C28311" s="0" t="s">
        <x:v>48</x:v>
      </x:c>
      <x:c r="D28311" s="0" t="s">
        <x:v>48</x:v>
      </x:c>
      <x:c r="E28311" s="0" t="s">
        <x:v>60</x:v>
      </x:c>
      <x:c r="F28311" s="0" t="s">
        <x:v>61</x:v>
      </x:c>
      <x:c r="G28311" s="0" t="s">
        <x:v>51</x:v>
      </x:c>
      <x:c r="H28311" s="0">
        <x:v>53</x:v>
      </x:c>
    </x:row>
    <x:row r="28312" spans="1:8">
      <x:c r="A28312" s="0" t="s">
        <x:v>7141</x:v>
      </x:c>
      <x:c r="B28312" s="0" t="s">
        <x:v>7142</x:v>
      </x:c>
      <x:c r="C28312" s="0" t="s">
        <x:v>48</x:v>
      </x:c>
      <x:c r="D28312" s="0" t="s">
        <x:v>48</x:v>
      </x:c>
      <x:c r="E28312" s="0" t="s">
        <x:v>62</x:v>
      </x:c>
      <x:c r="F28312" s="0" t="s">
        <x:v>63</x:v>
      </x:c>
      <x:c r="G28312" s="0" t="s">
        <x:v>51</x:v>
      </x:c>
      <x:c r="H28312" s="0">
        <x:v>302</x:v>
      </x:c>
    </x:row>
    <x:row r="28313" spans="1:8">
      <x:c r="A28313" s="0" t="s">
        <x:v>7141</x:v>
      </x:c>
      <x:c r="B28313" s="0" t="s">
        <x:v>7142</x:v>
      </x:c>
      <x:c r="C28313" s="0" t="s">
        <x:v>48</x:v>
      </x:c>
      <x:c r="D28313" s="0" t="s">
        <x:v>48</x:v>
      </x:c>
      <x:c r="E28313" s="0" t="s">
        <x:v>64</x:v>
      </x:c>
      <x:c r="F28313" s="0" t="s">
        <x:v>65</x:v>
      </x:c>
      <x:c r="G28313" s="0" t="s">
        <x:v>66</x:v>
      </x:c>
      <x:c r="H28313" s="0">
        <x:v>17.5</x:v>
      </x:c>
    </x:row>
    <x:row r="28314" spans="1:8">
      <x:c r="A28314" s="0" t="s">
        <x:v>7143</x:v>
      </x:c>
      <x:c r="B28314" s="0" t="s">
        <x:v>7144</x:v>
      </x:c>
      <x:c r="C28314" s="0" t="s">
        <x:v>48</x:v>
      </x:c>
      <x:c r="D28314" s="0" t="s">
        <x:v>48</x:v>
      </x:c>
      <x:c r="E28314" s="0" t="s">
        <x:v>49</x:v>
      </x:c>
      <x:c r="F28314" s="0" t="s">
        <x:v>50</x:v>
      </x:c>
      <x:c r="G28314" s="0" t="s">
        <x:v>51</x:v>
      </x:c>
      <x:c r="H28314" s="0">
        <x:v>28</x:v>
      </x:c>
    </x:row>
    <x:row r="28315" spans="1:8">
      <x:c r="A28315" s="0" t="s">
        <x:v>7143</x:v>
      </x:c>
      <x:c r="B28315" s="0" t="s">
        <x:v>7144</x:v>
      </x:c>
      <x:c r="C28315" s="0" t="s">
        <x:v>48</x:v>
      </x:c>
      <x:c r="D28315" s="0" t="s">
        <x:v>48</x:v>
      </x:c>
      <x:c r="E28315" s="0" t="s">
        <x:v>52</x:v>
      </x:c>
      <x:c r="F28315" s="0" t="s">
        <x:v>53</x:v>
      </x:c>
      <x:c r="G28315" s="0" t="s">
        <x:v>51</x:v>
      </x:c>
      <x:c r="H28315" s="0">
        <x:v>13</x:v>
      </x:c>
    </x:row>
    <x:row r="28316" spans="1:8">
      <x:c r="A28316" s="0" t="s">
        <x:v>7143</x:v>
      </x:c>
      <x:c r="B28316" s="0" t="s">
        <x:v>7144</x:v>
      </x:c>
      <x:c r="C28316" s="0" t="s">
        <x:v>48</x:v>
      </x:c>
      <x:c r="D28316" s="0" t="s">
        <x:v>48</x:v>
      </x:c>
      <x:c r="E28316" s="0" t="s">
        <x:v>54</x:v>
      </x:c>
      <x:c r="F28316" s="0" t="s">
        <x:v>55</x:v>
      </x:c>
      <x:c r="G28316" s="0" t="s">
        <x:v>51</x:v>
      </x:c>
      <x:c r="H28316" s="0">
        <x:v>15</x:v>
      </x:c>
    </x:row>
    <x:row r="28317" spans="1:8">
      <x:c r="A28317" s="0" t="s">
        <x:v>7143</x:v>
      </x:c>
      <x:c r="B28317" s="0" t="s">
        <x:v>7144</x:v>
      </x:c>
      <x:c r="C28317" s="0" t="s">
        <x:v>48</x:v>
      </x:c>
      <x:c r="D28317" s="0" t="s">
        <x:v>48</x:v>
      </x:c>
      <x:c r="E28317" s="0" t="s">
        <x:v>56</x:v>
      </x:c>
      <x:c r="F28317" s="0" t="s">
        <x:v>57</x:v>
      </x:c>
      <x:c r="G28317" s="0" t="s">
        <x:v>51</x:v>
      </x:c>
      <x:c r="H28317" s="0">
        <x:v>9</x:v>
      </x:c>
    </x:row>
    <x:row r="28318" spans="1:8">
      <x:c r="A28318" s="0" t="s">
        <x:v>7143</x:v>
      </x:c>
      <x:c r="B28318" s="0" t="s">
        <x:v>7144</x:v>
      </x:c>
      <x:c r="C28318" s="0" t="s">
        <x:v>48</x:v>
      </x:c>
      <x:c r="D28318" s="0" t="s">
        <x:v>48</x:v>
      </x:c>
      <x:c r="E28318" s="0" t="s">
        <x:v>58</x:v>
      </x:c>
      <x:c r="F28318" s="0" t="s">
        <x:v>59</x:v>
      </x:c>
      <x:c r="G28318" s="0" t="s">
        <x:v>51</x:v>
      </x:c>
      <x:c r="H28318" s="0">
        <x:v>1</x:v>
      </x:c>
    </x:row>
    <x:row r="28319" spans="1:8">
      <x:c r="A28319" s="0" t="s">
        <x:v>7143</x:v>
      </x:c>
      <x:c r="B28319" s="0" t="s">
        <x:v>7144</x:v>
      </x:c>
      <x:c r="C28319" s="0" t="s">
        <x:v>48</x:v>
      </x:c>
      <x:c r="D28319" s="0" t="s">
        <x:v>48</x:v>
      </x:c>
      <x:c r="E28319" s="0" t="s">
        <x:v>60</x:v>
      </x:c>
      <x:c r="F28319" s="0" t="s">
        <x:v>61</x:v>
      </x:c>
      <x:c r="G28319" s="0" t="s">
        <x:v>51</x:v>
      </x:c>
      <x:c r="H28319" s="0">
        <x:v>0</x:v>
      </x:c>
    </x:row>
    <x:row r="28320" spans="1:8">
      <x:c r="A28320" s="0" t="s">
        <x:v>7143</x:v>
      </x:c>
      <x:c r="B28320" s="0" t="s">
        <x:v>7144</x:v>
      </x:c>
      <x:c r="C28320" s="0" t="s">
        <x:v>48</x:v>
      </x:c>
      <x:c r="D28320" s="0" t="s">
        <x:v>48</x:v>
      </x:c>
      <x:c r="E28320" s="0" t="s">
        <x:v>62</x:v>
      </x:c>
      <x:c r="F28320" s="0" t="s">
        <x:v>63</x:v>
      </x:c>
      <x:c r="G28320" s="0" t="s">
        <x:v>51</x:v>
      </x:c>
      <x:c r="H28320" s="0">
        <x:v>10</x:v>
      </x:c>
    </x:row>
    <x:row r="28321" spans="1:8">
      <x:c r="A28321" s="0" t="s">
        <x:v>7143</x:v>
      </x:c>
      <x:c r="B28321" s="0" t="s">
        <x:v>7144</x:v>
      </x:c>
      <x:c r="C28321" s="0" t="s">
        <x:v>48</x:v>
      </x:c>
      <x:c r="D28321" s="0" t="s">
        <x:v>48</x:v>
      </x:c>
      <x:c r="E28321" s="0" t="s">
        <x:v>64</x:v>
      </x:c>
      <x:c r="F28321" s="0" t="s">
        <x:v>65</x:v>
      </x:c>
      <x:c r="G28321" s="0" t="s">
        <x:v>66</x:v>
      </x:c>
      <x:c r="H28321" s="0">
        <x:v>0</x:v>
      </x:c>
    </x:row>
    <x:row r="28322" spans="1:8">
      <x:c r="A28322" s="0" t="s">
        <x:v>7145</x:v>
      </x:c>
      <x:c r="B28322" s="0" t="s">
        <x:v>7146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15</x:v>
      </x:c>
    </x:row>
    <x:row r="28323" spans="1:8">
      <x:c r="A28323" s="0" t="s">
        <x:v>7145</x:v>
      </x:c>
      <x:c r="B28323" s="0" t="s">
        <x:v>7146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6</x:v>
      </x:c>
    </x:row>
    <x:row r="28324" spans="1:8">
      <x:c r="A28324" s="0" t="s">
        <x:v>7145</x:v>
      </x:c>
      <x:c r="B28324" s="0" t="s">
        <x:v>7146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9</x:v>
      </x:c>
    </x:row>
    <x:row r="28325" spans="1:8">
      <x:c r="A28325" s="0" t="s">
        <x:v>7145</x:v>
      </x:c>
      <x:c r="B28325" s="0" t="s">
        <x:v>7146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6</x:v>
      </x:c>
    </x:row>
    <x:row r="28326" spans="1:8">
      <x:c r="A28326" s="0" t="s">
        <x:v>7145</x:v>
      </x:c>
      <x:c r="B28326" s="0" t="s">
        <x:v>7146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51</x:v>
      </x:c>
      <x:c r="H28326" s="0">
        <x:v>0</x:v>
      </x:c>
    </x:row>
    <x:row r="28327" spans="1:8">
      <x:c r="A28327" s="0" t="s">
        <x:v>7145</x:v>
      </x:c>
      <x:c r="B28327" s="0" t="s">
        <x:v>7146</x:v>
      </x:c>
      <x:c r="C28327" s="0" t="s">
        <x:v>48</x:v>
      </x:c>
      <x:c r="D28327" s="0" t="s">
        <x:v>48</x:v>
      </x:c>
      <x:c r="E28327" s="0" t="s">
        <x:v>60</x:v>
      </x:c>
      <x:c r="F28327" s="0" t="s">
        <x:v>61</x:v>
      </x:c>
      <x:c r="G28327" s="0" t="s">
        <x:v>51</x:v>
      </x:c>
      <x:c r="H28327" s="0">
        <x:v>0</x:v>
      </x:c>
    </x:row>
    <x:row r="28328" spans="1:8">
      <x:c r="A28328" s="0" t="s">
        <x:v>7145</x:v>
      </x:c>
      <x:c r="B28328" s="0" t="s">
        <x:v>7146</x:v>
      </x:c>
      <x:c r="C28328" s="0" t="s">
        <x:v>48</x:v>
      </x:c>
      <x:c r="D28328" s="0" t="s">
        <x:v>48</x:v>
      </x:c>
      <x:c r="E28328" s="0" t="s">
        <x:v>62</x:v>
      </x:c>
      <x:c r="F28328" s="0" t="s">
        <x:v>63</x:v>
      </x:c>
      <x:c r="G28328" s="0" t="s">
        <x:v>51</x:v>
      </x:c>
      <x:c r="H28328" s="0">
        <x:v>6</x:v>
      </x:c>
    </x:row>
    <x:row r="28329" spans="1:8">
      <x:c r="A28329" s="0" t="s">
        <x:v>7145</x:v>
      </x:c>
      <x:c r="B28329" s="0" t="s">
        <x:v>7146</x:v>
      </x:c>
      <x:c r="C28329" s="0" t="s">
        <x:v>48</x:v>
      </x:c>
      <x:c r="D28329" s="0" t="s">
        <x:v>48</x:v>
      </x:c>
      <x:c r="E28329" s="0" t="s">
        <x:v>64</x:v>
      </x:c>
      <x:c r="F28329" s="0" t="s">
        <x:v>65</x:v>
      </x:c>
      <x:c r="G28329" s="0" t="s">
        <x:v>66</x:v>
      </x:c>
      <x:c r="H28329" s="0">
        <x:v>0</x:v>
      </x:c>
    </x:row>
    <x:row r="28330" spans="1:8">
      <x:c r="A28330" s="0" t="s">
        <x:v>7147</x:v>
      </x:c>
      <x:c r="B28330" s="0" t="s">
        <x:v>7148</x:v>
      </x:c>
      <x:c r="C28330" s="0" t="s">
        <x:v>48</x:v>
      </x:c>
      <x:c r="D28330" s="0" t="s">
        <x:v>48</x:v>
      </x:c>
      <x:c r="E28330" s="0" t="s">
        <x:v>49</x:v>
      </x:c>
      <x:c r="F28330" s="0" t="s">
        <x:v>50</x:v>
      </x:c>
      <x:c r="G28330" s="0" t="s">
        <x:v>51</x:v>
      </x:c>
      <x:c r="H28330" s="0">
        <x:v>10</x:v>
      </x:c>
    </x:row>
    <x:row r="28331" spans="1:8">
      <x:c r="A28331" s="0" t="s">
        <x:v>7147</x:v>
      </x:c>
      <x:c r="B28331" s="0" t="s">
        <x:v>7148</x:v>
      </x:c>
      <x:c r="C28331" s="0" t="s">
        <x:v>48</x:v>
      </x:c>
      <x:c r="D28331" s="0" t="s">
        <x:v>48</x:v>
      </x:c>
      <x:c r="E28331" s="0" t="s">
        <x:v>52</x:v>
      </x:c>
      <x:c r="F28331" s="0" t="s">
        <x:v>53</x:v>
      </x:c>
      <x:c r="G28331" s="0" t="s">
        <x:v>51</x:v>
      </x:c>
      <x:c r="H28331" s="0">
        <x:v>5</x:v>
      </x:c>
    </x:row>
    <x:row r="28332" spans="1:8">
      <x:c r="A28332" s="0" t="s">
        <x:v>7147</x:v>
      </x:c>
      <x:c r="B28332" s="0" t="s">
        <x:v>7148</x:v>
      </x:c>
      <x:c r="C28332" s="0" t="s">
        <x:v>48</x:v>
      </x:c>
      <x:c r="D28332" s="0" t="s">
        <x:v>48</x:v>
      </x:c>
      <x:c r="E28332" s="0" t="s">
        <x:v>54</x:v>
      </x:c>
      <x:c r="F28332" s="0" t="s">
        <x:v>55</x:v>
      </x:c>
      <x:c r="G28332" s="0" t="s">
        <x:v>51</x:v>
      </x:c>
      <x:c r="H28332" s="0">
        <x:v>5</x:v>
      </x:c>
    </x:row>
    <x:row r="28333" spans="1:8">
      <x:c r="A28333" s="0" t="s">
        <x:v>7147</x:v>
      </x:c>
      <x:c r="B28333" s="0" t="s">
        <x:v>7148</x:v>
      </x:c>
      <x:c r="C28333" s="0" t="s">
        <x:v>48</x:v>
      </x:c>
      <x:c r="D28333" s="0" t="s">
        <x:v>48</x:v>
      </x:c>
      <x:c r="E28333" s="0" t="s">
        <x:v>56</x:v>
      </x:c>
      <x:c r="F28333" s="0" t="s">
        <x:v>57</x:v>
      </x:c>
      <x:c r="G28333" s="0" t="s">
        <x:v>51</x:v>
      </x:c>
      <x:c r="H28333" s="0">
        <x:v>4</x:v>
      </x:c>
    </x:row>
    <x:row r="28334" spans="1:8">
      <x:c r="A28334" s="0" t="s">
        <x:v>7147</x:v>
      </x:c>
      <x:c r="B28334" s="0" t="s">
        <x:v>7148</x:v>
      </x:c>
      <x:c r="C28334" s="0" t="s">
        <x:v>48</x:v>
      </x:c>
      <x:c r="D28334" s="0" t="s">
        <x:v>48</x:v>
      </x:c>
      <x:c r="E28334" s="0" t="s">
        <x:v>58</x:v>
      </x:c>
      <x:c r="F28334" s="0" t="s">
        <x:v>59</x:v>
      </x:c>
      <x:c r="G28334" s="0" t="s">
        <x:v>51</x:v>
      </x:c>
      <x:c r="H28334" s="0">
        <x:v>0</x:v>
      </x:c>
    </x:row>
    <x:row r="28335" spans="1:8">
      <x:c r="A28335" s="0" t="s">
        <x:v>7147</x:v>
      </x:c>
      <x:c r="B28335" s="0" t="s">
        <x:v>7148</x:v>
      </x:c>
      <x:c r="C28335" s="0" t="s">
        <x:v>48</x:v>
      </x:c>
      <x:c r="D28335" s="0" t="s">
        <x:v>48</x:v>
      </x:c>
      <x:c r="E28335" s="0" t="s">
        <x:v>60</x:v>
      </x:c>
      <x:c r="F28335" s="0" t="s">
        <x:v>61</x:v>
      </x:c>
      <x:c r="G28335" s="0" t="s">
        <x:v>51</x:v>
      </x:c>
      <x:c r="H28335" s="0">
        <x:v>0</x:v>
      </x:c>
    </x:row>
    <x:row r="28336" spans="1:8">
      <x:c r="A28336" s="0" t="s">
        <x:v>7147</x:v>
      </x:c>
      <x:c r="B28336" s="0" t="s">
        <x:v>7148</x:v>
      </x:c>
      <x:c r="C28336" s="0" t="s">
        <x:v>48</x:v>
      </x:c>
      <x:c r="D28336" s="0" t="s">
        <x:v>48</x:v>
      </x:c>
      <x:c r="E28336" s="0" t="s">
        <x:v>62</x:v>
      </x:c>
      <x:c r="F28336" s="0" t="s">
        <x:v>63</x:v>
      </x:c>
      <x:c r="G28336" s="0" t="s">
        <x:v>51</x:v>
      </x:c>
      <x:c r="H28336" s="0">
        <x:v>4</x:v>
      </x:c>
    </x:row>
    <x:row r="28337" spans="1:8">
      <x:c r="A28337" s="0" t="s">
        <x:v>7147</x:v>
      </x:c>
      <x:c r="B28337" s="0" t="s">
        <x:v>7148</x:v>
      </x:c>
      <x:c r="C28337" s="0" t="s">
        <x:v>48</x:v>
      </x:c>
      <x:c r="D28337" s="0" t="s">
        <x:v>48</x:v>
      </x:c>
      <x:c r="E28337" s="0" t="s">
        <x:v>64</x:v>
      </x:c>
      <x:c r="F28337" s="0" t="s">
        <x:v>65</x:v>
      </x:c>
      <x:c r="G28337" s="0" t="s">
        <x:v>66</x:v>
      </x:c>
      <x:c r="H28337" s="0">
        <x:v>0</x:v>
      </x:c>
    </x:row>
    <x:row r="28338" spans="1:8">
      <x:c r="A28338" s="0" t="s">
        <x:v>7149</x:v>
      </x:c>
      <x:c r="B28338" s="0" t="s">
        <x:v>7150</x:v>
      </x:c>
      <x:c r="C28338" s="0" t="s">
        <x:v>48</x:v>
      </x:c>
      <x:c r="D28338" s="0" t="s">
        <x:v>48</x:v>
      </x:c>
      <x:c r="E28338" s="0" t="s">
        <x:v>49</x:v>
      </x:c>
      <x:c r="F28338" s="0" t="s">
        <x:v>50</x:v>
      </x:c>
      <x:c r="G28338" s="0" t="s">
        <x:v>51</x:v>
      </x:c>
      <x:c r="H28338" s="0">
        <x:v>6</x:v>
      </x:c>
    </x:row>
    <x:row r="28339" spans="1:8">
      <x:c r="A28339" s="0" t="s">
        <x:v>7149</x:v>
      </x:c>
      <x:c r="B28339" s="0" t="s">
        <x:v>7150</x:v>
      </x:c>
      <x:c r="C28339" s="0" t="s">
        <x:v>48</x:v>
      </x:c>
      <x:c r="D28339" s="0" t="s">
        <x:v>48</x:v>
      </x:c>
      <x:c r="E28339" s="0" t="s">
        <x:v>52</x:v>
      </x:c>
      <x:c r="F28339" s="0" t="s">
        <x:v>53</x:v>
      </x:c>
      <x:c r="G28339" s="0" t="s">
        <x:v>51</x:v>
      </x:c>
      <x:c r="H28339" s="0">
        <x:v>5</x:v>
      </x:c>
    </x:row>
    <x:row r="28340" spans="1:8">
      <x:c r="A28340" s="0" t="s">
        <x:v>7149</x:v>
      </x:c>
      <x:c r="B28340" s="0" t="s">
        <x:v>7150</x:v>
      </x:c>
      <x:c r="C28340" s="0" t="s">
        <x:v>48</x:v>
      </x:c>
      <x:c r="D28340" s="0" t="s">
        <x:v>48</x:v>
      </x:c>
      <x:c r="E28340" s="0" t="s">
        <x:v>54</x:v>
      </x:c>
      <x:c r="F28340" s="0" t="s">
        <x:v>55</x:v>
      </x:c>
      <x:c r="G28340" s="0" t="s">
        <x:v>51</x:v>
      </x:c>
      <x:c r="H28340" s="0">
        <x:v>1</x:v>
      </x:c>
    </x:row>
    <x:row r="28341" spans="1:8">
      <x:c r="A28341" s="0" t="s">
        <x:v>7149</x:v>
      </x:c>
      <x:c r="B28341" s="0" t="s">
        <x:v>7150</x:v>
      </x:c>
      <x:c r="C28341" s="0" t="s">
        <x:v>48</x:v>
      </x:c>
      <x:c r="D28341" s="0" t="s">
        <x:v>48</x:v>
      </x:c>
      <x:c r="E28341" s="0" t="s">
        <x:v>56</x:v>
      </x:c>
      <x:c r="F28341" s="0" t="s">
        <x:v>57</x:v>
      </x:c>
      <x:c r="G28341" s="0" t="s">
        <x:v>51</x:v>
      </x:c>
      <x:c r="H28341" s="0">
        <x:v>3</x:v>
      </x:c>
    </x:row>
    <x:row r="28342" spans="1:8">
      <x:c r="A28342" s="0" t="s">
        <x:v>7149</x:v>
      </x:c>
      <x:c r="B28342" s="0" t="s">
        <x:v>7150</x:v>
      </x:c>
      <x:c r="C28342" s="0" t="s">
        <x:v>48</x:v>
      </x:c>
      <x:c r="D28342" s="0" t="s">
        <x:v>48</x:v>
      </x:c>
      <x:c r="E28342" s="0" t="s">
        <x:v>58</x:v>
      </x:c>
      <x:c r="F28342" s="0" t="s">
        <x:v>59</x:v>
      </x:c>
      <x:c r="G28342" s="0" t="s">
        <x:v>51</x:v>
      </x:c>
      <x:c r="H28342" s="0">
        <x:v>3</x:v>
      </x:c>
    </x:row>
    <x:row r="28343" spans="1:8">
      <x:c r="A28343" s="0" t="s">
        <x:v>7149</x:v>
      </x:c>
      <x:c r="B28343" s="0" t="s">
        <x:v>7150</x:v>
      </x:c>
      <x:c r="C28343" s="0" t="s">
        <x:v>48</x:v>
      </x:c>
      <x:c r="D28343" s="0" t="s">
        <x:v>48</x:v>
      </x:c>
      <x:c r="E28343" s="0" t="s">
        <x:v>60</x:v>
      </x:c>
      <x:c r="F28343" s="0" t="s">
        <x:v>61</x:v>
      </x:c>
      <x:c r="G28343" s="0" t="s">
        <x:v>51</x:v>
      </x:c>
      <x:c r="H28343" s="0">
        <x:v>3</x:v>
      </x:c>
    </x:row>
    <x:row r="28344" spans="1:8">
      <x:c r="A28344" s="0" t="s">
        <x:v>7149</x:v>
      </x:c>
      <x:c r="B28344" s="0" t="s">
        <x:v>7150</x:v>
      </x:c>
      <x:c r="C28344" s="0" t="s">
        <x:v>48</x:v>
      </x:c>
      <x:c r="D28344" s="0" t="s">
        <x:v>48</x:v>
      </x:c>
      <x:c r="E28344" s="0" t="s">
        <x:v>62</x:v>
      </x:c>
      <x:c r="F28344" s="0" t="s">
        <x:v>63</x:v>
      </x:c>
      <x:c r="G28344" s="0" t="s">
        <x:v>51</x:v>
      </x:c>
      <x:c r="H28344" s="0">
        <x:v>6</x:v>
      </x:c>
    </x:row>
    <x:row r="28345" spans="1:8">
      <x:c r="A28345" s="0" t="s">
        <x:v>7149</x:v>
      </x:c>
      <x:c r="B28345" s="0" t="s">
        <x:v>7150</x:v>
      </x:c>
      <x:c r="C28345" s="0" t="s">
        <x:v>48</x:v>
      </x:c>
      <x:c r="D28345" s="0" t="s">
        <x:v>48</x:v>
      </x:c>
      <x:c r="E28345" s="0" t="s">
        <x:v>64</x:v>
      </x:c>
      <x:c r="F28345" s="0" t="s">
        <x:v>65</x:v>
      </x:c>
      <x:c r="G28345" s="0" t="s">
        <x:v>66</x:v>
      </x:c>
      <x:c r="H28345" s="0">
        <x:v>50</x:v>
      </x:c>
    </x:row>
    <x:row r="28346" spans="1:8">
      <x:c r="A28346" s="0" t="s">
        <x:v>7151</x:v>
      </x:c>
      <x:c r="B28346" s="0" t="s">
        <x:v>7152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20</x:v>
      </x:c>
    </x:row>
    <x:row r="28347" spans="1:8">
      <x:c r="A28347" s="0" t="s">
        <x:v>7151</x:v>
      </x:c>
      <x:c r="B28347" s="0" t="s">
        <x:v>7152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10</x:v>
      </x:c>
    </x:row>
    <x:row r="28348" spans="1:8">
      <x:c r="A28348" s="0" t="s">
        <x:v>7151</x:v>
      </x:c>
      <x:c r="B28348" s="0" t="s">
        <x:v>7152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10</x:v>
      </x:c>
    </x:row>
    <x:row r="28349" spans="1:8">
      <x:c r="A28349" s="0" t="s">
        <x:v>7151</x:v>
      </x:c>
      <x:c r="B28349" s="0" t="s">
        <x:v>7152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7</x:v>
      </x:c>
    </x:row>
    <x:row r="28350" spans="1:8">
      <x:c r="A28350" s="0" t="s">
        <x:v>7151</x:v>
      </x:c>
      <x:c r="B28350" s="0" t="s">
        <x:v>7152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51</x:v>
      </x:c>
      <x:c r="H28350" s="0">
        <x:v>1</x:v>
      </x:c>
    </x:row>
    <x:row r="28351" spans="1:8">
      <x:c r="A28351" s="0" t="s">
        <x:v>7151</x:v>
      </x:c>
      <x:c r="B28351" s="0" t="s">
        <x:v>7152</x:v>
      </x:c>
      <x:c r="C28351" s="0" t="s">
        <x:v>48</x:v>
      </x:c>
      <x:c r="D28351" s="0" t="s">
        <x:v>48</x:v>
      </x:c>
      <x:c r="E28351" s="0" t="s">
        <x:v>60</x:v>
      </x:c>
      <x:c r="F28351" s="0" t="s">
        <x:v>61</x:v>
      </x:c>
      <x:c r="G28351" s="0" t="s">
        <x:v>51</x:v>
      </x:c>
      <x:c r="H28351" s="0">
        <x:v>1</x:v>
      </x:c>
    </x:row>
    <x:row r="28352" spans="1:8">
      <x:c r="A28352" s="0" t="s">
        <x:v>7151</x:v>
      </x:c>
      <x:c r="B28352" s="0" t="s">
        <x:v>7152</x:v>
      </x:c>
      <x:c r="C28352" s="0" t="s">
        <x:v>48</x:v>
      </x:c>
      <x:c r="D28352" s="0" t="s">
        <x:v>48</x:v>
      </x:c>
      <x:c r="E28352" s="0" t="s">
        <x:v>62</x:v>
      </x:c>
      <x:c r="F28352" s="0" t="s">
        <x:v>63</x:v>
      </x:c>
      <x:c r="G28352" s="0" t="s">
        <x:v>51</x:v>
      </x:c>
      <x:c r="H28352" s="0">
        <x:v>8</x:v>
      </x:c>
    </x:row>
    <x:row r="28353" spans="1:8">
      <x:c r="A28353" s="0" t="s">
        <x:v>7151</x:v>
      </x:c>
      <x:c r="B28353" s="0" t="s">
        <x:v>7152</x:v>
      </x:c>
      <x:c r="C28353" s="0" t="s">
        <x:v>48</x:v>
      </x:c>
      <x:c r="D28353" s="0" t="s">
        <x:v>48</x:v>
      </x:c>
      <x:c r="E28353" s="0" t="s">
        <x:v>64</x:v>
      </x:c>
      <x:c r="F28353" s="0" t="s">
        <x:v>65</x:v>
      </x:c>
      <x:c r="G28353" s="0" t="s">
        <x:v>66</x:v>
      </x:c>
      <x:c r="H28353" s="0">
        <x:v>12.5</x:v>
      </x:c>
    </x:row>
    <x:row r="28354" spans="1:8">
      <x:c r="A28354" s="0" t="s">
        <x:v>7153</x:v>
      </x:c>
      <x:c r="B28354" s="0" t="s">
        <x:v>7154</x:v>
      </x:c>
      <x:c r="C28354" s="0" t="s">
        <x:v>48</x:v>
      </x:c>
      <x:c r="D28354" s="0" t="s">
        <x:v>48</x:v>
      </x:c>
      <x:c r="E28354" s="0" t="s">
        <x:v>49</x:v>
      </x:c>
      <x:c r="F28354" s="0" t="s">
        <x:v>50</x:v>
      </x:c>
      <x:c r="G28354" s="0" t="s">
        <x:v>51</x:v>
      </x:c>
      <x:c r="H28354" s="0">
        <x:v>12</x:v>
      </x:c>
    </x:row>
    <x:row r="28355" spans="1:8">
      <x:c r="A28355" s="0" t="s">
        <x:v>7153</x:v>
      </x:c>
      <x:c r="B28355" s="0" t="s">
        <x:v>7154</x:v>
      </x:c>
      <x:c r="C28355" s="0" t="s">
        <x:v>48</x:v>
      </x:c>
      <x:c r="D28355" s="0" t="s">
        <x:v>48</x:v>
      </x:c>
      <x:c r="E28355" s="0" t="s">
        <x:v>52</x:v>
      </x:c>
      <x:c r="F28355" s="0" t="s">
        <x:v>53</x:v>
      </x:c>
      <x:c r="G28355" s="0" t="s">
        <x:v>51</x:v>
      </x:c>
      <x:c r="H28355" s="0">
        <x:v>5</x:v>
      </x:c>
    </x:row>
    <x:row r="28356" spans="1:8">
      <x:c r="A28356" s="0" t="s">
        <x:v>7153</x:v>
      </x:c>
      <x:c r="B28356" s="0" t="s">
        <x:v>7154</x:v>
      </x:c>
      <x:c r="C28356" s="0" t="s">
        <x:v>48</x:v>
      </x:c>
      <x:c r="D28356" s="0" t="s">
        <x:v>48</x:v>
      </x:c>
      <x:c r="E28356" s="0" t="s">
        <x:v>54</x:v>
      </x:c>
      <x:c r="F28356" s="0" t="s">
        <x:v>55</x:v>
      </x:c>
      <x:c r="G28356" s="0" t="s">
        <x:v>51</x:v>
      </x:c>
      <x:c r="H28356" s="0">
        <x:v>7</x:v>
      </x:c>
    </x:row>
    <x:row r="28357" spans="1:8">
      <x:c r="A28357" s="0" t="s">
        <x:v>7153</x:v>
      </x:c>
      <x:c r="B28357" s="0" t="s">
        <x:v>7154</x:v>
      </x:c>
      <x:c r="C28357" s="0" t="s">
        <x:v>48</x:v>
      </x:c>
      <x:c r="D28357" s="0" t="s">
        <x:v>48</x:v>
      </x:c>
      <x:c r="E28357" s="0" t="s">
        <x:v>56</x:v>
      </x:c>
      <x:c r="F28357" s="0" t="s">
        <x:v>57</x:v>
      </x:c>
      <x:c r="G28357" s="0" t="s">
        <x:v>51</x:v>
      </x:c>
      <x:c r="H28357" s="0">
        <x:v>3</x:v>
      </x:c>
    </x:row>
    <x:row r="28358" spans="1:8">
      <x:c r="A28358" s="0" t="s">
        <x:v>7153</x:v>
      </x:c>
      <x:c r="B28358" s="0" t="s">
        <x:v>7154</x:v>
      </x:c>
      <x:c r="C28358" s="0" t="s">
        <x:v>48</x:v>
      </x:c>
      <x:c r="D28358" s="0" t="s">
        <x:v>48</x:v>
      </x:c>
      <x:c r="E28358" s="0" t="s">
        <x:v>58</x:v>
      </x:c>
      <x:c r="F28358" s="0" t="s">
        <x:v>59</x:v>
      </x:c>
      <x:c r="G28358" s="0" t="s">
        <x:v>51</x:v>
      </x:c>
      <x:c r="H28358" s="0">
        <x:v>0</x:v>
      </x:c>
    </x:row>
    <x:row r="28359" spans="1:8">
      <x:c r="A28359" s="0" t="s">
        <x:v>7153</x:v>
      </x:c>
      <x:c r="B28359" s="0" t="s">
        <x:v>7154</x:v>
      </x:c>
      <x:c r="C28359" s="0" t="s">
        <x:v>48</x:v>
      </x:c>
      <x:c r="D28359" s="0" t="s">
        <x:v>48</x:v>
      </x:c>
      <x:c r="E28359" s="0" t="s">
        <x:v>60</x:v>
      </x:c>
      <x:c r="F28359" s="0" t="s">
        <x:v>61</x:v>
      </x:c>
      <x:c r="G28359" s="0" t="s">
        <x:v>51</x:v>
      </x:c>
      <x:c r="H28359" s="0">
        <x:v>0</x:v>
      </x:c>
    </x:row>
    <x:row r="28360" spans="1:8">
      <x:c r="A28360" s="0" t="s">
        <x:v>7153</x:v>
      </x:c>
      <x:c r="B28360" s="0" t="s">
        <x:v>7154</x:v>
      </x:c>
      <x:c r="C28360" s="0" t="s">
        <x:v>48</x:v>
      </x:c>
      <x:c r="D28360" s="0" t="s">
        <x:v>48</x:v>
      </x:c>
      <x:c r="E28360" s="0" t="s">
        <x:v>62</x:v>
      </x:c>
      <x:c r="F28360" s="0" t="s">
        <x:v>63</x:v>
      </x:c>
      <x:c r="G28360" s="0" t="s">
        <x:v>51</x:v>
      </x:c>
      <x:c r="H28360" s="0">
        <x:v>3</x:v>
      </x:c>
    </x:row>
    <x:row r="28361" spans="1:8">
      <x:c r="A28361" s="0" t="s">
        <x:v>7153</x:v>
      </x:c>
      <x:c r="B28361" s="0" t="s">
        <x:v>7154</x:v>
      </x:c>
      <x:c r="C28361" s="0" t="s">
        <x:v>48</x:v>
      </x:c>
      <x:c r="D28361" s="0" t="s">
        <x:v>48</x:v>
      </x:c>
      <x:c r="E28361" s="0" t="s">
        <x:v>64</x:v>
      </x:c>
      <x:c r="F28361" s="0" t="s">
        <x:v>65</x:v>
      </x:c>
      <x:c r="G28361" s="0" t="s">
        <x:v>66</x:v>
      </x:c>
      <x:c r="H28361" s="0">
        <x:v>0</x:v>
      </x:c>
    </x:row>
    <x:row r="28362" spans="1:8">
      <x:c r="A28362" s="0" t="s">
        <x:v>7155</x:v>
      </x:c>
      <x:c r="B28362" s="0" t="s">
        <x:v>7156</x:v>
      </x:c>
      <x:c r="C28362" s="0" t="s">
        <x:v>48</x:v>
      </x:c>
      <x:c r="D28362" s="0" t="s">
        <x:v>48</x:v>
      </x:c>
      <x:c r="E28362" s="0" t="s">
        <x:v>49</x:v>
      </x:c>
      <x:c r="F28362" s="0" t="s">
        <x:v>50</x:v>
      </x:c>
      <x:c r="G28362" s="0" t="s">
        <x:v>51</x:v>
      </x:c>
      <x:c r="H28362" s="0">
        <x:v>53</x:v>
      </x:c>
    </x:row>
    <x:row r="28363" spans="1:8">
      <x:c r="A28363" s="0" t="s">
        <x:v>7155</x:v>
      </x:c>
      <x:c r="B28363" s="0" t="s">
        <x:v>7156</x:v>
      </x:c>
      <x:c r="C28363" s="0" t="s">
        <x:v>48</x:v>
      </x:c>
      <x:c r="D28363" s="0" t="s">
        <x:v>48</x:v>
      </x:c>
      <x:c r="E28363" s="0" t="s">
        <x:v>52</x:v>
      </x:c>
      <x:c r="F28363" s="0" t="s">
        <x:v>53</x:v>
      </x:c>
      <x:c r="G28363" s="0" t="s">
        <x:v>51</x:v>
      </x:c>
      <x:c r="H28363" s="0">
        <x:v>24</x:v>
      </x:c>
    </x:row>
    <x:row r="28364" spans="1:8">
      <x:c r="A28364" s="0" t="s">
        <x:v>7155</x:v>
      </x:c>
      <x:c r="B28364" s="0" t="s">
        <x:v>7156</x:v>
      </x:c>
      <x:c r="C28364" s="0" t="s">
        <x:v>48</x:v>
      </x:c>
      <x:c r="D28364" s="0" t="s">
        <x:v>48</x:v>
      </x:c>
      <x:c r="E28364" s="0" t="s">
        <x:v>54</x:v>
      </x:c>
      <x:c r="F28364" s="0" t="s">
        <x:v>55</x:v>
      </x:c>
      <x:c r="G28364" s="0" t="s">
        <x:v>51</x:v>
      </x:c>
      <x:c r="H28364" s="0">
        <x:v>29</x:v>
      </x:c>
    </x:row>
    <x:row r="28365" spans="1:8">
      <x:c r="A28365" s="0" t="s">
        <x:v>7155</x:v>
      </x:c>
      <x:c r="B28365" s="0" t="s">
        <x:v>7156</x:v>
      </x:c>
      <x:c r="C28365" s="0" t="s">
        <x:v>48</x:v>
      </x:c>
      <x:c r="D28365" s="0" t="s">
        <x:v>48</x:v>
      </x:c>
      <x:c r="E28365" s="0" t="s">
        <x:v>56</x:v>
      </x:c>
      <x:c r="F28365" s="0" t="s">
        <x:v>57</x:v>
      </x:c>
      <x:c r="G28365" s="0" t="s">
        <x:v>51</x:v>
      </x:c>
      <x:c r="H28365" s="0">
        <x:v>17</x:v>
      </x:c>
    </x:row>
    <x:row r="28366" spans="1:8">
      <x:c r="A28366" s="0" t="s">
        <x:v>7155</x:v>
      </x:c>
      <x:c r="B28366" s="0" t="s">
        <x:v>7156</x:v>
      </x:c>
      <x:c r="C28366" s="0" t="s">
        <x:v>48</x:v>
      </x:c>
      <x:c r="D28366" s="0" t="s">
        <x:v>48</x:v>
      </x:c>
      <x:c r="E28366" s="0" t="s">
        <x:v>58</x:v>
      </x:c>
      <x:c r="F28366" s="0" t="s">
        <x:v>59</x:v>
      </x:c>
      <x:c r="G28366" s="0" t="s">
        <x:v>51</x:v>
      </x:c>
      <x:c r="H28366" s="0">
        <x:v>0</x:v>
      </x:c>
    </x:row>
    <x:row r="28367" spans="1:8">
      <x:c r="A28367" s="0" t="s">
        <x:v>7155</x:v>
      </x:c>
      <x:c r="B28367" s="0" t="s">
        <x:v>7156</x:v>
      </x:c>
      <x:c r="C28367" s="0" t="s">
        <x:v>48</x:v>
      </x:c>
      <x:c r="D28367" s="0" t="s">
        <x:v>48</x:v>
      </x:c>
      <x:c r="E28367" s="0" t="s">
        <x:v>60</x:v>
      </x:c>
      <x:c r="F28367" s="0" t="s">
        <x:v>61</x:v>
      </x:c>
      <x:c r="G28367" s="0" t="s">
        <x:v>51</x:v>
      </x:c>
      <x:c r="H28367" s="0">
        <x:v>0</x:v>
      </x:c>
    </x:row>
    <x:row r="28368" spans="1:8">
      <x:c r="A28368" s="0" t="s">
        <x:v>7155</x:v>
      </x:c>
      <x:c r="B28368" s="0" t="s">
        <x:v>7156</x:v>
      </x:c>
      <x:c r="C28368" s="0" t="s">
        <x:v>48</x:v>
      </x:c>
      <x:c r="D28368" s="0" t="s">
        <x:v>48</x:v>
      </x:c>
      <x:c r="E28368" s="0" t="s">
        <x:v>62</x:v>
      </x:c>
      <x:c r="F28368" s="0" t="s">
        <x:v>63</x:v>
      </x:c>
      <x:c r="G28368" s="0" t="s">
        <x:v>51</x:v>
      </x:c>
      <x:c r="H28368" s="0">
        <x:v>17</x:v>
      </x:c>
    </x:row>
    <x:row r="28369" spans="1:8">
      <x:c r="A28369" s="0" t="s">
        <x:v>7155</x:v>
      </x:c>
      <x:c r="B28369" s="0" t="s">
        <x:v>7156</x:v>
      </x:c>
      <x:c r="C28369" s="0" t="s">
        <x:v>48</x:v>
      </x:c>
      <x:c r="D28369" s="0" t="s">
        <x:v>48</x:v>
      </x:c>
      <x:c r="E28369" s="0" t="s">
        <x:v>64</x:v>
      </x:c>
      <x:c r="F28369" s="0" t="s">
        <x:v>65</x:v>
      </x:c>
      <x:c r="G28369" s="0" t="s">
        <x:v>66</x:v>
      </x:c>
      <x:c r="H28369" s="0">
        <x:v>0</x:v>
      </x:c>
    </x:row>
    <x:row r="28370" spans="1:8">
      <x:c r="A28370" s="0" t="s">
        <x:v>7157</x:v>
      </x:c>
      <x:c r="B28370" s="0" t="s">
        <x:v>7158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1204</x:v>
      </x:c>
    </x:row>
    <x:row r="28371" spans="1:8">
      <x:c r="A28371" s="0" t="s">
        <x:v>7157</x:v>
      </x:c>
      <x:c r="B28371" s="0" t="s">
        <x:v>7158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566</x:v>
      </x:c>
    </x:row>
    <x:row r="28372" spans="1:8">
      <x:c r="A28372" s="0" t="s">
        <x:v>7157</x:v>
      </x:c>
      <x:c r="B28372" s="0" t="s">
        <x:v>7158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638</x:v>
      </x:c>
    </x:row>
    <x:row r="28373" spans="1:8">
      <x:c r="A28373" s="0" t="s">
        <x:v>7157</x:v>
      </x:c>
      <x:c r="B28373" s="0" t="s">
        <x:v>7158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412</x:v>
      </x:c>
    </x:row>
    <x:row r="28374" spans="1:8">
      <x:c r="A28374" s="0" t="s">
        <x:v>7157</x:v>
      </x:c>
      <x:c r="B28374" s="0" t="s">
        <x:v>7158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51</x:v>
      </x:c>
      <x:c r="H28374" s="0">
        <x:v>33</x:v>
      </x:c>
    </x:row>
    <x:row r="28375" spans="1:8">
      <x:c r="A28375" s="0" t="s">
        <x:v>7157</x:v>
      </x:c>
      <x:c r="B28375" s="0" t="s">
        <x:v>7158</x:v>
      </x:c>
      <x:c r="C28375" s="0" t="s">
        <x:v>48</x:v>
      </x:c>
      <x:c r="D28375" s="0" t="s">
        <x:v>48</x:v>
      </x:c>
      <x:c r="E28375" s="0" t="s">
        <x:v>60</x:v>
      </x:c>
      <x:c r="F28375" s="0" t="s">
        <x:v>61</x:v>
      </x:c>
      <x:c r="G28375" s="0" t="s">
        <x:v>51</x:v>
      </x:c>
      <x:c r="H28375" s="0">
        <x:v>25</x:v>
      </x:c>
    </x:row>
    <x:row r="28376" spans="1:8">
      <x:c r="A28376" s="0" t="s">
        <x:v>7157</x:v>
      </x:c>
      <x:c r="B28376" s="0" t="s">
        <x:v>7158</x:v>
      </x:c>
      <x:c r="C28376" s="0" t="s">
        <x:v>48</x:v>
      </x:c>
      <x:c r="D28376" s="0" t="s">
        <x:v>48</x:v>
      </x:c>
      <x:c r="E28376" s="0" t="s">
        <x:v>62</x:v>
      </x:c>
      <x:c r="F28376" s="0" t="s">
        <x:v>63</x:v>
      </x:c>
      <x:c r="G28376" s="0" t="s">
        <x:v>51</x:v>
      </x:c>
      <x:c r="H28376" s="0">
        <x:v>445</x:v>
      </x:c>
    </x:row>
    <x:row r="28377" spans="1:8">
      <x:c r="A28377" s="0" t="s">
        <x:v>7157</x:v>
      </x:c>
      <x:c r="B28377" s="0" t="s">
        <x:v>7158</x:v>
      </x:c>
      <x:c r="C28377" s="0" t="s">
        <x:v>48</x:v>
      </x:c>
      <x:c r="D28377" s="0" t="s">
        <x:v>48</x:v>
      </x:c>
      <x:c r="E28377" s="0" t="s">
        <x:v>64</x:v>
      </x:c>
      <x:c r="F28377" s="0" t="s">
        <x:v>65</x:v>
      </x:c>
      <x:c r="G28377" s="0" t="s">
        <x:v>66</x:v>
      </x:c>
      <x:c r="H28377" s="0">
        <x:v>5.6</x:v>
      </x:c>
    </x:row>
    <x:row r="28378" spans="1:8">
      <x:c r="A28378" s="0" t="s">
        <x:v>7159</x:v>
      </x:c>
      <x:c r="B28378" s="0" t="s">
        <x:v>7160</x:v>
      </x:c>
      <x:c r="C28378" s="0" t="s">
        <x:v>48</x:v>
      </x:c>
      <x:c r="D28378" s="0" t="s">
        <x:v>48</x:v>
      </x:c>
      <x:c r="E28378" s="0" t="s">
        <x:v>49</x:v>
      </x:c>
      <x:c r="F28378" s="0" t="s">
        <x:v>50</x:v>
      </x:c>
      <x:c r="G28378" s="0" t="s">
        <x:v>51</x:v>
      </x:c>
      <x:c r="H28378" s="0">
        <x:v>41</x:v>
      </x:c>
    </x:row>
    <x:row r="28379" spans="1:8">
      <x:c r="A28379" s="0" t="s">
        <x:v>7159</x:v>
      </x:c>
      <x:c r="B28379" s="0" t="s">
        <x:v>7160</x:v>
      </x:c>
      <x:c r="C28379" s="0" t="s">
        <x:v>48</x:v>
      </x:c>
      <x:c r="D28379" s="0" t="s">
        <x:v>48</x:v>
      </x:c>
      <x:c r="E28379" s="0" t="s">
        <x:v>52</x:v>
      </x:c>
      <x:c r="F28379" s="0" t="s">
        <x:v>53</x:v>
      </x:c>
      <x:c r="G28379" s="0" t="s">
        <x:v>51</x:v>
      </x:c>
      <x:c r="H28379" s="0">
        <x:v>20</x:v>
      </x:c>
    </x:row>
    <x:row r="28380" spans="1:8">
      <x:c r="A28380" s="0" t="s">
        <x:v>7159</x:v>
      </x:c>
      <x:c r="B28380" s="0" t="s">
        <x:v>7160</x:v>
      </x:c>
      <x:c r="C28380" s="0" t="s">
        <x:v>48</x:v>
      </x:c>
      <x:c r="D28380" s="0" t="s">
        <x:v>48</x:v>
      </x:c>
      <x:c r="E28380" s="0" t="s">
        <x:v>54</x:v>
      </x:c>
      <x:c r="F28380" s="0" t="s">
        <x:v>55</x:v>
      </x:c>
      <x:c r="G28380" s="0" t="s">
        <x:v>51</x:v>
      </x:c>
      <x:c r="H28380" s="0">
        <x:v>21</x:v>
      </x:c>
    </x:row>
    <x:row r="28381" spans="1:8">
      <x:c r="A28381" s="0" t="s">
        <x:v>7159</x:v>
      </x:c>
      <x:c r="B28381" s="0" t="s">
        <x:v>7160</x:v>
      </x:c>
      <x:c r="C28381" s="0" t="s">
        <x:v>48</x:v>
      </x:c>
      <x:c r="D28381" s="0" t="s">
        <x:v>48</x:v>
      </x:c>
      <x:c r="E28381" s="0" t="s">
        <x:v>56</x:v>
      </x:c>
      <x:c r="F28381" s="0" t="s">
        <x:v>57</x:v>
      </x:c>
      <x:c r="G28381" s="0" t="s">
        <x:v>51</x:v>
      </x:c>
      <x:c r="H28381" s="0">
        <x:v>12</x:v>
      </x:c>
    </x:row>
    <x:row r="28382" spans="1:8">
      <x:c r="A28382" s="0" t="s">
        <x:v>7159</x:v>
      </x:c>
      <x:c r="B28382" s="0" t="s">
        <x:v>7160</x:v>
      </x:c>
      <x:c r="C28382" s="0" t="s">
        <x:v>48</x:v>
      </x:c>
      <x:c r="D28382" s="0" t="s">
        <x:v>48</x:v>
      </x:c>
      <x:c r="E28382" s="0" t="s">
        <x:v>58</x:v>
      </x:c>
      <x:c r="F28382" s="0" t="s">
        <x:v>59</x:v>
      </x:c>
      <x:c r="G28382" s="0" t="s">
        <x:v>51</x:v>
      </x:c>
      <x:c r="H28382" s="0">
        <x:v>1</x:v>
      </x:c>
    </x:row>
    <x:row r="28383" spans="1:8">
      <x:c r="A28383" s="0" t="s">
        <x:v>7159</x:v>
      </x:c>
      <x:c r="B28383" s="0" t="s">
        <x:v>7160</x:v>
      </x:c>
      <x:c r="C28383" s="0" t="s">
        <x:v>48</x:v>
      </x:c>
      <x:c r="D28383" s="0" t="s">
        <x:v>48</x:v>
      </x:c>
      <x:c r="E28383" s="0" t="s">
        <x:v>60</x:v>
      </x:c>
      <x:c r="F28383" s="0" t="s">
        <x:v>61</x:v>
      </x:c>
      <x:c r="G28383" s="0" t="s">
        <x:v>51</x:v>
      </x:c>
      <x:c r="H28383" s="0">
        <x:v>1</x:v>
      </x:c>
    </x:row>
    <x:row r="28384" spans="1:8">
      <x:c r="A28384" s="0" t="s">
        <x:v>7159</x:v>
      </x:c>
      <x:c r="B28384" s="0" t="s">
        <x:v>7160</x:v>
      </x:c>
      <x:c r="C28384" s="0" t="s">
        <x:v>48</x:v>
      </x:c>
      <x:c r="D28384" s="0" t="s">
        <x:v>48</x:v>
      </x:c>
      <x:c r="E28384" s="0" t="s">
        <x:v>62</x:v>
      </x:c>
      <x:c r="F28384" s="0" t="s">
        <x:v>63</x:v>
      </x:c>
      <x:c r="G28384" s="0" t="s">
        <x:v>51</x:v>
      </x:c>
      <x:c r="H28384" s="0">
        <x:v>13</x:v>
      </x:c>
    </x:row>
    <x:row r="28385" spans="1:8">
      <x:c r="A28385" s="0" t="s">
        <x:v>7159</x:v>
      </x:c>
      <x:c r="B28385" s="0" t="s">
        <x:v>7160</x:v>
      </x:c>
      <x:c r="C28385" s="0" t="s">
        <x:v>48</x:v>
      </x:c>
      <x:c r="D28385" s="0" t="s">
        <x:v>48</x:v>
      </x:c>
      <x:c r="E28385" s="0" t="s">
        <x:v>64</x:v>
      </x:c>
      <x:c r="F28385" s="0" t="s">
        <x:v>65</x:v>
      </x:c>
      <x:c r="G28385" s="0" t="s">
        <x:v>66</x:v>
      </x:c>
      <x:c r="H28385" s="0">
        <x:v>7.7</x:v>
      </x:c>
    </x:row>
    <x:row r="28386" spans="1:8">
      <x:c r="A28386" s="0" t="s">
        <x:v>7161</x:v>
      </x:c>
      <x:c r="B28386" s="0" t="s">
        <x:v>7162</x:v>
      </x:c>
      <x:c r="C28386" s="0" t="s">
        <x:v>48</x:v>
      </x:c>
      <x:c r="D28386" s="0" t="s">
        <x:v>48</x:v>
      </x:c>
      <x:c r="E28386" s="0" t="s">
        <x:v>49</x:v>
      </x:c>
      <x:c r="F28386" s="0" t="s">
        <x:v>50</x:v>
      </x:c>
      <x:c r="G28386" s="0" t="s">
        <x:v>51</x:v>
      </x:c>
    </x:row>
    <x:row r="28387" spans="1:8">
      <x:c r="A28387" s="0" t="s">
        <x:v>7161</x:v>
      </x:c>
      <x:c r="B28387" s="0" t="s">
        <x:v>7162</x:v>
      </x:c>
      <x:c r="C28387" s="0" t="s">
        <x:v>48</x:v>
      </x:c>
      <x:c r="D28387" s="0" t="s">
        <x:v>48</x:v>
      </x:c>
      <x:c r="E28387" s="0" t="s">
        <x:v>52</x:v>
      </x:c>
      <x:c r="F28387" s="0" t="s">
        <x:v>53</x:v>
      </x:c>
      <x:c r="G28387" s="0" t="s">
        <x:v>51</x:v>
      </x:c>
    </x:row>
    <x:row r="28388" spans="1:8">
      <x:c r="A28388" s="0" t="s">
        <x:v>7161</x:v>
      </x:c>
      <x:c r="B28388" s="0" t="s">
        <x:v>7162</x:v>
      </x:c>
      <x:c r="C28388" s="0" t="s">
        <x:v>48</x:v>
      </x:c>
      <x:c r="D28388" s="0" t="s">
        <x:v>48</x:v>
      </x:c>
      <x:c r="E28388" s="0" t="s">
        <x:v>54</x:v>
      </x:c>
      <x:c r="F28388" s="0" t="s">
        <x:v>55</x:v>
      </x:c>
      <x:c r="G28388" s="0" t="s">
        <x:v>51</x:v>
      </x:c>
    </x:row>
    <x:row r="28389" spans="1:8">
      <x:c r="A28389" s="0" t="s">
        <x:v>7161</x:v>
      </x:c>
      <x:c r="B28389" s="0" t="s">
        <x:v>7162</x:v>
      </x:c>
      <x:c r="C28389" s="0" t="s">
        <x:v>48</x:v>
      </x:c>
      <x:c r="D28389" s="0" t="s">
        <x:v>48</x:v>
      </x:c>
      <x:c r="E28389" s="0" t="s">
        <x:v>56</x:v>
      </x:c>
      <x:c r="F28389" s="0" t="s">
        <x:v>57</x:v>
      </x:c>
      <x:c r="G28389" s="0" t="s">
        <x:v>51</x:v>
      </x:c>
    </x:row>
    <x:row r="28390" spans="1:8">
      <x:c r="A28390" s="0" t="s">
        <x:v>7161</x:v>
      </x:c>
      <x:c r="B28390" s="0" t="s">
        <x:v>7162</x:v>
      </x:c>
      <x:c r="C28390" s="0" t="s">
        <x:v>48</x:v>
      </x:c>
      <x:c r="D28390" s="0" t="s">
        <x:v>48</x:v>
      </x:c>
      <x:c r="E28390" s="0" t="s">
        <x:v>58</x:v>
      </x:c>
      <x:c r="F28390" s="0" t="s">
        <x:v>59</x:v>
      </x:c>
      <x:c r="G28390" s="0" t="s">
        <x:v>51</x:v>
      </x:c>
    </x:row>
    <x:row r="28391" spans="1:8">
      <x:c r="A28391" s="0" t="s">
        <x:v>7161</x:v>
      </x:c>
      <x:c r="B28391" s="0" t="s">
        <x:v>7162</x:v>
      </x:c>
      <x:c r="C28391" s="0" t="s">
        <x:v>48</x:v>
      </x:c>
      <x:c r="D28391" s="0" t="s">
        <x:v>48</x:v>
      </x:c>
      <x:c r="E28391" s="0" t="s">
        <x:v>60</x:v>
      </x:c>
      <x:c r="F28391" s="0" t="s">
        <x:v>61</x:v>
      </x:c>
      <x:c r="G28391" s="0" t="s">
        <x:v>51</x:v>
      </x:c>
    </x:row>
    <x:row r="28392" spans="1:8">
      <x:c r="A28392" s="0" t="s">
        <x:v>7161</x:v>
      </x:c>
      <x:c r="B28392" s="0" t="s">
        <x:v>7162</x:v>
      </x:c>
      <x:c r="C28392" s="0" t="s">
        <x:v>48</x:v>
      </x:c>
      <x:c r="D28392" s="0" t="s">
        <x:v>48</x:v>
      </x:c>
      <x:c r="E28392" s="0" t="s">
        <x:v>62</x:v>
      </x:c>
      <x:c r="F28392" s="0" t="s">
        <x:v>63</x:v>
      </x:c>
      <x:c r="G28392" s="0" t="s">
        <x:v>51</x:v>
      </x:c>
    </x:row>
    <x:row r="28393" spans="1:8">
      <x:c r="A28393" s="0" t="s">
        <x:v>7161</x:v>
      </x:c>
      <x:c r="B28393" s="0" t="s">
        <x:v>7162</x:v>
      </x:c>
      <x:c r="C28393" s="0" t="s">
        <x:v>48</x:v>
      </x:c>
      <x:c r="D28393" s="0" t="s">
        <x:v>48</x:v>
      </x:c>
      <x:c r="E28393" s="0" t="s">
        <x:v>64</x:v>
      </x:c>
      <x:c r="F28393" s="0" t="s">
        <x:v>65</x:v>
      </x:c>
      <x:c r="G28393" s="0" t="s">
        <x:v>66</x:v>
      </x:c>
    </x:row>
    <x:row r="28394" spans="1:8">
      <x:c r="A28394" s="0" t="s">
        <x:v>7163</x:v>
      </x:c>
      <x:c r="B28394" s="0" t="s">
        <x:v>7164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0</x:v>
      </x:c>
    </x:row>
    <x:row r="28395" spans="1:8">
      <x:c r="A28395" s="0" t="s">
        <x:v>7163</x:v>
      </x:c>
      <x:c r="B28395" s="0" t="s">
        <x:v>7164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0</x:v>
      </x:c>
    </x:row>
    <x:row r="28396" spans="1:8">
      <x:c r="A28396" s="0" t="s">
        <x:v>7163</x:v>
      </x:c>
      <x:c r="B28396" s="0" t="s">
        <x:v>7164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0</x:v>
      </x:c>
    </x:row>
    <x:row r="28397" spans="1:8">
      <x:c r="A28397" s="0" t="s">
        <x:v>7163</x:v>
      </x:c>
      <x:c r="B28397" s="0" t="s">
        <x:v>7164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0</x:v>
      </x:c>
    </x:row>
    <x:row r="28398" spans="1:8">
      <x:c r="A28398" s="0" t="s">
        <x:v>7163</x:v>
      </x:c>
      <x:c r="B28398" s="0" t="s">
        <x:v>7164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51</x:v>
      </x:c>
      <x:c r="H28398" s="0">
        <x:v>0</x:v>
      </x:c>
    </x:row>
    <x:row r="28399" spans="1:8">
      <x:c r="A28399" s="0" t="s">
        <x:v>7163</x:v>
      </x:c>
      <x:c r="B28399" s="0" t="s">
        <x:v>7164</x:v>
      </x:c>
      <x:c r="C28399" s="0" t="s">
        <x:v>48</x:v>
      </x:c>
      <x:c r="D28399" s="0" t="s">
        <x:v>48</x:v>
      </x:c>
      <x:c r="E28399" s="0" t="s">
        <x:v>60</x:v>
      </x:c>
      <x:c r="F28399" s="0" t="s">
        <x:v>61</x:v>
      </x:c>
      <x:c r="G28399" s="0" t="s">
        <x:v>51</x:v>
      </x:c>
      <x:c r="H28399" s="0">
        <x:v>0</x:v>
      </x:c>
    </x:row>
    <x:row r="28400" spans="1:8">
      <x:c r="A28400" s="0" t="s">
        <x:v>7163</x:v>
      </x:c>
      <x:c r="B28400" s="0" t="s">
        <x:v>7164</x:v>
      </x:c>
      <x:c r="C28400" s="0" t="s">
        <x:v>48</x:v>
      </x:c>
      <x:c r="D28400" s="0" t="s">
        <x:v>48</x:v>
      </x:c>
      <x:c r="E28400" s="0" t="s">
        <x:v>62</x:v>
      </x:c>
      <x:c r="F28400" s="0" t="s">
        <x:v>63</x:v>
      </x:c>
      <x:c r="G28400" s="0" t="s">
        <x:v>51</x:v>
      </x:c>
      <x:c r="H28400" s="0">
        <x:v>0</x:v>
      </x:c>
    </x:row>
    <x:row r="28401" spans="1:8">
      <x:c r="A28401" s="0" t="s">
        <x:v>7163</x:v>
      </x:c>
      <x:c r="B28401" s="0" t="s">
        <x:v>7164</x:v>
      </x:c>
      <x:c r="C28401" s="0" t="s">
        <x:v>48</x:v>
      </x:c>
      <x:c r="D28401" s="0" t="s">
        <x:v>48</x:v>
      </x:c>
      <x:c r="E28401" s="0" t="s">
        <x:v>64</x:v>
      </x:c>
      <x:c r="F28401" s="0" t="s">
        <x:v>65</x:v>
      </x:c>
      <x:c r="G28401" s="0" t="s">
        <x:v>66</x:v>
      </x:c>
      <x:c r="H28401" s="0">
        <x:v>0</x:v>
      </x:c>
    </x:row>
    <x:row r="28402" spans="1:8">
      <x:c r="A28402" s="0" t="s">
        <x:v>7165</x:v>
      </x:c>
      <x:c r="B28402" s="0" t="s">
        <x:v>7166</x:v>
      </x:c>
      <x:c r="C28402" s="0" t="s">
        <x:v>48</x:v>
      </x:c>
      <x:c r="D28402" s="0" t="s">
        <x:v>48</x:v>
      </x:c>
      <x:c r="E28402" s="0" t="s">
        <x:v>49</x:v>
      </x:c>
      <x:c r="F28402" s="0" t="s">
        <x:v>50</x:v>
      </x:c>
      <x:c r="G28402" s="0" t="s">
        <x:v>51</x:v>
      </x:c>
      <x:c r="H28402" s="0">
        <x:v>53</x:v>
      </x:c>
    </x:row>
    <x:row r="28403" spans="1:8">
      <x:c r="A28403" s="0" t="s">
        <x:v>7165</x:v>
      </x:c>
      <x:c r="B28403" s="0" t="s">
        <x:v>7166</x:v>
      </x:c>
      <x:c r="C28403" s="0" t="s">
        <x:v>48</x:v>
      </x:c>
      <x:c r="D28403" s="0" t="s">
        <x:v>48</x:v>
      </x:c>
      <x:c r="E28403" s="0" t="s">
        <x:v>52</x:v>
      </x:c>
      <x:c r="F28403" s="0" t="s">
        <x:v>53</x:v>
      </x:c>
      <x:c r="G28403" s="0" t="s">
        <x:v>51</x:v>
      </x:c>
      <x:c r="H28403" s="0">
        <x:v>26</x:v>
      </x:c>
    </x:row>
    <x:row r="28404" spans="1:8">
      <x:c r="A28404" s="0" t="s">
        <x:v>7165</x:v>
      </x:c>
      <x:c r="B28404" s="0" t="s">
        <x:v>7166</x:v>
      </x:c>
      <x:c r="C28404" s="0" t="s">
        <x:v>48</x:v>
      </x:c>
      <x:c r="D28404" s="0" t="s">
        <x:v>48</x:v>
      </x:c>
      <x:c r="E28404" s="0" t="s">
        <x:v>54</x:v>
      </x:c>
      <x:c r="F28404" s="0" t="s">
        <x:v>55</x:v>
      </x:c>
      <x:c r="G28404" s="0" t="s">
        <x:v>51</x:v>
      </x:c>
      <x:c r="H28404" s="0">
        <x:v>27</x:v>
      </x:c>
    </x:row>
    <x:row r="28405" spans="1:8">
      <x:c r="A28405" s="0" t="s">
        <x:v>7165</x:v>
      </x:c>
      <x:c r="B28405" s="0" t="s">
        <x:v>7166</x:v>
      </x:c>
      <x:c r="C28405" s="0" t="s">
        <x:v>48</x:v>
      </x:c>
      <x:c r="D28405" s="0" t="s">
        <x:v>48</x:v>
      </x:c>
      <x:c r="E28405" s="0" t="s">
        <x:v>56</x:v>
      </x:c>
      <x:c r="F28405" s="0" t="s">
        <x:v>57</x:v>
      </x:c>
      <x:c r="G28405" s="0" t="s">
        <x:v>51</x:v>
      </x:c>
      <x:c r="H28405" s="0">
        <x:v>17</x:v>
      </x:c>
    </x:row>
    <x:row r="28406" spans="1:8">
      <x:c r="A28406" s="0" t="s">
        <x:v>7165</x:v>
      </x:c>
      <x:c r="B28406" s="0" t="s">
        <x:v>7166</x:v>
      </x:c>
      <x:c r="C28406" s="0" t="s">
        <x:v>48</x:v>
      </x:c>
      <x:c r="D28406" s="0" t="s">
        <x:v>48</x:v>
      </x:c>
      <x:c r="E28406" s="0" t="s">
        <x:v>58</x:v>
      </x:c>
      <x:c r="F28406" s="0" t="s">
        <x:v>59</x:v>
      </x:c>
      <x:c r="G28406" s="0" t="s">
        <x:v>51</x:v>
      </x:c>
      <x:c r="H28406" s="0">
        <x:v>1</x:v>
      </x:c>
    </x:row>
    <x:row r="28407" spans="1:8">
      <x:c r="A28407" s="0" t="s">
        <x:v>7165</x:v>
      </x:c>
      <x:c r="B28407" s="0" t="s">
        <x:v>7166</x:v>
      </x:c>
      <x:c r="C28407" s="0" t="s">
        <x:v>48</x:v>
      </x:c>
      <x:c r="D28407" s="0" t="s">
        <x:v>48</x:v>
      </x:c>
      <x:c r="E28407" s="0" t="s">
        <x:v>60</x:v>
      </x:c>
      <x:c r="F28407" s="0" t="s">
        <x:v>61</x:v>
      </x:c>
      <x:c r="G28407" s="0" t="s">
        <x:v>51</x:v>
      </x:c>
      <x:c r="H28407" s="0">
        <x:v>1</x:v>
      </x:c>
    </x:row>
    <x:row r="28408" spans="1:8">
      <x:c r="A28408" s="0" t="s">
        <x:v>7165</x:v>
      </x:c>
      <x:c r="B28408" s="0" t="s">
        <x:v>7166</x:v>
      </x:c>
      <x:c r="C28408" s="0" t="s">
        <x:v>48</x:v>
      </x:c>
      <x:c r="D28408" s="0" t="s">
        <x:v>48</x:v>
      </x:c>
      <x:c r="E28408" s="0" t="s">
        <x:v>62</x:v>
      </x:c>
      <x:c r="F28408" s="0" t="s">
        <x:v>63</x:v>
      </x:c>
      <x:c r="G28408" s="0" t="s">
        <x:v>51</x:v>
      </x:c>
      <x:c r="H28408" s="0">
        <x:v>18</x:v>
      </x:c>
    </x:row>
    <x:row r="28409" spans="1:8">
      <x:c r="A28409" s="0" t="s">
        <x:v>7165</x:v>
      </x:c>
      <x:c r="B28409" s="0" t="s">
        <x:v>7166</x:v>
      </x:c>
      <x:c r="C28409" s="0" t="s">
        <x:v>48</x:v>
      </x:c>
      <x:c r="D28409" s="0" t="s">
        <x:v>48</x:v>
      </x:c>
      <x:c r="E28409" s="0" t="s">
        <x:v>64</x:v>
      </x:c>
      <x:c r="F28409" s="0" t="s">
        <x:v>65</x:v>
      </x:c>
      <x:c r="G28409" s="0" t="s">
        <x:v>66</x:v>
      </x:c>
      <x:c r="H28409" s="0">
        <x:v>5.6</x:v>
      </x:c>
    </x:row>
    <x:row r="28410" spans="1:8">
      <x:c r="A28410" s="0" t="s">
        <x:v>7167</x:v>
      </x:c>
      <x:c r="B28410" s="0" t="s">
        <x:v>7168</x:v>
      </x:c>
      <x:c r="C28410" s="0" t="s">
        <x:v>48</x:v>
      </x:c>
      <x:c r="D28410" s="0" t="s">
        <x:v>48</x:v>
      </x:c>
      <x:c r="E28410" s="0" t="s">
        <x:v>49</x:v>
      </x:c>
      <x:c r="F28410" s="0" t="s">
        <x:v>50</x:v>
      </x:c>
      <x:c r="G28410" s="0" t="s">
        <x:v>51</x:v>
      </x:c>
      <x:c r="H28410" s="0">
        <x:v>30</x:v>
      </x:c>
    </x:row>
    <x:row r="28411" spans="1:8">
      <x:c r="A28411" s="0" t="s">
        <x:v>7167</x:v>
      </x:c>
      <x:c r="B28411" s="0" t="s">
        <x:v>7168</x:v>
      </x:c>
      <x:c r="C28411" s="0" t="s">
        <x:v>48</x:v>
      </x:c>
      <x:c r="D28411" s="0" t="s">
        <x:v>48</x:v>
      </x:c>
      <x:c r="E28411" s="0" t="s">
        <x:v>52</x:v>
      </x:c>
      <x:c r="F28411" s="0" t="s">
        <x:v>53</x:v>
      </x:c>
      <x:c r="G28411" s="0" t="s">
        <x:v>51</x:v>
      </x:c>
      <x:c r="H28411" s="0">
        <x:v>17</x:v>
      </x:c>
    </x:row>
    <x:row r="28412" spans="1:8">
      <x:c r="A28412" s="0" t="s">
        <x:v>7167</x:v>
      </x:c>
      <x:c r="B28412" s="0" t="s">
        <x:v>7168</x:v>
      </x:c>
      <x:c r="C28412" s="0" t="s">
        <x:v>48</x:v>
      </x:c>
      <x:c r="D28412" s="0" t="s">
        <x:v>48</x:v>
      </x:c>
      <x:c r="E28412" s="0" t="s">
        <x:v>54</x:v>
      </x:c>
      <x:c r="F28412" s="0" t="s">
        <x:v>55</x:v>
      </x:c>
      <x:c r="G28412" s="0" t="s">
        <x:v>51</x:v>
      </x:c>
      <x:c r="H28412" s="0">
        <x:v>13</x:v>
      </x:c>
    </x:row>
    <x:row r="28413" spans="1:8">
      <x:c r="A28413" s="0" t="s">
        <x:v>7167</x:v>
      </x:c>
      <x:c r="B28413" s="0" t="s">
        <x:v>7168</x:v>
      </x:c>
      <x:c r="C28413" s="0" t="s">
        <x:v>48</x:v>
      </x:c>
      <x:c r="D28413" s="0" t="s">
        <x:v>48</x:v>
      </x:c>
      <x:c r="E28413" s="0" t="s">
        <x:v>56</x:v>
      </x:c>
      <x:c r="F28413" s="0" t="s">
        <x:v>57</x:v>
      </x:c>
      <x:c r="G28413" s="0" t="s">
        <x:v>51</x:v>
      </x:c>
      <x:c r="H28413" s="0">
        <x:v>12</x:v>
      </x:c>
    </x:row>
    <x:row r="28414" spans="1:8">
      <x:c r="A28414" s="0" t="s">
        <x:v>7167</x:v>
      </x:c>
      <x:c r="B28414" s="0" t="s">
        <x:v>7168</x:v>
      </x:c>
      <x:c r="C28414" s="0" t="s">
        <x:v>48</x:v>
      </x:c>
      <x:c r="D28414" s="0" t="s">
        <x:v>48</x:v>
      </x:c>
      <x:c r="E28414" s="0" t="s">
        <x:v>58</x:v>
      </x:c>
      <x:c r="F28414" s="0" t="s">
        <x:v>59</x:v>
      </x:c>
      <x:c r="G28414" s="0" t="s">
        <x:v>51</x:v>
      </x:c>
      <x:c r="H28414" s="0">
        <x:v>1</x:v>
      </x:c>
    </x:row>
    <x:row r="28415" spans="1:8">
      <x:c r="A28415" s="0" t="s">
        <x:v>7167</x:v>
      </x:c>
      <x:c r="B28415" s="0" t="s">
        <x:v>7168</x:v>
      </x:c>
      <x:c r="C28415" s="0" t="s">
        <x:v>48</x:v>
      </x:c>
      <x:c r="D28415" s="0" t="s">
        <x:v>48</x:v>
      </x:c>
      <x:c r="E28415" s="0" t="s">
        <x:v>60</x:v>
      </x:c>
      <x:c r="F28415" s="0" t="s">
        <x:v>61</x:v>
      </x:c>
      <x:c r="G28415" s="0" t="s">
        <x:v>51</x:v>
      </x:c>
      <x:c r="H28415" s="0">
        <x:v>1</x:v>
      </x:c>
    </x:row>
    <x:row r="28416" spans="1:8">
      <x:c r="A28416" s="0" t="s">
        <x:v>7167</x:v>
      </x:c>
      <x:c r="B28416" s="0" t="s">
        <x:v>7168</x:v>
      </x:c>
      <x:c r="C28416" s="0" t="s">
        <x:v>48</x:v>
      </x:c>
      <x:c r="D28416" s="0" t="s">
        <x:v>48</x:v>
      </x:c>
      <x:c r="E28416" s="0" t="s">
        <x:v>62</x:v>
      </x:c>
      <x:c r="F28416" s="0" t="s">
        <x:v>63</x:v>
      </x:c>
      <x:c r="G28416" s="0" t="s">
        <x:v>51</x:v>
      </x:c>
      <x:c r="H28416" s="0">
        <x:v>13</x:v>
      </x:c>
    </x:row>
    <x:row r="28417" spans="1:8">
      <x:c r="A28417" s="0" t="s">
        <x:v>7167</x:v>
      </x:c>
      <x:c r="B28417" s="0" t="s">
        <x:v>7168</x:v>
      </x:c>
      <x:c r="C28417" s="0" t="s">
        <x:v>48</x:v>
      </x:c>
      <x:c r="D28417" s="0" t="s">
        <x:v>48</x:v>
      </x:c>
      <x:c r="E28417" s="0" t="s">
        <x:v>64</x:v>
      </x:c>
      <x:c r="F28417" s="0" t="s">
        <x:v>65</x:v>
      </x:c>
      <x:c r="G28417" s="0" t="s">
        <x:v>66</x:v>
      </x:c>
      <x:c r="H28417" s="0">
        <x:v>7.7</x:v>
      </x:c>
    </x:row>
    <x:row r="28418" spans="1:8">
      <x:c r="A28418" s="0" t="s">
        <x:v>7169</x:v>
      </x:c>
      <x:c r="B28418" s="0" t="s">
        <x:v>7170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42</x:v>
      </x:c>
    </x:row>
    <x:row r="28419" spans="1:8">
      <x:c r="A28419" s="0" t="s">
        <x:v>7169</x:v>
      </x:c>
      <x:c r="B28419" s="0" t="s">
        <x:v>7170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18</x:v>
      </x:c>
    </x:row>
    <x:row r="28420" spans="1:8">
      <x:c r="A28420" s="0" t="s">
        <x:v>7169</x:v>
      </x:c>
      <x:c r="B28420" s="0" t="s">
        <x:v>7170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</x:v>
      </x:c>
    </x:row>
    <x:row r="28421" spans="1:8">
      <x:c r="A28421" s="0" t="s">
        <x:v>7169</x:v>
      </x:c>
      <x:c r="B28421" s="0" t="s">
        <x:v>7170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12</x:v>
      </x:c>
    </x:row>
    <x:row r="28422" spans="1:8">
      <x:c r="A28422" s="0" t="s">
        <x:v>7169</x:v>
      </x:c>
      <x:c r="B28422" s="0" t="s">
        <x:v>7170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51</x:v>
      </x:c>
      <x:c r="H28422" s="0">
        <x:v>0</x:v>
      </x:c>
    </x:row>
    <x:row r="28423" spans="1:8">
      <x:c r="A28423" s="0" t="s">
        <x:v>7169</x:v>
      </x:c>
      <x:c r="B28423" s="0" t="s">
        <x:v>7170</x:v>
      </x:c>
      <x:c r="C28423" s="0" t="s">
        <x:v>48</x:v>
      </x:c>
      <x:c r="D28423" s="0" t="s">
        <x:v>48</x:v>
      </x:c>
      <x:c r="E28423" s="0" t="s">
        <x:v>60</x:v>
      </x:c>
      <x:c r="F28423" s="0" t="s">
        <x:v>61</x:v>
      </x:c>
      <x:c r="G28423" s="0" t="s">
        <x:v>51</x:v>
      </x:c>
      <x:c r="H28423" s="0">
        <x:v>0</x:v>
      </x:c>
    </x:row>
    <x:row r="28424" spans="1:8">
      <x:c r="A28424" s="0" t="s">
        <x:v>7169</x:v>
      </x:c>
      <x:c r="B28424" s="0" t="s">
        <x:v>7170</x:v>
      </x:c>
      <x:c r="C28424" s="0" t="s">
        <x:v>48</x:v>
      </x:c>
      <x:c r="D28424" s="0" t="s">
        <x:v>48</x:v>
      </x:c>
      <x:c r="E28424" s="0" t="s">
        <x:v>62</x:v>
      </x:c>
      <x:c r="F28424" s="0" t="s">
        <x:v>63</x:v>
      </x:c>
      <x:c r="G28424" s="0" t="s">
        <x:v>51</x:v>
      </x:c>
      <x:c r="H28424" s="0">
        <x:v>12</x:v>
      </x:c>
    </x:row>
    <x:row r="28425" spans="1:8">
      <x:c r="A28425" s="0" t="s">
        <x:v>7169</x:v>
      </x:c>
      <x:c r="B28425" s="0" t="s">
        <x:v>7170</x:v>
      </x:c>
      <x:c r="C28425" s="0" t="s">
        <x:v>48</x:v>
      </x:c>
      <x:c r="D28425" s="0" t="s">
        <x:v>48</x:v>
      </x:c>
      <x:c r="E28425" s="0" t="s">
        <x:v>64</x:v>
      </x:c>
      <x:c r="F28425" s="0" t="s">
        <x:v>65</x:v>
      </x:c>
      <x:c r="G28425" s="0" t="s">
        <x:v>66</x:v>
      </x:c>
      <x:c r="H28425" s="0">
        <x:v>0</x:v>
      </x:c>
    </x:row>
    <x:row r="28426" spans="1:8">
      <x:c r="A28426" s="0" t="s">
        <x:v>7171</x:v>
      </x:c>
      <x:c r="B28426" s="0" t="s">
        <x:v>7172</x:v>
      </x:c>
      <x:c r="C28426" s="0" t="s">
        <x:v>48</x:v>
      </x:c>
      <x:c r="D28426" s="0" t="s">
        <x:v>48</x:v>
      </x:c>
      <x:c r="E28426" s="0" t="s">
        <x:v>49</x:v>
      </x:c>
      <x:c r="F28426" s="0" t="s">
        <x:v>50</x:v>
      </x:c>
      <x:c r="G28426" s="0" t="s">
        <x:v>51</x:v>
      </x:c>
    </x:row>
    <x:row r="28427" spans="1:8">
      <x:c r="A28427" s="0" t="s">
        <x:v>7171</x:v>
      </x:c>
      <x:c r="B28427" s="0" t="s">
        <x:v>7172</x:v>
      </x:c>
      <x:c r="C28427" s="0" t="s">
        <x:v>48</x:v>
      </x:c>
      <x:c r="D28427" s="0" t="s">
        <x:v>48</x:v>
      </x:c>
      <x:c r="E28427" s="0" t="s">
        <x:v>52</x:v>
      </x:c>
      <x:c r="F28427" s="0" t="s">
        <x:v>53</x:v>
      </x:c>
      <x:c r="G28427" s="0" t="s">
        <x:v>51</x:v>
      </x:c>
    </x:row>
    <x:row r="28428" spans="1:8">
      <x:c r="A28428" s="0" t="s">
        <x:v>7171</x:v>
      </x:c>
      <x:c r="B28428" s="0" t="s">
        <x:v>7172</x:v>
      </x:c>
      <x:c r="C28428" s="0" t="s">
        <x:v>48</x:v>
      </x:c>
      <x:c r="D28428" s="0" t="s">
        <x:v>48</x:v>
      </x:c>
      <x:c r="E28428" s="0" t="s">
        <x:v>54</x:v>
      </x:c>
      <x:c r="F28428" s="0" t="s">
        <x:v>55</x:v>
      </x:c>
      <x:c r="G28428" s="0" t="s">
        <x:v>51</x:v>
      </x:c>
    </x:row>
    <x:row r="28429" spans="1:8">
      <x:c r="A28429" s="0" t="s">
        <x:v>7171</x:v>
      </x:c>
      <x:c r="B28429" s="0" t="s">
        <x:v>7172</x:v>
      </x:c>
      <x:c r="C28429" s="0" t="s">
        <x:v>48</x:v>
      </x:c>
      <x:c r="D28429" s="0" t="s">
        <x:v>48</x:v>
      </x:c>
      <x:c r="E28429" s="0" t="s">
        <x:v>56</x:v>
      </x:c>
      <x:c r="F28429" s="0" t="s">
        <x:v>57</x:v>
      </x:c>
      <x:c r="G28429" s="0" t="s">
        <x:v>51</x:v>
      </x:c>
    </x:row>
    <x:row r="28430" spans="1:8">
      <x:c r="A28430" s="0" t="s">
        <x:v>7171</x:v>
      </x:c>
      <x:c r="B28430" s="0" t="s">
        <x:v>7172</x:v>
      </x:c>
      <x:c r="C28430" s="0" t="s">
        <x:v>48</x:v>
      </x:c>
      <x:c r="D28430" s="0" t="s">
        <x:v>48</x:v>
      </x:c>
      <x:c r="E28430" s="0" t="s">
        <x:v>58</x:v>
      </x:c>
      <x:c r="F28430" s="0" t="s">
        <x:v>59</x:v>
      </x:c>
      <x:c r="G28430" s="0" t="s">
        <x:v>51</x:v>
      </x:c>
    </x:row>
    <x:row r="28431" spans="1:8">
      <x:c r="A28431" s="0" t="s">
        <x:v>7171</x:v>
      </x:c>
      <x:c r="B28431" s="0" t="s">
        <x:v>7172</x:v>
      </x:c>
      <x:c r="C28431" s="0" t="s">
        <x:v>48</x:v>
      </x:c>
      <x:c r="D28431" s="0" t="s">
        <x:v>48</x:v>
      </x:c>
      <x:c r="E28431" s="0" t="s">
        <x:v>60</x:v>
      </x:c>
      <x:c r="F28431" s="0" t="s">
        <x:v>61</x:v>
      </x:c>
      <x:c r="G28431" s="0" t="s">
        <x:v>51</x:v>
      </x:c>
    </x:row>
    <x:row r="28432" spans="1:8">
      <x:c r="A28432" s="0" t="s">
        <x:v>7171</x:v>
      </x:c>
      <x:c r="B28432" s="0" t="s">
        <x:v>7172</x:v>
      </x:c>
      <x:c r="C28432" s="0" t="s">
        <x:v>48</x:v>
      </x:c>
      <x:c r="D28432" s="0" t="s">
        <x:v>48</x:v>
      </x:c>
      <x:c r="E28432" s="0" t="s">
        <x:v>62</x:v>
      </x:c>
      <x:c r="F28432" s="0" t="s">
        <x:v>63</x:v>
      </x:c>
      <x:c r="G28432" s="0" t="s">
        <x:v>51</x:v>
      </x:c>
    </x:row>
    <x:row r="28433" spans="1:8">
      <x:c r="A28433" s="0" t="s">
        <x:v>7171</x:v>
      </x:c>
      <x:c r="B28433" s="0" t="s">
        <x:v>7172</x:v>
      </x:c>
      <x:c r="C28433" s="0" t="s">
        <x:v>48</x:v>
      </x:c>
      <x:c r="D28433" s="0" t="s">
        <x:v>48</x:v>
      </x:c>
      <x:c r="E28433" s="0" t="s">
        <x:v>64</x:v>
      </x:c>
      <x:c r="F28433" s="0" t="s">
        <x:v>65</x:v>
      </x:c>
      <x:c r="G28433" s="0" t="s">
        <x:v>66</x:v>
      </x:c>
    </x:row>
    <x:row r="28434" spans="1:8">
      <x:c r="A28434" s="0" t="s">
        <x:v>7173</x:v>
      </x:c>
      <x:c r="B28434" s="0" t="s">
        <x:v>7174</x:v>
      </x:c>
      <x:c r="C28434" s="0" t="s">
        <x:v>48</x:v>
      </x:c>
      <x:c r="D28434" s="0" t="s">
        <x:v>48</x:v>
      </x:c>
      <x:c r="E28434" s="0" t="s">
        <x:v>49</x:v>
      </x:c>
      <x:c r="F28434" s="0" t="s">
        <x:v>50</x:v>
      </x:c>
      <x:c r="G28434" s="0" t="s">
        <x:v>51</x:v>
      </x:c>
      <x:c r="H28434" s="0">
        <x:v>56</x:v>
      </x:c>
    </x:row>
    <x:row r="28435" spans="1:8">
      <x:c r="A28435" s="0" t="s">
        <x:v>7173</x:v>
      </x:c>
      <x:c r="B28435" s="0" t="s">
        <x:v>7174</x:v>
      </x:c>
      <x:c r="C28435" s="0" t="s">
        <x:v>48</x:v>
      </x:c>
      <x:c r="D28435" s="0" t="s">
        <x:v>48</x:v>
      </x:c>
      <x:c r="E28435" s="0" t="s">
        <x:v>52</x:v>
      </x:c>
      <x:c r="F28435" s="0" t="s">
        <x:v>53</x:v>
      </x:c>
      <x:c r="G28435" s="0" t="s">
        <x:v>51</x:v>
      </x:c>
      <x:c r="H28435" s="0">
        <x:v>23</x:v>
      </x:c>
    </x:row>
    <x:row r="28436" spans="1:8">
      <x:c r="A28436" s="0" t="s">
        <x:v>7173</x:v>
      </x:c>
      <x:c r="B28436" s="0" t="s">
        <x:v>7174</x:v>
      </x:c>
      <x:c r="C28436" s="0" t="s">
        <x:v>48</x:v>
      </x:c>
      <x:c r="D28436" s="0" t="s">
        <x:v>48</x:v>
      </x:c>
      <x:c r="E28436" s="0" t="s">
        <x:v>54</x:v>
      </x:c>
      <x:c r="F28436" s="0" t="s">
        <x:v>55</x:v>
      </x:c>
      <x:c r="G28436" s="0" t="s">
        <x:v>51</x:v>
      </x:c>
      <x:c r="H28436" s="0">
        <x:v>33</x:v>
      </x:c>
    </x:row>
    <x:row r="28437" spans="1:8">
      <x:c r="A28437" s="0" t="s">
        <x:v>7173</x:v>
      </x:c>
      <x:c r="B28437" s="0" t="s">
        <x:v>7174</x:v>
      </x:c>
      <x:c r="C28437" s="0" t="s">
        <x:v>48</x:v>
      </x:c>
      <x:c r="D28437" s="0" t="s">
        <x:v>48</x:v>
      </x:c>
      <x:c r="E28437" s="0" t="s">
        <x:v>56</x:v>
      </x:c>
      <x:c r="F28437" s="0" t="s">
        <x:v>57</x:v>
      </x:c>
      <x:c r="G28437" s="0" t="s">
        <x:v>51</x:v>
      </x:c>
      <x:c r="H28437" s="0">
        <x:v>17</x:v>
      </x:c>
    </x:row>
    <x:row r="28438" spans="1:8">
      <x:c r="A28438" s="0" t="s">
        <x:v>7173</x:v>
      </x:c>
      <x:c r="B28438" s="0" t="s">
        <x:v>7174</x:v>
      </x:c>
      <x:c r="C28438" s="0" t="s">
        <x:v>48</x:v>
      </x:c>
      <x:c r="D28438" s="0" t="s">
        <x:v>48</x:v>
      </x:c>
      <x:c r="E28438" s="0" t="s">
        <x:v>58</x:v>
      </x:c>
      <x:c r="F28438" s="0" t="s">
        <x:v>59</x:v>
      </x:c>
      <x:c r="G28438" s="0" t="s">
        <x:v>51</x:v>
      </x:c>
      <x:c r="H28438" s="0">
        <x:v>3</x:v>
      </x:c>
    </x:row>
    <x:row r="28439" spans="1:8">
      <x:c r="A28439" s="0" t="s">
        <x:v>7173</x:v>
      </x:c>
      <x:c r="B28439" s="0" t="s">
        <x:v>7174</x:v>
      </x:c>
      <x:c r="C28439" s="0" t="s">
        <x:v>48</x:v>
      </x:c>
      <x:c r="D28439" s="0" t="s">
        <x:v>48</x:v>
      </x:c>
      <x:c r="E28439" s="0" t="s">
        <x:v>60</x:v>
      </x:c>
      <x:c r="F28439" s="0" t="s">
        <x:v>61</x:v>
      </x:c>
      <x:c r="G28439" s="0" t="s">
        <x:v>51</x:v>
      </x:c>
      <x:c r="H28439" s="0">
        <x:v>3</x:v>
      </x:c>
    </x:row>
    <x:row r="28440" spans="1:8">
      <x:c r="A28440" s="0" t="s">
        <x:v>7173</x:v>
      </x:c>
      <x:c r="B28440" s="0" t="s">
        <x:v>7174</x:v>
      </x:c>
      <x:c r="C28440" s="0" t="s">
        <x:v>48</x:v>
      </x:c>
      <x:c r="D28440" s="0" t="s">
        <x:v>48</x:v>
      </x:c>
      <x:c r="E28440" s="0" t="s">
        <x:v>62</x:v>
      </x:c>
      <x:c r="F28440" s="0" t="s">
        <x:v>63</x:v>
      </x:c>
      <x:c r="G28440" s="0" t="s">
        <x:v>51</x:v>
      </x:c>
      <x:c r="H28440" s="0">
        <x:v>20</x:v>
      </x:c>
    </x:row>
    <x:row r="28441" spans="1:8">
      <x:c r="A28441" s="0" t="s">
        <x:v>7173</x:v>
      </x:c>
      <x:c r="B28441" s="0" t="s">
        <x:v>7174</x:v>
      </x:c>
      <x:c r="C28441" s="0" t="s">
        <x:v>48</x:v>
      </x:c>
      <x:c r="D28441" s="0" t="s">
        <x:v>48</x:v>
      </x:c>
      <x:c r="E28441" s="0" t="s">
        <x:v>64</x:v>
      </x:c>
      <x:c r="F28441" s="0" t="s">
        <x:v>65</x:v>
      </x:c>
      <x:c r="G28441" s="0" t="s">
        <x:v>66</x:v>
      </x:c>
      <x:c r="H28441" s="0">
        <x:v>15</x:v>
      </x:c>
    </x:row>
    <x:row r="28442" spans="1:8">
      <x:c r="A28442" s="0" t="s">
        <x:v>7175</x:v>
      </x:c>
      <x:c r="B28442" s="0" t="s">
        <x:v>7176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7</x:v>
      </x:c>
    </x:row>
    <x:row r="28443" spans="1:8">
      <x:c r="A28443" s="0" t="s">
        <x:v>7175</x:v>
      </x:c>
      <x:c r="B28443" s="0" t="s">
        <x:v>7176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3</x:v>
      </x:c>
    </x:row>
    <x:row r="28444" spans="1:8">
      <x:c r="A28444" s="0" t="s">
        <x:v>7175</x:v>
      </x:c>
      <x:c r="B28444" s="0" t="s">
        <x:v>7176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4</x:v>
      </x:c>
    </x:row>
    <x:row r="28445" spans="1:8">
      <x:c r="A28445" s="0" t="s">
        <x:v>7175</x:v>
      </x:c>
      <x:c r="B28445" s="0" t="s">
        <x:v>7176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</x:v>
      </x:c>
    </x:row>
    <x:row r="28446" spans="1:8">
      <x:c r="A28446" s="0" t="s">
        <x:v>7175</x:v>
      </x:c>
      <x:c r="B28446" s="0" t="s">
        <x:v>7176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51</x:v>
      </x:c>
      <x:c r="H28446" s="0">
        <x:v>0</x:v>
      </x:c>
    </x:row>
    <x:row r="28447" spans="1:8">
      <x:c r="A28447" s="0" t="s">
        <x:v>7175</x:v>
      </x:c>
      <x:c r="B28447" s="0" t="s">
        <x:v>7176</x:v>
      </x:c>
      <x:c r="C28447" s="0" t="s">
        <x:v>48</x:v>
      </x:c>
      <x:c r="D28447" s="0" t="s">
        <x:v>48</x:v>
      </x:c>
      <x:c r="E28447" s="0" t="s">
        <x:v>60</x:v>
      </x:c>
      <x:c r="F28447" s="0" t="s">
        <x:v>61</x:v>
      </x:c>
      <x:c r="G28447" s="0" t="s">
        <x:v>51</x:v>
      </x:c>
      <x:c r="H28447" s="0">
        <x:v>0</x:v>
      </x:c>
    </x:row>
    <x:row r="28448" spans="1:8">
      <x:c r="A28448" s="0" t="s">
        <x:v>7175</x:v>
      </x:c>
      <x:c r="B28448" s="0" t="s">
        <x:v>7176</x:v>
      </x:c>
      <x:c r="C28448" s="0" t="s">
        <x:v>48</x:v>
      </x:c>
      <x:c r="D28448" s="0" t="s">
        <x:v>48</x:v>
      </x:c>
      <x:c r="E28448" s="0" t="s">
        <x:v>62</x:v>
      </x:c>
      <x:c r="F28448" s="0" t="s">
        <x:v>63</x:v>
      </x:c>
      <x:c r="G28448" s="0" t="s">
        <x:v>51</x:v>
      </x:c>
      <x:c r="H28448" s="0">
        <x:v>3</x:v>
      </x:c>
    </x:row>
    <x:row r="28449" spans="1:8">
      <x:c r="A28449" s="0" t="s">
        <x:v>7175</x:v>
      </x:c>
      <x:c r="B28449" s="0" t="s">
        <x:v>7176</x:v>
      </x:c>
      <x:c r="C28449" s="0" t="s">
        <x:v>48</x:v>
      </x:c>
      <x:c r="D28449" s="0" t="s">
        <x:v>48</x:v>
      </x:c>
      <x:c r="E28449" s="0" t="s">
        <x:v>64</x:v>
      </x:c>
      <x:c r="F28449" s="0" t="s">
        <x:v>65</x:v>
      </x:c>
      <x:c r="G28449" s="0" t="s">
        <x:v>66</x:v>
      </x:c>
      <x:c r="H28449" s="0">
        <x:v>0</x:v>
      </x:c>
    </x:row>
    <x:row r="28450" spans="1:8">
      <x:c r="A28450" s="0" t="s">
        <x:v>7177</x:v>
      </x:c>
      <x:c r="B28450" s="0" t="s">
        <x:v>7178</x:v>
      </x:c>
      <x:c r="C28450" s="0" t="s">
        <x:v>48</x:v>
      </x:c>
      <x:c r="D28450" s="0" t="s">
        <x:v>48</x:v>
      </x:c>
      <x:c r="E28450" s="0" t="s">
        <x:v>49</x:v>
      </x:c>
      <x:c r="F28450" s="0" t="s">
        <x:v>50</x:v>
      </x:c>
      <x:c r="G28450" s="0" t="s">
        <x:v>51</x:v>
      </x:c>
    </x:row>
    <x:row r="28451" spans="1:8">
      <x:c r="A28451" s="0" t="s">
        <x:v>7177</x:v>
      </x:c>
      <x:c r="B28451" s="0" t="s">
        <x:v>7178</x:v>
      </x:c>
      <x:c r="C28451" s="0" t="s">
        <x:v>48</x:v>
      </x:c>
      <x:c r="D28451" s="0" t="s">
        <x:v>48</x:v>
      </x:c>
      <x:c r="E28451" s="0" t="s">
        <x:v>52</x:v>
      </x:c>
      <x:c r="F28451" s="0" t="s">
        <x:v>53</x:v>
      </x:c>
      <x:c r="G28451" s="0" t="s">
        <x:v>51</x:v>
      </x:c>
    </x:row>
    <x:row r="28452" spans="1:8">
      <x:c r="A28452" s="0" t="s">
        <x:v>7177</x:v>
      </x:c>
      <x:c r="B28452" s="0" t="s">
        <x:v>7178</x:v>
      </x:c>
      <x:c r="C28452" s="0" t="s">
        <x:v>48</x:v>
      </x:c>
      <x:c r="D28452" s="0" t="s">
        <x:v>48</x:v>
      </x:c>
      <x:c r="E28452" s="0" t="s">
        <x:v>54</x:v>
      </x:c>
      <x:c r="F28452" s="0" t="s">
        <x:v>55</x:v>
      </x:c>
      <x:c r="G28452" s="0" t="s">
        <x:v>51</x:v>
      </x:c>
    </x:row>
    <x:row r="28453" spans="1:8">
      <x:c r="A28453" s="0" t="s">
        <x:v>7177</x:v>
      </x:c>
      <x:c r="B28453" s="0" t="s">
        <x:v>7178</x:v>
      </x:c>
      <x:c r="C28453" s="0" t="s">
        <x:v>48</x:v>
      </x:c>
      <x:c r="D28453" s="0" t="s">
        <x:v>48</x:v>
      </x:c>
      <x:c r="E28453" s="0" t="s">
        <x:v>56</x:v>
      </x:c>
      <x:c r="F28453" s="0" t="s">
        <x:v>57</x:v>
      </x:c>
      <x:c r="G28453" s="0" t="s">
        <x:v>51</x:v>
      </x:c>
    </x:row>
    <x:row r="28454" spans="1:8">
      <x:c r="A28454" s="0" t="s">
        <x:v>7177</x:v>
      </x:c>
      <x:c r="B28454" s="0" t="s">
        <x:v>7178</x:v>
      </x:c>
      <x:c r="C28454" s="0" t="s">
        <x:v>48</x:v>
      </x:c>
      <x:c r="D28454" s="0" t="s">
        <x:v>48</x:v>
      </x:c>
      <x:c r="E28454" s="0" t="s">
        <x:v>58</x:v>
      </x:c>
      <x:c r="F28454" s="0" t="s">
        <x:v>59</x:v>
      </x:c>
      <x:c r="G28454" s="0" t="s">
        <x:v>51</x:v>
      </x:c>
    </x:row>
    <x:row r="28455" spans="1:8">
      <x:c r="A28455" s="0" t="s">
        <x:v>7177</x:v>
      </x:c>
      <x:c r="B28455" s="0" t="s">
        <x:v>7178</x:v>
      </x:c>
      <x:c r="C28455" s="0" t="s">
        <x:v>48</x:v>
      </x:c>
      <x:c r="D28455" s="0" t="s">
        <x:v>48</x:v>
      </x:c>
      <x:c r="E28455" s="0" t="s">
        <x:v>60</x:v>
      </x:c>
      <x:c r="F28455" s="0" t="s">
        <x:v>61</x:v>
      </x:c>
      <x:c r="G28455" s="0" t="s">
        <x:v>51</x:v>
      </x:c>
    </x:row>
    <x:row r="28456" spans="1:8">
      <x:c r="A28456" s="0" t="s">
        <x:v>7177</x:v>
      </x:c>
      <x:c r="B28456" s="0" t="s">
        <x:v>7178</x:v>
      </x:c>
      <x:c r="C28456" s="0" t="s">
        <x:v>48</x:v>
      </x:c>
      <x:c r="D28456" s="0" t="s">
        <x:v>48</x:v>
      </x:c>
      <x:c r="E28456" s="0" t="s">
        <x:v>62</x:v>
      </x:c>
      <x:c r="F28456" s="0" t="s">
        <x:v>63</x:v>
      </x:c>
      <x:c r="G28456" s="0" t="s">
        <x:v>51</x:v>
      </x:c>
    </x:row>
    <x:row r="28457" spans="1:8">
      <x:c r="A28457" s="0" t="s">
        <x:v>7177</x:v>
      </x:c>
      <x:c r="B28457" s="0" t="s">
        <x:v>7178</x:v>
      </x:c>
      <x:c r="C28457" s="0" t="s">
        <x:v>48</x:v>
      </x:c>
      <x:c r="D28457" s="0" t="s">
        <x:v>48</x:v>
      </x:c>
      <x:c r="E28457" s="0" t="s">
        <x:v>64</x:v>
      </x:c>
      <x:c r="F28457" s="0" t="s">
        <x:v>65</x:v>
      </x:c>
      <x:c r="G28457" s="0" t="s">
        <x:v>66</x:v>
      </x:c>
    </x:row>
    <x:row r="28458" spans="1:8">
      <x:c r="A28458" s="0" t="s">
        <x:v>7179</x:v>
      </x:c>
      <x:c r="B28458" s="0" t="s">
        <x:v>7180</x:v>
      </x:c>
      <x:c r="C28458" s="0" t="s">
        <x:v>48</x:v>
      </x:c>
      <x:c r="D28458" s="0" t="s">
        <x:v>48</x:v>
      </x:c>
      <x:c r="E28458" s="0" t="s">
        <x:v>49</x:v>
      </x:c>
      <x:c r="F28458" s="0" t="s">
        <x:v>50</x:v>
      </x:c>
      <x:c r="G28458" s="0" t="s">
        <x:v>51</x:v>
      </x:c>
      <x:c r="H28458" s="0">
        <x:v>135</x:v>
      </x:c>
    </x:row>
    <x:row r="28459" spans="1:8">
      <x:c r="A28459" s="0" t="s">
        <x:v>7179</x:v>
      </x:c>
      <x:c r="B28459" s="0" t="s">
        <x:v>7180</x:v>
      </x:c>
      <x:c r="C28459" s="0" t="s">
        <x:v>48</x:v>
      </x:c>
      <x:c r="D28459" s="0" t="s">
        <x:v>48</x:v>
      </x:c>
      <x:c r="E28459" s="0" t="s">
        <x:v>52</x:v>
      </x:c>
      <x:c r="F28459" s="0" t="s">
        <x:v>53</x:v>
      </x:c>
      <x:c r="G28459" s="0" t="s">
        <x:v>51</x:v>
      </x:c>
      <x:c r="H28459" s="0">
        <x:v>63</x:v>
      </x:c>
    </x:row>
    <x:row r="28460" spans="1:8">
      <x:c r="A28460" s="0" t="s">
        <x:v>7179</x:v>
      </x:c>
      <x:c r="B28460" s="0" t="s">
        <x:v>7180</x:v>
      </x:c>
      <x:c r="C28460" s="0" t="s">
        <x:v>48</x:v>
      </x:c>
      <x:c r="D28460" s="0" t="s">
        <x:v>48</x:v>
      </x:c>
      <x:c r="E28460" s="0" t="s">
        <x:v>54</x:v>
      </x:c>
      <x:c r="F28460" s="0" t="s">
        <x:v>55</x:v>
      </x:c>
      <x:c r="G28460" s="0" t="s">
        <x:v>51</x:v>
      </x:c>
      <x:c r="H28460" s="0">
        <x:v>72</x:v>
      </x:c>
    </x:row>
    <x:row r="28461" spans="1:8">
      <x:c r="A28461" s="0" t="s">
        <x:v>7179</x:v>
      </x:c>
      <x:c r="B28461" s="0" t="s">
        <x:v>7180</x:v>
      </x:c>
      <x:c r="C28461" s="0" t="s">
        <x:v>48</x:v>
      </x:c>
      <x:c r="D28461" s="0" t="s">
        <x:v>48</x:v>
      </x:c>
      <x:c r="E28461" s="0" t="s">
        <x:v>56</x:v>
      </x:c>
      <x:c r="F28461" s="0" t="s">
        <x:v>57</x:v>
      </x:c>
      <x:c r="G28461" s="0" t="s">
        <x:v>51</x:v>
      </x:c>
      <x:c r="H28461" s="0">
        <x:v>45</x:v>
      </x:c>
    </x:row>
    <x:row r="28462" spans="1:8">
      <x:c r="A28462" s="0" t="s">
        <x:v>7179</x:v>
      </x:c>
      <x:c r="B28462" s="0" t="s">
        <x:v>7180</x:v>
      </x:c>
      <x:c r="C28462" s="0" t="s">
        <x:v>48</x:v>
      </x:c>
      <x:c r="D28462" s="0" t="s">
        <x:v>48</x:v>
      </x:c>
      <x:c r="E28462" s="0" t="s">
        <x:v>58</x:v>
      </x:c>
      <x:c r="F28462" s="0" t="s">
        <x:v>59</x:v>
      </x:c>
      <x:c r="G28462" s="0" t="s">
        <x:v>51</x:v>
      </x:c>
      <x:c r="H28462" s="0">
        <x:v>9</x:v>
      </x:c>
    </x:row>
    <x:row r="28463" spans="1:8">
      <x:c r="A28463" s="0" t="s">
        <x:v>7179</x:v>
      </x:c>
      <x:c r="B28463" s="0" t="s">
        <x:v>7180</x:v>
      </x:c>
      <x:c r="C28463" s="0" t="s">
        <x:v>48</x:v>
      </x:c>
      <x:c r="D28463" s="0" t="s">
        <x:v>48</x:v>
      </x:c>
      <x:c r="E28463" s="0" t="s">
        <x:v>60</x:v>
      </x:c>
      <x:c r="F28463" s="0" t="s">
        <x:v>61</x:v>
      </x:c>
      <x:c r="G28463" s="0" t="s">
        <x:v>51</x:v>
      </x:c>
      <x:c r="H28463" s="0">
        <x:v>9</x:v>
      </x:c>
    </x:row>
    <x:row r="28464" spans="1:8">
      <x:c r="A28464" s="0" t="s">
        <x:v>7179</x:v>
      </x:c>
      <x:c r="B28464" s="0" t="s">
        <x:v>7180</x:v>
      </x:c>
      <x:c r="C28464" s="0" t="s">
        <x:v>48</x:v>
      </x:c>
      <x:c r="D28464" s="0" t="s">
        <x:v>48</x:v>
      </x:c>
      <x:c r="E28464" s="0" t="s">
        <x:v>62</x:v>
      </x:c>
      <x:c r="F28464" s="0" t="s">
        <x:v>63</x:v>
      </x:c>
      <x:c r="G28464" s="0" t="s">
        <x:v>51</x:v>
      </x:c>
      <x:c r="H28464" s="0">
        <x:v>54</x:v>
      </x:c>
    </x:row>
    <x:row r="28465" spans="1:8">
      <x:c r="A28465" s="0" t="s">
        <x:v>7179</x:v>
      </x:c>
      <x:c r="B28465" s="0" t="s">
        <x:v>7180</x:v>
      </x:c>
      <x:c r="C28465" s="0" t="s">
        <x:v>48</x:v>
      </x:c>
      <x:c r="D28465" s="0" t="s">
        <x:v>48</x:v>
      </x:c>
      <x:c r="E28465" s="0" t="s">
        <x:v>64</x:v>
      </x:c>
      <x:c r="F28465" s="0" t="s">
        <x:v>65</x:v>
      </x:c>
      <x:c r="G28465" s="0" t="s">
        <x:v>66</x:v>
      </x:c>
      <x:c r="H28465" s="0">
        <x:v>16.7</x:v>
      </x:c>
    </x:row>
    <x:row r="28466" spans="1:8">
      <x:c r="A28466" s="0" t="s">
        <x:v>7181</x:v>
      </x:c>
      <x:c r="B28466" s="0" t="s">
        <x:v>7182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0</x:v>
      </x:c>
    </x:row>
    <x:row r="28467" spans="1:8">
      <x:c r="A28467" s="0" t="s">
        <x:v>7181</x:v>
      </x:c>
      <x:c r="B28467" s="0" t="s">
        <x:v>7182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0</x:v>
      </x:c>
    </x:row>
    <x:row r="28468" spans="1:8">
      <x:c r="A28468" s="0" t="s">
        <x:v>7181</x:v>
      </x:c>
      <x:c r="B28468" s="0" t="s">
        <x:v>7182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0</x:v>
      </x:c>
    </x:row>
    <x:row r="28469" spans="1:8">
      <x:c r="A28469" s="0" t="s">
        <x:v>7181</x:v>
      </x:c>
      <x:c r="B28469" s="0" t="s">
        <x:v>7182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0</x:v>
      </x:c>
    </x:row>
    <x:row r="28470" spans="1:8">
      <x:c r="A28470" s="0" t="s">
        <x:v>7181</x:v>
      </x:c>
      <x:c r="B28470" s="0" t="s">
        <x:v>7182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51</x:v>
      </x:c>
      <x:c r="H28470" s="0">
        <x:v>1</x:v>
      </x:c>
    </x:row>
    <x:row r="28471" spans="1:8">
      <x:c r="A28471" s="0" t="s">
        <x:v>7181</x:v>
      </x:c>
      <x:c r="B28471" s="0" t="s">
        <x:v>7182</x:v>
      </x:c>
      <x:c r="C28471" s="0" t="s">
        <x:v>48</x:v>
      </x:c>
      <x:c r="D28471" s="0" t="s">
        <x:v>48</x:v>
      </x:c>
      <x:c r="E28471" s="0" t="s">
        <x:v>60</x:v>
      </x:c>
      <x:c r="F28471" s="0" t="s">
        <x:v>61</x:v>
      </x:c>
      <x:c r="G28471" s="0" t="s">
        <x:v>51</x:v>
      </x:c>
      <x:c r="H28471" s="0">
        <x:v>1</x:v>
      </x:c>
    </x:row>
    <x:row r="28472" spans="1:8">
      <x:c r="A28472" s="0" t="s">
        <x:v>7181</x:v>
      </x:c>
      <x:c r="B28472" s="0" t="s">
        <x:v>7182</x:v>
      </x:c>
      <x:c r="C28472" s="0" t="s">
        <x:v>48</x:v>
      </x:c>
      <x:c r="D28472" s="0" t="s">
        <x:v>48</x:v>
      </x:c>
      <x:c r="E28472" s="0" t="s">
        <x:v>62</x:v>
      </x:c>
      <x:c r="F28472" s="0" t="s">
        <x:v>63</x:v>
      </x:c>
      <x:c r="G28472" s="0" t="s">
        <x:v>51</x:v>
      </x:c>
      <x:c r="H28472" s="0">
        <x:v>1</x:v>
      </x:c>
    </x:row>
    <x:row r="28473" spans="1:8">
      <x:c r="A28473" s="0" t="s">
        <x:v>7181</x:v>
      </x:c>
      <x:c r="B28473" s="0" t="s">
        <x:v>7182</x:v>
      </x:c>
      <x:c r="C28473" s="0" t="s">
        <x:v>48</x:v>
      </x:c>
      <x:c r="D28473" s="0" t="s">
        <x:v>48</x:v>
      </x:c>
      <x:c r="E28473" s="0" t="s">
        <x:v>64</x:v>
      </x:c>
      <x:c r="F28473" s="0" t="s">
        <x:v>65</x:v>
      </x:c>
      <x:c r="G28473" s="0" t="s">
        <x:v>66</x:v>
      </x:c>
      <x:c r="H28473" s="0">
        <x:v>100</x:v>
      </x:c>
    </x:row>
    <x:row r="28474" spans="1:8">
      <x:c r="A28474" s="0" t="s">
        <x:v>7183</x:v>
      </x:c>
      <x:c r="B28474" s="0" t="s">
        <x:v>7184</x:v>
      </x:c>
      <x:c r="C28474" s="0" t="s">
        <x:v>48</x:v>
      </x:c>
      <x:c r="D28474" s="0" t="s">
        <x:v>48</x:v>
      </x:c>
      <x:c r="E28474" s="0" t="s">
        <x:v>49</x:v>
      </x:c>
      <x:c r="F28474" s="0" t="s">
        <x:v>50</x:v>
      </x:c>
      <x:c r="G28474" s="0" t="s">
        <x:v>51</x:v>
      </x:c>
      <x:c r="H28474" s="0">
        <x:v>21</x:v>
      </x:c>
    </x:row>
    <x:row r="28475" spans="1:8">
      <x:c r="A28475" s="0" t="s">
        <x:v>7183</x:v>
      </x:c>
      <x:c r="B28475" s="0" t="s">
        <x:v>7184</x:v>
      </x:c>
      <x:c r="C28475" s="0" t="s">
        <x:v>48</x:v>
      </x:c>
      <x:c r="D28475" s="0" t="s">
        <x:v>48</x:v>
      </x:c>
      <x:c r="E28475" s="0" t="s">
        <x:v>52</x:v>
      </x:c>
      <x:c r="F28475" s="0" t="s">
        <x:v>53</x:v>
      </x:c>
      <x:c r="G28475" s="0" t="s">
        <x:v>51</x:v>
      </x:c>
      <x:c r="H28475" s="0">
        <x:v>9</x:v>
      </x:c>
    </x:row>
    <x:row r="28476" spans="1:8">
      <x:c r="A28476" s="0" t="s">
        <x:v>7183</x:v>
      </x:c>
      <x:c r="B28476" s="0" t="s">
        <x:v>7184</x:v>
      </x:c>
      <x:c r="C28476" s="0" t="s">
        <x:v>48</x:v>
      </x:c>
      <x:c r="D28476" s="0" t="s">
        <x:v>48</x:v>
      </x:c>
      <x:c r="E28476" s="0" t="s">
        <x:v>54</x:v>
      </x:c>
      <x:c r="F28476" s="0" t="s">
        <x:v>55</x:v>
      </x:c>
      <x:c r="G28476" s="0" t="s">
        <x:v>51</x:v>
      </x:c>
      <x:c r="H28476" s="0">
        <x:v>12</x:v>
      </x:c>
    </x:row>
    <x:row r="28477" spans="1:8">
      <x:c r="A28477" s="0" t="s">
        <x:v>7183</x:v>
      </x:c>
      <x:c r="B28477" s="0" t="s">
        <x:v>7184</x:v>
      </x:c>
      <x:c r="C28477" s="0" t="s">
        <x:v>48</x:v>
      </x:c>
      <x:c r="D28477" s="0" t="s">
        <x:v>48</x:v>
      </x:c>
      <x:c r="E28477" s="0" t="s">
        <x:v>56</x:v>
      </x:c>
      <x:c r="F28477" s="0" t="s">
        <x:v>57</x:v>
      </x:c>
      <x:c r="G28477" s="0" t="s">
        <x:v>51</x:v>
      </x:c>
      <x:c r="H28477" s="0">
        <x:v>5</x:v>
      </x:c>
    </x:row>
    <x:row r="28478" spans="1:8">
      <x:c r="A28478" s="0" t="s">
        <x:v>7183</x:v>
      </x:c>
      <x:c r="B28478" s="0" t="s">
        <x:v>7184</x:v>
      </x:c>
      <x:c r="C28478" s="0" t="s">
        <x:v>48</x:v>
      </x:c>
      <x:c r="D28478" s="0" t="s">
        <x:v>48</x:v>
      </x:c>
      <x:c r="E28478" s="0" t="s">
        <x:v>58</x:v>
      </x:c>
      <x:c r="F28478" s="0" t="s">
        <x:v>59</x:v>
      </x:c>
      <x:c r="G28478" s="0" t="s">
        <x:v>51</x:v>
      </x:c>
      <x:c r="H28478" s="0">
        <x:v>0</x:v>
      </x:c>
    </x:row>
    <x:row r="28479" spans="1:8">
      <x:c r="A28479" s="0" t="s">
        <x:v>7183</x:v>
      </x:c>
      <x:c r="B28479" s="0" t="s">
        <x:v>7184</x:v>
      </x:c>
      <x:c r="C28479" s="0" t="s">
        <x:v>48</x:v>
      </x:c>
      <x:c r="D28479" s="0" t="s">
        <x:v>48</x:v>
      </x:c>
      <x:c r="E28479" s="0" t="s">
        <x:v>60</x:v>
      </x:c>
      <x:c r="F28479" s="0" t="s">
        <x:v>61</x:v>
      </x:c>
      <x:c r="G28479" s="0" t="s">
        <x:v>51</x:v>
      </x:c>
      <x:c r="H28479" s="0">
        <x:v>0</x:v>
      </x:c>
    </x:row>
    <x:row r="28480" spans="1:8">
      <x:c r="A28480" s="0" t="s">
        <x:v>7183</x:v>
      </x:c>
      <x:c r="B28480" s="0" t="s">
        <x:v>7184</x:v>
      </x:c>
      <x:c r="C28480" s="0" t="s">
        <x:v>48</x:v>
      </x:c>
      <x:c r="D28480" s="0" t="s">
        <x:v>48</x:v>
      </x:c>
      <x:c r="E28480" s="0" t="s">
        <x:v>62</x:v>
      </x:c>
      <x:c r="F28480" s="0" t="s">
        <x:v>63</x:v>
      </x:c>
      <x:c r="G28480" s="0" t="s">
        <x:v>51</x:v>
      </x:c>
      <x:c r="H28480" s="0">
        <x:v>5</x:v>
      </x:c>
    </x:row>
    <x:row r="28481" spans="1:8">
      <x:c r="A28481" s="0" t="s">
        <x:v>7183</x:v>
      </x:c>
      <x:c r="B28481" s="0" t="s">
        <x:v>7184</x:v>
      </x:c>
      <x:c r="C28481" s="0" t="s">
        <x:v>48</x:v>
      </x:c>
      <x:c r="D28481" s="0" t="s">
        <x:v>48</x:v>
      </x:c>
      <x:c r="E28481" s="0" t="s">
        <x:v>64</x:v>
      </x:c>
      <x:c r="F28481" s="0" t="s">
        <x:v>65</x:v>
      </x:c>
      <x:c r="G28481" s="0" t="s">
        <x:v>66</x:v>
      </x:c>
      <x:c r="H28481" s="0">
        <x:v>0</x:v>
      </x:c>
    </x:row>
    <x:row r="28482" spans="1:8">
      <x:c r="A28482" s="0" t="s">
        <x:v>7185</x:v>
      </x:c>
      <x:c r="B28482" s="0" t="s">
        <x:v>7186</x:v>
      </x:c>
      <x:c r="C28482" s="0" t="s">
        <x:v>48</x:v>
      </x:c>
      <x:c r="D28482" s="0" t="s">
        <x:v>48</x:v>
      </x:c>
      <x:c r="E28482" s="0" t="s">
        <x:v>49</x:v>
      </x:c>
      <x:c r="F28482" s="0" t="s">
        <x:v>50</x:v>
      </x:c>
      <x:c r="G28482" s="0" t="s">
        <x:v>51</x:v>
      </x:c>
      <x:c r="H28482" s="0">
        <x:v>29</x:v>
      </x:c>
    </x:row>
    <x:row r="28483" spans="1:8">
      <x:c r="A28483" s="0" t="s">
        <x:v>7185</x:v>
      </x:c>
      <x:c r="B28483" s="0" t="s">
        <x:v>7186</x:v>
      </x:c>
      <x:c r="C28483" s="0" t="s">
        <x:v>48</x:v>
      </x:c>
      <x:c r="D28483" s="0" t="s">
        <x:v>48</x:v>
      </x:c>
      <x:c r="E28483" s="0" t="s">
        <x:v>52</x:v>
      </x:c>
      <x:c r="F28483" s="0" t="s">
        <x:v>53</x:v>
      </x:c>
      <x:c r="G28483" s="0" t="s">
        <x:v>51</x:v>
      </x:c>
      <x:c r="H28483" s="0">
        <x:v>16</x:v>
      </x:c>
    </x:row>
    <x:row r="28484" spans="1:8">
      <x:c r="A28484" s="0" t="s">
        <x:v>7185</x:v>
      </x:c>
      <x:c r="B28484" s="0" t="s">
        <x:v>7186</x:v>
      </x:c>
      <x:c r="C28484" s="0" t="s">
        <x:v>48</x:v>
      </x:c>
      <x:c r="D28484" s="0" t="s">
        <x:v>48</x:v>
      </x:c>
      <x:c r="E28484" s="0" t="s">
        <x:v>54</x:v>
      </x:c>
      <x:c r="F28484" s="0" t="s">
        <x:v>55</x:v>
      </x:c>
      <x:c r="G28484" s="0" t="s">
        <x:v>51</x:v>
      </x:c>
      <x:c r="H28484" s="0">
        <x:v>13</x:v>
      </x:c>
    </x:row>
    <x:row r="28485" spans="1:8">
      <x:c r="A28485" s="0" t="s">
        <x:v>7185</x:v>
      </x:c>
      <x:c r="B28485" s="0" t="s">
        <x:v>7186</x:v>
      </x:c>
      <x:c r="C28485" s="0" t="s">
        <x:v>48</x:v>
      </x:c>
      <x:c r="D28485" s="0" t="s">
        <x:v>48</x:v>
      </x:c>
      <x:c r="E28485" s="0" t="s">
        <x:v>56</x:v>
      </x:c>
      <x:c r="F28485" s="0" t="s">
        <x:v>57</x:v>
      </x:c>
      <x:c r="G28485" s="0" t="s">
        <x:v>51</x:v>
      </x:c>
      <x:c r="H28485" s="0">
        <x:v>10</x:v>
      </x:c>
    </x:row>
    <x:row r="28486" spans="1:8">
      <x:c r="A28486" s="0" t="s">
        <x:v>7185</x:v>
      </x:c>
      <x:c r="B28486" s="0" t="s">
        <x:v>7186</x:v>
      </x:c>
      <x:c r="C28486" s="0" t="s">
        <x:v>48</x:v>
      </x:c>
      <x:c r="D28486" s="0" t="s">
        <x:v>48</x:v>
      </x:c>
      <x:c r="E28486" s="0" t="s">
        <x:v>58</x:v>
      </x:c>
      <x:c r="F28486" s="0" t="s">
        <x:v>59</x:v>
      </x:c>
      <x:c r="G28486" s="0" t="s">
        <x:v>51</x:v>
      </x:c>
      <x:c r="H28486" s="0">
        <x:v>5</x:v>
      </x:c>
    </x:row>
    <x:row r="28487" spans="1:8">
      <x:c r="A28487" s="0" t="s">
        <x:v>7185</x:v>
      </x:c>
      <x:c r="B28487" s="0" t="s">
        <x:v>7186</x:v>
      </x:c>
      <x:c r="C28487" s="0" t="s">
        <x:v>48</x:v>
      </x:c>
      <x:c r="D28487" s="0" t="s">
        <x:v>48</x:v>
      </x:c>
      <x:c r="E28487" s="0" t="s">
        <x:v>60</x:v>
      </x:c>
      <x:c r="F28487" s="0" t="s">
        <x:v>61</x:v>
      </x:c>
      <x:c r="G28487" s="0" t="s">
        <x:v>51</x:v>
      </x:c>
      <x:c r="H28487" s="0">
        <x:v>3</x:v>
      </x:c>
    </x:row>
    <x:row r="28488" spans="1:8">
      <x:c r="A28488" s="0" t="s">
        <x:v>7185</x:v>
      </x:c>
      <x:c r="B28488" s="0" t="s">
        <x:v>7186</x:v>
      </x:c>
      <x:c r="C28488" s="0" t="s">
        <x:v>48</x:v>
      </x:c>
      <x:c r="D28488" s="0" t="s">
        <x:v>48</x:v>
      </x:c>
      <x:c r="E28488" s="0" t="s">
        <x:v>62</x:v>
      </x:c>
      <x:c r="F28488" s="0" t="s">
        <x:v>63</x:v>
      </x:c>
      <x:c r="G28488" s="0" t="s">
        <x:v>51</x:v>
      </x:c>
      <x:c r="H28488" s="0">
        <x:v>15</x:v>
      </x:c>
    </x:row>
    <x:row r="28489" spans="1:8">
      <x:c r="A28489" s="0" t="s">
        <x:v>7185</x:v>
      </x:c>
      <x:c r="B28489" s="0" t="s">
        <x:v>7186</x:v>
      </x:c>
      <x:c r="C28489" s="0" t="s">
        <x:v>48</x:v>
      </x:c>
      <x:c r="D28489" s="0" t="s">
        <x:v>48</x:v>
      </x:c>
      <x:c r="E28489" s="0" t="s">
        <x:v>64</x:v>
      </x:c>
      <x:c r="F28489" s="0" t="s">
        <x:v>65</x:v>
      </x:c>
      <x:c r="G28489" s="0" t="s">
        <x:v>66</x:v>
      </x:c>
      <x:c r="H28489" s="0">
        <x:v>20</x:v>
      </x:c>
    </x:row>
    <x:row r="28490" spans="1:8">
      <x:c r="A28490" s="0" t="s">
        <x:v>7187</x:v>
      </x:c>
      <x:c r="B28490" s="0" t="s">
        <x:v>7188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13</x:v>
      </x:c>
    </x:row>
    <x:row r="28491" spans="1:8">
      <x:c r="A28491" s="0" t="s">
        <x:v>7187</x:v>
      </x:c>
      <x:c r="B28491" s="0" t="s">
        <x:v>7188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8</x:v>
      </x:c>
    </x:row>
    <x:row r="28492" spans="1:8">
      <x:c r="A28492" s="0" t="s">
        <x:v>7187</x:v>
      </x:c>
      <x:c r="B28492" s="0" t="s">
        <x:v>7188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5</x:v>
      </x:c>
    </x:row>
    <x:row r="28493" spans="1:8">
      <x:c r="A28493" s="0" t="s">
        <x:v>7187</x:v>
      </x:c>
      <x:c r="B28493" s="0" t="s">
        <x:v>7188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5</x:v>
      </x:c>
    </x:row>
    <x:row r="28494" spans="1:8">
      <x:c r="A28494" s="0" t="s">
        <x:v>7187</x:v>
      </x:c>
      <x:c r="B28494" s="0" t="s">
        <x:v>7188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51</x:v>
      </x:c>
      <x:c r="H28494" s="0">
        <x:v>3</x:v>
      </x:c>
    </x:row>
    <x:row r="28495" spans="1:8">
      <x:c r="A28495" s="0" t="s">
        <x:v>7187</x:v>
      </x:c>
      <x:c r="B28495" s="0" t="s">
        <x:v>7188</x:v>
      </x:c>
      <x:c r="C28495" s="0" t="s">
        <x:v>48</x:v>
      </x:c>
      <x:c r="D28495" s="0" t="s">
        <x:v>48</x:v>
      </x:c>
      <x:c r="E28495" s="0" t="s">
        <x:v>60</x:v>
      </x:c>
      <x:c r="F28495" s="0" t="s">
        <x:v>61</x:v>
      </x:c>
      <x:c r="G28495" s="0" t="s">
        <x:v>51</x:v>
      </x:c>
      <x:c r="H28495" s="0">
        <x:v>3</x:v>
      </x:c>
    </x:row>
    <x:row r="28496" spans="1:8">
      <x:c r="A28496" s="0" t="s">
        <x:v>7187</x:v>
      </x:c>
      <x:c r="B28496" s="0" t="s">
        <x:v>7188</x:v>
      </x:c>
      <x:c r="C28496" s="0" t="s">
        <x:v>48</x:v>
      </x:c>
      <x:c r="D28496" s="0" t="s">
        <x:v>48</x:v>
      </x:c>
      <x:c r="E28496" s="0" t="s">
        <x:v>62</x:v>
      </x:c>
      <x:c r="F28496" s="0" t="s">
        <x:v>63</x:v>
      </x:c>
      <x:c r="G28496" s="0" t="s">
        <x:v>51</x:v>
      </x:c>
      <x:c r="H28496" s="0">
        <x:v>8</x:v>
      </x:c>
    </x:row>
    <x:row r="28497" spans="1:8">
      <x:c r="A28497" s="0" t="s">
        <x:v>7187</x:v>
      </x:c>
      <x:c r="B28497" s="0" t="s">
        <x:v>7188</x:v>
      </x:c>
      <x:c r="C28497" s="0" t="s">
        <x:v>48</x:v>
      </x:c>
      <x:c r="D28497" s="0" t="s">
        <x:v>48</x:v>
      </x:c>
      <x:c r="E28497" s="0" t="s">
        <x:v>64</x:v>
      </x:c>
      <x:c r="F28497" s="0" t="s">
        <x:v>65</x:v>
      </x:c>
      <x:c r="G28497" s="0" t="s">
        <x:v>66</x:v>
      </x:c>
      <x:c r="H28497" s="0">
        <x:v>37.5</x:v>
      </x:c>
    </x:row>
    <x:row r="28498" spans="1:8">
      <x:c r="A28498" s="0" t="s">
        <x:v>7189</x:v>
      </x:c>
      <x:c r="B28498" s="0" t="s">
        <x:v>7190</x:v>
      </x:c>
      <x:c r="C28498" s="0" t="s">
        <x:v>48</x:v>
      </x:c>
      <x:c r="D28498" s="0" t="s">
        <x:v>48</x:v>
      </x:c>
      <x:c r="E28498" s="0" t="s">
        <x:v>49</x:v>
      </x:c>
      <x:c r="F28498" s="0" t="s">
        <x:v>50</x:v>
      </x:c>
      <x:c r="G28498" s="0" t="s">
        <x:v>51</x:v>
      </x:c>
      <x:c r="H28498" s="0">
        <x:v>21</x:v>
      </x:c>
    </x:row>
    <x:row r="28499" spans="1:8">
      <x:c r="A28499" s="0" t="s">
        <x:v>7189</x:v>
      </x:c>
      <x:c r="B28499" s="0" t="s">
        <x:v>7190</x:v>
      </x:c>
      <x:c r="C28499" s="0" t="s">
        <x:v>48</x:v>
      </x:c>
      <x:c r="D28499" s="0" t="s">
        <x:v>48</x:v>
      </x:c>
      <x:c r="E28499" s="0" t="s">
        <x:v>52</x:v>
      </x:c>
      <x:c r="F28499" s="0" t="s">
        <x:v>53</x:v>
      </x:c>
      <x:c r="G28499" s="0" t="s">
        <x:v>51</x:v>
      </x:c>
      <x:c r="H28499" s="0">
        <x:v>10</x:v>
      </x:c>
    </x:row>
    <x:row r="28500" spans="1:8">
      <x:c r="A28500" s="0" t="s">
        <x:v>7189</x:v>
      </x:c>
      <x:c r="B28500" s="0" t="s">
        <x:v>7190</x:v>
      </x:c>
      <x:c r="C28500" s="0" t="s">
        <x:v>48</x:v>
      </x:c>
      <x:c r="D28500" s="0" t="s">
        <x:v>48</x:v>
      </x:c>
      <x:c r="E28500" s="0" t="s">
        <x:v>54</x:v>
      </x:c>
      <x:c r="F28500" s="0" t="s">
        <x:v>55</x:v>
      </x:c>
      <x:c r="G28500" s="0" t="s">
        <x:v>51</x:v>
      </x:c>
      <x:c r="H28500" s="0">
        <x:v>11</x:v>
      </x:c>
    </x:row>
    <x:row r="28501" spans="1:8">
      <x:c r="A28501" s="0" t="s">
        <x:v>7189</x:v>
      </x:c>
      <x:c r="B28501" s="0" t="s">
        <x:v>7190</x:v>
      </x:c>
      <x:c r="C28501" s="0" t="s">
        <x:v>48</x:v>
      </x:c>
      <x:c r="D28501" s="0" t="s">
        <x:v>48</x:v>
      </x:c>
      <x:c r="E28501" s="0" t="s">
        <x:v>56</x:v>
      </x:c>
      <x:c r="F28501" s="0" t="s">
        <x:v>57</x:v>
      </x:c>
      <x:c r="G28501" s="0" t="s">
        <x:v>51</x:v>
      </x:c>
      <x:c r="H28501" s="0">
        <x:v>9</x:v>
      </x:c>
    </x:row>
    <x:row r="28502" spans="1:8">
      <x:c r="A28502" s="0" t="s">
        <x:v>7189</x:v>
      </x:c>
      <x:c r="B28502" s="0" t="s">
        <x:v>7190</x:v>
      </x:c>
      <x:c r="C28502" s="0" t="s">
        <x:v>48</x:v>
      </x:c>
      <x:c r="D28502" s="0" t="s">
        <x:v>48</x:v>
      </x:c>
      <x:c r="E28502" s="0" t="s">
        <x:v>58</x:v>
      </x:c>
      <x:c r="F28502" s="0" t="s">
        <x:v>59</x:v>
      </x:c>
      <x:c r="G28502" s="0" t="s">
        <x:v>51</x:v>
      </x:c>
      <x:c r="H28502" s="0">
        <x:v>2</x:v>
      </x:c>
    </x:row>
    <x:row r="28503" spans="1:8">
      <x:c r="A28503" s="0" t="s">
        <x:v>7189</x:v>
      </x:c>
      <x:c r="B28503" s="0" t="s">
        <x:v>7190</x:v>
      </x:c>
      <x:c r="C28503" s="0" t="s">
        <x:v>48</x:v>
      </x:c>
      <x:c r="D28503" s="0" t="s">
        <x:v>48</x:v>
      </x:c>
      <x:c r="E28503" s="0" t="s">
        <x:v>60</x:v>
      </x:c>
      <x:c r="F28503" s="0" t="s">
        <x:v>61</x:v>
      </x:c>
      <x:c r="G28503" s="0" t="s">
        <x:v>51</x:v>
      </x:c>
      <x:c r="H28503" s="0">
        <x:v>0</x:v>
      </x:c>
    </x:row>
    <x:row r="28504" spans="1:8">
      <x:c r="A28504" s="0" t="s">
        <x:v>7189</x:v>
      </x:c>
      <x:c r="B28504" s="0" t="s">
        <x:v>7190</x:v>
      </x:c>
      <x:c r="C28504" s="0" t="s">
        <x:v>48</x:v>
      </x:c>
      <x:c r="D28504" s="0" t="s">
        <x:v>48</x:v>
      </x:c>
      <x:c r="E28504" s="0" t="s">
        <x:v>62</x:v>
      </x:c>
      <x:c r="F28504" s="0" t="s">
        <x:v>63</x:v>
      </x:c>
      <x:c r="G28504" s="0" t="s">
        <x:v>51</x:v>
      </x:c>
      <x:c r="H28504" s="0">
        <x:v>11</x:v>
      </x:c>
    </x:row>
    <x:row r="28505" spans="1:8">
      <x:c r="A28505" s="0" t="s">
        <x:v>7189</x:v>
      </x:c>
      <x:c r="B28505" s="0" t="s">
        <x:v>7190</x:v>
      </x:c>
      <x:c r="C28505" s="0" t="s">
        <x:v>48</x:v>
      </x:c>
      <x:c r="D28505" s="0" t="s">
        <x:v>48</x:v>
      </x:c>
      <x:c r="E28505" s="0" t="s">
        <x:v>64</x:v>
      </x:c>
      <x:c r="F28505" s="0" t="s">
        <x:v>65</x:v>
      </x:c>
      <x:c r="G28505" s="0" t="s">
        <x:v>66</x:v>
      </x:c>
      <x:c r="H28505" s="0">
        <x:v>0</x:v>
      </x:c>
    </x:row>
    <x:row r="28506" spans="1:8">
      <x:c r="A28506" s="0" t="s">
        <x:v>7191</x:v>
      </x:c>
      <x:c r="B28506" s="0" t="s">
        <x:v>7192</x:v>
      </x:c>
      <x:c r="C28506" s="0" t="s">
        <x:v>48</x:v>
      </x:c>
      <x:c r="D28506" s="0" t="s">
        <x:v>48</x:v>
      </x:c>
      <x:c r="E28506" s="0" t="s">
        <x:v>49</x:v>
      </x:c>
      <x:c r="F28506" s="0" t="s">
        <x:v>50</x:v>
      </x:c>
      <x:c r="G28506" s="0" t="s">
        <x:v>51</x:v>
      </x:c>
      <x:c r="H28506" s="0">
        <x:v>51</x:v>
      </x:c>
    </x:row>
    <x:row r="28507" spans="1:8">
      <x:c r="A28507" s="0" t="s">
        <x:v>7191</x:v>
      </x:c>
      <x:c r="B28507" s="0" t="s">
        <x:v>7192</x:v>
      </x:c>
      <x:c r="C28507" s="0" t="s">
        <x:v>48</x:v>
      </x:c>
      <x:c r="D28507" s="0" t="s">
        <x:v>48</x:v>
      </x:c>
      <x:c r="E28507" s="0" t="s">
        <x:v>52</x:v>
      </x:c>
      <x:c r="F28507" s="0" t="s">
        <x:v>53</x:v>
      </x:c>
      <x:c r="G28507" s="0" t="s">
        <x:v>51</x:v>
      </x:c>
      <x:c r="H28507" s="0">
        <x:v>24</x:v>
      </x:c>
    </x:row>
    <x:row r="28508" spans="1:8">
      <x:c r="A28508" s="0" t="s">
        <x:v>7191</x:v>
      </x:c>
      <x:c r="B28508" s="0" t="s">
        <x:v>7192</x:v>
      </x:c>
      <x:c r="C28508" s="0" t="s">
        <x:v>48</x:v>
      </x:c>
      <x:c r="D28508" s="0" t="s">
        <x:v>48</x:v>
      </x:c>
      <x:c r="E28508" s="0" t="s">
        <x:v>54</x:v>
      </x:c>
      <x:c r="F28508" s="0" t="s">
        <x:v>55</x:v>
      </x:c>
      <x:c r="G28508" s="0" t="s">
        <x:v>51</x:v>
      </x:c>
      <x:c r="H28508" s="0">
        <x:v>27</x:v>
      </x:c>
    </x:row>
    <x:row r="28509" spans="1:8">
      <x:c r="A28509" s="0" t="s">
        <x:v>7191</x:v>
      </x:c>
      <x:c r="B28509" s="0" t="s">
        <x:v>7192</x:v>
      </x:c>
      <x:c r="C28509" s="0" t="s">
        <x:v>48</x:v>
      </x:c>
      <x:c r="D28509" s="0" t="s">
        <x:v>48</x:v>
      </x:c>
      <x:c r="E28509" s="0" t="s">
        <x:v>56</x:v>
      </x:c>
      <x:c r="F28509" s="0" t="s">
        <x:v>57</x:v>
      </x:c>
      <x:c r="G28509" s="0" t="s">
        <x:v>51</x:v>
      </x:c>
      <x:c r="H28509" s="0">
        <x:v>18</x:v>
      </x:c>
    </x:row>
    <x:row r="28510" spans="1:8">
      <x:c r="A28510" s="0" t="s">
        <x:v>7191</x:v>
      </x:c>
      <x:c r="B28510" s="0" t="s">
        <x:v>7192</x:v>
      </x:c>
      <x:c r="C28510" s="0" t="s">
        <x:v>48</x:v>
      </x:c>
      <x:c r="D28510" s="0" t="s">
        <x:v>48</x:v>
      </x:c>
      <x:c r="E28510" s="0" t="s">
        <x:v>58</x:v>
      </x:c>
      <x:c r="F28510" s="0" t="s">
        <x:v>59</x:v>
      </x:c>
      <x:c r="G28510" s="0" t="s">
        <x:v>51</x:v>
      </x:c>
      <x:c r="H28510" s="0">
        <x:v>1</x:v>
      </x:c>
    </x:row>
    <x:row r="28511" spans="1:8">
      <x:c r="A28511" s="0" t="s">
        <x:v>7191</x:v>
      </x:c>
      <x:c r="B28511" s="0" t="s">
        <x:v>7192</x:v>
      </x:c>
      <x:c r="C28511" s="0" t="s">
        <x:v>48</x:v>
      </x:c>
      <x:c r="D28511" s="0" t="s">
        <x:v>48</x:v>
      </x:c>
      <x:c r="E28511" s="0" t="s">
        <x:v>60</x:v>
      </x:c>
      <x:c r="F28511" s="0" t="s">
        <x:v>61</x:v>
      </x:c>
      <x:c r="G28511" s="0" t="s">
        <x:v>51</x:v>
      </x:c>
      <x:c r="H28511" s="0">
        <x:v>1</x:v>
      </x:c>
    </x:row>
    <x:row r="28512" spans="1:8">
      <x:c r="A28512" s="0" t="s">
        <x:v>7191</x:v>
      </x:c>
      <x:c r="B28512" s="0" t="s">
        <x:v>7192</x:v>
      </x:c>
      <x:c r="C28512" s="0" t="s">
        <x:v>48</x:v>
      </x:c>
      <x:c r="D28512" s="0" t="s">
        <x:v>48</x:v>
      </x:c>
      <x:c r="E28512" s="0" t="s">
        <x:v>62</x:v>
      </x:c>
      <x:c r="F28512" s="0" t="s">
        <x:v>63</x:v>
      </x:c>
      <x:c r="G28512" s="0" t="s">
        <x:v>51</x:v>
      </x:c>
      <x:c r="H28512" s="0">
        <x:v>19</x:v>
      </x:c>
    </x:row>
    <x:row r="28513" spans="1:8">
      <x:c r="A28513" s="0" t="s">
        <x:v>7191</x:v>
      </x:c>
      <x:c r="B28513" s="0" t="s">
        <x:v>7192</x:v>
      </x:c>
      <x:c r="C28513" s="0" t="s">
        <x:v>48</x:v>
      </x:c>
      <x:c r="D28513" s="0" t="s">
        <x:v>48</x:v>
      </x:c>
      <x:c r="E28513" s="0" t="s">
        <x:v>64</x:v>
      </x:c>
      <x:c r="F28513" s="0" t="s">
        <x:v>65</x:v>
      </x:c>
      <x:c r="G28513" s="0" t="s">
        <x:v>66</x:v>
      </x:c>
      <x:c r="H28513" s="0">
        <x:v>5.3</x:v>
      </x:c>
    </x:row>
    <x:row r="28514" spans="1:8">
      <x:c r="A28514" s="0" t="s">
        <x:v>7193</x:v>
      </x:c>
      <x:c r="B28514" s="0" t="s">
        <x:v>7194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5</x:v>
      </x:c>
    </x:row>
    <x:row r="28515" spans="1:8">
      <x:c r="A28515" s="0" t="s">
        <x:v>7193</x:v>
      </x:c>
      <x:c r="B28515" s="0" t="s">
        <x:v>7194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</x:v>
      </x:c>
    </x:row>
    <x:row r="28516" spans="1:8">
      <x:c r="A28516" s="0" t="s">
        <x:v>7193</x:v>
      </x:c>
      <x:c r="B28516" s="0" t="s">
        <x:v>7194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3</x:v>
      </x:c>
    </x:row>
    <x:row r="28517" spans="1:8">
      <x:c r="A28517" s="0" t="s">
        <x:v>7193</x:v>
      </x:c>
      <x:c r="B28517" s="0" t="s">
        <x:v>7194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3</x:v>
      </x:c>
    </x:row>
    <x:row r="28518" spans="1:8">
      <x:c r="A28518" s="0" t="s">
        <x:v>7193</x:v>
      </x:c>
      <x:c r="B28518" s="0" t="s">
        <x:v>7194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51</x:v>
      </x:c>
      <x:c r="H28518" s="0">
        <x:v>0</x:v>
      </x:c>
    </x:row>
    <x:row r="28519" spans="1:8">
      <x:c r="A28519" s="0" t="s">
        <x:v>7193</x:v>
      </x:c>
      <x:c r="B28519" s="0" t="s">
        <x:v>7194</x:v>
      </x:c>
      <x:c r="C28519" s="0" t="s">
        <x:v>48</x:v>
      </x:c>
      <x:c r="D28519" s="0" t="s">
        <x:v>48</x:v>
      </x:c>
      <x:c r="E28519" s="0" t="s">
        <x:v>60</x:v>
      </x:c>
      <x:c r="F28519" s="0" t="s">
        <x:v>61</x:v>
      </x:c>
      <x:c r="G28519" s="0" t="s">
        <x:v>51</x:v>
      </x:c>
      <x:c r="H28519" s="0">
        <x:v>0</x:v>
      </x:c>
    </x:row>
    <x:row r="28520" spans="1:8">
      <x:c r="A28520" s="0" t="s">
        <x:v>7193</x:v>
      </x:c>
      <x:c r="B28520" s="0" t="s">
        <x:v>7194</x:v>
      </x:c>
      <x:c r="C28520" s="0" t="s">
        <x:v>48</x:v>
      </x:c>
      <x:c r="D28520" s="0" t="s">
        <x:v>48</x:v>
      </x:c>
      <x:c r="E28520" s="0" t="s">
        <x:v>62</x:v>
      </x:c>
      <x:c r="F28520" s="0" t="s">
        <x:v>63</x:v>
      </x:c>
      <x:c r="G28520" s="0" t="s">
        <x:v>51</x:v>
      </x:c>
      <x:c r="H28520" s="0">
        <x:v>3</x:v>
      </x:c>
    </x:row>
    <x:row r="28521" spans="1:8">
      <x:c r="A28521" s="0" t="s">
        <x:v>7193</x:v>
      </x:c>
      <x:c r="B28521" s="0" t="s">
        <x:v>7194</x:v>
      </x:c>
      <x:c r="C28521" s="0" t="s">
        <x:v>48</x:v>
      </x:c>
      <x:c r="D28521" s="0" t="s">
        <x:v>48</x:v>
      </x:c>
      <x:c r="E28521" s="0" t="s">
        <x:v>64</x:v>
      </x:c>
      <x:c r="F28521" s="0" t="s">
        <x:v>65</x:v>
      </x:c>
      <x:c r="G28521" s="0" t="s">
        <x:v>66</x:v>
      </x:c>
      <x:c r="H28521" s="0">
        <x:v>0</x:v>
      </x:c>
    </x:row>
    <x:row r="28522" spans="1:8">
      <x:c r="A28522" s="0" t="s">
        <x:v>7195</x:v>
      </x:c>
      <x:c r="B28522" s="0" t="s">
        <x:v>7196</x:v>
      </x:c>
      <x:c r="C28522" s="0" t="s">
        <x:v>48</x:v>
      </x:c>
      <x:c r="D28522" s="0" t="s">
        <x:v>48</x:v>
      </x:c>
      <x:c r="E28522" s="0" t="s">
        <x:v>49</x:v>
      </x:c>
      <x:c r="F28522" s="0" t="s">
        <x:v>50</x:v>
      </x:c>
      <x:c r="G28522" s="0" t="s">
        <x:v>51</x:v>
      </x:c>
      <x:c r="H28522" s="0">
        <x:v>60</x:v>
      </x:c>
    </x:row>
    <x:row r="28523" spans="1:8">
      <x:c r="A28523" s="0" t="s">
        <x:v>7195</x:v>
      </x:c>
      <x:c r="B28523" s="0" t="s">
        <x:v>7196</x:v>
      </x:c>
      <x:c r="C28523" s="0" t="s">
        <x:v>48</x:v>
      </x:c>
      <x:c r="D28523" s="0" t="s">
        <x:v>48</x:v>
      </x:c>
      <x:c r="E28523" s="0" t="s">
        <x:v>52</x:v>
      </x:c>
      <x:c r="F28523" s="0" t="s">
        <x:v>53</x:v>
      </x:c>
      <x:c r="G28523" s="0" t="s">
        <x:v>51</x:v>
      </x:c>
      <x:c r="H28523" s="0">
        <x:v>26</x:v>
      </x:c>
    </x:row>
    <x:row r="28524" spans="1:8">
      <x:c r="A28524" s="0" t="s">
        <x:v>7195</x:v>
      </x:c>
      <x:c r="B28524" s="0" t="s">
        <x:v>7196</x:v>
      </x:c>
      <x:c r="C28524" s="0" t="s">
        <x:v>48</x:v>
      </x:c>
      <x:c r="D28524" s="0" t="s">
        <x:v>48</x:v>
      </x:c>
      <x:c r="E28524" s="0" t="s">
        <x:v>54</x:v>
      </x:c>
      <x:c r="F28524" s="0" t="s">
        <x:v>55</x:v>
      </x:c>
      <x:c r="G28524" s="0" t="s">
        <x:v>51</x:v>
      </x:c>
      <x:c r="H28524" s="0">
        <x:v>34</x:v>
      </x:c>
    </x:row>
    <x:row r="28525" spans="1:8">
      <x:c r="A28525" s="0" t="s">
        <x:v>7195</x:v>
      </x:c>
      <x:c r="B28525" s="0" t="s">
        <x:v>7196</x:v>
      </x:c>
      <x:c r="C28525" s="0" t="s">
        <x:v>48</x:v>
      </x:c>
      <x:c r="D28525" s="0" t="s">
        <x:v>48</x:v>
      </x:c>
      <x:c r="E28525" s="0" t="s">
        <x:v>56</x:v>
      </x:c>
      <x:c r="F28525" s="0" t="s">
        <x:v>57</x:v>
      </x:c>
      <x:c r="G28525" s="0" t="s">
        <x:v>51</x:v>
      </x:c>
      <x:c r="H28525" s="0">
        <x:v>19</x:v>
      </x:c>
    </x:row>
    <x:row r="28526" spans="1:8">
      <x:c r="A28526" s="0" t="s">
        <x:v>7195</x:v>
      </x:c>
      <x:c r="B28526" s="0" t="s">
        <x:v>7196</x:v>
      </x:c>
      <x:c r="C28526" s="0" t="s">
        <x:v>48</x:v>
      </x:c>
      <x:c r="D28526" s="0" t="s">
        <x:v>48</x:v>
      </x:c>
      <x:c r="E28526" s="0" t="s">
        <x:v>58</x:v>
      </x:c>
      <x:c r="F28526" s="0" t="s">
        <x:v>59</x:v>
      </x:c>
      <x:c r="G28526" s="0" t="s">
        <x:v>51</x:v>
      </x:c>
      <x:c r="H28526" s="0">
        <x:v>4</x:v>
      </x:c>
    </x:row>
    <x:row r="28527" spans="1:8">
      <x:c r="A28527" s="0" t="s">
        <x:v>7195</x:v>
      </x:c>
      <x:c r="B28527" s="0" t="s">
        <x:v>7196</x:v>
      </x:c>
      <x:c r="C28527" s="0" t="s">
        <x:v>48</x:v>
      </x:c>
      <x:c r="D28527" s="0" t="s">
        <x:v>48</x:v>
      </x:c>
      <x:c r="E28527" s="0" t="s">
        <x:v>60</x:v>
      </x:c>
      <x:c r="F28527" s="0" t="s">
        <x:v>61</x:v>
      </x:c>
      <x:c r="G28527" s="0" t="s">
        <x:v>51</x:v>
      </x:c>
      <x:c r="H28527" s="0">
        <x:v>4</x:v>
      </x:c>
    </x:row>
    <x:row r="28528" spans="1:8">
      <x:c r="A28528" s="0" t="s">
        <x:v>7195</x:v>
      </x:c>
      <x:c r="B28528" s="0" t="s">
        <x:v>7196</x:v>
      </x:c>
      <x:c r="C28528" s="0" t="s">
        <x:v>48</x:v>
      </x:c>
      <x:c r="D28528" s="0" t="s">
        <x:v>48</x:v>
      </x:c>
      <x:c r="E28528" s="0" t="s">
        <x:v>62</x:v>
      </x:c>
      <x:c r="F28528" s="0" t="s">
        <x:v>63</x:v>
      </x:c>
      <x:c r="G28528" s="0" t="s">
        <x:v>51</x:v>
      </x:c>
      <x:c r="H28528" s="0">
        <x:v>23</x:v>
      </x:c>
    </x:row>
    <x:row r="28529" spans="1:8">
      <x:c r="A28529" s="0" t="s">
        <x:v>7195</x:v>
      </x:c>
      <x:c r="B28529" s="0" t="s">
        <x:v>7196</x:v>
      </x:c>
      <x:c r="C28529" s="0" t="s">
        <x:v>48</x:v>
      </x:c>
      <x:c r="D28529" s="0" t="s">
        <x:v>48</x:v>
      </x:c>
      <x:c r="E28529" s="0" t="s">
        <x:v>64</x:v>
      </x:c>
      <x:c r="F28529" s="0" t="s">
        <x:v>65</x:v>
      </x:c>
      <x:c r="G28529" s="0" t="s">
        <x:v>66</x:v>
      </x:c>
      <x:c r="H28529" s="0">
        <x:v>17.4</x:v>
      </x:c>
    </x:row>
    <x:row r="28530" spans="1:8">
      <x:c r="A28530" s="0" t="s">
        <x:v>7197</x:v>
      </x:c>
      <x:c r="B28530" s="0" t="s">
        <x:v>7198</x:v>
      </x:c>
      <x:c r="C28530" s="0" t="s">
        <x:v>48</x:v>
      </x:c>
      <x:c r="D28530" s="0" t="s">
        <x:v>48</x:v>
      </x:c>
      <x:c r="E28530" s="0" t="s">
        <x:v>49</x:v>
      </x:c>
      <x:c r="F28530" s="0" t="s">
        <x:v>50</x:v>
      </x:c>
      <x:c r="G28530" s="0" t="s">
        <x:v>51</x:v>
      </x:c>
      <x:c r="H28530" s="0">
        <x:v>49</x:v>
      </x:c>
    </x:row>
    <x:row r="28531" spans="1:8">
      <x:c r="A28531" s="0" t="s">
        <x:v>7197</x:v>
      </x:c>
      <x:c r="B28531" s="0" t="s">
        <x:v>7198</x:v>
      </x:c>
      <x:c r="C28531" s="0" t="s">
        <x:v>48</x:v>
      </x:c>
      <x:c r="D28531" s="0" t="s">
        <x:v>48</x:v>
      </x:c>
      <x:c r="E28531" s="0" t="s">
        <x:v>52</x:v>
      </x:c>
      <x:c r="F28531" s="0" t="s">
        <x:v>53</x:v>
      </x:c>
      <x:c r="G28531" s="0" t="s">
        <x:v>51</x:v>
      </x:c>
      <x:c r="H28531" s="0">
        <x:v>21</x:v>
      </x:c>
    </x:row>
    <x:row r="28532" spans="1:8">
      <x:c r="A28532" s="0" t="s">
        <x:v>7197</x:v>
      </x:c>
      <x:c r="B28532" s="0" t="s">
        <x:v>7198</x:v>
      </x:c>
      <x:c r="C28532" s="0" t="s">
        <x:v>48</x:v>
      </x:c>
      <x:c r="D28532" s="0" t="s">
        <x:v>48</x:v>
      </x:c>
      <x:c r="E28532" s="0" t="s">
        <x:v>54</x:v>
      </x:c>
      <x:c r="F28532" s="0" t="s">
        <x:v>55</x:v>
      </x:c>
      <x:c r="G28532" s="0" t="s">
        <x:v>51</x:v>
      </x:c>
      <x:c r="H28532" s="0">
        <x:v>28</x:v>
      </x:c>
    </x:row>
    <x:row r="28533" spans="1:8">
      <x:c r="A28533" s="0" t="s">
        <x:v>7197</x:v>
      </x:c>
      <x:c r="B28533" s="0" t="s">
        <x:v>7198</x:v>
      </x:c>
      <x:c r="C28533" s="0" t="s">
        <x:v>48</x:v>
      </x:c>
      <x:c r="D28533" s="0" t="s">
        <x:v>48</x:v>
      </x:c>
      <x:c r="E28533" s="0" t="s">
        <x:v>56</x:v>
      </x:c>
      <x:c r="F28533" s="0" t="s">
        <x:v>57</x:v>
      </x:c>
      <x:c r="G28533" s="0" t="s">
        <x:v>51</x:v>
      </x:c>
      <x:c r="H28533" s="0">
        <x:v>13</x:v>
      </x:c>
    </x:row>
    <x:row r="28534" spans="1:8">
      <x:c r="A28534" s="0" t="s">
        <x:v>7197</x:v>
      </x:c>
      <x:c r="B28534" s="0" t="s">
        <x:v>7198</x:v>
      </x:c>
      <x:c r="C28534" s="0" t="s">
        <x:v>48</x:v>
      </x:c>
      <x:c r="D28534" s="0" t="s">
        <x:v>48</x:v>
      </x:c>
      <x:c r="E28534" s="0" t="s">
        <x:v>58</x:v>
      </x:c>
      <x:c r="F28534" s="0" t="s">
        <x:v>59</x:v>
      </x:c>
      <x:c r="G28534" s="0" t="s">
        <x:v>51</x:v>
      </x:c>
      <x:c r="H28534" s="0">
        <x:v>4</x:v>
      </x:c>
    </x:row>
    <x:row r="28535" spans="1:8">
      <x:c r="A28535" s="0" t="s">
        <x:v>7197</x:v>
      </x:c>
      <x:c r="B28535" s="0" t="s">
        <x:v>7198</x:v>
      </x:c>
      <x:c r="C28535" s="0" t="s">
        <x:v>48</x:v>
      </x:c>
      <x:c r="D28535" s="0" t="s">
        <x:v>48</x:v>
      </x:c>
      <x:c r="E28535" s="0" t="s">
        <x:v>60</x:v>
      </x:c>
      <x:c r="F28535" s="0" t="s">
        <x:v>61</x:v>
      </x:c>
      <x:c r="G28535" s="0" t="s">
        <x:v>51</x:v>
      </x:c>
      <x:c r="H28535" s="0">
        <x:v>4</x:v>
      </x:c>
    </x:row>
    <x:row r="28536" spans="1:8">
      <x:c r="A28536" s="0" t="s">
        <x:v>7197</x:v>
      </x:c>
      <x:c r="B28536" s="0" t="s">
        <x:v>7198</x:v>
      </x:c>
      <x:c r="C28536" s="0" t="s">
        <x:v>48</x:v>
      </x:c>
      <x:c r="D28536" s="0" t="s">
        <x:v>48</x:v>
      </x:c>
      <x:c r="E28536" s="0" t="s">
        <x:v>62</x:v>
      </x:c>
      <x:c r="F28536" s="0" t="s">
        <x:v>63</x:v>
      </x:c>
      <x:c r="G28536" s="0" t="s">
        <x:v>51</x:v>
      </x:c>
      <x:c r="H28536" s="0">
        <x:v>17</x:v>
      </x:c>
    </x:row>
    <x:row r="28537" spans="1:8">
      <x:c r="A28537" s="0" t="s">
        <x:v>7197</x:v>
      </x:c>
      <x:c r="B28537" s="0" t="s">
        <x:v>7198</x:v>
      </x:c>
      <x:c r="C28537" s="0" t="s">
        <x:v>48</x:v>
      </x:c>
      <x:c r="D28537" s="0" t="s">
        <x:v>48</x:v>
      </x:c>
      <x:c r="E28537" s="0" t="s">
        <x:v>64</x:v>
      </x:c>
      <x:c r="F28537" s="0" t="s">
        <x:v>65</x:v>
      </x:c>
      <x:c r="G28537" s="0" t="s">
        <x:v>66</x:v>
      </x:c>
      <x:c r="H28537" s="0">
        <x:v>23.5</x:v>
      </x:c>
    </x:row>
    <x:row r="28538" spans="1:8">
      <x:c r="A28538" s="0" t="s">
        <x:v>7199</x:v>
      </x:c>
      <x:c r="B28538" s="0" t="s">
        <x:v>7200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34</x:v>
      </x:c>
    </x:row>
    <x:row r="28539" spans="1:8">
      <x:c r="A28539" s="0" t="s">
        <x:v>7199</x:v>
      </x:c>
      <x:c r="B28539" s="0" t="s">
        <x:v>7200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22</x:v>
      </x:c>
    </x:row>
    <x:row r="28540" spans="1:8">
      <x:c r="A28540" s="0" t="s">
        <x:v>7199</x:v>
      </x:c>
      <x:c r="B28540" s="0" t="s">
        <x:v>7200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12</x:v>
      </x:c>
    </x:row>
    <x:row r="28541" spans="1:8">
      <x:c r="A28541" s="0" t="s">
        <x:v>7199</x:v>
      </x:c>
      <x:c r="B28541" s="0" t="s">
        <x:v>7200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13</x:v>
      </x:c>
    </x:row>
    <x:row r="28542" spans="1:8">
      <x:c r="A28542" s="0" t="s">
        <x:v>7199</x:v>
      </x:c>
      <x:c r="B28542" s="0" t="s">
        <x:v>7200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51</x:v>
      </x:c>
      <x:c r="H28542" s="0">
        <x:v>3</x:v>
      </x:c>
    </x:row>
    <x:row r="28543" spans="1:8">
      <x:c r="A28543" s="0" t="s">
        <x:v>7199</x:v>
      </x:c>
      <x:c r="B28543" s="0" t="s">
        <x:v>7200</x:v>
      </x:c>
      <x:c r="C28543" s="0" t="s">
        <x:v>48</x:v>
      </x:c>
      <x:c r="D28543" s="0" t="s">
        <x:v>48</x:v>
      </x:c>
      <x:c r="E28543" s="0" t="s">
        <x:v>60</x:v>
      </x:c>
      <x:c r="F28543" s="0" t="s">
        <x:v>61</x:v>
      </x:c>
      <x:c r="G28543" s="0" t="s">
        <x:v>51</x:v>
      </x:c>
      <x:c r="H28543" s="0">
        <x:v>3</x:v>
      </x:c>
    </x:row>
    <x:row r="28544" spans="1:8">
      <x:c r="A28544" s="0" t="s">
        <x:v>7199</x:v>
      </x:c>
      <x:c r="B28544" s="0" t="s">
        <x:v>7200</x:v>
      </x:c>
      <x:c r="C28544" s="0" t="s">
        <x:v>48</x:v>
      </x:c>
      <x:c r="D28544" s="0" t="s">
        <x:v>48</x:v>
      </x:c>
      <x:c r="E28544" s="0" t="s">
        <x:v>62</x:v>
      </x:c>
      <x:c r="F28544" s="0" t="s">
        <x:v>63</x:v>
      </x:c>
      <x:c r="G28544" s="0" t="s">
        <x:v>51</x:v>
      </x:c>
      <x:c r="H28544" s="0">
        <x:v>16</x:v>
      </x:c>
    </x:row>
    <x:row r="28545" spans="1:8">
      <x:c r="A28545" s="0" t="s">
        <x:v>7199</x:v>
      </x:c>
      <x:c r="B28545" s="0" t="s">
        <x:v>7200</x:v>
      </x:c>
      <x:c r="C28545" s="0" t="s">
        <x:v>48</x:v>
      </x:c>
      <x:c r="D28545" s="0" t="s">
        <x:v>48</x:v>
      </x:c>
      <x:c r="E28545" s="0" t="s">
        <x:v>64</x:v>
      </x:c>
      <x:c r="F28545" s="0" t="s">
        <x:v>65</x:v>
      </x:c>
      <x:c r="G28545" s="0" t="s">
        <x:v>66</x:v>
      </x:c>
      <x:c r="H28545" s="0">
        <x:v>18.8</x:v>
      </x:c>
    </x:row>
    <x:row r="28546" spans="1:8">
      <x:c r="A28546" s="0" t="s">
        <x:v>7201</x:v>
      </x:c>
      <x:c r="B28546" s="0" t="s">
        <x:v>7202</x:v>
      </x:c>
      <x:c r="C28546" s="0" t="s">
        <x:v>48</x:v>
      </x:c>
      <x:c r="D28546" s="0" t="s">
        <x:v>48</x:v>
      </x:c>
      <x:c r="E28546" s="0" t="s">
        <x:v>49</x:v>
      </x:c>
      <x:c r="F28546" s="0" t="s">
        <x:v>50</x:v>
      </x:c>
      <x:c r="G28546" s="0" t="s">
        <x:v>51</x:v>
      </x:c>
      <x:c r="H28546" s="0">
        <x:v>11</x:v>
      </x:c>
    </x:row>
    <x:row r="28547" spans="1:8">
      <x:c r="A28547" s="0" t="s">
        <x:v>7201</x:v>
      </x:c>
      <x:c r="B28547" s="0" t="s">
        <x:v>7202</x:v>
      </x:c>
      <x:c r="C28547" s="0" t="s">
        <x:v>48</x:v>
      </x:c>
      <x:c r="D28547" s="0" t="s">
        <x:v>48</x:v>
      </x:c>
      <x:c r="E28547" s="0" t="s">
        <x:v>52</x:v>
      </x:c>
      <x:c r="F28547" s="0" t="s">
        <x:v>53</x:v>
      </x:c>
      <x:c r="G28547" s="0" t="s">
        <x:v>51</x:v>
      </x:c>
      <x:c r="H28547" s="0">
        <x:v>6</x:v>
      </x:c>
    </x:row>
    <x:row r="28548" spans="1:8">
      <x:c r="A28548" s="0" t="s">
        <x:v>7201</x:v>
      </x:c>
      <x:c r="B28548" s="0" t="s">
        <x:v>7202</x:v>
      </x:c>
      <x:c r="C28548" s="0" t="s">
        <x:v>48</x:v>
      </x:c>
      <x:c r="D28548" s="0" t="s">
        <x:v>48</x:v>
      </x:c>
      <x:c r="E28548" s="0" t="s">
        <x:v>54</x:v>
      </x:c>
      <x:c r="F28548" s="0" t="s">
        <x:v>55</x:v>
      </x:c>
      <x:c r="G28548" s="0" t="s">
        <x:v>51</x:v>
      </x:c>
      <x:c r="H28548" s="0">
        <x:v>5</x:v>
      </x:c>
    </x:row>
    <x:row r="28549" spans="1:8">
      <x:c r="A28549" s="0" t="s">
        <x:v>7201</x:v>
      </x:c>
      <x:c r="B28549" s="0" t="s">
        <x:v>7202</x:v>
      </x:c>
      <x:c r="C28549" s="0" t="s">
        <x:v>48</x:v>
      </x:c>
      <x:c r="D28549" s="0" t="s">
        <x:v>48</x:v>
      </x:c>
      <x:c r="E28549" s="0" t="s">
        <x:v>56</x:v>
      </x:c>
      <x:c r="F28549" s="0" t="s">
        <x:v>57</x:v>
      </x:c>
      <x:c r="G28549" s="0" t="s">
        <x:v>51</x:v>
      </x:c>
      <x:c r="H28549" s="0">
        <x:v>4</x:v>
      </x:c>
    </x:row>
    <x:row r="28550" spans="1:8">
      <x:c r="A28550" s="0" t="s">
        <x:v>7201</x:v>
      </x:c>
      <x:c r="B28550" s="0" t="s">
        <x:v>7202</x:v>
      </x:c>
      <x:c r="C28550" s="0" t="s">
        <x:v>48</x:v>
      </x:c>
      <x:c r="D28550" s="0" t="s">
        <x:v>48</x:v>
      </x:c>
      <x:c r="E28550" s="0" t="s">
        <x:v>58</x:v>
      </x:c>
      <x:c r="F28550" s="0" t="s">
        <x:v>59</x:v>
      </x:c>
      <x:c r="G28550" s="0" t="s">
        <x:v>51</x:v>
      </x:c>
      <x:c r="H28550" s="0">
        <x:v>0</x:v>
      </x:c>
    </x:row>
    <x:row r="28551" spans="1:8">
      <x:c r="A28551" s="0" t="s">
        <x:v>7201</x:v>
      </x:c>
      <x:c r="B28551" s="0" t="s">
        <x:v>7202</x:v>
      </x:c>
      <x:c r="C28551" s="0" t="s">
        <x:v>48</x:v>
      </x:c>
      <x:c r="D28551" s="0" t="s">
        <x:v>48</x:v>
      </x:c>
      <x:c r="E28551" s="0" t="s">
        <x:v>60</x:v>
      </x:c>
      <x:c r="F28551" s="0" t="s">
        <x:v>61</x:v>
      </x:c>
      <x:c r="G28551" s="0" t="s">
        <x:v>51</x:v>
      </x:c>
      <x:c r="H28551" s="0">
        <x:v>0</x:v>
      </x:c>
    </x:row>
    <x:row r="28552" spans="1:8">
      <x:c r="A28552" s="0" t="s">
        <x:v>7201</x:v>
      </x:c>
      <x:c r="B28552" s="0" t="s">
        <x:v>7202</x:v>
      </x:c>
      <x:c r="C28552" s="0" t="s">
        <x:v>48</x:v>
      </x:c>
      <x:c r="D28552" s="0" t="s">
        <x:v>48</x:v>
      </x:c>
      <x:c r="E28552" s="0" t="s">
        <x:v>62</x:v>
      </x:c>
      <x:c r="F28552" s="0" t="s">
        <x:v>63</x:v>
      </x:c>
      <x:c r="G28552" s="0" t="s">
        <x:v>51</x:v>
      </x:c>
      <x:c r="H28552" s="0">
        <x:v>4</x:v>
      </x:c>
    </x:row>
    <x:row r="28553" spans="1:8">
      <x:c r="A28553" s="0" t="s">
        <x:v>7201</x:v>
      </x:c>
      <x:c r="B28553" s="0" t="s">
        <x:v>7202</x:v>
      </x:c>
      <x:c r="C28553" s="0" t="s">
        <x:v>48</x:v>
      </x:c>
      <x:c r="D28553" s="0" t="s">
        <x:v>48</x:v>
      </x:c>
      <x:c r="E28553" s="0" t="s">
        <x:v>64</x:v>
      </x:c>
      <x:c r="F28553" s="0" t="s">
        <x:v>65</x:v>
      </x:c>
      <x:c r="G28553" s="0" t="s">
        <x:v>66</x:v>
      </x:c>
      <x:c r="H28553" s="0">
        <x:v>0</x:v>
      </x:c>
    </x:row>
    <x:row r="28554" spans="1:8">
      <x:c r="A28554" s="0" t="s">
        <x:v>7203</x:v>
      </x:c>
      <x:c r="B28554" s="0" t="s">
        <x:v>7204</x:v>
      </x:c>
      <x:c r="C28554" s="0" t="s">
        <x:v>48</x:v>
      </x:c>
      <x:c r="D28554" s="0" t="s">
        <x:v>48</x:v>
      </x:c>
      <x:c r="E28554" s="0" t="s">
        <x:v>49</x:v>
      </x:c>
      <x:c r="F28554" s="0" t="s">
        <x:v>50</x:v>
      </x:c>
      <x:c r="G28554" s="0" t="s">
        <x:v>51</x:v>
      </x:c>
      <x:c r="H28554" s="0">
        <x:v>15</x:v>
      </x:c>
    </x:row>
    <x:row r="28555" spans="1:8">
      <x:c r="A28555" s="0" t="s">
        <x:v>7203</x:v>
      </x:c>
      <x:c r="B28555" s="0" t="s">
        <x:v>7204</x:v>
      </x:c>
      <x:c r="C28555" s="0" t="s">
        <x:v>48</x:v>
      </x:c>
      <x:c r="D28555" s="0" t="s">
        <x:v>48</x:v>
      </x:c>
      <x:c r="E28555" s="0" t="s">
        <x:v>52</x:v>
      </x:c>
      <x:c r="F28555" s="0" t="s">
        <x:v>53</x:v>
      </x:c>
      <x:c r="G28555" s="0" t="s">
        <x:v>51</x:v>
      </x:c>
      <x:c r="H28555" s="0">
        <x:v>6</x:v>
      </x:c>
    </x:row>
    <x:row r="28556" spans="1:8">
      <x:c r="A28556" s="0" t="s">
        <x:v>7203</x:v>
      </x:c>
      <x:c r="B28556" s="0" t="s">
        <x:v>7204</x:v>
      </x:c>
      <x:c r="C28556" s="0" t="s">
        <x:v>48</x:v>
      </x:c>
      <x:c r="D28556" s="0" t="s">
        <x:v>48</x:v>
      </x:c>
      <x:c r="E28556" s="0" t="s">
        <x:v>54</x:v>
      </x:c>
      <x:c r="F28556" s="0" t="s">
        <x:v>55</x:v>
      </x:c>
      <x:c r="G28556" s="0" t="s">
        <x:v>51</x:v>
      </x:c>
      <x:c r="H28556" s="0">
        <x:v>9</x:v>
      </x:c>
    </x:row>
    <x:row r="28557" spans="1:8">
      <x:c r="A28557" s="0" t="s">
        <x:v>7203</x:v>
      </x:c>
      <x:c r="B28557" s="0" t="s">
        <x:v>7204</x:v>
      </x:c>
      <x:c r="C28557" s="0" t="s">
        <x:v>48</x:v>
      </x:c>
      <x:c r="D28557" s="0" t="s">
        <x:v>48</x:v>
      </x:c>
      <x:c r="E28557" s="0" t="s">
        <x:v>56</x:v>
      </x:c>
      <x:c r="F28557" s="0" t="s">
        <x:v>57</x:v>
      </x:c>
      <x:c r="G28557" s="0" t="s">
        <x:v>51</x:v>
      </x:c>
      <x:c r="H28557" s="0">
        <x:v>6</x:v>
      </x:c>
    </x:row>
    <x:row r="28558" spans="1:8">
      <x:c r="A28558" s="0" t="s">
        <x:v>7203</x:v>
      </x:c>
      <x:c r="B28558" s="0" t="s">
        <x:v>7204</x:v>
      </x:c>
      <x:c r="C28558" s="0" t="s">
        <x:v>48</x:v>
      </x:c>
      <x:c r="D28558" s="0" t="s">
        <x:v>48</x:v>
      </x:c>
      <x:c r="E28558" s="0" t="s">
        <x:v>58</x:v>
      </x:c>
      <x:c r="F28558" s="0" t="s">
        <x:v>59</x:v>
      </x:c>
      <x:c r="G28558" s="0" t="s">
        <x:v>51</x:v>
      </x:c>
      <x:c r="H28558" s="0">
        <x:v>0</x:v>
      </x:c>
    </x:row>
    <x:row r="28559" spans="1:8">
      <x:c r="A28559" s="0" t="s">
        <x:v>7203</x:v>
      </x:c>
      <x:c r="B28559" s="0" t="s">
        <x:v>7204</x:v>
      </x:c>
      <x:c r="C28559" s="0" t="s">
        <x:v>48</x:v>
      </x:c>
      <x:c r="D28559" s="0" t="s">
        <x:v>48</x:v>
      </x:c>
      <x:c r="E28559" s="0" t="s">
        <x:v>60</x:v>
      </x:c>
      <x:c r="F28559" s="0" t="s">
        <x:v>61</x:v>
      </x:c>
      <x:c r="G28559" s="0" t="s">
        <x:v>51</x:v>
      </x:c>
      <x:c r="H28559" s="0">
        <x:v>0</x:v>
      </x:c>
    </x:row>
    <x:row r="28560" spans="1:8">
      <x:c r="A28560" s="0" t="s">
        <x:v>7203</x:v>
      </x:c>
      <x:c r="B28560" s="0" t="s">
        <x:v>7204</x:v>
      </x:c>
      <x:c r="C28560" s="0" t="s">
        <x:v>48</x:v>
      </x:c>
      <x:c r="D28560" s="0" t="s">
        <x:v>48</x:v>
      </x:c>
      <x:c r="E28560" s="0" t="s">
        <x:v>62</x:v>
      </x:c>
      <x:c r="F28560" s="0" t="s">
        <x:v>63</x:v>
      </x:c>
      <x:c r="G28560" s="0" t="s">
        <x:v>51</x:v>
      </x:c>
      <x:c r="H28560" s="0">
        <x:v>6</x:v>
      </x:c>
    </x:row>
    <x:row r="28561" spans="1:8">
      <x:c r="A28561" s="0" t="s">
        <x:v>7203</x:v>
      </x:c>
      <x:c r="B28561" s="0" t="s">
        <x:v>7204</x:v>
      </x:c>
      <x:c r="C28561" s="0" t="s">
        <x:v>48</x:v>
      </x:c>
      <x:c r="D28561" s="0" t="s">
        <x:v>48</x:v>
      </x:c>
      <x:c r="E28561" s="0" t="s">
        <x:v>64</x:v>
      </x:c>
      <x:c r="F28561" s="0" t="s">
        <x:v>65</x:v>
      </x:c>
      <x:c r="G28561" s="0" t="s">
        <x:v>66</x:v>
      </x:c>
      <x:c r="H28561" s="0">
        <x:v>0</x:v>
      </x:c>
    </x:row>
    <x:row r="28562" spans="1:8">
      <x:c r="A28562" s="0" t="s">
        <x:v>7205</x:v>
      </x:c>
      <x:c r="B28562" s="0" t="s">
        <x:v>7206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24</x:v>
      </x:c>
    </x:row>
    <x:row r="28563" spans="1:8">
      <x:c r="A28563" s="0" t="s">
        <x:v>7205</x:v>
      </x:c>
      <x:c r="B28563" s="0" t="s">
        <x:v>7206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17</x:v>
      </x:c>
    </x:row>
    <x:row r="28564" spans="1:8">
      <x:c r="A28564" s="0" t="s">
        <x:v>7205</x:v>
      </x:c>
      <x:c r="B28564" s="0" t="s">
        <x:v>7206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7</x:v>
      </x:c>
    </x:row>
    <x:row r="28565" spans="1:8">
      <x:c r="A28565" s="0" t="s">
        <x:v>7205</x:v>
      </x:c>
      <x:c r="B28565" s="0" t="s">
        <x:v>7206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6</x:v>
      </x:c>
    </x:row>
    <x:row r="28566" spans="1:8">
      <x:c r="A28566" s="0" t="s">
        <x:v>7205</x:v>
      </x:c>
      <x:c r="B28566" s="0" t="s">
        <x:v>7206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51</x:v>
      </x:c>
      <x:c r="H28566" s="0">
        <x:v>1</x:v>
      </x:c>
    </x:row>
    <x:row r="28567" spans="1:8">
      <x:c r="A28567" s="0" t="s">
        <x:v>7205</x:v>
      </x:c>
      <x:c r="B28567" s="0" t="s">
        <x:v>7206</x:v>
      </x:c>
      <x:c r="C28567" s="0" t="s">
        <x:v>48</x:v>
      </x:c>
      <x:c r="D28567" s="0" t="s">
        <x:v>48</x:v>
      </x:c>
      <x:c r="E28567" s="0" t="s">
        <x:v>60</x:v>
      </x:c>
      <x:c r="F28567" s="0" t="s">
        <x:v>61</x:v>
      </x:c>
      <x:c r="G28567" s="0" t="s">
        <x:v>51</x:v>
      </x:c>
      <x:c r="H28567" s="0">
        <x:v>1</x:v>
      </x:c>
    </x:row>
    <x:row r="28568" spans="1:8">
      <x:c r="A28568" s="0" t="s">
        <x:v>7205</x:v>
      </x:c>
      <x:c r="B28568" s="0" t="s">
        <x:v>7206</x:v>
      </x:c>
      <x:c r="C28568" s="0" t="s">
        <x:v>48</x:v>
      </x:c>
      <x:c r="D28568" s="0" t="s">
        <x:v>48</x:v>
      </x:c>
      <x:c r="E28568" s="0" t="s">
        <x:v>62</x:v>
      </x:c>
      <x:c r="F28568" s="0" t="s">
        <x:v>63</x:v>
      </x:c>
      <x:c r="G28568" s="0" t="s">
        <x:v>51</x:v>
      </x:c>
      <x:c r="H28568" s="0">
        <x:v>7</x:v>
      </x:c>
    </x:row>
    <x:row r="28569" spans="1:8">
      <x:c r="A28569" s="0" t="s">
        <x:v>7205</x:v>
      </x:c>
      <x:c r="B28569" s="0" t="s">
        <x:v>7206</x:v>
      </x:c>
      <x:c r="C28569" s="0" t="s">
        <x:v>48</x:v>
      </x:c>
      <x:c r="D28569" s="0" t="s">
        <x:v>48</x:v>
      </x:c>
      <x:c r="E28569" s="0" t="s">
        <x:v>64</x:v>
      </x:c>
      <x:c r="F28569" s="0" t="s">
        <x:v>65</x:v>
      </x:c>
      <x:c r="G28569" s="0" t="s">
        <x:v>66</x:v>
      </x:c>
      <x:c r="H28569" s="0">
        <x:v>14.3</x:v>
      </x:c>
    </x:row>
    <x:row r="28570" spans="1:8">
      <x:c r="A28570" s="0" t="s">
        <x:v>7207</x:v>
      </x:c>
      <x:c r="B28570" s="0" t="s">
        <x:v>7208</x:v>
      </x:c>
      <x:c r="C28570" s="0" t="s">
        <x:v>48</x:v>
      </x:c>
      <x:c r="D28570" s="0" t="s">
        <x:v>48</x:v>
      </x:c>
      <x:c r="E28570" s="0" t="s">
        <x:v>49</x:v>
      </x:c>
      <x:c r="F28570" s="0" t="s">
        <x:v>50</x:v>
      </x:c>
      <x:c r="G28570" s="0" t="s">
        <x:v>51</x:v>
      </x:c>
      <x:c r="H28570" s="0">
        <x:v>24</x:v>
      </x:c>
    </x:row>
    <x:row r="28571" spans="1:8">
      <x:c r="A28571" s="0" t="s">
        <x:v>7207</x:v>
      </x:c>
      <x:c r="B28571" s="0" t="s">
        <x:v>7208</x:v>
      </x:c>
      <x:c r="C28571" s="0" t="s">
        <x:v>48</x:v>
      </x:c>
      <x:c r="D28571" s="0" t="s">
        <x:v>48</x:v>
      </x:c>
      <x:c r="E28571" s="0" t="s">
        <x:v>52</x:v>
      </x:c>
      <x:c r="F28571" s="0" t="s">
        <x:v>53</x:v>
      </x:c>
      <x:c r="G28571" s="0" t="s">
        <x:v>51</x:v>
      </x:c>
      <x:c r="H28571" s="0">
        <x:v>15</x:v>
      </x:c>
    </x:row>
    <x:row r="28572" spans="1:8">
      <x:c r="A28572" s="0" t="s">
        <x:v>7207</x:v>
      </x:c>
      <x:c r="B28572" s="0" t="s">
        <x:v>7208</x:v>
      </x:c>
      <x:c r="C28572" s="0" t="s">
        <x:v>48</x:v>
      </x:c>
      <x:c r="D28572" s="0" t="s">
        <x:v>48</x:v>
      </x:c>
      <x:c r="E28572" s="0" t="s">
        <x:v>54</x:v>
      </x:c>
      <x:c r="F28572" s="0" t="s">
        <x:v>55</x:v>
      </x:c>
      <x:c r="G28572" s="0" t="s">
        <x:v>51</x:v>
      </x:c>
      <x:c r="H28572" s="0">
        <x:v>9</x:v>
      </x:c>
    </x:row>
    <x:row r="28573" spans="1:8">
      <x:c r="A28573" s="0" t="s">
        <x:v>7207</x:v>
      </x:c>
      <x:c r="B28573" s="0" t="s">
        <x:v>7208</x:v>
      </x:c>
      <x:c r="C28573" s="0" t="s">
        <x:v>48</x:v>
      </x:c>
      <x:c r="D28573" s="0" t="s">
        <x:v>48</x:v>
      </x:c>
      <x:c r="E28573" s="0" t="s">
        <x:v>56</x:v>
      </x:c>
      <x:c r="F28573" s="0" t="s">
        <x:v>57</x:v>
      </x:c>
      <x:c r="G28573" s="0" t="s">
        <x:v>51</x:v>
      </x:c>
      <x:c r="H28573" s="0">
        <x:v>9</x:v>
      </x:c>
    </x:row>
    <x:row r="28574" spans="1:8">
      <x:c r="A28574" s="0" t="s">
        <x:v>7207</x:v>
      </x:c>
      <x:c r="B28574" s="0" t="s">
        <x:v>7208</x:v>
      </x:c>
      <x:c r="C28574" s="0" t="s">
        <x:v>48</x:v>
      </x:c>
      <x:c r="D28574" s="0" t="s">
        <x:v>48</x:v>
      </x:c>
      <x:c r="E28574" s="0" t="s">
        <x:v>58</x:v>
      </x:c>
      <x:c r="F28574" s="0" t="s">
        <x:v>59</x:v>
      </x:c>
      <x:c r="G28574" s="0" t="s">
        <x:v>51</x:v>
      </x:c>
      <x:c r="H28574" s="0">
        <x:v>8</x:v>
      </x:c>
    </x:row>
    <x:row r="28575" spans="1:8">
      <x:c r="A28575" s="0" t="s">
        <x:v>7207</x:v>
      </x:c>
      <x:c r="B28575" s="0" t="s">
        <x:v>7208</x:v>
      </x:c>
      <x:c r="C28575" s="0" t="s">
        <x:v>48</x:v>
      </x:c>
      <x:c r="D28575" s="0" t="s">
        <x:v>48</x:v>
      </x:c>
      <x:c r="E28575" s="0" t="s">
        <x:v>60</x:v>
      </x:c>
      <x:c r="F28575" s="0" t="s">
        <x:v>61</x:v>
      </x:c>
      <x:c r="G28575" s="0" t="s">
        <x:v>51</x:v>
      </x:c>
      <x:c r="H28575" s="0">
        <x:v>6</x:v>
      </x:c>
    </x:row>
    <x:row r="28576" spans="1:8">
      <x:c r="A28576" s="0" t="s">
        <x:v>7207</x:v>
      </x:c>
      <x:c r="B28576" s="0" t="s">
        <x:v>7208</x:v>
      </x:c>
      <x:c r="C28576" s="0" t="s">
        <x:v>48</x:v>
      </x:c>
      <x:c r="D28576" s="0" t="s">
        <x:v>48</x:v>
      </x:c>
      <x:c r="E28576" s="0" t="s">
        <x:v>62</x:v>
      </x:c>
      <x:c r="F28576" s="0" t="s">
        <x:v>63</x:v>
      </x:c>
      <x:c r="G28576" s="0" t="s">
        <x:v>51</x:v>
      </x:c>
      <x:c r="H28576" s="0">
        <x:v>17</x:v>
      </x:c>
    </x:row>
    <x:row r="28577" spans="1:8">
      <x:c r="A28577" s="0" t="s">
        <x:v>7207</x:v>
      </x:c>
      <x:c r="B28577" s="0" t="s">
        <x:v>7208</x:v>
      </x:c>
      <x:c r="C28577" s="0" t="s">
        <x:v>48</x:v>
      </x:c>
      <x:c r="D28577" s="0" t="s">
        <x:v>48</x:v>
      </x:c>
      <x:c r="E28577" s="0" t="s">
        <x:v>64</x:v>
      </x:c>
      <x:c r="F28577" s="0" t="s">
        <x:v>65</x:v>
      </x:c>
      <x:c r="G28577" s="0" t="s">
        <x:v>66</x:v>
      </x:c>
      <x:c r="H28577" s="0">
        <x:v>35.3</x:v>
      </x:c>
    </x:row>
    <x:row r="28578" spans="1:8">
      <x:c r="A28578" s="0" t="s">
        <x:v>7209</x:v>
      </x:c>
      <x:c r="B28578" s="0" t="s">
        <x:v>7210</x:v>
      </x:c>
      <x:c r="C28578" s="0" t="s">
        <x:v>48</x:v>
      </x:c>
      <x:c r="D28578" s="0" t="s">
        <x:v>48</x:v>
      </x:c>
      <x:c r="E28578" s="0" t="s">
        <x:v>49</x:v>
      </x:c>
      <x:c r="F28578" s="0" t="s">
        <x:v>50</x:v>
      </x:c>
      <x:c r="G28578" s="0" t="s">
        <x:v>51</x:v>
      </x:c>
      <x:c r="H28578" s="0">
        <x:v>30</x:v>
      </x:c>
    </x:row>
    <x:row r="28579" spans="1:8">
      <x:c r="A28579" s="0" t="s">
        <x:v>7209</x:v>
      </x:c>
      <x:c r="B28579" s="0" t="s">
        <x:v>7210</x:v>
      </x:c>
      <x:c r="C28579" s="0" t="s">
        <x:v>48</x:v>
      </x:c>
      <x:c r="D28579" s="0" t="s">
        <x:v>48</x:v>
      </x:c>
      <x:c r="E28579" s="0" t="s">
        <x:v>52</x:v>
      </x:c>
      <x:c r="F28579" s="0" t="s">
        <x:v>53</x:v>
      </x:c>
      <x:c r="G28579" s="0" t="s">
        <x:v>51</x:v>
      </x:c>
      <x:c r="H28579" s="0">
        <x:v>14</x:v>
      </x:c>
    </x:row>
    <x:row r="28580" spans="1:8">
      <x:c r="A28580" s="0" t="s">
        <x:v>7209</x:v>
      </x:c>
      <x:c r="B28580" s="0" t="s">
        <x:v>7210</x:v>
      </x:c>
      <x:c r="C28580" s="0" t="s">
        <x:v>48</x:v>
      </x:c>
      <x:c r="D28580" s="0" t="s">
        <x:v>48</x:v>
      </x:c>
      <x:c r="E28580" s="0" t="s">
        <x:v>54</x:v>
      </x:c>
      <x:c r="F28580" s="0" t="s">
        <x:v>55</x:v>
      </x:c>
      <x:c r="G28580" s="0" t="s">
        <x:v>51</x:v>
      </x:c>
      <x:c r="H28580" s="0">
        <x:v>16</x:v>
      </x:c>
    </x:row>
    <x:row r="28581" spans="1:8">
      <x:c r="A28581" s="0" t="s">
        <x:v>7209</x:v>
      </x:c>
      <x:c r="B28581" s="0" t="s">
        <x:v>7210</x:v>
      </x:c>
      <x:c r="C28581" s="0" t="s">
        <x:v>48</x:v>
      </x:c>
      <x:c r="D28581" s="0" t="s">
        <x:v>48</x:v>
      </x:c>
      <x:c r="E28581" s="0" t="s">
        <x:v>56</x:v>
      </x:c>
      <x:c r="F28581" s="0" t="s">
        <x:v>57</x:v>
      </x:c>
      <x:c r="G28581" s="0" t="s">
        <x:v>51</x:v>
      </x:c>
      <x:c r="H28581" s="0">
        <x:v>9</x:v>
      </x:c>
    </x:row>
    <x:row r="28582" spans="1:8">
      <x:c r="A28582" s="0" t="s">
        <x:v>7209</x:v>
      </x:c>
      <x:c r="B28582" s="0" t="s">
        <x:v>7210</x:v>
      </x:c>
      <x:c r="C28582" s="0" t="s">
        <x:v>48</x:v>
      </x:c>
      <x:c r="D28582" s="0" t="s">
        <x:v>48</x:v>
      </x:c>
      <x:c r="E28582" s="0" t="s">
        <x:v>58</x:v>
      </x:c>
      <x:c r="F28582" s="0" t="s">
        <x:v>59</x:v>
      </x:c>
      <x:c r="G28582" s="0" t="s">
        <x:v>51</x:v>
      </x:c>
      <x:c r="H28582" s="0">
        <x:v>2</x:v>
      </x:c>
    </x:row>
    <x:row r="28583" spans="1:8">
      <x:c r="A28583" s="0" t="s">
        <x:v>7209</x:v>
      </x:c>
      <x:c r="B28583" s="0" t="s">
        <x:v>7210</x:v>
      </x:c>
      <x:c r="C28583" s="0" t="s">
        <x:v>48</x:v>
      </x:c>
      <x:c r="D28583" s="0" t="s">
        <x:v>48</x:v>
      </x:c>
      <x:c r="E28583" s="0" t="s">
        <x:v>60</x:v>
      </x:c>
      <x:c r="F28583" s="0" t="s">
        <x:v>61</x:v>
      </x:c>
      <x:c r="G28583" s="0" t="s">
        <x:v>51</x:v>
      </x:c>
      <x:c r="H28583" s="0">
        <x:v>2</x:v>
      </x:c>
    </x:row>
    <x:row r="28584" spans="1:8">
      <x:c r="A28584" s="0" t="s">
        <x:v>7209</x:v>
      </x:c>
      <x:c r="B28584" s="0" t="s">
        <x:v>7210</x:v>
      </x:c>
      <x:c r="C28584" s="0" t="s">
        <x:v>48</x:v>
      </x:c>
      <x:c r="D28584" s="0" t="s">
        <x:v>48</x:v>
      </x:c>
      <x:c r="E28584" s="0" t="s">
        <x:v>62</x:v>
      </x:c>
      <x:c r="F28584" s="0" t="s">
        <x:v>63</x:v>
      </x:c>
      <x:c r="G28584" s="0" t="s">
        <x:v>51</x:v>
      </x:c>
      <x:c r="H28584" s="0">
        <x:v>11</x:v>
      </x:c>
    </x:row>
    <x:row r="28585" spans="1:8">
      <x:c r="A28585" s="0" t="s">
        <x:v>7209</x:v>
      </x:c>
      <x:c r="B28585" s="0" t="s">
        <x:v>7210</x:v>
      </x:c>
      <x:c r="C28585" s="0" t="s">
        <x:v>48</x:v>
      </x:c>
      <x:c r="D28585" s="0" t="s">
        <x:v>48</x:v>
      </x:c>
      <x:c r="E28585" s="0" t="s">
        <x:v>64</x:v>
      </x:c>
      <x:c r="F28585" s="0" t="s">
        <x:v>65</x:v>
      </x:c>
      <x:c r="G28585" s="0" t="s">
        <x:v>66</x:v>
      </x:c>
      <x:c r="H28585" s="0">
        <x:v>18.2</x:v>
      </x:c>
    </x:row>
    <x:row r="28586" spans="1:8">
      <x:c r="A28586" s="0" t="s">
        <x:v>7211</x:v>
      </x:c>
      <x:c r="B28586" s="0" t="s">
        <x:v>7212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</x:v>
      </x:c>
    </x:row>
    <x:row r="28587" spans="1:8">
      <x:c r="A28587" s="0" t="s">
        <x:v>7211</x:v>
      </x:c>
      <x:c r="B28587" s="0" t="s">
        <x:v>7212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4</x:v>
      </x:c>
    </x:row>
    <x:row r="28588" spans="1:8">
      <x:c r="A28588" s="0" t="s">
        <x:v>7211</x:v>
      </x:c>
      <x:c r="B28588" s="0" t="s">
        <x:v>7212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2</x:v>
      </x:c>
    </x:row>
    <x:row r="28589" spans="1:8">
      <x:c r="A28589" s="0" t="s">
        <x:v>7211</x:v>
      </x:c>
      <x:c r="B28589" s="0" t="s">
        <x:v>7212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3</x:v>
      </x:c>
    </x:row>
    <x:row r="28590" spans="1:8">
      <x:c r="A28590" s="0" t="s">
        <x:v>7211</x:v>
      </x:c>
      <x:c r="B28590" s="0" t="s">
        <x:v>7212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51</x:v>
      </x:c>
      <x:c r="H28590" s="0">
        <x:v>0</x:v>
      </x:c>
    </x:row>
    <x:row r="28591" spans="1:8">
      <x:c r="A28591" s="0" t="s">
        <x:v>7211</x:v>
      </x:c>
      <x:c r="B28591" s="0" t="s">
        <x:v>7212</x:v>
      </x:c>
      <x:c r="C28591" s="0" t="s">
        <x:v>48</x:v>
      </x:c>
      <x:c r="D28591" s="0" t="s">
        <x:v>48</x:v>
      </x:c>
      <x:c r="E28591" s="0" t="s">
        <x:v>60</x:v>
      </x:c>
      <x:c r="F28591" s="0" t="s">
        <x:v>61</x:v>
      </x:c>
      <x:c r="G28591" s="0" t="s">
        <x:v>51</x:v>
      </x:c>
      <x:c r="H28591" s="0">
        <x:v>0</x:v>
      </x:c>
    </x:row>
    <x:row r="28592" spans="1:8">
      <x:c r="A28592" s="0" t="s">
        <x:v>7211</x:v>
      </x:c>
      <x:c r="B28592" s="0" t="s">
        <x:v>7212</x:v>
      </x:c>
      <x:c r="C28592" s="0" t="s">
        <x:v>48</x:v>
      </x:c>
      <x:c r="D28592" s="0" t="s">
        <x:v>48</x:v>
      </x:c>
      <x:c r="E28592" s="0" t="s">
        <x:v>62</x:v>
      </x:c>
      <x:c r="F28592" s="0" t="s">
        <x:v>63</x:v>
      </x:c>
      <x:c r="G28592" s="0" t="s">
        <x:v>51</x:v>
      </x:c>
      <x:c r="H28592" s="0">
        <x:v>3</x:v>
      </x:c>
    </x:row>
    <x:row r="28593" spans="1:8">
      <x:c r="A28593" s="0" t="s">
        <x:v>7211</x:v>
      </x:c>
      <x:c r="B28593" s="0" t="s">
        <x:v>7212</x:v>
      </x:c>
      <x:c r="C28593" s="0" t="s">
        <x:v>48</x:v>
      </x:c>
      <x:c r="D28593" s="0" t="s">
        <x:v>48</x:v>
      </x:c>
      <x:c r="E28593" s="0" t="s">
        <x:v>64</x:v>
      </x:c>
      <x:c r="F28593" s="0" t="s">
        <x:v>65</x:v>
      </x:c>
      <x:c r="G28593" s="0" t="s">
        <x:v>66</x:v>
      </x:c>
      <x:c r="H28593" s="0">
        <x:v>0</x:v>
      </x:c>
    </x:row>
    <x:row r="28594" spans="1:8">
      <x:c r="A28594" s="0" t="s">
        <x:v>7213</x:v>
      </x:c>
      <x:c r="B28594" s="0" t="s">
        <x:v>7214</x:v>
      </x:c>
      <x:c r="C28594" s="0" t="s">
        <x:v>48</x:v>
      </x:c>
      <x:c r="D28594" s="0" t="s">
        <x:v>48</x:v>
      </x:c>
      <x:c r="E28594" s="0" t="s">
        <x:v>49</x:v>
      </x:c>
      <x:c r="F28594" s="0" t="s">
        <x:v>50</x:v>
      </x:c>
      <x:c r="G28594" s="0" t="s">
        <x:v>51</x:v>
      </x:c>
    </x:row>
    <x:row r="28595" spans="1:8">
      <x:c r="A28595" s="0" t="s">
        <x:v>7213</x:v>
      </x:c>
      <x:c r="B28595" s="0" t="s">
        <x:v>7214</x:v>
      </x:c>
      <x:c r="C28595" s="0" t="s">
        <x:v>48</x:v>
      </x:c>
      <x:c r="D28595" s="0" t="s">
        <x:v>48</x:v>
      </x:c>
      <x:c r="E28595" s="0" t="s">
        <x:v>52</x:v>
      </x:c>
      <x:c r="F28595" s="0" t="s">
        <x:v>53</x:v>
      </x:c>
      <x:c r="G28595" s="0" t="s">
        <x:v>51</x:v>
      </x:c>
    </x:row>
    <x:row r="28596" spans="1:8">
      <x:c r="A28596" s="0" t="s">
        <x:v>7213</x:v>
      </x:c>
      <x:c r="B28596" s="0" t="s">
        <x:v>7214</x:v>
      </x:c>
      <x:c r="C28596" s="0" t="s">
        <x:v>48</x:v>
      </x:c>
      <x:c r="D28596" s="0" t="s">
        <x:v>48</x:v>
      </x:c>
      <x:c r="E28596" s="0" t="s">
        <x:v>54</x:v>
      </x:c>
      <x:c r="F28596" s="0" t="s">
        <x:v>55</x:v>
      </x:c>
      <x:c r="G28596" s="0" t="s">
        <x:v>51</x:v>
      </x:c>
    </x:row>
    <x:row r="28597" spans="1:8">
      <x:c r="A28597" s="0" t="s">
        <x:v>7213</x:v>
      </x:c>
      <x:c r="B28597" s="0" t="s">
        <x:v>7214</x:v>
      </x:c>
      <x:c r="C28597" s="0" t="s">
        <x:v>48</x:v>
      </x:c>
      <x:c r="D28597" s="0" t="s">
        <x:v>48</x:v>
      </x:c>
      <x:c r="E28597" s="0" t="s">
        <x:v>56</x:v>
      </x:c>
      <x:c r="F28597" s="0" t="s">
        <x:v>57</x:v>
      </x:c>
      <x:c r="G28597" s="0" t="s">
        <x:v>51</x:v>
      </x:c>
    </x:row>
    <x:row r="28598" spans="1:8">
      <x:c r="A28598" s="0" t="s">
        <x:v>7213</x:v>
      </x:c>
      <x:c r="B28598" s="0" t="s">
        <x:v>7214</x:v>
      </x:c>
      <x:c r="C28598" s="0" t="s">
        <x:v>48</x:v>
      </x:c>
      <x:c r="D28598" s="0" t="s">
        <x:v>48</x:v>
      </x:c>
      <x:c r="E28598" s="0" t="s">
        <x:v>58</x:v>
      </x:c>
      <x:c r="F28598" s="0" t="s">
        <x:v>59</x:v>
      </x:c>
      <x:c r="G28598" s="0" t="s">
        <x:v>51</x:v>
      </x:c>
    </x:row>
    <x:row r="28599" spans="1:8">
      <x:c r="A28599" s="0" t="s">
        <x:v>7213</x:v>
      </x:c>
      <x:c r="B28599" s="0" t="s">
        <x:v>7214</x:v>
      </x:c>
      <x:c r="C28599" s="0" t="s">
        <x:v>48</x:v>
      </x:c>
      <x:c r="D28599" s="0" t="s">
        <x:v>48</x:v>
      </x:c>
      <x:c r="E28599" s="0" t="s">
        <x:v>60</x:v>
      </x:c>
      <x:c r="F28599" s="0" t="s">
        <x:v>61</x:v>
      </x:c>
      <x:c r="G28599" s="0" t="s">
        <x:v>51</x:v>
      </x:c>
    </x:row>
    <x:row r="28600" spans="1:8">
      <x:c r="A28600" s="0" t="s">
        <x:v>7213</x:v>
      </x:c>
      <x:c r="B28600" s="0" t="s">
        <x:v>7214</x:v>
      </x:c>
      <x:c r="C28600" s="0" t="s">
        <x:v>48</x:v>
      </x:c>
      <x:c r="D28600" s="0" t="s">
        <x:v>48</x:v>
      </x:c>
      <x:c r="E28600" s="0" t="s">
        <x:v>62</x:v>
      </x:c>
      <x:c r="F28600" s="0" t="s">
        <x:v>63</x:v>
      </x:c>
      <x:c r="G28600" s="0" t="s">
        <x:v>51</x:v>
      </x:c>
    </x:row>
    <x:row r="28601" spans="1:8">
      <x:c r="A28601" s="0" t="s">
        <x:v>7213</x:v>
      </x:c>
      <x:c r="B28601" s="0" t="s">
        <x:v>7214</x:v>
      </x:c>
      <x:c r="C28601" s="0" t="s">
        <x:v>48</x:v>
      </x:c>
      <x:c r="D28601" s="0" t="s">
        <x:v>48</x:v>
      </x:c>
      <x:c r="E28601" s="0" t="s">
        <x:v>64</x:v>
      </x:c>
      <x:c r="F28601" s="0" t="s">
        <x:v>65</x:v>
      </x:c>
      <x:c r="G28601" s="0" t="s">
        <x:v>66</x:v>
      </x:c>
    </x:row>
    <x:row r="28602" spans="1:8">
      <x:c r="A28602" s="0" t="s">
        <x:v>7215</x:v>
      </x:c>
      <x:c r="B28602" s="0" t="s">
        <x:v>7216</x:v>
      </x:c>
      <x:c r="C28602" s="0" t="s">
        <x:v>48</x:v>
      </x:c>
      <x:c r="D28602" s="0" t="s">
        <x:v>48</x:v>
      </x:c>
      <x:c r="E28602" s="0" t="s">
        <x:v>49</x:v>
      </x:c>
      <x:c r="F28602" s="0" t="s">
        <x:v>50</x:v>
      </x:c>
      <x:c r="G28602" s="0" t="s">
        <x:v>51</x:v>
      </x:c>
      <x:c r="H28602" s="0">
        <x:v>70</x:v>
      </x:c>
    </x:row>
    <x:row r="28603" spans="1:8">
      <x:c r="A28603" s="0" t="s">
        <x:v>7215</x:v>
      </x:c>
      <x:c r="B28603" s="0" t="s">
        <x:v>7216</x:v>
      </x:c>
      <x:c r="C28603" s="0" t="s">
        <x:v>48</x:v>
      </x:c>
      <x:c r="D28603" s="0" t="s">
        <x:v>48</x:v>
      </x:c>
      <x:c r="E28603" s="0" t="s">
        <x:v>52</x:v>
      </x:c>
      <x:c r="F28603" s="0" t="s">
        <x:v>53</x:v>
      </x:c>
      <x:c r="G28603" s="0" t="s">
        <x:v>51</x:v>
      </x:c>
      <x:c r="H28603" s="0">
        <x:v>32</x:v>
      </x:c>
    </x:row>
    <x:row r="28604" spans="1:8">
      <x:c r="A28604" s="0" t="s">
        <x:v>7215</x:v>
      </x:c>
      <x:c r="B28604" s="0" t="s">
        <x:v>7216</x:v>
      </x:c>
      <x:c r="C28604" s="0" t="s">
        <x:v>48</x:v>
      </x:c>
      <x:c r="D28604" s="0" t="s">
        <x:v>48</x:v>
      </x:c>
      <x:c r="E28604" s="0" t="s">
        <x:v>54</x:v>
      </x:c>
      <x:c r="F28604" s="0" t="s">
        <x:v>55</x:v>
      </x:c>
      <x:c r="G28604" s="0" t="s">
        <x:v>51</x:v>
      </x:c>
      <x:c r="H28604" s="0">
        <x:v>38</x:v>
      </x:c>
    </x:row>
    <x:row r="28605" spans="1:8">
      <x:c r="A28605" s="0" t="s">
        <x:v>7215</x:v>
      </x:c>
      <x:c r="B28605" s="0" t="s">
        <x:v>7216</x:v>
      </x:c>
      <x:c r="C28605" s="0" t="s">
        <x:v>48</x:v>
      </x:c>
      <x:c r="D28605" s="0" t="s">
        <x:v>48</x:v>
      </x:c>
      <x:c r="E28605" s="0" t="s">
        <x:v>56</x:v>
      </x:c>
      <x:c r="F28605" s="0" t="s">
        <x:v>57</x:v>
      </x:c>
      <x:c r="G28605" s="0" t="s">
        <x:v>51</x:v>
      </x:c>
      <x:c r="H28605" s="0">
        <x:v>26</x:v>
      </x:c>
    </x:row>
    <x:row r="28606" spans="1:8">
      <x:c r="A28606" s="0" t="s">
        <x:v>7215</x:v>
      </x:c>
      <x:c r="B28606" s="0" t="s">
        <x:v>7216</x:v>
      </x:c>
      <x:c r="C28606" s="0" t="s">
        <x:v>48</x:v>
      </x:c>
      <x:c r="D28606" s="0" t="s">
        <x:v>48</x:v>
      </x:c>
      <x:c r="E28606" s="0" t="s">
        <x:v>58</x:v>
      </x:c>
      <x:c r="F28606" s="0" t="s">
        <x:v>59</x:v>
      </x:c>
      <x:c r="G28606" s="0" t="s">
        <x:v>51</x:v>
      </x:c>
      <x:c r="H28606" s="0">
        <x:v>4</x:v>
      </x:c>
    </x:row>
    <x:row r="28607" spans="1:8">
      <x:c r="A28607" s="0" t="s">
        <x:v>7215</x:v>
      </x:c>
      <x:c r="B28607" s="0" t="s">
        <x:v>7216</x:v>
      </x:c>
      <x:c r="C28607" s="0" t="s">
        <x:v>48</x:v>
      </x:c>
      <x:c r="D28607" s="0" t="s">
        <x:v>48</x:v>
      </x:c>
      <x:c r="E28607" s="0" t="s">
        <x:v>60</x:v>
      </x:c>
      <x:c r="F28607" s="0" t="s">
        <x:v>61</x:v>
      </x:c>
      <x:c r="G28607" s="0" t="s">
        <x:v>51</x:v>
      </x:c>
      <x:c r="H28607" s="0">
        <x:v>3</x:v>
      </x:c>
    </x:row>
    <x:row r="28608" spans="1:8">
      <x:c r="A28608" s="0" t="s">
        <x:v>7215</x:v>
      </x:c>
      <x:c r="B28608" s="0" t="s">
        <x:v>7216</x:v>
      </x:c>
      <x:c r="C28608" s="0" t="s">
        <x:v>48</x:v>
      </x:c>
      <x:c r="D28608" s="0" t="s">
        <x:v>48</x:v>
      </x:c>
      <x:c r="E28608" s="0" t="s">
        <x:v>62</x:v>
      </x:c>
      <x:c r="F28608" s="0" t="s">
        <x:v>63</x:v>
      </x:c>
      <x:c r="G28608" s="0" t="s">
        <x:v>51</x:v>
      </x:c>
      <x:c r="H28608" s="0">
        <x:v>30</x:v>
      </x:c>
    </x:row>
    <x:row r="28609" spans="1:8">
      <x:c r="A28609" s="0" t="s">
        <x:v>7215</x:v>
      </x:c>
      <x:c r="B28609" s="0" t="s">
        <x:v>7216</x:v>
      </x:c>
      <x:c r="C28609" s="0" t="s">
        <x:v>48</x:v>
      </x:c>
      <x:c r="D28609" s="0" t="s">
        <x:v>48</x:v>
      </x:c>
      <x:c r="E28609" s="0" t="s">
        <x:v>64</x:v>
      </x:c>
      <x:c r="F28609" s="0" t="s">
        <x:v>65</x:v>
      </x:c>
      <x:c r="G28609" s="0" t="s">
        <x:v>66</x:v>
      </x:c>
      <x:c r="H28609" s="0">
        <x:v>10</x:v>
      </x:c>
    </x:row>
    <x:row r="28610" spans="1:8">
      <x:c r="A28610" s="0" t="s">
        <x:v>7217</x:v>
      </x:c>
      <x:c r="B28610" s="0" t="s">
        <x:v>7218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41</x:v>
      </x:c>
    </x:row>
    <x:row r="28611" spans="1:8">
      <x:c r="A28611" s="0" t="s">
        <x:v>7217</x:v>
      </x:c>
      <x:c r="B28611" s="0" t="s">
        <x:v>7218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20</x:v>
      </x:c>
    </x:row>
    <x:row r="28612" spans="1:8">
      <x:c r="A28612" s="0" t="s">
        <x:v>7217</x:v>
      </x:c>
      <x:c r="B28612" s="0" t="s">
        <x:v>7218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21</x:v>
      </x:c>
    </x:row>
    <x:row r="28613" spans="1:8">
      <x:c r="A28613" s="0" t="s">
        <x:v>7217</x:v>
      </x:c>
      <x:c r="B28613" s="0" t="s">
        <x:v>7218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15</x:v>
      </x:c>
    </x:row>
    <x:row r="28614" spans="1:8">
      <x:c r="A28614" s="0" t="s">
        <x:v>7217</x:v>
      </x:c>
      <x:c r="B28614" s="0" t="s">
        <x:v>7218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51</x:v>
      </x:c>
      <x:c r="H28614" s="0">
        <x:v>1</x:v>
      </x:c>
    </x:row>
    <x:row r="28615" spans="1:8">
      <x:c r="A28615" s="0" t="s">
        <x:v>7217</x:v>
      </x:c>
      <x:c r="B28615" s="0" t="s">
        <x:v>7218</x:v>
      </x:c>
      <x:c r="C28615" s="0" t="s">
        <x:v>48</x:v>
      </x:c>
      <x:c r="D28615" s="0" t="s">
        <x:v>48</x:v>
      </x:c>
      <x:c r="E28615" s="0" t="s">
        <x:v>60</x:v>
      </x:c>
      <x:c r="F28615" s="0" t="s">
        <x:v>61</x:v>
      </x:c>
      <x:c r="G28615" s="0" t="s">
        <x:v>51</x:v>
      </x:c>
      <x:c r="H28615" s="0">
        <x:v>0</x:v>
      </x:c>
    </x:row>
    <x:row r="28616" spans="1:8">
      <x:c r="A28616" s="0" t="s">
        <x:v>7217</x:v>
      </x:c>
      <x:c r="B28616" s="0" t="s">
        <x:v>7218</x:v>
      </x:c>
      <x:c r="C28616" s="0" t="s">
        <x:v>48</x:v>
      </x:c>
      <x:c r="D28616" s="0" t="s">
        <x:v>48</x:v>
      </x:c>
      <x:c r="E28616" s="0" t="s">
        <x:v>62</x:v>
      </x:c>
      <x:c r="F28616" s="0" t="s">
        <x:v>63</x:v>
      </x:c>
      <x:c r="G28616" s="0" t="s">
        <x:v>51</x:v>
      </x:c>
      <x:c r="H28616" s="0">
        <x:v>16</x:v>
      </x:c>
    </x:row>
    <x:row r="28617" spans="1:8">
      <x:c r="A28617" s="0" t="s">
        <x:v>7217</x:v>
      </x:c>
      <x:c r="B28617" s="0" t="s">
        <x:v>7218</x:v>
      </x:c>
      <x:c r="C28617" s="0" t="s">
        <x:v>48</x:v>
      </x:c>
      <x:c r="D28617" s="0" t="s">
        <x:v>48</x:v>
      </x:c>
      <x:c r="E28617" s="0" t="s">
        <x:v>64</x:v>
      </x:c>
      <x:c r="F28617" s="0" t="s">
        <x:v>65</x:v>
      </x:c>
      <x:c r="G28617" s="0" t="s">
        <x:v>66</x:v>
      </x:c>
      <x:c r="H28617" s="0">
        <x:v>0</x:v>
      </x:c>
    </x:row>
    <x:row r="28618" spans="1:8">
      <x:c r="A28618" s="0" t="s">
        <x:v>7219</x:v>
      </x:c>
      <x:c r="B28618" s="0" t="s">
        <x:v>7220</x:v>
      </x:c>
      <x:c r="C28618" s="0" t="s">
        <x:v>48</x:v>
      </x:c>
      <x:c r="D28618" s="0" t="s">
        <x:v>48</x:v>
      </x:c>
      <x:c r="E28618" s="0" t="s">
        <x:v>49</x:v>
      </x:c>
      <x:c r="F28618" s="0" t="s">
        <x:v>50</x:v>
      </x:c>
      <x:c r="G28618" s="0" t="s">
        <x:v>51</x:v>
      </x:c>
      <x:c r="H28618" s="0">
        <x:v>24</x:v>
      </x:c>
    </x:row>
    <x:row r="28619" spans="1:8">
      <x:c r="A28619" s="0" t="s">
        <x:v>7219</x:v>
      </x:c>
      <x:c r="B28619" s="0" t="s">
        <x:v>7220</x:v>
      </x:c>
      <x:c r="C28619" s="0" t="s">
        <x:v>48</x:v>
      </x:c>
      <x:c r="D28619" s="0" t="s">
        <x:v>48</x:v>
      </x:c>
      <x:c r="E28619" s="0" t="s">
        <x:v>52</x:v>
      </x:c>
      <x:c r="F28619" s="0" t="s">
        <x:v>53</x:v>
      </x:c>
      <x:c r="G28619" s="0" t="s">
        <x:v>51</x:v>
      </x:c>
      <x:c r="H28619" s="0">
        <x:v>12</x:v>
      </x:c>
    </x:row>
    <x:row r="28620" spans="1:8">
      <x:c r="A28620" s="0" t="s">
        <x:v>7219</x:v>
      </x:c>
      <x:c r="B28620" s="0" t="s">
        <x:v>7220</x:v>
      </x:c>
      <x:c r="C28620" s="0" t="s">
        <x:v>48</x:v>
      </x:c>
      <x:c r="D28620" s="0" t="s">
        <x:v>48</x:v>
      </x:c>
      <x:c r="E28620" s="0" t="s">
        <x:v>54</x:v>
      </x:c>
      <x:c r="F28620" s="0" t="s">
        <x:v>55</x:v>
      </x:c>
      <x:c r="G28620" s="0" t="s">
        <x:v>51</x:v>
      </x:c>
      <x:c r="H28620" s="0">
        <x:v>12</x:v>
      </x:c>
    </x:row>
    <x:row r="28621" spans="1:8">
      <x:c r="A28621" s="0" t="s">
        <x:v>7219</x:v>
      </x:c>
      <x:c r="B28621" s="0" t="s">
        <x:v>7220</x:v>
      </x:c>
      <x:c r="C28621" s="0" t="s">
        <x:v>48</x:v>
      </x:c>
      <x:c r="D28621" s="0" t="s">
        <x:v>48</x:v>
      </x:c>
      <x:c r="E28621" s="0" t="s">
        <x:v>56</x:v>
      </x:c>
      <x:c r="F28621" s="0" t="s">
        <x:v>57</x:v>
      </x:c>
      <x:c r="G28621" s="0" t="s">
        <x:v>51</x:v>
      </x:c>
      <x:c r="H28621" s="0">
        <x:v>8</x:v>
      </x:c>
    </x:row>
    <x:row r="28622" spans="1:8">
      <x:c r="A28622" s="0" t="s">
        <x:v>7219</x:v>
      </x:c>
      <x:c r="B28622" s="0" t="s">
        <x:v>7220</x:v>
      </x:c>
      <x:c r="C28622" s="0" t="s">
        <x:v>48</x:v>
      </x:c>
      <x:c r="D28622" s="0" t="s">
        <x:v>48</x:v>
      </x:c>
      <x:c r="E28622" s="0" t="s">
        <x:v>58</x:v>
      </x:c>
      <x:c r="F28622" s="0" t="s">
        <x:v>59</x:v>
      </x:c>
      <x:c r="G28622" s="0" t="s">
        <x:v>51</x:v>
      </x:c>
      <x:c r="H28622" s="0">
        <x:v>1</x:v>
      </x:c>
    </x:row>
    <x:row r="28623" spans="1:8">
      <x:c r="A28623" s="0" t="s">
        <x:v>7219</x:v>
      </x:c>
      <x:c r="B28623" s="0" t="s">
        <x:v>7220</x:v>
      </x:c>
      <x:c r="C28623" s="0" t="s">
        <x:v>48</x:v>
      </x:c>
      <x:c r="D28623" s="0" t="s">
        <x:v>48</x:v>
      </x:c>
      <x:c r="E28623" s="0" t="s">
        <x:v>60</x:v>
      </x:c>
      <x:c r="F28623" s="0" t="s">
        <x:v>61</x:v>
      </x:c>
      <x:c r="G28623" s="0" t="s">
        <x:v>51</x:v>
      </x:c>
      <x:c r="H28623" s="0">
        <x:v>1</x:v>
      </x:c>
    </x:row>
    <x:row r="28624" spans="1:8">
      <x:c r="A28624" s="0" t="s">
        <x:v>7219</x:v>
      </x:c>
      <x:c r="B28624" s="0" t="s">
        <x:v>7220</x:v>
      </x:c>
      <x:c r="C28624" s="0" t="s">
        <x:v>48</x:v>
      </x:c>
      <x:c r="D28624" s="0" t="s">
        <x:v>48</x:v>
      </x:c>
      <x:c r="E28624" s="0" t="s">
        <x:v>62</x:v>
      </x:c>
      <x:c r="F28624" s="0" t="s">
        <x:v>63</x:v>
      </x:c>
      <x:c r="G28624" s="0" t="s">
        <x:v>51</x:v>
      </x:c>
      <x:c r="H28624" s="0">
        <x:v>9</x:v>
      </x:c>
    </x:row>
    <x:row r="28625" spans="1:8">
      <x:c r="A28625" s="0" t="s">
        <x:v>7219</x:v>
      </x:c>
      <x:c r="B28625" s="0" t="s">
        <x:v>7220</x:v>
      </x:c>
      <x:c r="C28625" s="0" t="s">
        <x:v>48</x:v>
      </x:c>
      <x:c r="D28625" s="0" t="s">
        <x:v>48</x:v>
      </x:c>
      <x:c r="E28625" s="0" t="s">
        <x:v>64</x:v>
      </x:c>
      <x:c r="F28625" s="0" t="s">
        <x:v>65</x:v>
      </x:c>
      <x:c r="G28625" s="0" t="s">
        <x:v>66</x:v>
      </x:c>
      <x:c r="H28625" s="0">
        <x:v>11.1</x:v>
      </x:c>
    </x:row>
    <x:row r="28626" spans="1:8">
      <x:c r="A28626" s="0" t="s">
        <x:v>7221</x:v>
      </x:c>
      <x:c r="B28626" s="0" t="s">
        <x:v>7222</x:v>
      </x:c>
      <x:c r="C28626" s="0" t="s">
        <x:v>48</x:v>
      </x:c>
      <x:c r="D28626" s="0" t="s">
        <x:v>48</x:v>
      </x:c>
      <x:c r="E28626" s="0" t="s">
        <x:v>49</x:v>
      </x:c>
      <x:c r="F28626" s="0" t="s">
        <x:v>50</x:v>
      </x:c>
      <x:c r="G28626" s="0" t="s">
        <x:v>51</x:v>
      </x:c>
    </x:row>
    <x:row r="28627" spans="1:8">
      <x:c r="A28627" s="0" t="s">
        <x:v>7221</x:v>
      </x:c>
      <x:c r="B28627" s="0" t="s">
        <x:v>7222</x:v>
      </x:c>
      <x:c r="C28627" s="0" t="s">
        <x:v>48</x:v>
      </x:c>
      <x:c r="D28627" s="0" t="s">
        <x:v>48</x:v>
      </x:c>
      <x:c r="E28627" s="0" t="s">
        <x:v>52</x:v>
      </x:c>
      <x:c r="F28627" s="0" t="s">
        <x:v>53</x:v>
      </x:c>
      <x:c r="G28627" s="0" t="s">
        <x:v>51</x:v>
      </x:c>
    </x:row>
    <x:row r="28628" spans="1:8">
      <x:c r="A28628" s="0" t="s">
        <x:v>7221</x:v>
      </x:c>
      <x:c r="B28628" s="0" t="s">
        <x:v>7222</x:v>
      </x:c>
      <x:c r="C28628" s="0" t="s">
        <x:v>48</x:v>
      </x:c>
      <x:c r="D28628" s="0" t="s">
        <x:v>48</x:v>
      </x:c>
      <x:c r="E28628" s="0" t="s">
        <x:v>54</x:v>
      </x:c>
      <x:c r="F28628" s="0" t="s">
        <x:v>55</x:v>
      </x:c>
      <x:c r="G28628" s="0" t="s">
        <x:v>51</x:v>
      </x:c>
    </x:row>
    <x:row r="28629" spans="1:8">
      <x:c r="A28629" s="0" t="s">
        <x:v>7221</x:v>
      </x:c>
      <x:c r="B28629" s="0" t="s">
        <x:v>7222</x:v>
      </x:c>
      <x:c r="C28629" s="0" t="s">
        <x:v>48</x:v>
      </x:c>
      <x:c r="D28629" s="0" t="s">
        <x:v>48</x:v>
      </x:c>
      <x:c r="E28629" s="0" t="s">
        <x:v>56</x:v>
      </x:c>
      <x:c r="F28629" s="0" t="s">
        <x:v>57</x:v>
      </x:c>
      <x:c r="G28629" s="0" t="s">
        <x:v>51</x:v>
      </x:c>
    </x:row>
    <x:row r="28630" spans="1:8">
      <x:c r="A28630" s="0" t="s">
        <x:v>7221</x:v>
      </x:c>
      <x:c r="B28630" s="0" t="s">
        <x:v>7222</x:v>
      </x:c>
      <x:c r="C28630" s="0" t="s">
        <x:v>48</x:v>
      </x:c>
      <x:c r="D28630" s="0" t="s">
        <x:v>48</x:v>
      </x:c>
      <x:c r="E28630" s="0" t="s">
        <x:v>58</x:v>
      </x:c>
      <x:c r="F28630" s="0" t="s">
        <x:v>59</x:v>
      </x:c>
      <x:c r="G28630" s="0" t="s">
        <x:v>51</x:v>
      </x:c>
    </x:row>
    <x:row r="28631" spans="1:8">
      <x:c r="A28631" s="0" t="s">
        <x:v>7221</x:v>
      </x:c>
      <x:c r="B28631" s="0" t="s">
        <x:v>7222</x:v>
      </x:c>
      <x:c r="C28631" s="0" t="s">
        <x:v>48</x:v>
      </x:c>
      <x:c r="D28631" s="0" t="s">
        <x:v>48</x:v>
      </x:c>
      <x:c r="E28631" s="0" t="s">
        <x:v>60</x:v>
      </x:c>
      <x:c r="F28631" s="0" t="s">
        <x:v>61</x:v>
      </x:c>
      <x:c r="G28631" s="0" t="s">
        <x:v>51</x:v>
      </x:c>
    </x:row>
    <x:row r="28632" spans="1:8">
      <x:c r="A28632" s="0" t="s">
        <x:v>7221</x:v>
      </x:c>
      <x:c r="B28632" s="0" t="s">
        <x:v>7222</x:v>
      </x:c>
      <x:c r="C28632" s="0" t="s">
        <x:v>48</x:v>
      </x:c>
      <x:c r="D28632" s="0" t="s">
        <x:v>48</x:v>
      </x:c>
      <x:c r="E28632" s="0" t="s">
        <x:v>62</x:v>
      </x:c>
      <x:c r="F28632" s="0" t="s">
        <x:v>63</x:v>
      </x:c>
      <x:c r="G28632" s="0" t="s">
        <x:v>51</x:v>
      </x:c>
    </x:row>
    <x:row r="28633" spans="1:8">
      <x:c r="A28633" s="0" t="s">
        <x:v>7221</x:v>
      </x:c>
      <x:c r="B28633" s="0" t="s">
        <x:v>7222</x:v>
      </x:c>
      <x:c r="C28633" s="0" t="s">
        <x:v>48</x:v>
      </x:c>
      <x:c r="D28633" s="0" t="s">
        <x:v>48</x:v>
      </x:c>
      <x:c r="E28633" s="0" t="s">
        <x:v>64</x:v>
      </x:c>
      <x:c r="F28633" s="0" t="s">
        <x:v>65</x:v>
      </x:c>
      <x:c r="G28633" s="0" t="s">
        <x:v>66</x:v>
      </x:c>
    </x:row>
    <x:row r="28634" spans="1:8">
      <x:c r="A28634" s="0" t="s">
        <x:v>7223</x:v>
      </x:c>
      <x:c r="B28634" s="0" t="s">
        <x:v>7224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37</x:v>
      </x:c>
    </x:row>
    <x:row r="28635" spans="1:8">
      <x:c r="A28635" s="0" t="s">
        <x:v>7223</x:v>
      </x:c>
      <x:c r="B28635" s="0" t="s">
        <x:v>7224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17</x:v>
      </x:c>
    </x:row>
    <x:row r="28636" spans="1:8">
      <x:c r="A28636" s="0" t="s">
        <x:v>7223</x:v>
      </x:c>
      <x:c r="B28636" s="0" t="s">
        <x:v>7224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20</x:v>
      </x:c>
    </x:row>
    <x:row r="28637" spans="1:8">
      <x:c r="A28637" s="0" t="s">
        <x:v>7223</x:v>
      </x:c>
      <x:c r="B28637" s="0" t="s">
        <x:v>7224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7223</x:v>
      </x:c>
      <x:c r="B28638" s="0" t="s">
        <x:v>7224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51</x:v>
      </x:c>
      <x:c r="H28638" s="0">
        <x:v>4</x:v>
      </x:c>
    </x:row>
    <x:row r="28639" spans="1:8">
      <x:c r="A28639" s="0" t="s">
        <x:v>7223</x:v>
      </x:c>
      <x:c r="B28639" s="0" t="s">
        <x:v>7224</x:v>
      </x:c>
      <x:c r="C28639" s="0" t="s">
        <x:v>48</x:v>
      </x:c>
      <x:c r="D28639" s="0" t="s">
        <x:v>48</x:v>
      </x:c>
      <x:c r="E28639" s="0" t="s">
        <x:v>60</x:v>
      </x:c>
      <x:c r="F28639" s="0" t="s">
        <x:v>61</x:v>
      </x:c>
      <x:c r="G28639" s="0" t="s">
        <x:v>51</x:v>
      </x:c>
      <x:c r="H28639" s="0">
        <x:v>4</x:v>
      </x:c>
    </x:row>
    <x:row r="28640" spans="1:8">
      <x:c r="A28640" s="0" t="s">
        <x:v>7223</x:v>
      </x:c>
      <x:c r="B28640" s="0" t="s">
        <x:v>7224</x:v>
      </x:c>
      <x:c r="C28640" s="0" t="s">
        <x:v>48</x:v>
      </x:c>
      <x:c r="D28640" s="0" t="s">
        <x:v>48</x:v>
      </x:c>
      <x:c r="E28640" s="0" t="s">
        <x:v>62</x:v>
      </x:c>
      <x:c r="F28640" s="0" t="s">
        <x:v>63</x:v>
      </x:c>
      <x:c r="G28640" s="0" t="s">
        <x:v>51</x:v>
      </x:c>
      <x:c r="H28640" s="0">
        <x:v>18</x:v>
      </x:c>
    </x:row>
    <x:row r="28641" spans="1:8">
      <x:c r="A28641" s="0" t="s">
        <x:v>7223</x:v>
      </x:c>
      <x:c r="B28641" s="0" t="s">
        <x:v>7224</x:v>
      </x:c>
      <x:c r="C28641" s="0" t="s">
        <x:v>48</x:v>
      </x:c>
      <x:c r="D28641" s="0" t="s">
        <x:v>48</x:v>
      </x:c>
      <x:c r="E28641" s="0" t="s">
        <x:v>64</x:v>
      </x:c>
      <x:c r="F28641" s="0" t="s">
        <x:v>65</x:v>
      </x:c>
      <x:c r="G28641" s="0" t="s">
        <x:v>66</x:v>
      </x:c>
      <x:c r="H28641" s="0">
        <x:v>22.2</x:v>
      </x:c>
    </x:row>
    <x:row r="28642" spans="1:8">
      <x:c r="A28642" s="0" t="s">
        <x:v>7225</x:v>
      </x:c>
      <x:c r="B28642" s="0" t="s">
        <x:v>7226</x:v>
      </x:c>
      <x:c r="C28642" s="0" t="s">
        <x:v>48</x:v>
      </x:c>
      <x:c r="D28642" s="0" t="s">
        <x:v>48</x:v>
      </x:c>
      <x:c r="E28642" s="0" t="s">
        <x:v>49</x:v>
      </x:c>
      <x:c r="F28642" s="0" t="s">
        <x:v>50</x:v>
      </x:c>
      <x:c r="G28642" s="0" t="s">
        <x:v>51</x:v>
      </x:c>
      <x:c r="H28642" s="0">
        <x:v>47</x:v>
      </x:c>
    </x:row>
    <x:row r="28643" spans="1:8">
      <x:c r="A28643" s="0" t="s">
        <x:v>7225</x:v>
      </x:c>
      <x:c r="B28643" s="0" t="s">
        <x:v>7226</x:v>
      </x:c>
      <x:c r="C28643" s="0" t="s">
        <x:v>48</x:v>
      </x:c>
      <x:c r="D28643" s="0" t="s">
        <x:v>48</x:v>
      </x:c>
      <x:c r="E28643" s="0" t="s">
        <x:v>52</x:v>
      </x:c>
      <x:c r="F28643" s="0" t="s">
        <x:v>53</x:v>
      </x:c>
      <x:c r="G28643" s="0" t="s">
        <x:v>51</x:v>
      </x:c>
      <x:c r="H28643" s="0">
        <x:v>27</x:v>
      </x:c>
    </x:row>
    <x:row r="28644" spans="1:8">
      <x:c r="A28644" s="0" t="s">
        <x:v>7225</x:v>
      </x:c>
      <x:c r="B28644" s="0" t="s">
        <x:v>7226</x:v>
      </x:c>
      <x:c r="C28644" s="0" t="s">
        <x:v>48</x:v>
      </x:c>
      <x:c r="D28644" s="0" t="s">
        <x:v>48</x:v>
      </x:c>
      <x:c r="E28644" s="0" t="s">
        <x:v>54</x:v>
      </x:c>
      <x:c r="F28644" s="0" t="s">
        <x:v>55</x:v>
      </x:c>
      <x:c r="G28644" s="0" t="s">
        <x:v>51</x:v>
      </x:c>
      <x:c r="H28644" s="0">
        <x:v>20</x:v>
      </x:c>
    </x:row>
    <x:row r="28645" spans="1:8">
      <x:c r="A28645" s="0" t="s">
        <x:v>7225</x:v>
      </x:c>
      <x:c r="B28645" s="0" t="s">
        <x:v>7226</x:v>
      </x:c>
      <x:c r="C28645" s="0" t="s">
        <x:v>48</x:v>
      </x:c>
      <x:c r="D28645" s="0" t="s">
        <x:v>48</x:v>
      </x:c>
      <x:c r="E28645" s="0" t="s">
        <x:v>56</x:v>
      </x:c>
      <x:c r="F28645" s="0" t="s">
        <x:v>57</x:v>
      </x:c>
      <x:c r="G28645" s="0" t="s">
        <x:v>51</x:v>
      </x:c>
      <x:c r="H28645" s="0">
        <x:v>18</x:v>
      </x:c>
    </x:row>
    <x:row r="28646" spans="1:8">
      <x:c r="A28646" s="0" t="s">
        <x:v>7225</x:v>
      </x:c>
      <x:c r="B28646" s="0" t="s">
        <x:v>7226</x:v>
      </x:c>
      <x:c r="C28646" s="0" t="s">
        <x:v>48</x:v>
      </x:c>
      <x:c r="D28646" s="0" t="s">
        <x:v>48</x:v>
      </x:c>
      <x:c r="E28646" s="0" t="s">
        <x:v>58</x:v>
      </x:c>
      <x:c r="F28646" s="0" t="s">
        <x:v>59</x:v>
      </x:c>
      <x:c r="G28646" s="0" t="s">
        <x:v>51</x:v>
      </x:c>
      <x:c r="H28646" s="0">
        <x:v>4</x:v>
      </x:c>
    </x:row>
    <x:row r="28647" spans="1:8">
      <x:c r="A28647" s="0" t="s">
        <x:v>7225</x:v>
      </x:c>
      <x:c r="B28647" s="0" t="s">
        <x:v>7226</x:v>
      </x:c>
      <x:c r="C28647" s="0" t="s">
        <x:v>48</x:v>
      </x:c>
      <x:c r="D28647" s="0" t="s">
        <x:v>48</x:v>
      </x:c>
      <x:c r="E28647" s="0" t="s">
        <x:v>60</x:v>
      </x:c>
      <x:c r="F28647" s="0" t="s">
        <x:v>61</x:v>
      </x:c>
      <x:c r="G28647" s="0" t="s">
        <x:v>51</x:v>
      </x:c>
      <x:c r="H28647" s="0">
        <x:v>3</x:v>
      </x:c>
    </x:row>
    <x:row r="28648" spans="1:8">
      <x:c r="A28648" s="0" t="s">
        <x:v>7225</x:v>
      </x:c>
      <x:c r="B28648" s="0" t="s">
        <x:v>7226</x:v>
      </x:c>
      <x:c r="C28648" s="0" t="s">
        <x:v>48</x:v>
      </x:c>
      <x:c r="D28648" s="0" t="s">
        <x:v>48</x:v>
      </x:c>
      <x:c r="E28648" s="0" t="s">
        <x:v>62</x:v>
      </x:c>
      <x:c r="F28648" s="0" t="s">
        <x:v>63</x:v>
      </x:c>
      <x:c r="G28648" s="0" t="s">
        <x:v>51</x:v>
      </x:c>
      <x:c r="H28648" s="0">
        <x:v>22</x:v>
      </x:c>
    </x:row>
    <x:row r="28649" spans="1:8">
      <x:c r="A28649" s="0" t="s">
        <x:v>7225</x:v>
      </x:c>
      <x:c r="B28649" s="0" t="s">
        <x:v>7226</x:v>
      </x:c>
      <x:c r="C28649" s="0" t="s">
        <x:v>48</x:v>
      </x:c>
      <x:c r="D28649" s="0" t="s">
        <x:v>48</x:v>
      </x:c>
      <x:c r="E28649" s="0" t="s">
        <x:v>64</x:v>
      </x:c>
      <x:c r="F28649" s="0" t="s">
        <x:v>65</x:v>
      </x:c>
      <x:c r="G28649" s="0" t="s">
        <x:v>66</x:v>
      </x:c>
      <x:c r="H28649" s="0">
        <x:v>13.6</x:v>
      </x:c>
    </x:row>
    <x:row r="28650" spans="1:8">
      <x:c r="A28650" s="0" t="s">
        <x:v>7227</x:v>
      </x:c>
      <x:c r="B28650" s="0" t="s">
        <x:v>7228</x:v>
      </x:c>
      <x:c r="C28650" s="0" t="s">
        <x:v>48</x:v>
      </x:c>
      <x:c r="D28650" s="0" t="s">
        <x:v>48</x:v>
      </x:c>
      <x:c r="E28650" s="0" t="s">
        <x:v>49</x:v>
      </x:c>
      <x:c r="F28650" s="0" t="s">
        <x:v>50</x:v>
      </x:c>
      <x:c r="G28650" s="0" t="s">
        <x:v>51</x:v>
      </x:c>
      <x:c r="H28650" s="0">
        <x:v>90</x:v>
      </x:c>
    </x:row>
    <x:row r="28651" spans="1:8">
      <x:c r="A28651" s="0" t="s">
        <x:v>7227</x:v>
      </x:c>
      <x:c r="B28651" s="0" t="s">
        <x:v>7228</x:v>
      </x:c>
      <x:c r="C28651" s="0" t="s">
        <x:v>48</x:v>
      </x:c>
      <x:c r="D28651" s="0" t="s">
        <x:v>48</x:v>
      </x:c>
      <x:c r="E28651" s="0" t="s">
        <x:v>52</x:v>
      </x:c>
      <x:c r="F28651" s="0" t="s">
        <x:v>53</x:v>
      </x:c>
      <x:c r="G28651" s="0" t="s">
        <x:v>51</x:v>
      </x:c>
      <x:c r="H28651" s="0">
        <x:v>45</x:v>
      </x:c>
    </x:row>
    <x:row r="28652" spans="1:8">
      <x:c r="A28652" s="0" t="s">
        <x:v>7227</x:v>
      </x:c>
      <x:c r="B28652" s="0" t="s">
        <x:v>7228</x:v>
      </x:c>
      <x:c r="C28652" s="0" t="s">
        <x:v>48</x:v>
      </x:c>
      <x:c r="D28652" s="0" t="s">
        <x:v>48</x:v>
      </x:c>
      <x:c r="E28652" s="0" t="s">
        <x:v>54</x:v>
      </x:c>
      <x:c r="F28652" s="0" t="s">
        <x:v>55</x:v>
      </x:c>
      <x:c r="G28652" s="0" t="s">
        <x:v>51</x:v>
      </x:c>
      <x:c r="H28652" s="0">
        <x:v>45</x:v>
      </x:c>
    </x:row>
    <x:row r="28653" spans="1:8">
      <x:c r="A28653" s="0" t="s">
        <x:v>7227</x:v>
      </x:c>
      <x:c r="B28653" s="0" t="s">
        <x:v>7228</x:v>
      </x:c>
      <x:c r="C28653" s="0" t="s">
        <x:v>48</x:v>
      </x:c>
      <x:c r="D28653" s="0" t="s">
        <x:v>48</x:v>
      </x:c>
      <x:c r="E28653" s="0" t="s">
        <x:v>56</x:v>
      </x:c>
      <x:c r="F28653" s="0" t="s">
        <x:v>57</x:v>
      </x:c>
      <x:c r="G28653" s="0" t="s">
        <x:v>51</x:v>
      </x:c>
      <x:c r="H28653" s="0">
        <x:v>29</x:v>
      </x:c>
    </x:row>
    <x:row r="28654" spans="1:8">
      <x:c r="A28654" s="0" t="s">
        <x:v>7227</x:v>
      </x:c>
      <x:c r="B28654" s="0" t="s">
        <x:v>7228</x:v>
      </x:c>
      <x:c r="C28654" s="0" t="s">
        <x:v>48</x:v>
      </x:c>
      <x:c r="D28654" s="0" t="s">
        <x:v>48</x:v>
      </x:c>
      <x:c r="E28654" s="0" t="s">
        <x:v>58</x:v>
      </x:c>
      <x:c r="F28654" s="0" t="s">
        <x:v>59</x:v>
      </x:c>
      <x:c r="G28654" s="0" t="s">
        <x:v>51</x:v>
      </x:c>
      <x:c r="H28654" s="0">
        <x:v>2</x:v>
      </x:c>
    </x:row>
    <x:row r="28655" spans="1:8">
      <x:c r="A28655" s="0" t="s">
        <x:v>7227</x:v>
      </x:c>
      <x:c r="B28655" s="0" t="s">
        <x:v>7228</x:v>
      </x:c>
      <x:c r="C28655" s="0" t="s">
        <x:v>48</x:v>
      </x:c>
      <x:c r="D28655" s="0" t="s">
        <x:v>48</x:v>
      </x:c>
      <x:c r="E28655" s="0" t="s">
        <x:v>60</x:v>
      </x:c>
      <x:c r="F28655" s="0" t="s">
        <x:v>61</x:v>
      </x:c>
      <x:c r="G28655" s="0" t="s">
        <x:v>51</x:v>
      </x:c>
      <x:c r="H28655" s="0">
        <x:v>2</x:v>
      </x:c>
    </x:row>
    <x:row r="28656" spans="1:8">
      <x:c r="A28656" s="0" t="s">
        <x:v>7227</x:v>
      </x:c>
      <x:c r="B28656" s="0" t="s">
        <x:v>7228</x:v>
      </x:c>
      <x:c r="C28656" s="0" t="s">
        <x:v>48</x:v>
      </x:c>
      <x:c r="D28656" s="0" t="s">
        <x:v>48</x:v>
      </x:c>
      <x:c r="E28656" s="0" t="s">
        <x:v>62</x:v>
      </x:c>
      <x:c r="F28656" s="0" t="s">
        <x:v>63</x:v>
      </x:c>
      <x:c r="G28656" s="0" t="s">
        <x:v>51</x:v>
      </x:c>
      <x:c r="H28656" s="0">
        <x:v>31</x:v>
      </x:c>
    </x:row>
    <x:row r="28657" spans="1:8">
      <x:c r="A28657" s="0" t="s">
        <x:v>7227</x:v>
      </x:c>
      <x:c r="B28657" s="0" t="s">
        <x:v>7228</x:v>
      </x:c>
      <x:c r="C28657" s="0" t="s">
        <x:v>48</x:v>
      </x:c>
      <x:c r="D28657" s="0" t="s">
        <x:v>48</x:v>
      </x:c>
      <x:c r="E28657" s="0" t="s">
        <x:v>64</x:v>
      </x:c>
      <x:c r="F28657" s="0" t="s">
        <x:v>65</x:v>
      </x:c>
      <x:c r="G28657" s="0" t="s">
        <x:v>66</x:v>
      </x:c>
      <x:c r="H28657" s="0">
        <x:v>6.5</x:v>
      </x:c>
    </x:row>
    <x:row r="28658" spans="1:8">
      <x:c r="A28658" s="0" t="s">
        <x:v>7229</x:v>
      </x:c>
      <x:c r="B28658" s="0" t="s">
        <x:v>7230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64</x:v>
      </x:c>
    </x:row>
    <x:row r="28659" spans="1:8">
      <x:c r="A28659" s="0" t="s">
        <x:v>7229</x:v>
      </x:c>
      <x:c r="B28659" s="0" t="s">
        <x:v>7230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30</x:v>
      </x:c>
    </x:row>
    <x:row r="28660" spans="1:8">
      <x:c r="A28660" s="0" t="s">
        <x:v>7229</x:v>
      </x:c>
      <x:c r="B28660" s="0" t="s">
        <x:v>7230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34</x:v>
      </x:c>
    </x:row>
    <x:row r="28661" spans="1:8">
      <x:c r="A28661" s="0" t="s">
        <x:v>7229</x:v>
      </x:c>
      <x:c r="B28661" s="0" t="s">
        <x:v>7230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7</x:v>
      </x:c>
    </x:row>
    <x:row r="28662" spans="1:8">
      <x:c r="A28662" s="0" t="s">
        <x:v>7229</x:v>
      </x:c>
      <x:c r="B28662" s="0" t="s">
        <x:v>7230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51</x:v>
      </x:c>
      <x:c r="H28662" s="0">
        <x:v>7</x:v>
      </x:c>
    </x:row>
    <x:row r="28663" spans="1:8">
      <x:c r="A28663" s="0" t="s">
        <x:v>7229</x:v>
      </x:c>
      <x:c r="B28663" s="0" t="s">
        <x:v>7230</x:v>
      </x:c>
      <x:c r="C28663" s="0" t="s">
        <x:v>48</x:v>
      </x:c>
      <x:c r="D28663" s="0" t="s">
        <x:v>48</x:v>
      </x:c>
      <x:c r="E28663" s="0" t="s">
        <x:v>60</x:v>
      </x:c>
      <x:c r="F28663" s="0" t="s">
        <x:v>61</x:v>
      </x:c>
      <x:c r="G28663" s="0" t="s">
        <x:v>51</x:v>
      </x:c>
      <x:c r="H28663" s="0">
        <x:v>7</x:v>
      </x:c>
    </x:row>
    <x:row r="28664" spans="1:8">
      <x:c r="A28664" s="0" t="s">
        <x:v>7229</x:v>
      </x:c>
      <x:c r="B28664" s="0" t="s">
        <x:v>7230</x:v>
      </x:c>
      <x:c r="C28664" s="0" t="s">
        <x:v>48</x:v>
      </x:c>
      <x:c r="D28664" s="0" t="s">
        <x:v>48</x:v>
      </x:c>
      <x:c r="E28664" s="0" t="s">
        <x:v>62</x:v>
      </x:c>
      <x:c r="F28664" s="0" t="s">
        <x:v>63</x:v>
      </x:c>
      <x:c r="G28664" s="0" t="s">
        <x:v>51</x:v>
      </x:c>
      <x:c r="H28664" s="0">
        <x:v>14</x:v>
      </x:c>
    </x:row>
    <x:row r="28665" spans="1:8">
      <x:c r="A28665" s="0" t="s">
        <x:v>7229</x:v>
      </x:c>
      <x:c r="B28665" s="0" t="s">
        <x:v>7230</x:v>
      </x:c>
      <x:c r="C28665" s="0" t="s">
        <x:v>48</x:v>
      </x:c>
      <x:c r="D28665" s="0" t="s">
        <x:v>48</x:v>
      </x:c>
      <x:c r="E28665" s="0" t="s">
        <x:v>64</x:v>
      </x:c>
      <x:c r="F28665" s="0" t="s">
        <x:v>65</x:v>
      </x:c>
      <x:c r="G28665" s="0" t="s">
        <x:v>66</x:v>
      </x:c>
      <x:c r="H28665" s="0">
        <x:v>50</x:v>
      </x:c>
    </x:row>
    <x:row r="28666" spans="1:8">
      <x:c r="A28666" s="0" t="s">
        <x:v>7231</x:v>
      </x:c>
      <x:c r="B28666" s="0" t="s">
        <x:v>7232</x:v>
      </x:c>
      <x:c r="C28666" s="0" t="s">
        <x:v>48</x:v>
      </x:c>
      <x:c r="D28666" s="0" t="s">
        <x:v>48</x:v>
      </x:c>
      <x:c r="E28666" s="0" t="s">
        <x:v>49</x:v>
      </x:c>
      <x:c r="F28666" s="0" t="s">
        <x:v>50</x:v>
      </x:c>
      <x:c r="G28666" s="0" t="s">
        <x:v>51</x:v>
      </x:c>
      <x:c r="H28666" s="0">
        <x:v>45</x:v>
      </x:c>
    </x:row>
    <x:row r="28667" spans="1:8">
      <x:c r="A28667" s="0" t="s">
        <x:v>7231</x:v>
      </x:c>
      <x:c r="B28667" s="0" t="s">
        <x:v>7232</x:v>
      </x:c>
      <x:c r="C28667" s="0" t="s">
        <x:v>48</x:v>
      </x:c>
      <x:c r="D28667" s="0" t="s">
        <x:v>48</x:v>
      </x:c>
      <x:c r="E28667" s="0" t="s">
        <x:v>52</x:v>
      </x:c>
      <x:c r="F28667" s="0" t="s">
        <x:v>53</x:v>
      </x:c>
      <x:c r="G28667" s="0" t="s">
        <x:v>51</x:v>
      </x:c>
      <x:c r="H28667" s="0">
        <x:v>20</x:v>
      </x:c>
    </x:row>
    <x:row r="28668" spans="1:8">
      <x:c r="A28668" s="0" t="s">
        <x:v>7231</x:v>
      </x:c>
      <x:c r="B28668" s="0" t="s">
        <x:v>7232</x:v>
      </x:c>
      <x:c r="C28668" s="0" t="s">
        <x:v>48</x:v>
      </x:c>
      <x:c r="D28668" s="0" t="s">
        <x:v>48</x:v>
      </x:c>
      <x:c r="E28668" s="0" t="s">
        <x:v>54</x:v>
      </x:c>
      <x:c r="F28668" s="0" t="s">
        <x:v>55</x:v>
      </x:c>
      <x:c r="G28668" s="0" t="s">
        <x:v>51</x:v>
      </x:c>
      <x:c r="H28668" s="0">
        <x:v>25</x:v>
      </x:c>
    </x:row>
    <x:row r="28669" spans="1:8">
      <x:c r="A28669" s="0" t="s">
        <x:v>7231</x:v>
      </x:c>
      <x:c r="B28669" s="0" t="s">
        <x:v>7232</x:v>
      </x:c>
      <x:c r="C28669" s="0" t="s">
        <x:v>48</x:v>
      </x:c>
      <x:c r="D28669" s="0" t="s">
        <x:v>48</x:v>
      </x:c>
      <x:c r="E28669" s="0" t="s">
        <x:v>56</x:v>
      </x:c>
      <x:c r="F28669" s="0" t="s">
        <x:v>57</x:v>
      </x:c>
      <x:c r="G28669" s="0" t="s">
        <x:v>51</x:v>
      </x:c>
      <x:c r="H28669" s="0">
        <x:v>17</x:v>
      </x:c>
    </x:row>
    <x:row r="28670" spans="1:8">
      <x:c r="A28670" s="0" t="s">
        <x:v>7231</x:v>
      </x:c>
      <x:c r="B28670" s="0" t="s">
        <x:v>7232</x:v>
      </x:c>
      <x:c r="C28670" s="0" t="s">
        <x:v>48</x:v>
      </x:c>
      <x:c r="D28670" s="0" t="s">
        <x:v>48</x:v>
      </x:c>
      <x:c r="E28670" s="0" t="s">
        <x:v>58</x:v>
      </x:c>
      <x:c r="F28670" s="0" t="s">
        <x:v>59</x:v>
      </x:c>
      <x:c r="G28670" s="0" t="s">
        <x:v>51</x:v>
      </x:c>
      <x:c r="H28670" s="0">
        <x:v>6</x:v>
      </x:c>
    </x:row>
    <x:row r="28671" spans="1:8">
      <x:c r="A28671" s="0" t="s">
        <x:v>7231</x:v>
      </x:c>
      <x:c r="B28671" s="0" t="s">
        <x:v>7232</x:v>
      </x:c>
      <x:c r="C28671" s="0" t="s">
        <x:v>48</x:v>
      </x:c>
      <x:c r="D28671" s="0" t="s">
        <x:v>48</x:v>
      </x:c>
      <x:c r="E28671" s="0" t="s">
        <x:v>60</x:v>
      </x:c>
      <x:c r="F28671" s="0" t="s">
        <x:v>61</x:v>
      </x:c>
      <x:c r="G28671" s="0" t="s">
        <x:v>51</x:v>
      </x:c>
      <x:c r="H28671" s="0">
        <x:v>6</x:v>
      </x:c>
    </x:row>
    <x:row r="28672" spans="1:8">
      <x:c r="A28672" s="0" t="s">
        <x:v>7231</x:v>
      </x:c>
      <x:c r="B28672" s="0" t="s">
        <x:v>7232</x:v>
      </x:c>
      <x:c r="C28672" s="0" t="s">
        <x:v>48</x:v>
      </x:c>
      <x:c r="D28672" s="0" t="s">
        <x:v>48</x:v>
      </x:c>
      <x:c r="E28672" s="0" t="s">
        <x:v>62</x:v>
      </x:c>
      <x:c r="F28672" s="0" t="s">
        <x:v>63</x:v>
      </x:c>
      <x:c r="G28672" s="0" t="s">
        <x:v>51</x:v>
      </x:c>
      <x:c r="H28672" s="0">
        <x:v>23</x:v>
      </x:c>
    </x:row>
    <x:row r="28673" spans="1:8">
      <x:c r="A28673" s="0" t="s">
        <x:v>7231</x:v>
      </x:c>
      <x:c r="B28673" s="0" t="s">
        <x:v>7232</x:v>
      </x:c>
      <x:c r="C28673" s="0" t="s">
        <x:v>48</x:v>
      </x:c>
      <x:c r="D28673" s="0" t="s">
        <x:v>48</x:v>
      </x:c>
      <x:c r="E28673" s="0" t="s">
        <x:v>64</x:v>
      </x:c>
      <x:c r="F28673" s="0" t="s">
        <x:v>65</x:v>
      </x:c>
      <x:c r="G28673" s="0" t="s">
        <x:v>66</x:v>
      </x:c>
      <x:c r="H28673" s="0">
        <x:v>26.1</x:v>
      </x:c>
    </x:row>
    <x:row r="28674" spans="1:8">
      <x:c r="A28674" s="0" t="s">
        <x:v>7233</x:v>
      </x:c>
      <x:c r="B28674" s="0" t="s">
        <x:v>7234</x:v>
      </x:c>
      <x:c r="C28674" s="0" t="s">
        <x:v>48</x:v>
      </x:c>
      <x:c r="D28674" s="0" t="s">
        <x:v>48</x:v>
      </x:c>
      <x:c r="E28674" s="0" t="s">
        <x:v>49</x:v>
      </x:c>
      <x:c r="F28674" s="0" t="s">
        <x:v>50</x:v>
      </x:c>
      <x:c r="G28674" s="0" t="s">
        <x:v>51</x:v>
      </x:c>
      <x:c r="H28674" s="0">
        <x:v>30</x:v>
      </x:c>
    </x:row>
    <x:row r="28675" spans="1:8">
      <x:c r="A28675" s="0" t="s">
        <x:v>7233</x:v>
      </x:c>
      <x:c r="B28675" s="0" t="s">
        <x:v>7234</x:v>
      </x:c>
      <x:c r="C28675" s="0" t="s">
        <x:v>48</x:v>
      </x:c>
      <x:c r="D28675" s="0" t="s">
        <x:v>48</x:v>
      </x:c>
      <x:c r="E28675" s="0" t="s">
        <x:v>52</x:v>
      </x:c>
      <x:c r="F28675" s="0" t="s">
        <x:v>53</x:v>
      </x:c>
      <x:c r="G28675" s="0" t="s">
        <x:v>51</x:v>
      </x:c>
      <x:c r="H28675" s="0">
        <x:v>18</x:v>
      </x:c>
    </x:row>
    <x:row r="28676" spans="1:8">
      <x:c r="A28676" s="0" t="s">
        <x:v>7233</x:v>
      </x:c>
      <x:c r="B28676" s="0" t="s">
        <x:v>7234</x:v>
      </x:c>
      <x:c r="C28676" s="0" t="s">
        <x:v>48</x:v>
      </x:c>
      <x:c r="D28676" s="0" t="s">
        <x:v>48</x:v>
      </x:c>
      <x:c r="E28676" s="0" t="s">
        <x:v>54</x:v>
      </x:c>
      <x:c r="F28676" s="0" t="s">
        <x:v>55</x:v>
      </x:c>
      <x:c r="G28676" s="0" t="s">
        <x:v>51</x:v>
      </x:c>
      <x:c r="H28676" s="0">
        <x:v>12</x:v>
      </x:c>
    </x:row>
    <x:row r="28677" spans="1:8">
      <x:c r="A28677" s="0" t="s">
        <x:v>7233</x:v>
      </x:c>
      <x:c r="B28677" s="0" t="s">
        <x:v>7234</x:v>
      </x:c>
      <x:c r="C28677" s="0" t="s">
        <x:v>48</x:v>
      </x:c>
      <x:c r="D28677" s="0" t="s">
        <x:v>48</x:v>
      </x:c>
      <x:c r="E28677" s="0" t="s">
        <x:v>56</x:v>
      </x:c>
      <x:c r="F28677" s="0" t="s">
        <x:v>57</x:v>
      </x:c>
      <x:c r="G28677" s="0" t="s">
        <x:v>51</x:v>
      </x:c>
      <x:c r="H28677" s="0">
        <x:v>10</x:v>
      </x:c>
    </x:row>
    <x:row r="28678" spans="1:8">
      <x:c r="A28678" s="0" t="s">
        <x:v>7233</x:v>
      </x:c>
      <x:c r="B28678" s="0" t="s">
        <x:v>7234</x:v>
      </x:c>
      <x:c r="C28678" s="0" t="s">
        <x:v>48</x:v>
      </x:c>
      <x:c r="D28678" s="0" t="s">
        <x:v>48</x:v>
      </x:c>
      <x:c r="E28678" s="0" t="s">
        <x:v>58</x:v>
      </x:c>
      <x:c r="F28678" s="0" t="s">
        <x:v>59</x:v>
      </x:c>
      <x:c r="G28678" s="0" t="s">
        <x:v>51</x:v>
      </x:c>
      <x:c r="H28678" s="0">
        <x:v>0</x:v>
      </x:c>
    </x:row>
    <x:row r="28679" spans="1:8">
      <x:c r="A28679" s="0" t="s">
        <x:v>7233</x:v>
      </x:c>
      <x:c r="B28679" s="0" t="s">
        <x:v>7234</x:v>
      </x:c>
      <x:c r="C28679" s="0" t="s">
        <x:v>48</x:v>
      </x:c>
      <x:c r="D28679" s="0" t="s">
        <x:v>48</x:v>
      </x:c>
      <x:c r="E28679" s="0" t="s">
        <x:v>60</x:v>
      </x:c>
      <x:c r="F28679" s="0" t="s">
        <x:v>61</x:v>
      </x:c>
      <x:c r="G28679" s="0" t="s">
        <x:v>51</x:v>
      </x:c>
      <x:c r="H28679" s="0">
        <x:v>0</x:v>
      </x:c>
    </x:row>
    <x:row r="28680" spans="1:8">
      <x:c r="A28680" s="0" t="s">
        <x:v>7233</x:v>
      </x:c>
      <x:c r="B28680" s="0" t="s">
        <x:v>7234</x:v>
      </x:c>
      <x:c r="C28680" s="0" t="s">
        <x:v>48</x:v>
      </x:c>
      <x:c r="D28680" s="0" t="s">
        <x:v>48</x:v>
      </x:c>
      <x:c r="E28680" s="0" t="s">
        <x:v>62</x:v>
      </x:c>
      <x:c r="F28680" s="0" t="s">
        <x:v>63</x:v>
      </x:c>
      <x:c r="G28680" s="0" t="s">
        <x:v>51</x:v>
      </x:c>
      <x:c r="H28680" s="0">
        <x:v>10</x:v>
      </x:c>
    </x:row>
    <x:row r="28681" spans="1:8">
      <x:c r="A28681" s="0" t="s">
        <x:v>7233</x:v>
      </x:c>
      <x:c r="B28681" s="0" t="s">
        <x:v>7234</x:v>
      </x:c>
      <x:c r="C28681" s="0" t="s">
        <x:v>48</x:v>
      </x:c>
      <x:c r="D28681" s="0" t="s">
        <x:v>48</x:v>
      </x:c>
      <x:c r="E28681" s="0" t="s">
        <x:v>64</x:v>
      </x:c>
      <x:c r="F28681" s="0" t="s">
        <x:v>65</x:v>
      </x:c>
      <x:c r="G28681" s="0" t="s">
        <x:v>66</x:v>
      </x:c>
      <x:c r="H28681" s="0">
        <x:v>0</x:v>
      </x:c>
    </x:row>
    <x:row r="28682" spans="1:8">
      <x:c r="A28682" s="0" t="s">
        <x:v>7235</x:v>
      </x:c>
      <x:c r="B28682" s="0" t="s">
        <x:v>7236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12</x:v>
      </x:c>
    </x:row>
    <x:row r="28683" spans="1:8">
      <x:c r="A28683" s="0" t="s">
        <x:v>7235</x:v>
      </x:c>
      <x:c r="B28683" s="0" t="s">
        <x:v>7236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5</x:v>
      </x:c>
    </x:row>
    <x:row r="28684" spans="1:8">
      <x:c r="A28684" s="0" t="s">
        <x:v>7235</x:v>
      </x:c>
      <x:c r="B28684" s="0" t="s">
        <x:v>7236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7</x:v>
      </x:c>
    </x:row>
    <x:row r="28685" spans="1:8">
      <x:c r="A28685" s="0" t="s">
        <x:v>7235</x:v>
      </x:c>
      <x:c r="B28685" s="0" t="s">
        <x:v>7236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3</x:v>
      </x:c>
    </x:row>
    <x:row r="28686" spans="1:8">
      <x:c r="A28686" s="0" t="s">
        <x:v>7235</x:v>
      </x:c>
      <x:c r="B28686" s="0" t="s">
        <x:v>7236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51</x:v>
      </x:c>
      <x:c r="H28686" s="0">
        <x:v>2</x:v>
      </x:c>
    </x:row>
    <x:row r="28687" spans="1:8">
      <x:c r="A28687" s="0" t="s">
        <x:v>7235</x:v>
      </x:c>
      <x:c r="B28687" s="0" t="s">
        <x:v>7236</x:v>
      </x:c>
      <x:c r="C28687" s="0" t="s">
        <x:v>48</x:v>
      </x:c>
      <x:c r="D28687" s="0" t="s">
        <x:v>48</x:v>
      </x:c>
      <x:c r="E28687" s="0" t="s">
        <x:v>60</x:v>
      </x:c>
      <x:c r="F28687" s="0" t="s">
        <x:v>61</x:v>
      </x:c>
      <x:c r="G28687" s="0" t="s">
        <x:v>51</x:v>
      </x:c>
      <x:c r="H28687" s="0">
        <x:v>2</x:v>
      </x:c>
    </x:row>
    <x:row r="28688" spans="1:8">
      <x:c r="A28688" s="0" t="s">
        <x:v>7235</x:v>
      </x:c>
      <x:c r="B28688" s="0" t="s">
        <x:v>7236</x:v>
      </x:c>
      <x:c r="C28688" s="0" t="s">
        <x:v>48</x:v>
      </x:c>
      <x:c r="D28688" s="0" t="s">
        <x:v>48</x:v>
      </x:c>
      <x:c r="E28688" s="0" t="s">
        <x:v>62</x:v>
      </x:c>
      <x:c r="F28688" s="0" t="s">
        <x:v>63</x:v>
      </x:c>
      <x:c r="G28688" s="0" t="s">
        <x:v>51</x:v>
      </x:c>
      <x:c r="H28688" s="0">
        <x:v>5</x:v>
      </x:c>
    </x:row>
    <x:row r="28689" spans="1:8">
      <x:c r="A28689" s="0" t="s">
        <x:v>7235</x:v>
      </x:c>
      <x:c r="B28689" s="0" t="s">
        <x:v>7236</x:v>
      </x:c>
      <x:c r="C28689" s="0" t="s">
        <x:v>48</x:v>
      </x:c>
      <x:c r="D28689" s="0" t="s">
        <x:v>48</x:v>
      </x:c>
      <x:c r="E28689" s="0" t="s">
        <x:v>64</x:v>
      </x:c>
      <x:c r="F28689" s="0" t="s">
        <x:v>65</x:v>
      </x:c>
      <x:c r="G28689" s="0" t="s">
        <x:v>66</x:v>
      </x:c>
      <x:c r="H28689" s="0">
        <x:v>40</x:v>
      </x:c>
    </x:row>
    <x:row r="28690" spans="1:8">
      <x:c r="A28690" s="0" t="s">
        <x:v>7237</x:v>
      </x:c>
      <x:c r="B28690" s="0" t="s">
        <x:v>7238</x:v>
      </x:c>
      <x:c r="C28690" s="0" t="s">
        <x:v>48</x:v>
      </x:c>
      <x:c r="D28690" s="0" t="s">
        <x:v>48</x:v>
      </x:c>
      <x:c r="E28690" s="0" t="s">
        <x:v>49</x:v>
      </x:c>
      <x:c r="F28690" s="0" t="s">
        <x:v>50</x:v>
      </x:c>
      <x:c r="G28690" s="0" t="s">
        <x:v>51</x:v>
      </x:c>
      <x:c r="H28690" s="0">
        <x:v>30</x:v>
      </x:c>
    </x:row>
    <x:row r="28691" spans="1:8">
      <x:c r="A28691" s="0" t="s">
        <x:v>7237</x:v>
      </x:c>
      <x:c r="B28691" s="0" t="s">
        <x:v>7238</x:v>
      </x:c>
      <x:c r="C28691" s="0" t="s">
        <x:v>48</x:v>
      </x:c>
      <x:c r="D28691" s="0" t="s">
        <x:v>48</x:v>
      </x:c>
      <x:c r="E28691" s="0" t="s">
        <x:v>52</x:v>
      </x:c>
      <x:c r="F28691" s="0" t="s">
        <x:v>53</x:v>
      </x:c>
      <x:c r="G28691" s="0" t="s">
        <x:v>51</x:v>
      </x:c>
      <x:c r="H28691" s="0">
        <x:v>16</x:v>
      </x:c>
    </x:row>
    <x:row r="28692" spans="1:8">
      <x:c r="A28692" s="0" t="s">
        <x:v>7237</x:v>
      </x:c>
      <x:c r="B28692" s="0" t="s">
        <x:v>7238</x:v>
      </x:c>
      <x:c r="C28692" s="0" t="s">
        <x:v>48</x:v>
      </x:c>
      <x:c r="D28692" s="0" t="s">
        <x:v>48</x:v>
      </x:c>
      <x:c r="E28692" s="0" t="s">
        <x:v>54</x:v>
      </x:c>
      <x:c r="F28692" s="0" t="s">
        <x:v>55</x:v>
      </x:c>
      <x:c r="G28692" s="0" t="s">
        <x:v>51</x:v>
      </x:c>
      <x:c r="H28692" s="0">
        <x:v>14</x:v>
      </x:c>
    </x:row>
    <x:row r="28693" spans="1:8">
      <x:c r="A28693" s="0" t="s">
        <x:v>7237</x:v>
      </x:c>
      <x:c r="B28693" s="0" t="s">
        <x:v>7238</x:v>
      </x:c>
      <x:c r="C28693" s="0" t="s">
        <x:v>48</x:v>
      </x:c>
      <x:c r="D28693" s="0" t="s">
        <x:v>48</x:v>
      </x:c>
      <x:c r="E28693" s="0" t="s">
        <x:v>56</x:v>
      </x:c>
      <x:c r="F28693" s="0" t="s">
        <x:v>57</x:v>
      </x:c>
      <x:c r="G28693" s="0" t="s">
        <x:v>51</x:v>
      </x:c>
      <x:c r="H28693" s="0">
        <x:v>10</x:v>
      </x:c>
    </x:row>
    <x:row r="28694" spans="1:8">
      <x:c r="A28694" s="0" t="s">
        <x:v>7237</x:v>
      </x:c>
      <x:c r="B28694" s="0" t="s">
        <x:v>7238</x:v>
      </x:c>
      <x:c r="C28694" s="0" t="s">
        <x:v>48</x:v>
      </x:c>
      <x:c r="D28694" s="0" t="s">
        <x:v>48</x:v>
      </x:c>
      <x:c r="E28694" s="0" t="s">
        <x:v>58</x:v>
      </x:c>
      <x:c r="F28694" s="0" t="s">
        <x:v>59</x:v>
      </x:c>
      <x:c r="G28694" s="0" t="s">
        <x:v>51</x:v>
      </x:c>
      <x:c r="H28694" s="0">
        <x:v>0</x:v>
      </x:c>
    </x:row>
    <x:row r="28695" spans="1:8">
      <x:c r="A28695" s="0" t="s">
        <x:v>7237</x:v>
      </x:c>
      <x:c r="B28695" s="0" t="s">
        <x:v>7238</x:v>
      </x:c>
      <x:c r="C28695" s="0" t="s">
        <x:v>48</x:v>
      </x:c>
      <x:c r="D28695" s="0" t="s">
        <x:v>48</x:v>
      </x:c>
      <x:c r="E28695" s="0" t="s">
        <x:v>60</x:v>
      </x:c>
      <x:c r="F28695" s="0" t="s">
        <x:v>61</x:v>
      </x:c>
      <x:c r="G28695" s="0" t="s">
        <x:v>51</x:v>
      </x:c>
      <x:c r="H28695" s="0">
        <x:v>0</x:v>
      </x:c>
    </x:row>
    <x:row r="28696" spans="1:8">
      <x:c r="A28696" s="0" t="s">
        <x:v>7237</x:v>
      </x:c>
      <x:c r="B28696" s="0" t="s">
        <x:v>7238</x:v>
      </x:c>
      <x:c r="C28696" s="0" t="s">
        <x:v>48</x:v>
      </x:c>
      <x:c r="D28696" s="0" t="s">
        <x:v>48</x:v>
      </x:c>
      <x:c r="E28696" s="0" t="s">
        <x:v>62</x:v>
      </x:c>
      <x:c r="F28696" s="0" t="s">
        <x:v>63</x:v>
      </x:c>
      <x:c r="G28696" s="0" t="s">
        <x:v>51</x:v>
      </x:c>
      <x:c r="H28696" s="0">
        <x:v>10</x:v>
      </x:c>
    </x:row>
    <x:row r="28697" spans="1:8">
      <x:c r="A28697" s="0" t="s">
        <x:v>7237</x:v>
      </x:c>
      <x:c r="B28697" s="0" t="s">
        <x:v>7238</x:v>
      </x:c>
      <x:c r="C28697" s="0" t="s">
        <x:v>48</x:v>
      </x:c>
      <x:c r="D28697" s="0" t="s">
        <x:v>48</x:v>
      </x:c>
      <x:c r="E28697" s="0" t="s">
        <x:v>64</x:v>
      </x:c>
      <x:c r="F28697" s="0" t="s">
        <x:v>65</x:v>
      </x:c>
      <x:c r="G28697" s="0" t="s">
        <x:v>66</x:v>
      </x:c>
      <x:c r="H28697" s="0">
        <x:v>0</x:v>
      </x:c>
    </x:row>
    <x:row r="28698" spans="1:8">
      <x:c r="A28698" s="0" t="s">
        <x:v>7239</x:v>
      </x:c>
      <x:c r="B28698" s="0" t="s">
        <x:v>7240</x:v>
      </x:c>
      <x:c r="C28698" s="0" t="s">
        <x:v>48</x:v>
      </x:c>
      <x:c r="D28698" s="0" t="s">
        <x:v>48</x:v>
      </x:c>
      <x:c r="E28698" s="0" t="s">
        <x:v>49</x:v>
      </x:c>
      <x:c r="F28698" s="0" t="s">
        <x:v>50</x:v>
      </x:c>
      <x:c r="G28698" s="0" t="s">
        <x:v>51</x:v>
      </x:c>
      <x:c r="H28698" s="0">
        <x:v>429</x:v>
      </x:c>
    </x:row>
    <x:row r="28699" spans="1:8">
      <x:c r="A28699" s="0" t="s">
        <x:v>7239</x:v>
      </x:c>
      <x:c r="B28699" s="0" t="s">
        <x:v>7240</x:v>
      </x:c>
      <x:c r="C28699" s="0" t="s">
        <x:v>48</x:v>
      </x:c>
      <x:c r="D28699" s="0" t="s">
        <x:v>48</x:v>
      </x:c>
      <x:c r="E28699" s="0" t="s">
        <x:v>52</x:v>
      </x:c>
      <x:c r="F28699" s="0" t="s">
        <x:v>53</x:v>
      </x:c>
      <x:c r="G28699" s="0" t="s">
        <x:v>51</x:v>
      </x:c>
      <x:c r="H28699" s="0">
        <x:v>212</x:v>
      </x:c>
    </x:row>
    <x:row r="28700" spans="1:8">
      <x:c r="A28700" s="0" t="s">
        <x:v>7239</x:v>
      </x:c>
      <x:c r="B28700" s="0" t="s">
        <x:v>7240</x:v>
      </x:c>
      <x:c r="C28700" s="0" t="s">
        <x:v>48</x:v>
      </x:c>
      <x:c r="D28700" s="0" t="s">
        <x:v>48</x:v>
      </x:c>
      <x:c r="E28700" s="0" t="s">
        <x:v>54</x:v>
      </x:c>
      <x:c r="F28700" s="0" t="s">
        <x:v>55</x:v>
      </x:c>
      <x:c r="G28700" s="0" t="s">
        <x:v>51</x:v>
      </x:c>
      <x:c r="H28700" s="0">
        <x:v>217</x:v>
      </x:c>
    </x:row>
    <x:row r="28701" spans="1:8">
      <x:c r="A28701" s="0" t="s">
        <x:v>7239</x:v>
      </x:c>
      <x:c r="B28701" s="0" t="s">
        <x:v>7240</x:v>
      </x:c>
      <x:c r="C28701" s="0" t="s">
        <x:v>48</x:v>
      </x:c>
      <x:c r="D28701" s="0" t="s">
        <x:v>48</x:v>
      </x:c>
      <x:c r="E28701" s="0" t="s">
        <x:v>56</x:v>
      </x:c>
      <x:c r="F28701" s="0" t="s">
        <x:v>57</x:v>
      </x:c>
      <x:c r="G28701" s="0" t="s">
        <x:v>51</x:v>
      </x:c>
      <x:c r="H28701" s="0">
        <x:v>167</x:v>
      </x:c>
    </x:row>
    <x:row r="28702" spans="1:8">
      <x:c r="A28702" s="0" t="s">
        <x:v>7239</x:v>
      </x:c>
      <x:c r="B28702" s="0" t="s">
        <x:v>7240</x:v>
      </x:c>
      <x:c r="C28702" s="0" t="s">
        <x:v>48</x:v>
      </x:c>
      <x:c r="D28702" s="0" t="s">
        <x:v>48</x:v>
      </x:c>
      <x:c r="E28702" s="0" t="s">
        <x:v>58</x:v>
      </x:c>
      <x:c r="F28702" s="0" t="s">
        <x:v>59</x:v>
      </x:c>
      <x:c r="G28702" s="0" t="s">
        <x:v>51</x:v>
      </x:c>
      <x:c r="H28702" s="0">
        <x:v>30</x:v>
      </x:c>
    </x:row>
    <x:row r="28703" spans="1:8">
      <x:c r="A28703" s="0" t="s">
        <x:v>7239</x:v>
      </x:c>
      <x:c r="B28703" s="0" t="s">
        <x:v>7240</x:v>
      </x:c>
      <x:c r="C28703" s="0" t="s">
        <x:v>48</x:v>
      </x:c>
      <x:c r="D28703" s="0" t="s">
        <x:v>48</x:v>
      </x:c>
      <x:c r="E28703" s="0" t="s">
        <x:v>60</x:v>
      </x:c>
      <x:c r="F28703" s="0" t="s">
        <x:v>61</x:v>
      </x:c>
      <x:c r="G28703" s="0" t="s">
        <x:v>51</x:v>
      </x:c>
      <x:c r="H28703" s="0">
        <x:v>27</x:v>
      </x:c>
    </x:row>
    <x:row r="28704" spans="1:8">
      <x:c r="A28704" s="0" t="s">
        <x:v>7239</x:v>
      </x:c>
      <x:c r="B28704" s="0" t="s">
        <x:v>7240</x:v>
      </x:c>
      <x:c r="C28704" s="0" t="s">
        <x:v>48</x:v>
      </x:c>
      <x:c r="D28704" s="0" t="s">
        <x:v>48</x:v>
      </x:c>
      <x:c r="E28704" s="0" t="s">
        <x:v>62</x:v>
      </x:c>
      <x:c r="F28704" s="0" t="s">
        <x:v>63</x:v>
      </x:c>
      <x:c r="G28704" s="0" t="s">
        <x:v>51</x:v>
      </x:c>
      <x:c r="H28704" s="0">
        <x:v>197</x:v>
      </x:c>
    </x:row>
    <x:row r="28705" spans="1:8">
      <x:c r="A28705" s="0" t="s">
        <x:v>7239</x:v>
      </x:c>
      <x:c r="B28705" s="0" t="s">
        <x:v>7240</x:v>
      </x:c>
      <x:c r="C28705" s="0" t="s">
        <x:v>48</x:v>
      </x:c>
      <x:c r="D28705" s="0" t="s">
        <x:v>48</x:v>
      </x:c>
      <x:c r="E28705" s="0" t="s">
        <x:v>64</x:v>
      </x:c>
      <x:c r="F28705" s="0" t="s">
        <x:v>65</x:v>
      </x:c>
      <x:c r="G28705" s="0" t="s">
        <x:v>66</x:v>
      </x:c>
      <x:c r="H28705" s="0">
        <x:v>13.7</x:v>
      </x:c>
    </x:row>
    <x:row r="28706" spans="1:8">
      <x:c r="A28706" s="0" t="s">
        <x:v>7241</x:v>
      </x:c>
      <x:c r="B28706" s="0" t="s">
        <x:v>7242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0</x:v>
      </x:c>
    </x:row>
    <x:row r="28707" spans="1:8">
      <x:c r="A28707" s="0" t="s">
        <x:v>7241</x:v>
      </x:c>
      <x:c r="B28707" s="0" t="s">
        <x:v>7242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0</x:v>
      </x:c>
    </x:row>
    <x:row r="28708" spans="1:8">
      <x:c r="A28708" s="0" t="s">
        <x:v>7241</x:v>
      </x:c>
      <x:c r="B28708" s="0" t="s">
        <x:v>7242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0</x:v>
      </x:c>
    </x:row>
    <x:row r="28709" spans="1:8">
      <x:c r="A28709" s="0" t="s">
        <x:v>7241</x:v>
      </x:c>
      <x:c r="B28709" s="0" t="s">
        <x:v>7242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0</x:v>
      </x:c>
    </x:row>
    <x:row r="28710" spans="1:8">
      <x:c r="A28710" s="0" t="s">
        <x:v>7241</x:v>
      </x:c>
      <x:c r="B28710" s="0" t="s">
        <x:v>7242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51</x:v>
      </x:c>
      <x:c r="H28710" s="0">
        <x:v>0</x:v>
      </x:c>
    </x:row>
    <x:row r="28711" spans="1:8">
      <x:c r="A28711" s="0" t="s">
        <x:v>7241</x:v>
      </x:c>
      <x:c r="B28711" s="0" t="s">
        <x:v>7242</x:v>
      </x:c>
      <x:c r="C28711" s="0" t="s">
        <x:v>48</x:v>
      </x:c>
      <x:c r="D28711" s="0" t="s">
        <x:v>48</x:v>
      </x:c>
      <x:c r="E28711" s="0" t="s">
        <x:v>60</x:v>
      </x:c>
      <x:c r="F28711" s="0" t="s">
        <x:v>61</x:v>
      </x:c>
      <x:c r="G28711" s="0" t="s">
        <x:v>51</x:v>
      </x:c>
      <x:c r="H28711" s="0">
        <x:v>0</x:v>
      </x:c>
    </x:row>
    <x:row r="28712" spans="1:8">
      <x:c r="A28712" s="0" t="s">
        <x:v>7241</x:v>
      </x:c>
      <x:c r="B28712" s="0" t="s">
        <x:v>7242</x:v>
      </x:c>
      <x:c r="C28712" s="0" t="s">
        <x:v>48</x:v>
      </x:c>
      <x:c r="D28712" s="0" t="s">
        <x:v>48</x:v>
      </x:c>
      <x:c r="E28712" s="0" t="s">
        <x:v>62</x:v>
      </x:c>
      <x:c r="F28712" s="0" t="s">
        <x:v>63</x:v>
      </x:c>
      <x:c r="G28712" s="0" t="s">
        <x:v>51</x:v>
      </x:c>
      <x:c r="H28712" s="0">
        <x:v>0</x:v>
      </x:c>
    </x:row>
    <x:row r="28713" spans="1:8">
      <x:c r="A28713" s="0" t="s">
        <x:v>7241</x:v>
      </x:c>
      <x:c r="B28713" s="0" t="s">
        <x:v>7242</x:v>
      </x:c>
      <x:c r="C28713" s="0" t="s">
        <x:v>48</x:v>
      </x:c>
      <x:c r="D28713" s="0" t="s">
        <x:v>48</x:v>
      </x:c>
      <x:c r="E28713" s="0" t="s">
        <x:v>64</x:v>
      </x:c>
      <x:c r="F28713" s="0" t="s">
        <x:v>65</x:v>
      </x:c>
      <x:c r="G28713" s="0" t="s">
        <x:v>66</x:v>
      </x:c>
      <x:c r="H28713" s="0">
        <x:v>0</x:v>
      </x:c>
    </x:row>
    <x:row r="28714" spans="1:8">
      <x:c r="A28714" s="0" t="s">
        <x:v>7243</x:v>
      </x:c>
      <x:c r="B28714" s="0" t="s">
        <x:v>7244</x:v>
      </x:c>
      <x:c r="C28714" s="0" t="s">
        <x:v>48</x:v>
      </x:c>
      <x:c r="D28714" s="0" t="s">
        <x:v>48</x:v>
      </x:c>
      <x:c r="E28714" s="0" t="s">
        <x:v>49</x:v>
      </x:c>
      <x:c r="F28714" s="0" t="s">
        <x:v>50</x:v>
      </x:c>
      <x:c r="G28714" s="0" t="s">
        <x:v>51</x:v>
      </x:c>
      <x:c r="H28714" s="0">
        <x:v>71</x:v>
      </x:c>
    </x:row>
    <x:row r="28715" spans="1:8">
      <x:c r="A28715" s="0" t="s">
        <x:v>7243</x:v>
      </x:c>
      <x:c r="B28715" s="0" t="s">
        <x:v>7244</x:v>
      </x:c>
      <x:c r="C28715" s="0" t="s">
        <x:v>48</x:v>
      </x:c>
      <x:c r="D28715" s="0" t="s">
        <x:v>48</x:v>
      </x:c>
      <x:c r="E28715" s="0" t="s">
        <x:v>52</x:v>
      </x:c>
      <x:c r="F28715" s="0" t="s">
        <x:v>53</x:v>
      </x:c>
      <x:c r="G28715" s="0" t="s">
        <x:v>51</x:v>
      </x:c>
      <x:c r="H28715" s="0">
        <x:v>35</x:v>
      </x:c>
    </x:row>
    <x:row r="28716" spans="1:8">
      <x:c r="A28716" s="0" t="s">
        <x:v>7243</x:v>
      </x:c>
      <x:c r="B28716" s="0" t="s">
        <x:v>7244</x:v>
      </x:c>
      <x:c r="C28716" s="0" t="s">
        <x:v>48</x:v>
      </x:c>
      <x:c r="D28716" s="0" t="s">
        <x:v>48</x:v>
      </x:c>
      <x:c r="E28716" s="0" t="s">
        <x:v>54</x:v>
      </x:c>
      <x:c r="F28716" s="0" t="s">
        <x:v>55</x:v>
      </x:c>
      <x:c r="G28716" s="0" t="s">
        <x:v>51</x:v>
      </x:c>
      <x:c r="H28716" s="0">
        <x:v>36</x:v>
      </x:c>
    </x:row>
    <x:row r="28717" spans="1:8">
      <x:c r="A28717" s="0" t="s">
        <x:v>7243</x:v>
      </x:c>
      <x:c r="B28717" s="0" t="s">
        <x:v>7244</x:v>
      </x:c>
      <x:c r="C28717" s="0" t="s">
        <x:v>48</x:v>
      </x:c>
      <x:c r="D28717" s="0" t="s">
        <x:v>48</x:v>
      </x:c>
      <x:c r="E28717" s="0" t="s">
        <x:v>56</x:v>
      </x:c>
      <x:c r="F28717" s="0" t="s">
        <x:v>57</x:v>
      </x:c>
      <x:c r="G28717" s="0" t="s">
        <x:v>51</x:v>
      </x:c>
      <x:c r="H28717" s="0">
        <x:v>22</x:v>
      </x:c>
    </x:row>
    <x:row r="28718" spans="1:8">
      <x:c r="A28718" s="0" t="s">
        <x:v>7243</x:v>
      </x:c>
      <x:c r="B28718" s="0" t="s">
        <x:v>7244</x:v>
      </x:c>
      <x:c r="C28718" s="0" t="s">
        <x:v>48</x:v>
      </x:c>
      <x:c r="D28718" s="0" t="s">
        <x:v>48</x:v>
      </x:c>
      <x:c r="E28718" s="0" t="s">
        <x:v>58</x:v>
      </x:c>
      <x:c r="F28718" s="0" t="s">
        <x:v>59</x:v>
      </x:c>
      <x:c r="G28718" s="0" t="s">
        <x:v>51</x:v>
      </x:c>
      <x:c r="H28718" s="0">
        <x:v>0</x:v>
      </x:c>
    </x:row>
    <x:row r="28719" spans="1:8">
      <x:c r="A28719" s="0" t="s">
        <x:v>7243</x:v>
      </x:c>
      <x:c r="B28719" s="0" t="s">
        <x:v>7244</x:v>
      </x:c>
      <x:c r="C28719" s="0" t="s">
        <x:v>48</x:v>
      </x:c>
      <x:c r="D28719" s="0" t="s">
        <x:v>48</x:v>
      </x:c>
      <x:c r="E28719" s="0" t="s">
        <x:v>60</x:v>
      </x:c>
      <x:c r="F28719" s="0" t="s">
        <x:v>61</x:v>
      </x:c>
      <x:c r="G28719" s="0" t="s">
        <x:v>51</x:v>
      </x:c>
      <x:c r="H28719" s="0">
        <x:v>0</x:v>
      </x:c>
    </x:row>
    <x:row r="28720" spans="1:8">
      <x:c r="A28720" s="0" t="s">
        <x:v>7243</x:v>
      </x:c>
      <x:c r="B28720" s="0" t="s">
        <x:v>7244</x:v>
      </x:c>
      <x:c r="C28720" s="0" t="s">
        <x:v>48</x:v>
      </x:c>
      <x:c r="D28720" s="0" t="s">
        <x:v>48</x:v>
      </x:c>
      <x:c r="E28720" s="0" t="s">
        <x:v>62</x:v>
      </x:c>
      <x:c r="F28720" s="0" t="s">
        <x:v>63</x:v>
      </x:c>
      <x:c r="G28720" s="0" t="s">
        <x:v>51</x:v>
      </x:c>
      <x:c r="H28720" s="0">
        <x:v>22</x:v>
      </x:c>
    </x:row>
    <x:row r="28721" spans="1:8">
      <x:c r="A28721" s="0" t="s">
        <x:v>7243</x:v>
      </x:c>
      <x:c r="B28721" s="0" t="s">
        <x:v>7244</x:v>
      </x:c>
      <x:c r="C28721" s="0" t="s">
        <x:v>48</x:v>
      </x:c>
      <x:c r="D28721" s="0" t="s">
        <x:v>48</x:v>
      </x:c>
      <x:c r="E28721" s="0" t="s">
        <x:v>64</x:v>
      </x:c>
      <x:c r="F28721" s="0" t="s">
        <x:v>65</x:v>
      </x:c>
      <x:c r="G28721" s="0" t="s">
        <x:v>66</x:v>
      </x:c>
      <x:c r="H28721" s="0">
        <x:v>0</x:v>
      </x:c>
    </x:row>
    <x:row r="28722" spans="1:8">
      <x:c r="A28722" s="0" t="s">
        <x:v>7245</x:v>
      </x:c>
      <x:c r="B28722" s="0" t="s">
        <x:v>7246</x:v>
      </x:c>
      <x:c r="C28722" s="0" t="s">
        <x:v>48</x:v>
      </x:c>
      <x:c r="D28722" s="0" t="s">
        <x:v>48</x:v>
      </x:c>
      <x:c r="E28722" s="0" t="s">
        <x:v>49</x:v>
      </x:c>
      <x:c r="F28722" s="0" t="s">
        <x:v>50</x:v>
      </x:c>
      <x:c r="G28722" s="0" t="s">
        <x:v>51</x:v>
      </x:c>
    </x:row>
    <x:row r="28723" spans="1:8">
      <x:c r="A28723" s="0" t="s">
        <x:v>7245</x:v>
      </x:c>
      <x:c r="B28723" s="0" t="s">
        <x:v>7246</x:v>
      </x:c>
      <x:c r="C28723" s="0" t="s">
        <x:v>48</x:v>
      </x:c>
      <x:c r="D28723" s="0" t="s">
        <x:v>48</x:v>
      </x:c>
      <x:c r="E28723" s="0" t="s">
        <x:v>52</x:v>
      </x:c>
      <x:c r="F28723" s="0" t="s">
        <x:v>53</x:v>
      </x:c>
      <x:c r="G28723" s="0" t="s">
        <x:v>51</x:v>
      </x:c>
    </x:row>
    <x:row r="28724" spans="1:8">
      <x:c r="A28724" s="0" t="s">
        <x:v>7245</x:v>
      </x:c>
      <x:c r="B28724" s="0" t="s">
        <x:v>7246</x:v>
      </x:c>
      <x:c r="C28724" s="0" t="s">
        <x:v>48</x:v>
      </x:c>
      <x:c r="D28724" s="0" t="s">
        <x:v>48</x:v>
      </x:c>
      <x:c r="E28724" s="0" t="s">
        <x:v>54</x:v>
      </x:c>
      <x:c r="F28724" s="0" t="s">
        <x:v>55</x:v>
      </x:c>
      <x:c r="G28724" s="0" t="s">
        <x:v>51</x:v>
      </x:c>
    </x:row>
    <x:row r="28725" spans="1:8">
      <x:c r="A28725" s="0" t="s">
        <x:v>7245</x:v>
      </x:c>
      <x:c r="B28725" s="0" t="s">
        <x:v>7246</x:v>
      </x:c>
      <x:c r="C28725" s="0" t="s">
        <x:v>48</x:v>
      </x:c>
      <x:c r="D28725" s="0" t="s">
        <x:v>48</x:v>
      </x:c>
      <x:c r="E28725" s="0" t="s">
        <x:v>56</x:v>
      </x:c>
      <x:c r="F28725" s="0" t="s">
        <x:v>57</x:v>
      </x:c>
      <x:c r="G28725" s="0" t="s">
        <x:v>51</x:v>
      </x:c>
    </x:row>
    <x:row r="28726" spans="1:8">
      <x:c r="A28726" s="0" t="s">
        <x:v>7245</x:v>
      </x:c>
      <x:c r="B28726" s="0" t="s">
        <x:v>7246</x:v>
      </x:c>
      <x:c r="C28726" s="0" t="s">
        <x:v>48</x:v>
      </x:c>
      <x:c r="D28726" s="0" t="s">
        <x:v>48</x:v>
      </x:c>
      <x:c r="E28726" s="0" t="s">
        <x:v>58</x:v>
      </x:c>
      <x:c r="F28726" s="0" t="s">
        <x:v>59</x:v>
      </x:c>
      <x:c r="G28726" s="0" t="s">
        <x:v>51</x:v>
      </x:c>
    </x:row>
    <x:row r="28727" spans="1:8">
      <x:c r="A28727" s="0" t="s">
        <x:v>7245</x:v>
      </x:c>
      <x:c r="B28727" s="0" t="s">
        <x:v>7246</x:v>
      </x:c>
      <x:c r="C28727" s="0" t="s">
        <x:v>48</x:v>
      </x:c>
      <x:c r="D28727" s="0" t="s">
        <x:v>48</x:v>
      </x:c>
      <x:c r="E28727" s="0" t="s">
        <x:v>60</x:v>
      </x:c>
      <x:c r="F28727" s="0" t="s">
        <x:v>61</x:v>
      </x:c>
      <x:c r="G28727" s="0" t="s">
        <x:v>51</x:v>
      </x:c>
    </x:row>
    <x:row r="28728" spans="1:8">
      <x:c r="A28728" s="0" t="s">
        <x:v>7245</x:v>
      </x:c>
      <x:c r="B28728" s="0" t="s">
        <x:v>7246</x:v>
      </x:c>
      <x:c r="C28728" s="0" t="s">
        <x:v>48</x:v>
      </x:c>
      <x:c r="D28728" s="0" t="s">
        <x:v>48</x:v>
      </x:c>
      <x:c r="E28728" s="0" t="s">
        <x:v>62</x:v>
      </x:c>
      <x:c r="F28728" s="0" t="s">
        <x:v>63</x:v>
      </x:c>
      <x:c r="G28728" s="0" t="s">
        <x:v>51</x:v>
      </x:c>
    </x:row>
    <x:row r="28729" spans="1:8">
      <x:c r="A28729" s="0" t="s">
        <x:v>7245</x:v>
      </x:c>
      <x:c r="B28729" s="0" t="s">
        <x:v>7246</x:v>
      </x:c>
      <x:c r="C28729" s="0" t="s">
        <x:v>48</x:v>
      </x:c>
      <x:c r="D28729" s="0" t="s">
        <x:v>48</x:v>
      </x:c>
      <x:c r="E28729" s="0" t="s">
        <x:v>64</x:v>
      </x:c>
      <x:c r="F28729" s="0" t="s">
        <x:v>65</x:v>
      </x:c>
      <x:c r="G28729" s="0" t="s">
        <x:v>66</x:v>
      </x:c>
    </x:row>
    <x:row r="28730" spans="1:8">
      <x:c r="A28730" s="0" t="s">
        <x:v>7247</x:v>
      </x:c>
      <x:c r="B28730" s="0" t="s">
        <x:v>7248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167</x:v>
      </x:c>
    </x:row>
    <x:row r="28731" spans="1:8">
      <x:c r="A28731" s="0" t="s">
        <x:v>7247</x:v>
      </x:c>
      <x:c r="B28731" s="0" t="s">
        <x:v>7248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83</x:v>
      </x:c>
    </x:row>
    <x:row r="28732" spans="1:8">
      <x:c r="A28732" s="0" t="s">
        <x:v>7247</x:v>
      </x:c>
      <x:c r="B28732" s="0" t="s">
        <x:v>7248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84</x:v>
      </x:c>
    </x:row>
    <x:row r="28733" spans="1:8">
      <x:c r="A28733" s="0" t="s">
        <x:v>7247</x:v>
      </x:c>
      <x:c r="B28733" s="0" t="s">
        <x:v>7248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74</x:v>
      </x:c>
    </x:row>
    <x:row r="28734" spans="1:8">
      <x:c r="A28734" s="0" t="s">
        <x:v>7247</x:v>
      </x:c>
      <x:c r="B28734" s="0" t="s">
        <x:v>7248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51</x:v>
      </x:c>
      <x:c r="H28734" s="0">
        <x:v>19</x:v>
      </x:c>
    </x:row>
    <x:row r="28735" spans="1:8">
      <x:c r="A28735" s="0" t="s">
        <x:v>7247</x:v>
      </x:c>
      <x:c r="B28735" s="0" t="s">
        <x:v>7248</x:v>
      </x:c>
      <x:c r="C28735" s="0" t="s">
        <x:v>48</x:v>
      </x:c>
      <x:c r="D28735" s="0" t="s">
        <x:v>48</x:v>
      </x:c>
      <x:c r="E28735" s="0" t="s">
        <x:v>60</x:v>
      </x:c>
      <x:c r="F28735" s="0" t="s">
        <x:v>61</x:v>
      </x:c>
      <x:c r="G28735" s="0" t="s">
        <x:v>51</x:v>
      </x:c>
      <x:c r="H28735" s="0">
        <x:v>18</x:v>
      </x:c>
    </x:row>
    <x:row r="28736" spans="1:8">
      <x:c r="A28736" s="0" t="s">
        <x:v>7247</x:v>
      </x:c>
      <x:c r="B28736" s="0" t="s">
        <x:v>7248</x:v>
      </x:c>
      <x:c r="C28736" s="0" t="s">
        <x:v>48</x:v>
      </x:c>
      <x:c r="D28736" s="0" t="s">
        <x:v>48</x:v>
      </x:c>
      <x:c r="E28736" s="0" t="s">
        <x:v>62</x:v>
      </x:c>
      <x:c r="F28736" s="0" t="s">
        <x:v>63</x:v>
      </x:c>
      <x:c r="G28736" s="0" t="s">
        <x:v>51</x:v>
      </x:c>
      <x:c r="H28736" s="0">
        <x:v>93</x:v>
      </x:c>
    </x:row>
    <x:row r="28737" spans="1:8">
      <x:c r="A28737" s="0" t="s">
        <x:v>7247</x:v>
      </x:c>
      <x:c r="B28737" s="0" t="s">
        <x:v>7248</x:v>
      </x:c>
      <x:c r="C28737" s="0" t="s">
        <x:v>48</x:v>
      </x:c>
      <x:c r="D28737" s="0" t="s">
        <x:v>48</x:v>
      </x:c>
      <x:c r="E28737" s="0" t="s">
        <x:v>64</x:v>
      </x:c>
      <x:c r="F28737" s="0" t="s">
        <x:v>65</x:v>
      </x:c>
      <x:c r="G28737" s="0" t="s">
        <x:v>66</x:v>
      </x:c>
      <x:c r="H28737" s="0">
        <x:v>19.4</x:v>
      </x:c>
    </x:row>
    <x:row r="28738" spans="1:8">
      <x:c r="A28738" s="0" t="s">
        <x:v>7249</x:v>
      </x:c>
      <x:c r="B28738" s="0" t="s">
        <x:v>7250</x:v>
      </x:c>
      <x:c r="C28738" s="0" t="s">
        <x:v>48</x:v>
      </x:c>
      <x:c r="D28738" s="0" t="s">
        <x:v>48</x:v>
      </x:c>
      <x:c r="E28738" s="0" t="s">
        <x:v>49</x:v>
      </x:c>
      <x:c r="F28738" s="0" t="s">
        <x:v>50</x:v>
      </x:c>
      <x:c r="G28738" s="0" t="s">
        <x:v>51</x:v>
      </x:c>
      <x:c r="H28738" s="0">
        <x:v>25</x:v>
      </x:c>
    </x:row>
    <x:row r="28739" spans="1:8">
      <x:c r="A28739" s="0" t="s">
        <x:v>7249</x:v>
      </x:c>
      <x:c r="B28739" s="0" t="s">
        <x:v>7250</x:v>
      </x:c>
      <x:c r="C28739" s="0" t="s">
        <x:v>48</x:v>
      </x:c>
      <x:c r="D28739" s="0" t="s">
        <x:v>48</x:v>
      </x:c>
      <x:c r="E28739" s="0" t="s">
        <x:v>52</x:v>
      </x:c>
      <x:c r="F28739" s="0" t="s">
        <x:v>53</x:v>
      </x:c>
      <x:c r="G28739" s="0" t="s">
        <x:v>51</x:v>
      </x:c>
      <x:c r="H28739" s="0">
        <x:v>14</x:v>
      </x:c>
    </x:row>
    <x:row r="28740" spans="1:8">
      <x:c r="A28740" s="0" t="s">
        <x:v>7249</x:v>
      </x:c>
      <x:c r="B28740" s="0" t="s">
        <x:v>7250</x:v>
      </x:c>
      <x:c r="C28740" s="0" t="s">
        <x:v>48</x:v>
      </x:c>
      <x:c r="D28740" s="0" t="s">
        <x:v>48</x:v>
      </x:c>
      <x:c r="E28740" s="0" t="s">
        <x:v>54</x:v>
      </x:c>
      <x:c r="F28740" s="0" t="s">
        <x:v>55</x:v>
      </x:c>
      <x:c r="G28740" s="0" t="s">
        <x:v>51</x:v>
      </x:c>
      <x:c r="H28740" s="0">
        <x:v>11</x:v>
      </x:c>
    </x:row>
    <x:row r="28741" spans="1:8">
      <x:c r="A28741" s="0" t="s">
        <x:v>7249</x:v>
      </x:c>
      <x:c r="B28741" s="0" t="s">
        <x:v>7250</x:v>
      </x:c>
      <x:c r="C28741" s="0" t="s">
        <x:v>48</x:v>
      </x:c>
      <x:c r="D28741" s="0" t="s">
        <x:v>48</x:v>
      </x:c>
      <x:c r="E28741" s="0" t="s">
        <x:v>56</x:v>
      </x:c>
      <x:c r="F28741" s="0" t="s">
        <x:v>57</x:v>
      </x:c>
      <x:c r="G28741" s="0" t="s">
        <x:v>51</x:v>
      </x:c>
      <x:c r="H28741" s="0">
        <x:v>8</x:v>
      </x:c>
    </x:row>
    <x:row r="28742" spans="1:8">
      <x:c r="A28742" s="0" t="s">
        <x:v>7249</x:v>
      </x:c>
      <x:c r="B28742" s="0" t="s">
        <x:v>7250</x:v>
      </x:c>
      <x:c r="C28742" s="0" t="s">
        <x:v>48</x:v>
      </x:c>
      <x:c r="D28742" s="0" t="s">
        <x:v>48</x:v>
      </x:c>
      <x:c r="E28742" s="0" t="s">
        <x:v>58</x:v>
      </x:c>
      <x:c r="F28742" s="0" t="s">
        <x:v>59</x:v>
      </x:c>
      <x:c r="G28742" s="0" t="s">
        <x:v>51</x:v>
      </x:c>
      <x:c r="H28742" s="0">
        <x:v>1</x:v>
      </x:c>
    </x:row>
    <x:row r="28743" spans="1:8">
      <x:c r="A28743" s="0" t="s">
        <x:v>7249</x:v>
      </x:c>
      <x:c r="B28743" s="0" t="s">
        <x:v>7250</x:v>
      </x:c>
      <x:c r="C28743" s="0" t="s">
        <x:v>48</x:v>
      </x:c>
      <x:c r="D28743" s="0" t="s">
        <x:v>48</x:v>
      </x:c>
      <x:c r="E28743" s="0" t="s">
        <x:v>60</x:v>
      </x:c>
      <x:c r="F28743" s="0" t="s">
        <x:v>61</x:v>
      </x:c>
      <x:c r="G28743" s="0" t="s">
        <x:v>51</x:v>
      </x:c>
      <x:c r="H28743" s="0">
        <x:v>1</x:v>
      </x:c>
    </x:row>
    <x:row r="28744" spans="1:8">
      <x:c r="A28744" s="0" t="s">
        <x:v>7249</x:v>
      </x:c>
      <x:c r="B28744" s="0" t="s">
        <x:v>7250</x:v>
      </x:c>
      <x:c r="C28744" s="0" t="s">
        <x:v>48</x:v>
      </x:c>
      <x:c r="D28744" s="0" t="s">
        <x:v>48</x:v>
      </x:c>
      <x:c r="E28744" s="0" t="s">
        <x:v>62</x:v>
      </x:c>
      <x:c r="F28744" s="0" t="s">
        <x:v>63</x:v>
      </x:c>
      <x:c r="G28744" s="0" t="s">
        <x:v>51</x:v>
      </x:c>
      <x:c r="H28744" s="0">
        <x:v>9</x:v>
      </x:c>
    </x:row>
    <x:row r="28745" spans="1:8">
      <x:c r="A28745" s="0" t="s">
        <x:v>7249</x:v>
      </x:c>
      <x:c r="B28745" s="0" t="s">
        <x:v>7250</x:v>
      </x:c>
      <x:c r="C28745" s="0" t="s">
        <x:v>48</x:v>
      </x:c>
      <x:c r="D28745" s="0" t="s">
        <x:v>48</x:v>
      </x:c>
      <x:c r="E28745" s="0" t="s">
        <x:v>64</x:v>
      </x:c>
      <x:c r="F28745" s="0" t="s">
        <x:v>65</x:v>
      </x:c>
      <x:c r="G28745" s="0" t="s">
        <x:v>66</x:v>
      </x:c>
      <x:c r="H28745" s="0">
        <x:v>11.1</x:v>
      </x:c>
    </x:row>
    <x:row r="28746" spans="1:8">
      <x:c r="A28746" s="0" t="s">
        <x:v>7251</x:v>
      </x:c>
      <x:c r="B28746" s="0" t="s">
        <x:v>7252</x:v>
      </x:c>
      <x:c r="C28746" s="0" t="s">
        <x:v>48</x:v>
      </x:c>
      <x:c r="D28746" s="0" t="s">
        <x:v>48</x:v>
      </x:c>
      <x:c r="E28746" s="0" t="s">
        <x:v>49</x:v>
      </x:c>
      <x:c r="F28746" s="0" t="s">
        <x:v>50</x:v>
      </x:c>
      <x:c r="G28746" s="0" t="s">
        <x:v>51</x:v>
      </x:c>
      <x:c r="H28746" s="0">
        <x:v>8</x:v>
      </x:c>
    </x:row>
    <x:row r="28747" spans="1:8">
      <x:c r="A28747" s="0" t="s">
        <x:v>7251</x:v>
      </x:c>
      <x:c r="B28747" s="0" t="s">
        <x:v>7252</x:v>
      </x:c>
      <x:c r="C28747" s="0" t="s">
        <x:v>48</x:v>
      </x:c>
      <x:c r="D28747" s="0" t="s">
        <x:v>48</x:v>
      </x:c>
      <x:c r="E28747" s="0" t="s">
        <x:v>52</x:v>
      </x:c>
      <x:c r="F28747" s="0" t="s">
        <x:v>53</x:v>
      </x:c>
      <x:c r="G28747" s="0" t="s">
        <x:v>51</x:v>
      </x:c>
      <x:c r="H28747" s="0">
        <x:v>3</x:v>
      </x:c>
    </x:row>
    <x:row r="28748" spans="1:8">
      <x:c r="A28748" s="0" t="s">
        <x:v>7251</x:v>
      </x:c>
      <x:c r="B28748" s="0" t="s">
        <x:v>7252</x:v>
      </x:c>
      <x:c r="C28748" s="0" t="s">
        <x:v>48</x:v>
      </x:c>
      <x:c r="D28748" s="0" t="s">
        <x:v>48</x:v>
      </x:c>
      <x:c r="E28748" s="0" t="s">
        <x:v>54</x:v>
      </x:c>
      <x:c r="F28748" s="0" t="s">
        <x:v>55</x:v>
      </x:c>
      <x:c r="G28748" s="0" t="s">
        <x:v>51</x:v>
      </x:c>
      <x:c r="H28748" s="0">
        <x:v>5</x:v>
      </x:c>
    </x:row>
    <x:row r="28749" spans="1:8">
      <x:c r="A28749" s="0" t="s">
        <x:v>7251</x:v>
      </x:c>
      <x:c r="B28749" s="0" t="s">
        <x:v>7252</x:v>
      </x:c>
      <x:c r="C28749" s="0" t="s">
        <x:v>48</x:v>
      </x:c>
      <x:c r="D28749" s="0" t="s">
        <x:v>48</x:v>
      </x:c>
      <x:c r="E28749" s="0" t="s">
        <x:v>56</x:v>
      </x:c>
      <x:c r="F28749" s="0" t="s">
        <x:v>57</x:v>
      </x:c>
      <x:c r="G28749" s="0" t="s">
        <x:v>51</x:v>
      </x:c>
      <x:c r="H28749" s="0">
        <x:v>3</x:v>
      </x:c>
    </x:row>
    <x:row r="28750" spans="1:8">
      <x:c r="A28750" s="0" t="s">
        <x:v>7251</x:v>
      </x:c>
      <x:c r="B28750" s="0" t="s">
        <x:v>7252</x:v>
      </x:c>
      <x:c r="C28750" s="0" t="s">
        <x:v>48</x:v>
      </x:c>
      <x:c r="D28750" s="0" t="s">
        <x:v>48</x:v>
      </x:c>
      <x:c r="E28750" s="0" t="s">
        <x:v>58</x:v>
      </x:c>
      <x:c r="F28750" s="0" t="s">
        <x:v>59</x:v>
      </x:c>
      <x:c r="G28750" s="0" t="s">
        <x:v>51</x:v>
      </x:c>
      <x:c r="H28750" s="0">
        <x:v>1</x:v>
      </x:c>
    </x:row>
    <x:row r="28751" spans="1:8">
      <x:c r="A28751" s="0" t="s">
        <x:v>7251</x:v>
      </x:c>
      <x:c r="B28751" s="0" t="s">
        <x:v>7252</x:v>
      </x:c>
      <x:c r="C28751" s="0" t="s">
        <x:v>48</x:v>
      </x:c>
      <x:c r="D28751" s="0" t="s">
        <x:v>48</x:v>
      </x:c>
      <x:c r="E28751" s="0" t="s">
        <x:v>60</x:v>
      </x:c>
      <x:c r="F28751" s="0" t="s">
        <x:v>61</x:v>
      </x:c>
      <x:c r="G28751" s="0" t="s">
        <x:v>51</x:v>
      </x:c>
      <x:c r="H28751" s="0">
        <x:v>1</x:v>
      </x:c>
    </x:row>
    <x:row r="28752" spans="1:8">
      <x:c r="A28752" s="0" t="s">
        <x:v>7251</x:v>
      </x:c>
      <x:c r="B28752" s="0" t="s">
        <x:v>7252</x:v>
      </x:c>
      <x:c r="C28752" s="0" t="s">
        <x:v>48</x:v>
      </x:c>
      <x:c r="D28752" s="0" t="s">
        <x:v>48</x:v>
      </x:c>
      <x:c r="E28752" s="0" t="s">
        <x:v>62</x:v>
      </x:c>
      <x:c r="F28752" s="0" t="s">
        <x:v>63</x:v>
      </x:c>
      <x:c r="G28752" s="0" t="s">
        <x:v>51</x:v>
      </x:c>
      <x:c r="H28752" s="0">
        <x:v>4</x:v>
      </x:c>
    </x:row>
    <x:row r="28753" spans="1:8">
      <x:c r="A28753" s="0" t="s">
        <x:v>7251</x:v>
      </x:c>
      <x:c r="B28753" s="0" t="s">
        <x:v>7252</x:v>
      </x:c>
      <x:c r="C28753" s="0" t="s">
        <x:v>48</x:v>
      </x:c>
      <x:c r="D28753" s="0" t="s">
        <x:v>48</x:v>
      </x:c>
      <x:c r="E28753" s="0" t="s">
        <x:v>64</x:v>
      </x:c>
      <x:c r="F28753" s="0" t="s">
        <x:v>65</x:v>
      </x:c>
      <x:c r="G28753" s="0" t="s">
        <x:v>66</x:v>
      </x:c>
      <x:c r="H28753" s="0">
        <x:v>25</x:v>
      </x:c>
    </x:row>
    <x:row r="28754" spans="1:8">
      <x:c r="A28754" s="0" t="s">
        <x:v>7253</x:v>
      </x:c>
      <x:c r="B28754" s="0" t="s">
        <x:v>7254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47</x:v>
      </x:c>
    </x:row>
    <x:row r="28755" spans="1:8">
      <x:c r="A28755" s="0" t="s">
        <x:v>7253</x:v>
      </x:c>
      <x:c r="B28755" s="0" t="s">
        <x:v>7254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27</x:v>
      </x:c>
    </x:row>
    <x:row r="28756" spans="1:8">
      <x:c r="A28756" s="0" t="s">
        <x:v>7253</x:v>
      </x:c>
      <x:c r="B28756" s="0" t="s">
        <x:v>7254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20</x:v>
      </x:c>
    </x:row>
    <x:row r="28757" spans="1:8">
      <x:c r="A28757" s="0" t="s">
        <x:v>7253</x:v>
      </x:c>
      <x:c r="B28757" s="0" t="s">
        <x:v>7254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22</x:v>
      </x:c>
    </x:row>
    <x:row r="28758" spans="1:8">
      <x:c r="A28758" s="0" t="s">
        <x:v>7253</x:v>
      </x:c>
      <x:c r="B28758" s="0" t="s">
        <x:v>7254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51</x:v>
      </x:c>
      <x:c r="H28758" s="0">
        <x:v>46</x:v>
      </x:c>
    </x:row>
    <x:row r="28759" spans="1:8">
      <x:c r="A28759" s="0" t="s">
        <x:v>7253</x:v>
      </x:c>
      <x:c r="B28759" s="0" t="s">
        <x:v>7254</x:v>
      </x:c>
      <x:c r="C28759" s="0" t="s">
        <x:v>48</x:v>
      </x:c>
      <x:c r="D28759" s="0" t="s">
        <x:v>48</x:v>
      </x:c>
      <x:c r="E28759" s="0" t="s">
        <x:v>60</x:v>
      </x:c>
      <x:c r="F28759" s="0" t="s">
        <x:v>61</x:v>
      </x:c>
      <x:c r="G28759" s="0" t="s">
        <x:v>51</x:v>
      </x:c>
      <x:c r="H28759" s="0">
        <x:v>42</x:v>
      </x:c>
    </x:row>
    <x:row r="28760" spans="1:8">
      <x:c r="A28760" s="0" t="s">
        <x:v>7253</x:v>
      </x:c>
      <x:c r="B28760" s="0" t="s">
        <x:v>7254</x:v>
      </x:c>
      <x:c r="C28760" s="0" t="s">
        <x:v>48</x:v>
      </x:c>
      <x:c r="D28760" s="0" t="s">
        <x:v>48</x:v>
      </x:c>
      <x:c r="E28760" s="0" t="s">
        <x:v>62</x:v>
      </x:c>
      <x:c r="F28760" s="0" t="s">
        <x:v>63</x:v>
      </x:c>
      <x:c r="G28760" s="0" t="s">
        <x:v>51</x:v>
      </x:c>
      <x:c r="H28760" s="0">
        <x:v>68</x:v>
      </x:c>
    </x:row>
    <x:row r="28761" spans="1:8">
      <x:c r="A28761" s="0" t="s">
        <x:v>7253</x:v>
      </x:c>
      <x:c r="B28761" s="0" t="s">
        <x:v>7254</x:v>
      </x:c>
      <x:c r="C28761" s="0" t="s">
        <x:v>48</x:v>
      </x:c>
      <x:c r="D28761" s="0" t="s">
        <x:v>48</x:v>
      </x:c>
      <x:c r="E28761" s="0" t="s">
        <x:v>64</x:v>
      </x:c>
      <x:c r="F28761" s="0" t="s">
        <x:v>65</x:v>
      </x:c>
      <x:c r="G28761" s="0" t="s">
        <x:v>66</x:v>
      </x:c>
      <x:c r="H28761" s="0">
        <x:v>61.8</x:v>
      </x:c>
    </x:row>
    <x:row r="28762" spans="1:8">
      <x:c r="A28762" s="0" t="s">
        <x:v>7255</x:v>
      </x:c>
      <x:c r="B28762" s="0" t="s">
        <x:v>7256</x:v>
      </x:c>
      <x:c r="C28762" s="0" t="s">
        <x:v>48</x:v>
      </x:c>
      <x:c r="D28762" s="0" t="s">
        <x:v>48</x:v>
      </x:c>
      <x:c r="E28762" s="0" t="s">
        <x:v>49</x:v>
      </x:c>
      <x:c r="F28762" s="0" t="s">
        <x:v>50</x:v>
      </x:c>
      <x:c r="G28762" s="0" t="s">
        <x:v>51</x:v>
      </x:c>
      <x:c r="H28762" s="0">
        <x:v>35</x:v>
      </x:c>
    </x:row>
    <x:row r="28763" spans="1:8">
      <x:c r="A28763" s="0" t="s">
        <x:v>7255</x:v>
      </x:c>
      <x:c r="B28763" s="0" t="s">
        <x:v>7256</x:v>
      </x:c>
      <x:c r="C28763" s="0" t="s">
        <x:v>48</x:v>
      </x:c>
      <x:c r="D28763" s="0" t="s">
        <x:v>48</x:v>
      </x:c>
      <x:c r="E28763" s="0" t="s">
        <x:v>52</x:v>
      </x:c>
      <x:c r="F28763" s="0" t="s">
        <x:v>53</x:v>
      </x:c>
      <x:c r="G28763" s="0" t="s">
        <x:v>51</x:v>
      </x:c>
      <x:c r="H28763" s="0">
        <x:v>19</x:v>
      </x:c>
    </x:row>
    <x:row r="28764" spans="1:8">
      <x:c r="A28764" s="0" t="s">
        <x:v>7255</x:v>
      </x:c>
      <x:c r="B28764" s="0" t="s">
        <x:v>7256</x:v>
      </x:c>
      <x:c r="C28764" s="0" t="s">
        <x:v>48</x:v>
      </x:c>
      <x:c r="D28764" s="0" t="s">
        <x:v>48</x:v>
      </x:c>
      <x:c r="E28764" s="0" t="s">
        <x:v>54</x:v>
      </x:c>
      <x:c r="F28764" s="0" t="s">
        <x:v>55</x:v>
      </x:c>
      <x:c r="G28764" s="0" t="s">
        <x:v>51</x:v>
      </x:c>
      <x:c r="H28764" s="0">
        <x:v>16</x:v>
      </x:c>
    </x:row>
    <x:row r="28765" spans="1:8">
      <x:c r="A28765" s="0" t="s">
        <x:v>7255</x:v>
      </x:c>
      <x:c r="B28765" s="0" t="s">
        <x:v>7256</x:v>
      </x:c>
      <x:c r="C28765" s="0" t="s">
        <x:v>48</x:v>
      </x:c>
      <x:c r="D28765" s="0" t="s">
        <x:v>48</x:v>
      </x:c>
      <x:c r="E28765" s="0" t="s">
        <x:v>56</x:v>
      </x:c>
      <x:c r="F28765" s="0" t="s">
        <x:v>57</x:v>
      </x:c>
      <x:c r="G28765" s="0" t="s">
        <x:v>51</x:v>
      </x:c>
      <x:c r="H28765" s="0">
        <x:v>11</x:v>
      </x:c>
    </x:row>
    <x:row r="28766" spans="1:8">
      <x:c r="A28766" s="0" t="s">
        <x:v>7255</x:v>
      </x:c>
      <x:c r="B28766" s="0" t="s">
        <x:v>7256</x:v>
      </x:c>
      <x:c r="C28766" s="0" t="s">
        <x:v>48</x:v>
      </x:c>
      <x:c r="D28766" s="0" t="s">
        <x:v>48</x:v>
      </x:c>
      <x:c r="E28766" s="0" t="s">
        <x:v>58</x:v>
      </x:c>
      <x:c r="F28766" s="0" t="s">
        <x:v>59</x:v>
      </x:c>
      <x:c r="G28766" s="0" t="s">
        <x:v>51</x:v>
      </x:c>
      <x:c r="H28766" s="0">
        <x:v>1</x:v>
      </x:c>
    </x:row>
    <x:row r="28767" spans="1:8">
      <x:c r="A28767" s="0" t="s">
        <x:v>7255</x:v>
      </x:c>
      <x:c r="B28767" s="0" t="s">
        <x:v>7256</x:v>
      </x:c>
      <x:c r="C28767" s="0" t="s">
        <x:v>48</x:v>
      </x:c>
      <x:c r="D28767" s="0" t="s">
        <x:v>48</x:v>
      </x:c>
      <x:c r="E28767" s="0" t="s">
        <x:v>60</x:v>
      </x:c>
      <x:c r="F28767" s="0" t="s">
        <x:v>61</x:v>
      </x:c>
      <x:c r="G28767" s="0" t="s">
        <x:v>51</x:v>
      </x:c>
      <x:c r="H28767" s="0">
        <x:v>1</x:v>
      </x:c>
    </x:row>
    <x:row r="28768" spans="1:8">
      <x:c r="A28768" s="0" t="s">
        <x:v>7255</x:v>
      </x:c>
      <x:c r="B28768" s="0" t="s">
        <x:v>7256</x:v>
      </x:c>
      <x:c r="C28768" s="0" t="s">
        <x:v>48</x:v>
      </x:c>
      <x:c r="D28768" s="0" t="s">
        <x:v>48</x:v>
      </x:c>
      <x:c r="E28768" s="0" t="s">
        <x:v>62</x:v>
      </x:c>
      <x:c r="F28768" s="0" t="s">
        <x:v>63</x:v>
      </x:c>
      <x:c r="G28768" s="0" t="s">
        <x:v>51</x:v>
      </x:c>
      <x:c r="H28768" s="0">
        <x:v>12</x:v>
      </x:c>
    </x:row>
    <x:row r="28769" spans="1:8">
      <x:c r="A28769" s="0" t="s">
        <x:v>7255</x:v>
      </x:c>
      <x:c r="B28769" s="0" t="s">
        <x:v>7256</x:v>
      </x:c>
      <x:c r="C28769" s="0" t="s">
        <x:v>48</x:v>
      </x:c>
      <x:c r="D28769" s="0" t="s">
        <x:v>48</x:v>
      </x:c>
      <x:c r="E28769" s="0" t="s">
        <x:v>64</x:v>
      </x:c>
      <x:c r="F28769" s="0" t="s">
        <x:v>65</x:v>
      </x:c>
      <x:c r="G28769" s="0" t="s">
        <x:v>66</x:v>
      </x:c>
      <x:c r="H28769" s="0">
        <x:v>8.3</x:v>
      </x:c>
    </x:row>
    <x:row r="28770" spans="1:8">
      <x:c r="A28770" s="0" t="s">
        <x:v>7257</x:v>
      </x:c>
      <x:c r="B28770" s="0" t="s">
        <x:v>7258</x:v>
      </x:c>
      <x:c r="C28770" s="0" t="s">
        <x:v>48</x:v>
      </x:c>
      <x:c r="D28770" s="0" t="s">
        <x:v>48</x:v>
      </x:c>
      <x:c r="E28770" s="0" t="s">
        <x:v>49</x:v>
      </x:c>
      <x:c r="F28770" s="0" t="s">
        <x:v>50</x:v>
      </x:c>
      <x:c r="G28770" s="0" t="s">
        <x:v>51</x:v>
      </x:c>
      <x:c r="H28770" s="0">
        <x:v>26</x:v>
      </x:c>
    </x:row>
    <x:row r="28771" spans="1:8">
      <x:c r="A28771" s="0" t="s">
        <x:v>7257</x:v>
      </x:c>
      <x:c r="B28771" s="0" t="s">
        <x:v>7258</x:v>
      </x:c>
      <x:c r="C28771" s="0" t="s">
        <x:v>48</x:v>
      </x:c>
      <x:c r="D28771" s="0" t="s">
        <x:v>48</x:v>
      </x:c>
      <x:c r="E28771" s="0" t="s">
        <x:v>52</x:v>
      </x:c>
      <x:c r="F28771" s="0" t="s">
        <x:v>53</x:v>
      </x:c>
      <x:c r="G28771" s="0" t="s">
        <x:v>51</x:v>
      </x:c>
      <x:c r="H28771" s="0">
        <x:v>18</x:v>
      </x:c>
    </x:row>
    <x:row r="28772" spans="1:8">
      <x:c r="A28772" s="0" t="s">
        <x:v>7257</x:v>
      </x:c>
      <x:c r="B28772" s="0" t="s">
        <x:v>7258</x:v>
      </x:c>
      <x:c r="C28772" s="0" t="s">
        <x:v>48</x:v>
      </x:c>
      <x:c r="D28772" s="0" t="s">
        <x:v>48</x:v>
      </x:c>
      <x:c r="E28772" s="0" t="s">
        <x:v>54</x:v>
      </x:c>
      <x:c r="F28772" s="0" t="s">
        <x:v>55</x:v>
      </x:c>
      <x:c r="G28772" s="0" t="s">
        <x:v>51</x:v>
      </x:c>
      <x:c r="H28772" s="0">
        <x:v>8</x:v>
      </x:c>
    </x:row>
    <x:row r="28773" spans="1:8">
      <x:c r="A28773" s="0" t="s">
        <x:v>7257</x:v>
      </x:c>
      <x:c r="B28773" s="0" t="s">
        <x:v>7258</x:v>
      </x:c>
      <x:c r="C28773" s="0" t="s">
        <x:v>48</x:v>
      </x:c>
      <x:c r="D28773" s="0" t="s">
        <x:v>48</x:v>
      </x:c>
      <x:c r="E28773" s="0" t="s">
        <x:v>56</x:v>
      </x:c>
      <x:c r="F28773" s="0" t="s">
        <x:v>57</x:v>
      </x:c>
      <x:c r="G28773" s="0" t="s">
        <x:v>51</x:v>
      </x:c>
      <x:c r="H28773" s="0">
        <x:v>11</x:v>
      </x:c>
    </x:row>
    <x:row r="28774" spans="1:8">
      <x:c r="A28774" s="0" t="s">
        <x:v>7257</x:v>
      </x:c>
      <x:c r="B28774" s="0" t="s">
        <x:v>7258</x:v>
      </x:c>
      <x:c r="C28774" s="0" t="s">
        <x:v>48</x:v>
      </x:c>
      <x:c r="D28774" s="0" t="s">
        <x:v>48</x:v>
      </x:c>
      <x:c r="E28774" s="0" t="s">
        <x:v>58</x:v>
      </x:c>
      <x:c r="F28774" s="0" t="s">
        <x:v>59</x:v>
      </x:c>
      <x:c r="G28774" s="0" t="s">
        <x:v>51</x:v>
      </x:c>
      <x:c r="H28774" s="0">
        <x:v>1</x:v>
      </x:c>
    </x:row>
    <x:row r="28775" spans="1:8">
      <x:c r="A28775" s="0" t="s">
        <x:v>7257</x:v>
      </x:c>
      <x:c r="B28775" s="0" t="s">
        <x:v>7258</x:v>
      </x:c>
      <x:c r="C28775" s="0" t="s">
        <x:v>48</x:v>
      </x:c>
      <x:c r="D28775" s="0" t="s">
        <x:v>48</x:v>
      </x:c>
      <x:c r="E28775" s="0" t="s">
        <x:v>60</x:v>
      </x:c>
      <x:c r="F28775" s="0" t="s">
        <x:v>61</x:v>
      </x:c>
      <x:c r="G28775" s="0" t="s">
        <x:v>51</x:v>
      </x:c>
      <x:c r="H28775" s="0">
        <x:v>1</x:v>
      </x:c>
    </x:row>
    <x:row r="28776" spans="1:8">
      <x:c r="A28776" s="0" t="s">
        <x:v>7257</x:v>
      </x:c>
      <x:c r="B28776" s="0" t="s">
        <x:v>7258</x:v>
      </x:c>
      <x:c r="C28776" s="0" t="s">
        <x:v>48</x:v>
      </x:c>
      <x:c r="D28776" s="0" t="s">
        <x:v>48</x:v>
      </x:c>
      <x:c r="E28776" s="0" t="s">
        <x:v>62</x:v>
      </x:c>
      <x:c r="F28776" s="0" t="s">
        <x:v>63</x:v>
      </x:c>
      <x:c r="G28776" s="0" t="s">
        <x:v>51</x:v>
      </x:c>
      <x:c r="H28776" s="0">
        <x:v>12</x:v>
      </x:c>
    </x:row>
    <x:row r="28777" spans="1:8">
      <x:c r="A28777" s="0" t="s">
        <x:v>7257</x:v>
      </x:c>
      <x:c r="B28777" s="0" t="s">
        <x:v>7258</x:v>
      </x:c>
      <x:c r="C28777" s="0" t="s">
        <x:v>48</x:v>
      </x:c>
      <x:c r="D28777" s="0" t="s">
        <x:v>48</x:v>
      </x:c>
      <x:c r="E28777" s="0" t="s">
        <x:v>64</x:v>
      </x:c>
      <x:c r="F28777" s="0" t="s">
        <x:v>65</x:v>
      </x:c>
      <x:c r="G28777" s="0" t="s">
        <x:v>66</x:v>
      </x:c>
      <x:c r="H28777" s="0">
        <x:v>8.3</x:v>
      </x:c>
    </x:row>
    <x:row r="28778" spans="1:8">
      <x:c r="A28778" s="0" t="s">
        <x:v>7259</x:v>
      </x:c>
      <x:c r="B28778" s="0" t="s">
        <x:v>7260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0</x:v>
      </x:c>
    </x:row>
    <x:row r="28779" spans="1:8">
      <x:c r="A28779" s="0" t="s">
        <x:v>7259</x:v>
      </x:c>
      <x:c r="B28779" s="0" t="s">
        <x:v>7260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0</x:v>
      </x:c>
    </x:row>
    <x:row r="28780" spans="1:8">
      <x:c r="A28780" s="0" t="s">
        <x:v>7259</x:v>
      </x:c>
      <x:c r="B28780" s="0" t="s">
        <x:v>7260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0</x:v>
      </x:c>
    </x:row>
    <x:row r="28781" spans="1:8">
      <x:c r="A28781" s="0" t="s">
        <x:v>7259</x:v>
      </x:c>
      <x:c r="B28781" s="0" t="s">
        <x:v>7260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0</x:v>
      </x:c>
    </x:row>
    <x:row r="28782" spans="1:8">
      <x:c r="A28782" s="0" t="s">
        <x:v>7259</x:v>
      </x:c>
      <x:c r="B28782" s="0" t="s">
        <x:v>7260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51</x:v>
      </x:c>
      <x:c r="H28782" s="0">
        <x:v>1</x:v>
      </x:c>
    </x:row>
    <x:row r="28783" spans="1:8">
      <x:c r="A28783" s="0" t="s">
        <x:v>7259</x:v>
      </x:c>
      <x:c r="B28783" s="0" t="s">
        <x:v>7260</x:v>
      </x:c>
      <x:c r="C28783" s="0" t="s">
        <x:v>48</x:v>
      </x:c>
      <x:c r="D28783" s="0" t="s">
        <x:v>48</x:v>
      </x:c>
      <x:c r="E28783" s="0" t="s">
        <x:v>60</x:v>
      </x:c>
      <x:c r="F28783" s="0" t="s">
        <x:v>61</x:v>
      </x:c>
      <x:c r="G28783" s="0" t="s">
        <x:v>51</x:v>
      </x:c>
      <x:c r="H28783" s="0">
        <x:v>1</x:v>
      </x:c>
    </x:row>
    <x:row r="28784" spans="1:8">
      <x:c r="A28784" s="0" t="s">
        <x:v>7259</x:v>
      </x:c>
      <x:c r="B28784" s="0" t="s">
        <x:v>7260</x:v>
      </x:c>
      <x:c r="C28784" s="0" t="s">
        <x:v>48</x:v>
      </x:c>
      <x:c r="D28784" s="0" t="s">
        <x:v>48</x:v>
      </x:c>
      <x:c r="E28784" s="0" t="s">
        <x:v>62</x:v>
      </x:c>
      <x:c r="F28784" s="0" t="s">
        <x:v>63</x:v>
      </x:c>
      <x:c r="G28784" s="0" t="s">
        <x:v>51</x:v>
      </x:c>
      <x:c r="H28784" s="0">
        <x:v>1</x:v>
      </x:c>
    </x:row>
    <x:row r="28785" spans="1:8">
      <x:c r="A28785" s="0" t="s">
        <x:v>7259</x:v>
      </x:c>
      <x:c r="B28785" s="0" t="s">
        <x:v>7260</x:v>
      </x:c>
      <x:c r="C28785" s="0" t="s">
        <x:v>48</x:v>
      </x:c>
      <x:c r="D28785" s="0" t="s">
        <x:v>48</x:v>
      </x:c>
      <x:c r="E28785" s="0" t="s">
        <x:v>64</x:v>
      </x:c>
      <x:c r="F28785" s="0" t="s">
        <x:v>65</x:v>
      </x:c>
      <x:c r="G28785" s="0" t="s">
        <x:v>66</x:v>
      </x:c>
      <x:c r="H28785" s="0">
        <x:v>100</x:v>
      </x:c>
    </x:row>
    <x:row r="28786" spans="1:8">
      <x:c r="A28786" s="0" t="s">
        <x:v>7261</x:v>
      </x:c>
      <x:c r="B28786" s="0" t="s">
        <x:v>7262</x:v>
      </x:c>
      <x:c r="C28786" s="0" t="s">
        <x:v>48</x:v>
      </x:c>
      <x:c r="D28786" s="0" t="s">
        <x:v>48</x:v>
      </x:c>
      <x:c r="E28786" s="0" t="s">
        <x:v>49</x:v>
      </x:c>
      <x:c r="F28786" s="0" t="s">
        <x:v>50</x:v>
      </x:c>
      <x:c r="G28786" s="0" t="s">
        <x:v>51</x:v>
      </x:c>
      <x:c r="H28786" s="0">
        <x:v>0</x:v>
      </x:c>
    </x:row>
    <x:row r="28787" spans="1:8">
      <x:c r="A28787" s="0" t="s">
        <x:v>7261</x:v>
      </x:c>
      <x:c r="B28787" s="0" t="s">
        <x:v>7262</x:v>
      </x:c>
      <x:c r="C28787" s="0" t="s">
        <x:v>48</x:v>
      </x:c>
      <x:c r="D28787" s="0" t="s">
        <x:v>48</x:v>
      </x:c>
      <x:c r="E28787" s="0" t="s">
        <x:v>52</x:v>
      </x:c>
      <x:c r="F28787" s="0" t="s">
        <x:v>53</x:v>
      </x:c>
      <x:c r="G28787" s="0" t="s">
        <x:v>51</x:v>
      </x:c>
      <x:c r="H28787" s="0">
        <x:v>0</x:v>
      </x:c>
    </x:row>
    <x:row r="28788" spans="1:8">
      <x:c r="A28788" s="0" t="s">
        <x:v>7261</x:v>
      </x:c>
      <x:c r="B28788" s="0" t="s">
        <x:v>7262</x:v>
      </x:c>
      <x:c r="C28788" s="0" t="s">
        <x:v>48</x:v>
      </x:c>
      <x:c r="D28788" s="0" t="s">
        <x:v>48</x:v>
      </x:c>
      <x:c r="E28788" s="0" t="s">
        <x:v>54</x:v>
      </x:c>
      <x:c r="F28788" s="0" t="s">
        <x:v>55</x:v>
      </x:c>
      <x:c r="G28788" s="0" t="s">
        <x:v>51</x:v>
      </x:c>
      <x:c r="H28788" s="0">
        <x:v>0</x:v>
      </x:c>
    </x:row>
    <x:row r="28789" spans="1:8">
      <x:c r="A28789" s="0" t="s">
        <x:v>7261</x:v>
      </x:c>
      <x:c r="B28789" s="0" t="s">
        <x:v>7262</x:v>
      </x:c>
      <x:c r="C28789" s="0" t="s">
        <x:v>48</x:v>
      </x:c>
      <x:c r="D28789" s="0" t="s">
        <x:v>48</x:v>
      </x:c>
      <x:c r="E28789" s="0" t="s">
        <x:v>56</x:v>
      </x:c>
      <x:c r="F28789" s="0" t="s">
        <x:v>57</x:v>
      </x:c>
      <x:c r="G28789" s="0" t="s">
        <x:v>51</x:v>
      </x:c>
      <x:c r="H28789" s="0">
        <x:v>0</x:v>
      </x:c>
    </x:row>
    <x:row r="28790" spans="1:8">
      <x:c r="A28790" s="0" t="s">
        <x:v>7261</x:v>
      </x:c>
      <x:c r="B28790" s="0" t="s">
        <x:v>7262</x:v>
      </x:c>
      <x:c r="C28790" s="0" t="s">
        <x:v>48</x:v>
      </x:c>
      <x:c r="D28790" s="0" t="s">
        <x:v>48</x:v>
      </x:c>
      <x:c r="E28790" s="0" t="s">
        <x:v>58</x:v>
      </x:c>
      <x:c r="F28790" s="0" t="s">
        <x:v>59</x:v>
      </x:c>
      <x:c r="G28790" s="0" t="s">
        <x:v>51</x:v>
      </x:c>
      <x:c r="H28790" s="0">
        <x:v>0</x:v>
      </x:c>
    </x:row>
    <x:row r="28791" spans="1:8">
      <x:c r="A28791" s="0" t="s">
        <x:v>7261</x:v>
      </x:c>
      <x:c r="B28791" s="0" t="s">
        <x:v>7262</x:v>
      </x:c>
      <x:c r="C28791" s="0" t="s">
        <x:v>48</x:v>
      </x:c>
      <x:c r="D28791" s="0" t="s">
        <x:v>48</x:v>
      </x:c>
      <x:c r="E28791" s="0" t="s">
        <x:v>60</x:v>
      </x:c>
      <x:c r="F28791" s="0" t="s">
        <x:v>61</x:v>
      </x:c>
      <x:c r="G28791" s="0" t="s">
        <x:v>51</x:v>
      </x:c>
      <x:c r="H28791" s="0">
        <x:v>0</x:v>
      </x:c>
    </x:row>
    <x:row r="28792" spans="1:8">
      <x:c r="A28792" s="0" t="s">
        <x:v>7261</x:v>
      </x:c>
      <x:c r="B28792" s="0" t="s">
        <x:v>7262</x:v>
      </x:c>
      <x:c r="C28792" s="0" t="s">
        <x:v>48</x:v>
      </x:c>
      <x:c r="D28792" s="0" t="s">
        <x:v>48</x:v>
      </x:c>
      <x:c r="E28792" s="0" t="s">
        <x:v>62</x:v>
      </x:c>
      <x:c r="F28792" s="0" t="s">
        <x:v>63</x:v>
      </x:c>
      <x:c r="G28792" s="0" t="s">
        <x:v>51</x:v>
      </x:c>
      <x:c r="H28792" s="0">
        <x:v>0</x:v>
      </x:c>
    </x:row>
    <x:row r="28793" spans="1:8">
      <x:c r="A28793" s="0" t="s">
        <x:v>7261</x:v>
      </x:c>
      <x:c r="B28793" s="0" t="s">
        <x:v>7262</x:v>
      </x:c>
      <x:c r="C28793" s="0" t="s">
        <x:v>48</x:v>
      </x:c>
      <x:c r="D28793" s="0" t="s">
        <x:v>48</x:v>
      </x:c>
      <x:c r="E28793" s="0" t="s">
        <x:v>64</x:v>
      </x:c>
      <x:c r="F28793" s="0" t="s">
        <x:v>65</x:v>
      </x:c>
      <x:c r="G28793" s="0" t="s">
        <x:v>66</x:v>
      </x:c>
      <x:c r="H28793" s="0">
        <x:v>0</x:v>
      </x:c>
    </x:row>
    <x:row r="28794" spans="1:8">
      <x:c r="A28794" s="0" t="s">
        <x:v>7263</x:v>
      </x:c>
      <x:c r="B28794" s="0" t="s">
        <x:v>7264</x:v>
      </x:c>
      <x:c r="C28794" s="0" t="s">
        <x:v>48</x:v>
      </x:c>
      <x:c r="D28794" s="0" t="s">
        <x:v>48</x:v>
      </x:c>
      <x:c r="E28794" s="0" t="s">
        <x:v>49</x:v>
      </x:c>
      <x:c r="F28794" s="0" t="s">
        <x:v>50</x:v>
      </x:c>
      <x:c r="G28794" s="0" t="s">
        <x:v>51</x:v>
      </x:c>
      <x:c r="H28794" s="0">
        <x:v>22</x:v>
      </x:c>
    </x:row>
    <x:row r="28795" spans="1:8">
      <x:c r="A28795" s="0" t="s">
        <x:v>7263</x:v>
      </x:c>
      <x:c r="B28795" s="0" t="s">
        <x:v>7264</x:v>
      </x:c>
      <x:c r="C28795" s="0" t="s">
        <x:v>48</x:v>
      </x:c>
      <x:c r="D28795" s="0" t="s">
        <x:v>48</x:v>
      </x:c>
      <x:c r="E28795" s="0" t="s">
        <x:v>52</x:v>
      </x:c>
      <x:c r="F28795" s="0" t="s">
        <x:v>53</x:v>
      </x:c>
      <x:c r="G28795" s="0" t="s">
        <x:v>51</x:v>
      </x:c>
      <x:c r="H28795" s="0">
        <x:v>10</x:v>
      </x:c>
    </x:row>
    <x:row r="28796" spans="1:8">
      <x:c r="A28796" s="0" t="s">
        <x:v>7263</x:v>
      </x:c>
      <x:c r="B28796" s="0" t="s">
        <x:v>7264</x:v>
      </x:c>
      <x:c r="C28796" s="0" t="s">
        <x:v>48</x:v>
      </x:c>
      <x:c r="D28796" s="0" t="s">
        <x:v>48</x:v>
      </x:c>
      <x:c r="E28796" s="0" t="s">
        <x:v>54</x:v>
      </x:c>
      <x:c r="F28796" s="0" t="s">
        <x:v>55</x:v>
      </x:c>
      <x:c r="G28796" s="0" t="s">
        <x:v>51</x:v>
      </x:c>
      <x:c r="H28796" s="0">
        <x:v>12</x:v>
      </x:c>
    </x:row>
    <x:row r="28797" spans="1:8">
      <x:c r="A28797" s="0" t="s">
        <x:v>7263</x:v>
      </x:c>
      <x:c r="B28797" s="0" t="s">
        <x:v>7264</x:v>
      </x:c>
      <x:c r="C28797" s="0" t="s">
        <x:v>48</x:v>
      </x:c>
      <x:c r="D28797" s="0" t="s">
        <x:v>48</x:v>
      </x:c>
      <x:c r="E28797" s="0" t="s">
        <x:v>56</x:v>
      </x:c>
      <x:c r="F28797" s="0" t="s">
        <x:v>57</x:v>
      </x:c>
      <x:c r="G28797" s="0" t="s">
        <x:v>51</x:v>
      </x:c>
      <x:c r="H28797" s="0">
        <x:v>6</x:v>
      </x:c>
    </x:row>
    <x:row r="28798" spans="1:8">
      <x:c r="A28798" s="0" t="s">
        <x:v>7263</x:v>
      </x:c>
      <x:c r="B28798" s="0" t="s">
        <x:v>7264</x:v>
      </x:c>
      <x:c r="C28798" s="0" t="s">
        <x:v>48</x:v>
      </x:c>
      <x:c r="D28798" s="0" t="s">
        <x:v>48</x:v>
      </x:c>
      <x:c r="E28798" s="0" t="s">
        <x:v>58</x:v>
      </x:c>
      <x:c r="F28798" s="0" t="s">
        <x:v>59</x:v>
      </x:c>
      <x:c r="G28798" s="0" t="s">
        <x:v>51</x:v>
      </x:c>
      <x:c r="H28798" s="0">
        <x:v>0</x:v>
      </x:c>
    </x:row>
    <x:row r="28799" spans="1:8">
      <x:c r="A28799" s="0" t="s">
        <x:v>7263</x:v>
      </x:c>
      <x:c r="B28799" s="0" t="s">
        <x:v>7264</x:v>
      </x:c>
      <x:c r="C28799" s="0" t="s">
        <x:v>48</x:v>
      </x:c>
      <x:c r="D28799" s="0" t="s">
        <x:v>48</x:v>
      </x:c>
      <x:c r="E28799" s="0" t="s">
        <x:v>60</x:v>
      </x:c>
      <x:c r="F28799" s="0" t="s">
        <x:v>61</x:v>
      </x:c>
      <x:c r="G28799" s="0" t="s">
        <x:v>51</x:v>
      </x:c>
      <x:c r="H28799" s="0">
        <x:v>0</x:v>
      </x:c>
    </x:row>
    <x:row r="28800" spans="1:8">
      <x:c r="A28800" s="0" t="s">
        <x:v>7263</x:v>
      </x:c>
      <x:c r="B28800" s="0" t="s">
        <x:v>7264</x:v>
      </x:c>
      <x:c r="C28800" s="0" t="s">
        <x:v>48</x:v>
      </x:c>
      <x:c r="D28800" s="0" t="s">
        <x:v>48</x:v>
      </x:c>
      <x:c r="E28800" s="0" t="s">
        <x:v>62</x:v>
      </x:c>
      <x:c r="F28800" s="0" t="s">
        <x:v>63</x:v>
      </x:c>
      <x:c r="G28800" s="0" t="s">
        <x:v>51</x:v>
      </x:c>
      <x:c r="H28800" s="0">
        <x:v>6</x:v>
      </x:c>
    </x:row>
    <x:row r="28801" spans="1:8">
      <x:c r="A28801" s="0" t="s">
        <x:v>7263</x:v>
      </x:c>
      <x:c r="B28801" s="0" t="s">
        <x:v>7264</x:v>
      </x:c>
      <x:c r="C28801" s="0" t="s">
        <x:v>48</x:v>
      </x:c>
      <x:c r="D28801" s="0" t="s">
        <x:v>48</x:v>
      </x:c>
      <x:c r="E28801" s="0" t="s">
        <x:v>64</x:v>
      </x:c>
      <x:c r="F28801" s="0" t="s">
        <x:v>65</x:v>
      </x:c>
      <x:c r="G28801" s="0" t="s">
        <x:v>66</x:v>
      </x:c>
      <x:c r="H28801" s="0">
        <x:v>0</x:v>
      </x:c>
    </x:row>
    <x:row r="28802" spans="1:8">
      <x:c r="A28802" s="0" t="s">
        <x:v>7265</x:v>
      </x:c>
      <x:c r="B28802" s="0" t="s">
        <x:v>7266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6</x:v>
      </x:c>
    </x:row>
    <x:row r="28803" spans="1:8">
      <x:c r="A28803" s="0" t="s">
        <x:v>7265</x:v>
      </x:c>
      <x:c r="B28803" s="0" t="s">
        <x:v>7266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4</x:v>
      </x:c>
    </x:row>
    <x:row r="28804" spans="1:8">
      <x:c r="A28804" s="0" t="s">
        <x:v>7265</x:v>
      </x:c>
      <x:c r="B28804" s="0" t="s">
        <x:v>7266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2</x:v>
      </x:c>
    </x:row>
    <x:row r="28805" spans="1:8">
      <x:c r="A28805" s="0" t="s">
        <x:v>7265</x:v>
      </x:c>
      <x:c r="B28805" s="0" t="s">
        <x:v>7266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3</x:v>
      </x:c>
    </x:row>
    <x:row r="28806" spans="1:8">
      <x:c r="A28806" s="0" t="s">
        <x:v>7265</x:v>
      </x:c>
      <x:c r="B28806" s="0" t="s">
        <x:v>7266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51</x:v>
      </x:c>
      <x:c r="H28806" s="0">
        <x:v>1</x:v>
      </x:c>
    </x:row>
    <x:row r="28807" spans="1:8">
      <x:c r="A28807" s="0" t="s">
        <x:v>7265</x:v>
      </x:c>
      <x:c r="B28807" s="0" t="s">
        <x:v>7266</x:v>
      </x:c>
      <x:c r="C28807" s="0" t="s">
        <x:v>48</x:v>
      </x:c>
      <x:c r="D28807" s="0" t="s">
        <x:v>48</x:v>
      </x:c>
      <x:c r="E28807" s="0" t="s">
        <x:v>60</x:v>
      </x:c>
      <x:c r="F28807" s="0" t="s">
        <x:v>61</x:v>
      </x:c>
      <x:c r="G28807" s="0" t="s">
        <x:v>51</x:v>
      </x:c>
      <x:c r="H28807" s="0">
        <x:v>1</x:v>
      </x:c>
    </x:row>
    <x:row r="28808" spans="1:8">
      <x:c r="A28808" s="0" t="s">
        <x:v>7265</x:v>
      </x:c>
      <x:c r="B28808" s="0" t="s">
        <x:v>7266</x:v>
      </x:c>
      <x:c r="C28808" s="0" t="s">
        <x:v>48</x:v>
      </x:c>
      <x:c r="D28808" s="0" t="s">
        <x:v>48</x:v>
      </x:c>
      <x:c r="E28808" s="0" t="s">
        <x:v>62</x:v>
      </x:c>
      <x:c r="F28808" s="0" t="s">
        <x:v>63</x:v>
      </x:c>
      <x:c r="G28808" s="0" t="s">
        <x:v>51</x:v>
      </x:c>
      <x:c r="H28808" s="0">
        <x:v>4</x:v>
      </x:c>
    </x:row>
    <x:row r="28809" spans="1:8">
      <x:c r="A28809" s="0" t="s">
        <x:v>7265</x:v>
      </x:c>
      <x:c r="B28809" s="0" t="s">
        <x:v>7266</x:v>
      </x:c>
      <x:c r="C28809" s="0" t="s">
        <x:v>48</x:v>
      </x:c>
      <x:c r="D28809" s="0" t="s">
        <x:v>48</x:v>
      </x:c>
      <x:c r="E28809" s="0" t="s">
        <x:v>64</x:v>
      </x:c>
      <x:c r="F28809" s="0" t="s">
        <x:v>65</x:v>
      </x:c>
      <x:c r="G28809" s="0" t="s">
        <x:v>66</x:v>
      </x:c>
      <x:c r="H28809" s="0">
        <x:v>25</x:v>
      </x:c>
    </x:row>
    <x:row r="28810" spans="1:8">
      <x:c r="A28810" s="0" t="s">
        <x:v>7267</x:v>
      </x:c>
      <x:c r="B28810" s="0" t="s">
        <x:v>7268</x:v>
      </x:c>
      <x:c r="C28810" s="0" t="s">
        <x:v>48</x:v>
      </x:c>
      <x:c r="D28810" s="0" t="s">
        <x:v>48</x:v>
      </x:c>
      <x:c r="E28810" s="0" t="s">
        <x:v>49</x:v>
      </x:c>
      <x:c r="F28810" s="0" t="s">
        <x:v>50</x:v>
      </x:c>
      <x:c r="G28810" s="0" t="s">
        <x:v>51</x:v>
      </x:c>
    </x:row>
    <x:row r="28811" spans="1:8">
      <x:c r="A28811" s="0" t="s">
        <x:v>7267</x:v>
      </x:c>
      <x:c r="B28811" s="0" t="s">
        <x:v>7268</x:v>
      </x:c>
      <x:c r="C28811" s="0" t="s">
        <x:v>48</x:v>
      </x:c>
      <x:c r="D28811" s="0" t="s">
        <x:v>48</x:v>
      </x:c>
      <x:c r="E28811" s="0" t="s">
        <x:v>52</x:v>
      </x:c>
      <x:c r="F28811" s="0" t="s">
        <x:v>53</x:v>
      </x:c>
      <x:c r="G28811" s="0" t="s">
        <x:v>51</x:v>
      </x:c>
    </x:row>
    <x:row r="28812" spans="1:8">
      <x:c r="A28812" s="0" t="s">
        <x:v>7267</x:v>
      </x:c>
      <x:c r="B28812" s="0" t="s">
        <x:v>7268</x:v>
      </x:c>
      <x:c r="C28812" s="0" t="s">
        <x:v>48</x:v>
      </x:c>
      <x:c r="D28812" s="0" t="s">
        <x:v>48</x:v>
      </x:c>
      <x:c r="E28812" s="0" t="s">
        <x:v>54</x:v>
      </x:c>
      <x:c r="F28812" s="0" t="s">
        <x:v>55</x:v>
      </x:c>
      <x:c r="G28812" s="0" t="s">
        <x:v>51</x:v>
      </x:c>
    </x:row>
    <x:row r="28813" spans="1:8">
      <x:c r="A28813" s="0" t="s">
        <x:v>7267</x:v>
      </x:c>
      <x:c r="B28813" s="0" t="s">
        <x:v>7268</x:v>
      </x:c>
      <x:c r="C28813" s="0" t="s">
        <x:v>48</x:v>
      </x:c>
      <x:c r="D28813" s="0" t="s">
        <x:v>48</x:v>
      </x:c>
      <x:c r="E28813" s="0" t="s">
        <x:v>56</x:v>
      </x:c>
      <x:c r="F28813" s="0" t="s">
        <x:v>57</x:v>
      </x:c>
      <x:c r="G28813" s="0" t="s">
        <x:v>51</x:v>
      </x:c>
    </x:row>
    <x:row r="28814" spans="1:8">
      <x:c r="A28814" s="0" t="s">
        <x:v>7267</x:v>
      </x:c>
      <x:c r="B28814" s="0" t="s">
        <x:v>7268</x:v>
      </x:c>
      <x:c r="C28814" s="0" t="s">
        <x:v>48</x:v>
      </x:c>
      <x:c r="D28814" s="0" t="s">
        <x:v>48</x:v>
      </x:c>
      <x:c r="E28814" s="0" t="s">
        <x:v>58</x:v>
      </x:c>
      <x:c r="F28814" s="0" t="s">
        <x:v>59</x:v>
      </x:c>
      <x:c r="G28814" s="0" t="s">
        <x:v>51</x:v>
      </x:c>
    </x:row>
    <x:row r="28815" spans="1:8">
      <x:c r="A28815" s="0" t="s">
        <x:v>7267</x:v>
      </x:c>
      <x:c r="B28815" s="0" t="s">
        <x:v>7268</x:v>
      </x:c>
      <x:c r="C28815" s="0" t="s">
        <x:v>48</x:v>
      </x:c>
      <x:c r="D28815" s="0" t="s">
        <x:v>48</x:v>
      </x:c>
      <x:c r="E28815" s="0" t="s">
        <x:v>60</x:v>
      </x:c>
      <x:c r="F28815" s="0" t="s">
        <x:v>61</x:v>
      </x:c>
      <x:c r="G28815" s="0" t="s">
        <x:v>51</x:v>
      </x:c>
    </x:row>
    <x:row r="28816" spans="1:8">
      <x:c r="A28816" s="0" t="s">
        <x:v>7267</x:v>
      </x:c>
      <x:c r="B28816" s="0" t="s">
        <x:v>7268</x:v>
      </x:c>
      <x:c r="C28816" s="0" t="s">
        <x:v>48</x:v>
      </x:c>
      <x:c r="D28816" s="0" t="s">
        <x:v>48</x:v>
      </x:c>
      <x:c r="E28816" s="0" t="s">
        <x:v>62</x:v>
      </x:c>
      <x:c r="F28816" s="0" t="s">
        <x:v>63</x:v>
      </x:c>
      <x:c r="G28816" s="0" t="s">
        <x:v>51</x:v>
      </x:c>
    </x:row>
    <x:row r="28817" spans="1:8">
      <x:c r="A28817" s="0" t="s">
        <x:v>7267</x:v>
      </x:c>
      <x:c r="B28817" s="0" t="s">
        <x:v>7268</x:v>
      </x:c>
      <x:c r="C28817" s="0" t="s">
        <x:v>48</x:v>
      </x:c>
      <x:c r="D28817" s="0" t="s">
        <x:v>48</x:v>
      </x:c>
      <x:c r="E28817" s="0" t="s">
        <x:v>64</x:v>
      </x:c>
      <x:c r="F28817" s="0" t="s">
        <x:v>65</x:v>
      </x:c>
      <x:c r="G28817" s="0" t="s">
        <x:v>66</x:v>
      </x:c>
    </x:row>
    <x:row r="28818" spans="1:8">
      <x:c r="A28818" s="0" t="s">
        <x:v>7269</x:v>
      </x:c>
      <x:c r="B28818" s="0" t="s">
        <x:v>7270</x:v>
      </x:c>
      <x:c r="C28818" s="0" t="s">
        <x:v>48</x:v>
      </x:c>
      <x:c r="D28818" s="0" t="s">
        <x:v>48</x:v>
      </x:c>
      <x:c r="E28818" s="0" t="s">
        <x:v>49</x:v>
      </x:c>
      <x:c r="F28818" s="0" t="s">
        <x:v>50</x:v>
      </x:c>
      <x:c r="G28818" s="0" t="s">
        <x:v>51</x:v>
      </x:c>
    </x:row>
    <x:row r="28819" spans="1:8">
      <x:c r="A28819" s="0" t="s">
        <x:v>7269</x:v>
      </x:c>
      <x:c r="B28819" s="0" t="s">
        <x:v>7270</x:v>
      </x:c>
      <x:c r="C28819" s="0" t="s">
        <x:v>48</x:v>
      </x:c>
      <x:c r="D28819" s="0" t="s">
        <x:v>48</x:v>
      </x:c>
      <x:c r="E28819" s="0" t="s">
        <x:v>52</x:v>
      </x:c>
      <x:c r="F28819" s="0" t="s">
        <x:v>53</x:v>
      </x:c>
      <x:c r="G28819" s="0" t="s">
        <x:v>51</x:v>
      </x:c>
    </x:row>
    <x:row r="28820" spans="1:8">
      <x:c r="A28820" s="0" t="s">
        <x:v>7269</x:v>
      </x:c>
      <x:c r="B28820" s="0" t="s">
        <x:v>7270</x:v>
      </x:c>
      <x:c r="C28820" s="0" t="s">
        <x:v>48</x:v>
      </x:c>
      <x:c r="D28820" s="0" t="s">
        <x:v>48</x:v>
      </x:c>
      <x:c r="E28820" s="0" t="s">
        <x:v>54</x:v>
      </x:c>
      <x:c r="F28820" s="0" t="s">
        <x:v>55</x:v>
      </x:c>
      <x:c r="G28820" s="0" t="s">
        <x:v>51</x:v>
      </x:c>
    </x:row>
    <x:row r="28821" spans="1:8">
      <x:c r="A28821" s="0" t="s">
        <x:v>7269</x:v>
      </x:c>
      <x:c r="B28821" s="0" t="s">
        <x:v>7270</x:v>
      </x:c>
      <x:c r="C28821" s="0" t="s">
        <x:v>48</x:v>
      </x:c>
      <x:c r="D28821" s="0" t="s">
        <x:v>48</x:v>
      </x:c>
      <x:c r="E28821" s="0" t="s">
        <x:v>56</x:v>
      </x:c>
      <x:c r="F28821" s="0" t="s">
        <x:v>57</x:v>
      </x:c>
      <x:c r="G28821" s="0" t="s">
        <x:v>51</x:v>
      </x:c>
    </x:row>
    <x:row r="28822" spans="1:8">
      <x:c r="A28822" s="0" t="s">
        <x:v>7269</x:v>
      </x:c>
      <x:c r="B28822" s="0" t="s">
        <x:v>7270</x:v>
      </x:c>
      <x:c r="C28822" s="0" t="s">
        <x:v>48</x:v>
      </x:c>
      <x:c r="D28822" s="0" t="s">
        <x:v>48</x:v>
      </x:c>
      <x:c r="E28822" s="0" t="s">
        <x:v>58</x:v>
      </x:c>
      <x:c r="F28822" s="0" t="s">
        <x:v>59</x:v>
      </x:c>
      <x:c r="G28822" s="0" t="s">
        <x:v>51</x:v>
      </x:c>
    </x:row>
    <x:row r="28823" spans="1:8">
      <x:c r="A28823" s="0" t="s">
        <x:v>7269</x:v>
      </x:c>
      <x:c r="B28823" s="0" t="s">
        <x:v>7270</x:v>
      </x:c>
      <x:c r="C28823" s="0" t="s">
        <x:v>48</x:v>
      </x:c>
      <x:c r="D28823" s="0" t="s">
        <x:v>48</x:v>
      </x:c>
      <x:c r="E28823" s="0" t="s">
        <x:v>60</x:v>
      </x:c>
      <x:c r="F28823" s="0" t="s">
        <x:v>61</x:v>
      </x:c>
      <x:c r="G28823" s="0" t="s">
        <x:v>51</x:v>
      </x:c>
    </x:row>
    <x:row r="28824" spans="1:8">
      <x:c r="A28824" s="0" t="s">
        <x:v>7269</x:v>
      </x:c>
      <x:c r="B28824" s="0" t="s">
        <x:v>7270</x:v>
      </x:c>
      <x:c r="C28824" s="0" t="s">
        <x:v>48</x:v>
      </x:c>
      <x:c r="D28824" s="0" t="s">
        <x:v>48</x:v>
      </x:c>
      <x:c r="E28824" s="0" t="s">
        <x:v>62</x:v>
      </x:c>
      <x:c r="F28824" s="0" t="s">
        <x:v>63</x:v>
      </x:c>
      <x:c r="G28824" s="0" t="s">
        <x:v>51</x:v>
      </x:c>
    </x:row>
    <x:row r="28825" spans="1:8">
      <x:c r="A28825" s="0" t="s">
        <x:v>7269</x:v>
      </x:c>
      <x:c r="B28825" s="0" t="s">
        <x:v>7270</x:v>
      </x:c>
      <x:c r="C28825" s="0" t="s">
        <x:v>48</x:v>
      </x:c>
      <x:c r="D28825" s="0" t="s">
        <x:v>48</x:v>
      </x:c>
      <x:c r="E28825" s="0" t="s">
        <x:v>64</x:v>
      </x:c>
      <x:c r="F28825" s="0" t="s">
        <x:v>65</x:v>
      </x:c>
      <x:c r="G28825" s="0" t="s">
        <x:v>66</x:v>
      </x:c>
    </x:row>
    <x:row r="28826" spans="1:8">
      <x:c r="A28826" s="0" t="s">
        <x:v>7271</x:v>
      </x:c>
      <x:c r="B28826" s="0" t="s">
        <x:v>7272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25</x:v>
      </x:c>
    </x:row>
    <x:row r="28827" spans="1:8">
      <x:c r="A28827" s="0" t="s">
        <x:v>7271</x:v>
      </x:c>
      <x:c r="B28827" s="0" t="s">
        <x:v>7272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13</x:v>
      </x:c>
    </x:row>
    <x:row r="28828" spans="1:8">
      <x:c r="A28828" s="0" t="s">
        <x:v>7271</x:v>
      </x:c>
      <x:c r="B28828" s="0" t="s">
        <x:v>7272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12</x:v>
      </x:c>
    </x:row>
    <x:row r="28829" spans="1:8">
      <x:c r="A28829" s="0" t="s">
        <x:v>7271</x:v>
      </x:c>
      <x:c r="B28829" s="0" t="s">
        <x:v>7272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10</x:v>
      </x:c>
    </x:row>
    <x:row r="28830" spans="1:8">
      <x:c r="A28830" s="0" t="s">
        <x:v>7271</x:v>
      </x:c>
      <x:c r="B28830" s="0" t="s">
        <x:v>7272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51</x:v>
      </x:c>
      <x:c r="H28830" s="0">
        <x:v>2</x:v>
      </x:c>
    </x:row>
    <x:row r="28831" spans="1:8">
      <x:c r="A28831" s="0" t="s">
        <x:v>7271</x:v>
      </x:c>
      <x:c r="B28831" s="0" t="s">
        <x:v>7272</x:v>
      </x:c>
      <x:c r="C28831" s="0" t="s">
        <x:v>48</x:v>
      </x:c>
      <x:c r="D28831" s="0" t="s">
        <x:v>48</x:v>
      </x:c>
      <x:c r="E28831" s="0" t="s">
        <x:v>60</x:v>
      </x:c>
      <x:c r="F28831" s="0" t="s">
        <x:v>61</x:v>
      </x:c>
      <x:c r="G28831" s="0" t="s">
        <x:v>51</x:v>
      </x:c>
      <x:c r="H28831" s="0">
        <x:v>2</x:v>
      </x:c>
    </x:row>
    <x:row r="28832" spans="1:8">
      <x:c r="A28832" s="0" t="s">
        <x:v>7271</x:v>
      </x:c>
      <x:c r="B28832" s="0" t="s">
        <x:v>7272</x:v>
      </x:c>
      <x:c r="C28832" s="0" t="s">
        <x:v>48</x:v>
      </x:c>
      <x:c r="D28832" s="0" t="s">
        <x:v>48</x:v>
      </x:c>
      <x:c r="E28832" s="0" t="s">
        <x:v>62</x:v>
      </x:c>
      <x:c r="F28832" s="0" t="s">
        <x:v>63</x:v>
      </x:c>
      <x:c r="G28832" s="0" t="s">
        <x:v>51</x:v>
      </x:c>
      <x:c r="H28832" s="0">
        <x:v>12</x:v>
      </x:c>
    </x:row>
    <x:row r="28833" spans="1:8">
      <x:c r="A28833" s="0" t="s">
        <x:v>7271</x:v>
      </x:c>
      <x:c r="B28833" s="0" t="s">
        <x:v>7272</x:v>
      </x:c>
      <x:c r="C28833" s="0" t="s">
        <x:v>48</x:v>
      </x:c>
      <x:c r="D28833" s="0" t="s">
        <x:v>48</x:v>
      </x:c>
      <x:c r="E28833" s="0" t="s">
        <x:v>64</x:v>
      </x:c>
      <x:c r="F28833" s="0" t="s">
        <x:v>65</x:v>
      </x:c>
      <x:c r="G28833" s="0" t="s">
        <x:v>66</x:v>
      </x:c>
      <x:c r="H28833" s="0">
        <x:v>16.7</x:v>
      </x:c>
    </x:row>
    <x:row r="28834" spans="1:8">
      <x:c r="A28834" s="0" t="s">
        <x:v>7273</x:v>
      </x:c>
      <x:c r="B28834" s="0" t="s">
        <x:v>7274</x:v>
      </x:c>
      <x:c r="C28834" s="0" t="s">
        <x:v>48</x:v>
      </x:c>
      <x:c r="D28834" s="0" t="s">
        <x:v>48</x:v>
      </x:c>
      <x:c r="E28834" s="0" t="s">
        <x:v>49</x:v>
      </x:c>
      <x:c r="F28834" s="0" t="s">
        <x:v>50</x:v>
      </x:c>
      <x:c r="G28834" s="0" t="s">
        <x:v>51</x:v>
      </x:c>
      <x:c r="H28834" s="0">
        <x:v>63</x:v>
      </x:c>
    </x:row>
    <x:row r="28835" spans="1:8">
      <x:c r="A28835" s="0" t="s">
        <x:v>7273</x:v>
      </x:c>
      <x:c r="B28835" s="0" t="s">
        <x:v>7274</x:v>
      </x:c>
      <x:c r="C28835" s="0" t="s">
        <x:v>48</x:v>
      </x:c>
      <x:c r="D28835" s="0" t="s">
        <x:v>48</x:v>
      </x:c>
      <x:c r="E28835" s="0" t="s">
        <x:v>52</x:v>
      </x:c>
      <x:c r="F28835" s="0" t="s">
        <x:v>53</x:v>
      </x:c>
      <x:c r="G28835" s="0" t="s">
        <x:v>51</x:v>
      </x:c>
      <x:c r="H28835" s="0">
        <x:v>30</x:v>
      </x:c>
    </x:row>
    <x:row r="28836" spans="1:8">
      <x:c r="A28836" s="0" t="s">
        <x:v>7273</x:v>
      </x:c>
      <x:c r="B28836" s="0" t="s">
        <x:v>7274</x:v>
      </x:c>
      <x:c r="C28836" s="0" t="s">
        <x:v>48</x:v>
      </x:c>
      <x:c r="D28836" s="0" t="s">
        <x:v>48</x:v>
      </x:c>
      <x:c r="E28836" s="0" t="s">
        <x:v>54</x:v>
      </x:c>
      <x:c r="F28836" s="0" t="s">
        <x:v>55</x:v>
      </x:c>
      <x:c r="G28836" s="0" t="s">
        <x:v>51</x:v>
      </x:c>
      <x:c r="H28836" s="0">
        <x:v>33</x:v>
      </x:c>
    </x:row>
    <x:row r="28837" spans="1:8">
      <x:c r="A28837" s="0" t="s">
        <x:v>7273</x:v>
      </x:c>
      <x:c r="B28837" s="0" t="s">
        <x:v>7274</x:v>
      </x:c>
      <x:c r="C28837" s="0" t="s">
        <x:v>48</x:v>
      </x:c>
      <x:c r="D28837" s="0" t="s">
        <x:v>48</x:v>
      </x:c>
      <x:c r="E28837" s="0" t="s">
        <x:v>56</x:v>
      </x:c>
      <x:c r="F28837" s="0" t="s">
        <x:v>57</x:v>
      </x:c>
      <x:c r="G28837" s="0" t="s">
        <x:v>51</x:v>
      </x:c>
      <x:c r="H28837" s="0">
        <x:v>29</x:v>
      </x:c>
    </x:row>
    <x:row r="28838" spans="1:8">
      <x:c r="A28838" s="0" t="s">
        <x:v>7273</x:v>
      </x:c>
      <x:c r="B28838" s="0" t="s">
        <x:v>7274</x:v>
      </x:c>
      <x:c r="C28838" s="0" t="s">
        <x:v>48</x:v>
      </x:c>
      <x:c r="D28838" s="0" t="s">
        <x:v>48</x:v>
      </x:c>
      <x:c r="E28838" s="0" t="s">
        <x:v>58</x:v>
      </x:c>
      <x:c r="F28838" s="0" t="s">
        <x:v>59</x:v>
      </x:c>
      <x:c r="G28838" s="0" t="s">
        <x:v>51</x:v>
      </x:c>
      <x:c r="H28838" s="0">
        <x:v>7</x:v>
      </x:c>
    </x:row>
    <x:row r="28839" spans="1:8">
      <x:c r="A28839" s="0" t="s">
        <x:v>7273</x:v>
      </x:c>
      <x:c r="B28839" s="0" t="s">
        <x:v>7274</x:v>
      </x:c>
      <x:c r="C28839" s="0" t="s">
        <x:v>48</x:v>
      </x:c>
      <x:c r="D28839" s="0" t="s">
        <x:v>48</x:v>
      </x:c>
      <x:c r="E28839" s="0" t="s">
        <x:v>60</x:v>
      </x:c>
      <x:c r="F28839" s="0" t="s">
        <x:v>61</x:v>
      </x:c>
      <x:c r="G28839" s="0" t="s">
        <x:v>51</x:v>
      </x:c>
      <x:c r="H28839" s="0">
        <x:v>7</x:v>
      </x:c>
    </x:row>
    <x:row r="28840" spans="1:8">
      <x:c r="A28840" s="0" t="s">
        <x:v>7273</x:v>
      </x:c>
      <x:c r="B28840" s="0" t="s">
        <x:v>7274</x:v>
      </x:c>
      <x:c r="C28840" s="0" t="s">
        <x:v>48</x:v>
      </x:c>
      <x:c r="D28840" s="0" t="s">
        <x:v>48</x:v>
      </x:c>
      <x:c r="E28840" s="0" t="s">
        <x:v>62</x:v>
      </x:c>
      <x:c r="F28840" s="0" t="s">
        <x:v>63</x:v>
      </x:c>
      <x:c r="G28840" s="0" t="s">
        <x:v>51</x:v>
      </x:c>
      <x:c r="H28840" s="0">
        <x:v>36</x:v>
      </x:c>
    </x:row>
    <x:row r="28841" spans="1:8">
      <x:c r="A28841" s="0" t="s">
        <x:v>7273</x:v>
      </x:c>
      <x:c r="B28841" s="0" t="s">
        <x:v>7274</x:v>
      </x:c>
      <x:c r="C28841" s="0" t="s">
        <x:v>48</x:v>
      </x:c>
      <x:c r="D28841" s="0" t="s">
        <x:v>48</x:v>
      </x:c>
      <x:c r="E28841" s="0" t="s">
        <x:v>64</x:v>
      </x:c>
      <x:c r="F28841" s="0" t="s">
        <x:v>65</x:v>
      </x:c>
      <x:c r="G28841" s="0" t="s">
        <x:v>66</x:v>
      </x:c>
      <x:c r="H28841" s="0">
        <x:v>19.4</x:v>
      </x:c>
    </x:row>
    <x:row r="28842" spans="1:8">
      <x:c r="A28842" s="0" t="s">
        <x:v>7275</x:v>
      </x:c>
      <x:c r="B28842" s="0" t="s">
        <x:v>7276</x:v>
      </x:c>
      <x:c r="C28842" s="0" t="s">
        <x:v>48</x:v>
      </x:c>
      <x:c r="D28842" s="0" t="s">
        <x:v>48</x:v>
      </x:c>
      <x:c r="E28842" s="0" t="s">
        <x:v>49</x:v>
      </x:c>
      <x:c r="F28842" s="0" t="s">
        <x:v>50</x:v>
      </x:c>
      <x:c r="G28842" s="0" t="s">
        <x:v>51</x:v>
      </x:c>
      <x:c r="H28842" s="0">
        <x:v>41</x:v>
      </x:c>
    </x:row>
    <x:row r="28843" spans="1:8">
      <x:c r="A28843" s="0" t="s">
        <x:v>7275</x:v>
      </x:c>
      <x:c r="B28843" s="0" t="s">
        <x:v>7276</x:v>
      </x:c>
      <x:c r="C28843" s="0" t="s">
        <x:v>48</x:v>
      </x:c>
      <x:c r="D28843" s="0" t="s">
        <x:v>48</x:v>
      </x:c>
      <x:c r="E28843" s="0" t="s">
        <x:v>52</x:v>
      </x:c>
      <x:c r="F28843" s="0" t="s">
        <x:v>53</x:v>
      </x:c>
      <x:c r="G28843" s="0" t="s">
        <x:v>51</x:v>
      </x:c>
      <x:c r="H28843" s="0">
        <x:v>23</x:v>
      </x:c>
    </x:row>
    <x:row r="28844" spans="1:8">
      <x:c r="A28844" s="0" t="s">
        <x:v>7275</x:v>
      </x:c>
      <x:c r="B28844" s="0" t="s">
        <x:v>7276</x:v>
      </x:c>
      <x:c r="C28844" s="0" t="s">
        <x:v>48</x:v>
      </x:c>
      <x:c r="D28844" s="0" t="s">
        <x:v>48</x:v>
      </x:c>
      <x:c r="E28844" s="0" t="s">
        <x:v>54</x:v>
      </x:c>
      <x:c r="F28844" s="0" t="s">
        <x:v>55</x:v>
      </x:c>
      <x:c r="G28844" s="0" t="s">
        <x:v>51</x:v>
      </x:c>
      <x:c r="H28844" s="0">
        <x:v>18</x:v>
      </x:c>
    </x:row>
    <x:row r="28845" spans="1:8">
      <x:c r="A28845" s="0" t="s">
        <x:v>7275</x:v>
      </x:c>
      <x:c r="B28845" s="0" t="s">
        <x:v>7276</x:v>
      </x:c>
      <x:c r="C28845" s="0" t="s">
        <x:v>48</x:v>
      </x:c>
      <x:c r="D28845" s="0" t="s">
        <x:v>48</x:v>
      </x:c>
      <x:c r="E28845" s="0" t="s">
        <x:v>56</x:v>
      </x:c>
      <x:c r="F28845" s="0" t="s">
        <x:v>57</x:v>
      </x:c>
      <x:c r="G28845" s="0" t="s">
        <x:v>51</x:v>
      </x:c>
      <x:c r="H28845" s="0">
        <x:v>11</x:v>
      </x:c>
    </x:row>
    <x:row r="28846" spans="1:8">
      <x:c r="A28846" s="0" t="s">
        <x:v>7275</x:v>
      </x:c>
      <x:c r="B28846" s="0" t="s">
        <x:v>7276</x:v>
      </x:c>
      <x:c r="C28846" s="0" t="s">
        <x:v>48</x:v>
      </x:c>
      <x:c r="D28846" s="0" t="s">
        <x:v>48</x:v>
      </x:c>
      <x:c r="E28846" s="0" t="s">
        <x:v>58</x:v>
      </x:c>
      <x:c r="F28846" s="0" t="s">
        <x:v>59</x:v>
      </x:c>
      <x:c r="G28846" s="0" t="s">
        <x:v>51</x:v>
      </x:c>
      <x:c r="H28846" s="0">
        <x:v>1</x:v>
      </x:c>
    </x:row>
    <x:row r="28847" spans="1:8">
      <x:c r="A28847" s="0" t="s">
        <x:v>7275</x:v>
      </x:c>
      <x:c r="B28847" s="0" t="s">
        <x:v>7276</x:v>
      </x:c>
      <x:c r="C28847" s="0" t="s">
        <x:v>48</x:v>
      </x:c>
      <x:c r="D28847" s="0" t="s">
        <x:v>48</x:v>
      </x:c>
      <x:c r="E28847" s="0" t="s">
        <x:v>60</x:v>
      </x:c>
      <x:c r="F28847" s="0" t="s">
        <x:v>61</x:v>
      </x:c>
      <x:c r="G28847" s="0" t="s">
        <x:v>51</x:v>
      </x:c>
      <x:c r="H28847" s="0">
        <x:v>1</x:v>
      </x:c>
    </x:row>
    <x:row r="28848" spans="1:8">
      <x:c r="A28848" s="0" t="s">
        <x:v>7275</x:v>
      </x:c>
      <x:c r="B28848" s="0" t="s">
        <x:v>7276</x:v>
      </x:c>
      <x:c r="C28848" s="0" t="s">
        <x:v>48</x:v>
      </x:c>
      <x:c r="D28848" s="0" t="s">
        <x:v>48</x:v>
      </x:c>
      <x:c r="E28848" s="0" t="s">
        <x:v>62</x:v>
      </x:c>
      <x:c r="F28848" s="0" t="s">
        <x:v>63</x:v>
      </x:c>
      <x:c r="G28848" s="0" t="s">
        <x:v>51</x:v>
      </x:c>
      <x:c r="H28848" s="0">
        <x:v>12</x:v>
      </x:c>
    </x:row>
    <x:row r="28849" spans="1:8">
      <x:c r="A28849" s="0" t="s">
        <x:v>7275</x:v>
      </x:c>
      <x:c r="B28849" s="0" t="s">
        <x:v>7276</x:v>
      </x:c>
      <x:c r="C28849" s="0" t="s">
        <x:v>48</x:v>
      </x:c>
      <x:c r="D28849" s="0" t="s">
        <x:v>48</x:v>
      </x:c>
      <x:c r="E28849" s="0" t="s">
        <x:v>64</x:v>
      </x:c>
      <x:c r="F28849" s="0" t="s">
        <x:v>65</x:v>
      </x:c>
      <x:c r="G28849" s="0" t="s">
        <x:v>66</x:v>
      </x:c>
      <x:c r="H28849" s="0">
        <x:v>8.3</x:v>
      </x:c>
    </x:row>
    <x:row r="28850" spans="1:8">
      <x:c r="A28850" s="0" t="s">
        <x:v>7277</x:v>
      </x:c>
      <x:c r="B28850" s="0" t="s">
        <x:v>7278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10</x:v>
      </x:c>
    </x:row>
    <x:row r="28851" spans="1:8">
      <x:c r="A28851" s="0" t="s">
        <x:v>7277</x:v>
      </x:c>
      <x:c r="B28851" s="0" t="s">
        <x:v>7278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6</x:v>
      </x:c>
    </x:row>
    <x:row r="28852" spans="1:8">
      <x:c r="A28852" s="0" t="s">
        <x:v>7277</x:v>
      </x:c>
      <x:c r="B28852" s="0" t="s">
        <x:v>7278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4</x:v>
      </x:c>
    </x:row>
    <x:row r="28853" spans="1:8">
      <x:c r="A28853" s="0" t="s">
        <x:v>7277</x:v>
      </x:c>
      <x:c r="B28853" s="0" t="s">
        <x:v>7278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</x:v>
      </x:c>
    </x:row>
    <x:row r="28854" spans="1:8">
      <x:c r="A28854" s="0" t="s">
        <x:v>7277</x:v>
      </x:c>
      <x:c r="B28854" s="0" t="s">
        <x:v>7278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51</x:v>
      </x:c>
      <x:c r="H28854" s="0">
        <x:v>3</x:v>
      </x:c>
    </x:row>
    <x:row r="28855" spans="1:8">
      <x:c r="A28855" s="0" t="s">
        <x:v>7277</x:v>
      </x:c>
      <x:c r="B28855" s="0" t="s">
        <x:v>7278</x:v>
      </x:c>
      <x:c r="C28855" s="0" t="s">
        <x:v>48</x:v>
      </x:c>
      <x:c r="D28855" s="0" t="s">
        <x:v>48</x:v>
      </x:c>
      <x:c r="E28855" s="0" t="s">
        <x:v>60</x:v>
      </x:c>
      <x:c r="F28855" s="0" t="s">
        <x:v>61</x:v>
      </x:c>
      <x:c r="G28855" s="0" t="s">
        <x:v>51</x:v>
      </x:c>
      <x:c r="H28855" s="0">
        <x:v>2</x:v>
      </x:c>
    </x:row>
    <x:row r="28856" spans="1:8">
      <x:c r="A28856" s="0" t="s">
        <x:v>7277</x:v>
      </x:c>
      <x:c r="B28856" s="0" t="s">
        <x:v>7278</x:v>
      </x:c>
      <x:c r="C28856" s="0" t="s">
        <x:v>48</x:v>
      </x:c>
      <x:c r="D28856" s="0" t="s">
        <x:v>48</x:v>
      </x:c>
      <x:c r="E28856" s="0" t="s">
        <x:v>62</x:v>
      </x:c>
      <x:c r="F28856" s="0" t="s">
        <x:v>63</x:v>
      </x:c>
      <x:c r="G28856" s="0" t="s">
        <x:v>51</x:v>
      </x:c>
      <x:c r="H28856" s="0">
        <x:v>7</x:v>
      </x:c>
    </x:row>
    <x:row r="28857" spans="1:8">
      <x:c r="A28857" s="0" t="s">
        <x:v>7277</x:v>
      </x:c>
      <x:c r="B28857" s="0" t="s">
        <x:v>7278</x:v>
      </x:c>
      <x:c r="C28857" s="0" t="s">
        <x:v>48</x:v>
      </x:c>
      <x:c r="D28857" s="0" t="s">
        <x:v>48</x:v>
      </x:c>
      <x:c r="E28857" s="0" t="s">
        <x:v>64</x:v>
      </x:c>
      <x:c r="F28857" s="0" t="s">
        <x:v>65</x:v>
      </x:c>
      <x:c r="G28857" s="0" t="s">
        <x:v>66</x:v>
      </x:c>
      <x:c r="H28857" s="0">
        <x:v>28.6</x:v>
      </x:c>
    </x:row>
    <x:row r="28858" spans="1:8">
      <x:c r="A28858" s="0" t="s">
        <x:v>7279</x:v>
      </x:c>
      <x:c r="B28858" s="0" t="s">
        <x:v>7280</x:v>
      </x:c>
      <x:c r="C28858" s="0" t="s">
        <x:v>48</x:v>
      </x:c>
      <x:c r="D28858" s="0" t="s">
        <x:v>48</x:v>
      </x:c>
      <x:c r="E28858" s="0" t="s">
        <x:v>49</x:v>
      </x:c>
      <x:c r="F28858" s="0" t="s">
        <x:v>50</x:v>
      </x:c>
      <x:c r="G28858" s="0" t="s">
        <x:v>51</x:v>
      </x:c>
      <x:c r="H28858" s="0">
        <x:v>12</x:v>
      </x:c>
    </x:row>
    <x:row r="28859" spans="1:8">
      <x:c r="A28859" s="0" t="s">
        <x:v>7279</x:v>
      </x:c>
      <x:c r="B28859" s="0" t="s">
        <x:v>7280</x:v>
      </x:c>
      <x:c r="C28859" s="0" t="s">
        <x:v>48</x:v>
      </x:c>
      <x:c r="D28859" s="0" t="s">
        <x:v>48</x:v>
      </x:c>
      <x:c r="E28859" s="0" t="s">
        <x:v>52</x:v>
      </x:c>
      <x:c r="F28859" s="0" t="s">
        <x:v>53</x:v>
      </x:c>
      <x:c r="G28859" s="0" t="s">
        <x:v>51</x:v>
      </x:c>
      <x:c r="H28859" s="0">
        <x:v>7</x:v>
      </x:c>
    </x:row>
    <x:row r="28860" spans="1:8">
      <x:c r="A28860" s="0" t="s">
        <x:v>7279</x:v>
      </x:c>
      <x:c r="B28860" s="0" t="s">
        <x:v>7280</x:v>
      </x:c>
      <x:c r="C28860" s="0" t="s">
        <x:v>48</x:v>
      </x:c>
      <x:c r="D28860" s="0" t="s">
        <x:v>48</x:v>
      </x:c>
      <x:c r="E28860" s="0" t="s">
        <x:v>54</x:v>
      </x:c>
      <x:c r="F28860" s="0" t="s">
        <x:v>55</x:v>
      </x:c>
      <x:c r="G28860" s="0" t="s">
        <x:v>51</x:v>
      </x:c>
      <x:c r="H28860" s="0">
        <x:v>5</x:v>
      </x:c>
    </x:row>
    <x:row r="28861" spans="1:8">
      <x:c r="A28861" s="0" t="s">
        <x:v>7279</x:v>
      </x:c>
      <x:c r="B28861" s="0" t="s">
        <x:v>7280</x:v>
      </x:c>
      <x:c r="C28861" s="0" t="s">
        <x:v>48</x:v>
      </x:c>
      <x:c r="D28861" s="0" t="s">
        <x:v>48</x:v>
      </x:c>
      <x:c r="E28861" s="0" t="s">
        <x:v>56</x:v>
      </x:c>
      <x:c r="F28861" s="0" t="s">
        <x:v>57</x:v>
      </x:c>
      <x:c r="G28861" s="0" t="s">
        <x:v>51</x:v>
      </x:c>
      <x:c r="H28861" s="0">
        <x:v>5</x:v>
      </x:c>
    </x:row>
    <x:row r="28862" spans="1:8">
      <x:c r="A28862" s="0" t="s">
        <x:v>7279</x:v>
      </x:c>
      <x:c r="B28862" s="0" t="s">
        <x:v>7280</x:v>
      </x:c>
      <x:c r="C28862" s="0" t="s">
        <x:v>48</x:v>
      </x:c>
      <x:c r="D28862" s="0" t="s">
        <x:v>48</x:v>
      </x:c>
      <x:c r="E28862" s="0" t="s">
        <x:v>58</x:v>
      </x:c>
      <x:c r="F28862" s="0" t="s">
        <x:v>59</x:v>
      </x:c>
      <x:c r="G28862" s="0" t="s">
        <x:v>51</x:v>
      </x:c>
      <x:c r="H28862" s="0">
        <x:v>0</x:v>
      </x:c>
    </x:row>
    <x:row r="28863" spans="1:8">
      <x:c r="A28863" s="0" t="s">
        <x:v>7279</x:v>
      </x:c>
      <x:c r="B28863" s="0" t="s">
        <x:v>7280</x:v>
      </x:c>
      <x:c r="C28863" s="0" t="s">
        <x:v>48</x:v>
      </x:c>
      <x:c r="D28863" s="0" t="s">
        <x:v>48</x:v>
      </x:c>
      <x:c r="E28863" s="0" t="s">
        <x:v>60</x:v>
      </x:c>
      <x:c r="F28863" s="0" t="s">
        <x:v>61</x:v>
      </x:c>
      <x:c r="G28863" s="0" t="s">
        <x:v>51</x:v>
      </x:c>
      <x:c r="H28863" s="0">
        <x:v>0</x:v>
      </x:c>
    </x:row>
    <x:row r="28864" spans="1:8">
      <x:c r="A28864" s="0" t="s">
        <x:v>7279</x:v>
      </x:c>
      <x:c r="B28864" s="0" t="s">
        <x:v>7280</x:v>
      </x:c>
      <x:c r="C28864" s="0" t="s">
        <x:v>48</x:v>
      </x:c>
      <x:c r="D28864" s="0" t="s">
        <x:v>48</x:v>
      </x:c>
      <x:c r="E28864" s="0" t="s">
        <x:v>62</x:v>
      </x:c>
      <x:c r="F28864" s="0" t="s">
        <x:v>63</x:v>
      </x:c>
      <x:c r="G28864" s="0" t="s">
        <x:v>51</x:v>
      </x:c>
      <x:c r="H28864" s="0">
        <x:v>5</x:v>
      </x:c>
    </x:row>
    <x:row r="28865" spans="1:8">
      <x:c r="A28865" s="0" t="s">
        <x:v>7279</x:v>
      </x:c>
      <x:c r="B28865" s="0" t="s">
        <x:v>7280</x:v>
      </x:c>
      <x:c r="C28865" s="0" t="s">
        <x:v>48</x:v>
      </x:c>
      <x:c r="D28865" s="0" t="s">
        <x:v>48</x:v>
      </x:c>
      <x:c r="E28865" s="0" t="s">
        <x:v>64</x:v>
      </x:c>
      <x:c r="F28865" s="0" t="s">
        <x:v>65</x:v>
      </x:c>
      <x:c r="G28865" s="0" t="s">
        <x:v>66</x:v>
      </x:c>
      <x:c r="H28865" s="0">
        <x:v>0</x:v>
      </x:c>
    </x:row>
    <x:row r="28866" spans="1:8">
      <x:c r="A28866" s="0" t="s">
        <x:v>7281</x:v>
      </x:c>
      <x:c r="B28866" s="0" t="s">
        <x:v>7282</x:v>
      </x:c>
      <x:c r="C28866" s="0" t="s">
        <x:v>48</x:v>
      </x:c>
      <x:c r="D28866" s="0" t="s">
        <x:v>48</x:v>
      </x:c>
      <x:c r="E28866" s="0" t="s">
        <x:v>49</x:v>
      </x:c>
      <x:c r="F28866" s="0" t="s">
        <x:v>50</x:v>
      </x:c>
      <x:c r="G28866" s="0" t="s">
        <x:v>51</x:v>
      </x:c>
      <x:c r="H28866" s="0">
        <x:v>14</x:v>
      </x:c>
    </x:row>
    <x:row r="28867" spans="1:8">
      <x:c r="A28867" s="0" t="s">
        <x:v>7281</x:v>
      </x:c>
      <x:c r="B28867" s="0" t="s">
        <x:v>7282</x:v>
      </x:c>
      <x:c r="C28867" s="0" t="s">
        <x:v>48</x:v>
      </x:c>
      <x:c r="D28867" s="0" t="s">
        <x:v>48</x:v>
      </x:c>
      <x:c r="E28867" s="0" t="s">
        <x:v>52</x:v>
      </x:c>
      <x:c r="F28867" s="0" t="s">
        <x:v>53</x:v>
      </x:c>
      <x:c r="G28867" s="0" t="s">
        <x:v>51</x:v>
      </x:c>
      <x:c r="H28867" s="0">
        <x:v>10</x:v>
      </x:c>
    </x:row>
    <x:row r="28868" spans="1:8">
      <x:c r="A28868" s="0" t="s">
        <x:v>7281</x:v>
      </x:c>
      <x:c r="B28868" s="0" t="s">
        <x:v>7282</x:v>
      </x:c>
      <x:c r="C28868" s="0" t="s">
        <x:v>48</x:v>
      </x:c>
      <x:c r="D28868" s="0" t="s">
        <x:v>48</x:v>
      </x:c>
      <x:c r="E28868" s="0" t="s">
        <x:v>54</x:v>
      </x:c>
      <x:c r="F28868" s="0" t="s">
        <x:v>55</x:v>
      </x:c>
      <x:c r="G28868" s="0" t="s">
        <x:v>51</x:v>
      </x:c>
      <x:c r="H28868" s="0">
        <x:v>4</x:v>
      </x:c>
    </x:row>
    <x:row r="28869" spans="1:8">
      <x:c r="A28869" s="0" t="s">
        <x:v>7281</x:v>
      </x:c>
      <x:c r="B28869" s="0" t="s">
        <x:v>7282</x:v>
      </x:c>
      <x:c r="C28869" s="0" t="s">
        <x:v>48</x:v>
      </x:c>
      <x:c r="D28869" s="0" t="s">
        <x:v>48</x:v>
      </x:c>
      <x:c r="E28869" s="0" t="s">
        <x:v>56</x:v>
      </x:c>
      <x:c r="F28869" s="0" t="s">
        <x:v>57</x:v>
      </x:c>
      <x:c r="G28869" s="0" t="s">
        <x:v>51</x:v>
      </x:c>
      <x:c r="H28869" s="0">
        <x:v>6</x:v>
      </x:c>
    </x:row>
    <x:row r="28870" spans="1:8">
      <x:c r="A28870" s="0" t="s">
        <x:v>7281</x:v>
      </x:c>
      <x:c r="B28870" s="0" t="s">
        <x:v>7282</x:v>
      </x:c>
      <x:c r="C28870" s="0" t="s">
        <x:v>48</x:v>
      </x:c>
      <x:c r="D28870" s="0" t="s">
        <x:v>48</x:v>
      </x:c>
      <x:c r="E28870" s="0" t="s">
        <x:v>58</x:v>
      </x:c>
      <x:c r="F28870" s="0" t="s">
        <x:v>59</x:v>
      </x:c>
      <x:c r="G28870" s="0" t="s">
        <x:v>51</x:v>
      </x:c>
      <x:c r="H28870" s="0">
        <x:v>3</x:v>
      </x:c>
    </x:row>
    <x:row r="28871" spans="1:8">
      <x:c r="A28871" s="0" t="s">
        <x:v>7281</x:v>
      </x:c>
      <x:c r="B28871" s="0" t="s">
        <x:v>7282</x:v>
      </x:c>
      <x:c r="C28871" s="0" t="s">
        <x:v>48</x:v>
      </x:c>
      <x:c r="D28871" s="0" t="s">
        <x:v>48</x:v>
      </x:c>
      <x:c r="E28871" s="0" t="s">
        <x:v>60</x:v>
      </x:c>
      <x:c r="F28871" s="0" t="s">
        <x:v>61</x:v>
      </x:c>
      <x:c r="G28871" s="0" t="s">
        <x:v>51</x:v>
      </x:c>
      <x:c r="H28871" s="0">
        <x:v>3</x:v>
      </x:c>
    </x:row>
    <x:row r="28872" spans="1:8">
      <x:c r="A28872" s="0" t="s">
        <x:v>7281</x:v>
      </x:c>
      <x:c r="B28872" s="0" t="s">
        <x:v>7282</x:v>
      </x:c>
      <x:c r="C28872" s="0" t="s">
        <x:v>48</x:v>
      </x:c>
      <x:c r="D28872" s="0" t="s">
        <x:v>48</x:v>
      </x:c>
      <x:c r="E28872" s="0" t="s">
        <x:v>62</x:v>
      </x:c>
      <x:c r="F28872" s="0" t="s">
        <x:v>63</x:v>
      </x:c>
      <x:c r="G28872" s="0" t="s">
        <x:v>51</x:v>
      </x:c>
      <x:c r="H28872" s="0">
        <x:v>9</x:v>
      </x:c>
    </x:row>
    <x:row r="28873" spans="1:8">
      <x:c r="A28873" s="0" t="s">
        <x:v>7281</x:v>
      </x:c>
      <x:c r="B28873" s="0" t="s">
        <x:v>7282</x:v>
      </x:c>
      <x:c r="C28873" s="0" t="s">
        <x:v>48</x:v>
      </x:c>
      <x:c r="D28873" s="0" t="s">
        <x:v>48</x:v>
      </x:c>
      <x:c r="E28873" s="0" t="s">
        <x:v>64</x:v>
      </x:c>
      <x:c r="F28873" s="0" t="s">
        <x:v>65</x:v>
      </x:c>
      <x:c r="G28873" s="0" t="s">
        <x:v>66</x:v>
      </x:c>
      <x:c r="H28873" s="0">
        <x:v>33.3</x:v>
      </x:c>
    </x:row>
    <x:row r="28874" spans="1:8">
      <x:c r="A28874" s="0" t="s">
        <x:v>7283</x:v>
      </x:c>
      <x:c r="B28874" s="0" t="s">
        <x:v>7284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11</x:v>
      </x:c>
    </x:row>
    <x:row r="28875" spans="1:8">
      <x:c r="A28875" s="0" t="s">
        <x:v>7283</x:v>
      </x:c>
      <x:c r="B28875" s="0" t="s">
        <x:v>7284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6</x:v>
      </x:c>
    </x:row>
    <x:row r="28876" spans="1:8">
      <x:c r="A28876" s="0" t="s">
        <x:v>7283</x:v>
      </x:c>
      <x:c r="B28876" s="0" t="s">
        <x:v>7284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5</x:v>
      </x:c>
    </x:row>
    <x:row r="28877" spans="1:8">
      <x:c r="A28877" s="0" t="s">
        <x:v>7283</x:v>
      </x:c>
      <x:c r="B28877" s="0" t="s">
        <x:v>7284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4</x:v>
      </x:c>
    </x:row>
    <x:row r="28878" spans="1:8">
      <x:c r="A28878" s="0" t="s">
        <x:v>7283</x:v>
      </x:c>
      <x:c r="B28878" s="0" t="s">
        <x:v>7284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51</x:v>
      </x:c>
      <x:c r="H28878" s="0">
        <x:v>0</x:v>
      </x:c>
    </x:row>
    <x:row r="28879" spans="1:8">
      <x:c r="A28879" s="0" t="s">
        <x:v>7283</x:v>
      </x:c>
      <x:c r="B28879" s="0" t="s">
        <x:v>7284</x:v>
      </x:c>
      <x:c r="C28879" s="0" t="s">
        <x:v>48</x:v>
      </x:c>
      <x:c r="D28879" s="0" t="s">
        <x:v>48</x:v>
      </x:c>
      <x:c r="E28879" s="0" t="s">
        <x:v>60</x:v>
      </x:c>
      <x:c r="F28879" s="0" t="s">
        <x:v>61</x:v>
      </x:c>
      <x:c r="G28879" s="0" t="s">
        <x:v>51</x:v>
      </x:c>
      <x:c r="H28879" s="0">
        <x:v>0</x:v>
      </x:c>
    </x:row>
    <x:row r="28880" spans="1:8">
      <x:c r="A28880" s="0" t="s">
        <x:v>7283</x:v>
      </x:c>
      <x:c r="B28880" s="0" t="s">
        <x:v>7284</x:v>
      </x:c>
      <x:c r="C28880" s="0" t="s">
        <x:v>48</x:v>
      </x:c>
      <x:c r="D28880" s="0" t="s">
        <x:v>48</x:v>
      </x:c>
      <x:c r="E28880" s="0" t="s">
        <x:v>62</x:v>
      </x:c>
      <x:c r="F28880" s="0" t="s">
        <x:v>63</x:v>
      </x:c>
      <x:c r="G28880" s="0" t="s">
        <x:v>51</x:v>
      </x:c>
      <x:c r="H28880" s="0">
        <x:v>4</x:v>
      </x:c>
    </x:row>
    <x:row r="28881" spans="1:8">
      <x:c r="A28881" s="0" t="s">
        <x:v>7283</x:v>
      </x:c>
      <x:c r="B28881" s="0" t="s">
        <x:v>7284</x:v>
      </x:c>
      <x:c r="C28881" s="0" t="s">
        <x:v>48</x:v>
      </x:c>
      <x:c r="D28881" s="0" t="s">
        <x:v>48</x:v>
      </x:c>
      <x:c r="E28881" s="0" t="s">
        <x:v>64</x:v>
      </x:c>
      <x:c r="F28881" s="0" t="s">
        <x:v>65</x:v>
      </x:c>
      <x:c r="G28881" s="0" t="s">
        <x:v>66</x:v>
      </x:c>
      <x:c r="H28881" s="0">
        <x:v>0</x:v>
      </x:c>
    </x:row>
    <x:row r="28882" spans="1:8">
      <x:c r="A28882" s="0" t="s">
        <x:v>7285</x:v>
      </x:c>
      <x:c r="B28882" s="0" t="s">
        <x:v>7286</x:v>
      </x:c>
      <x:c r="C28882" s="0" t="s">
        <x:v>48</x:v>
      </x:c>
      <x:c r="D28882" s="0" t="s">
        <x:v>48</x:v>
      </x:c>
      <x:c r="E28882" s="0" t="s">
        <x:v>49</x:v>
      </x:c>
      <x:c r="F28882" s="0" t="s">
        <x:v>50</x:v>
      </x:c>
      <x:c r="G28882" s="0" t="s">
        <x:v>51</x:v>
      </x:c>
      <x:c r="H28882" s="0">
        <x:v>21</x:v>
      </x:c>
    </x:row>
    <x:row r="28883" spans="1:8">
      <x:c r="A28883" s="0" t="s">
        <x:v>7285</x:v>
      </x:c>
      <x:c r="B28883" s="0" t="s">
        <x:v>7286</x:v>
      </x:c>
      <x:c r="C28883" s="0" t="s">
        <x:v>48</x:v>
      </x:c>
      <x:c r="D28883" s="0" t="s">
        <x:v>48</x:v>
      </x:c>
      <x:c r="E28883" s="0" t="s">
        <x:v>52</x:v>
      </x:c>
      <x:c r="F28883" s="0" t="s">
        <x:v>53</x:v>
      </x:c>
      <x:c r="G28883" s="0" t="s">
        <x:v>51</x:v>
      </x:c>
      <x:c r="H28883" s="0">
        <x:v>9</x:v>
      </x:c>
    </x:row>
    <x:row r="28884" spans="1:8">
      <x:c r="A28884" s="0" t="s">
        <x:v>7285</x:v>
      </x:c>
      <x:c r="B28884" s="0" t="s">
        <x:v>7286</x:v>
      </x:c>
      <x:c r="C28884" s="0" t="s">
        <x:v>48</x:v>
      </x:c>
      <x:c r="D28884" s="0" t="s">
        <x:v>48</x:v>
      </x:c>
      <x:c r="E28884" s="0" t="s">
        <x:v>54</x:v>
      </x:c>
      <x:c r="F28884" s="0" t="s">
        <x:v>55</x:v>
      </x:c>
      <x:c r="G28884" s="0" t="s">
        <x:v>51</x:v>
      </x:c>
      <x:c r="H28884" s="0">
        <x:v>12</x:v>
      </x:c>
    </x:row>
    <x:row r="28885" spans="1:8">
      <x:c r="A28885" s="0" t="s">
        <x:v>7285</x:v>
      </x:c>
      <x:c r="B28885" s="0" t="s">
        <x:v>7286</x:v>
      </x:c>
      <x:c r="C28885" s="0" t="s">
        <x:v>48</x:v>
      </x:c>
      <x:c r="D28885" s="0" t="s">
        <x:v>48</x:v>
      </x:c>
      <x:c r="E28885" s="0" t="s">
        <x:v>56</x:v>
      </x:c>
      <x:c r="F28885" s="0" t="s">
        <x:v>57</x:v>
      </x:c>
      <x:c r="G28885" s="0" t="s">
        <x:v>51</x:v>
      </x:c>
      <x:c r="H28885" s="0">
        <x:v>7</x:v>
      </x:c>
    </x:row>
    <x:row r="28886" spans="1:8">
      <x:c r="A28886" s="0" t="s">
        <x:v>7285</x:v>
      </x:c>
      <x:c r="B28886" s="0" t="s">
        <x:v>7286</x:v>
      </x:c>
      <x:c r="C28886" s="0" t="s">
        <x:v>48</x:v>
      </x:c>
      <x:c r="D28886" s="0" t="s">
        <x:v>48</x:v>
      </x:c>
      <x:c r="E28886" s="0" t="s">
        <x:v>58</x:v>
      </x:c>
      <x:c r="F28886" s="0" t="s">
        <x:v>59</x:v>
      </x:c>
      <x:c r="G28886" s="0" t="s">
        <x:v>51</x:v>
      </x:c>
      <x:c r="H28886" s="0">
        <x:v>1</x:v>
      </x:c>
    </x:row>
    <x:row r="28887" spans="1:8">
      <x:c r="A28887" s="0" t="s">
        <x:v>7285</x:v>
      </x:c>
      <x:c r="B28887" s="0" t="s">
        <x:v>7286</x:v>
      </x:c>
      <x:c r="C28887" s="0" t="s">
        <x:v>48</x:v>
      </x:c>
      <x:c r="D28887" s="0" t="s">
        <x:v>48</x:v>
      </x:c>
      <x:c r="E28887" s="0" t="s">
        <x:v>60</x:v>
      </x:c>
      <x:c r="F28887" s="0" t="s">
        <x:v>61</x:v>
      </x:c>
      <x:c r="G28887" s="0" t="s">
        <x:v>51</x:v>
      </x:c>
      <x:c r="H28887" s="0">
        <x:v>1</x:v>
      </x:c>
    </x:row>
    <x:row r="28888" spans="1:8">
      <x:c r="A28888" s="0" t="s">
        <x:v>7285</x:v>
      </x:c>
      <x:c r="B28888" s="0" t="s">
        <x:v>7286</x:v>
      </x:c>
      <x:c r="C28888" s="0" t="s">
        <x:v>48</x:v>
      </x:c>
      <x:c r="D28888" s="0" t="s">
        <x:v>48</x:v>
      </x:c>
      <x:c r="E28888" s="0" t="s">
        <x:v>62</x:v>
      </x:c>
      <x:c r="F28888" s="0" t="s">
        <x:v>63</x:v>
      </x:c>
      <x:c r="G28888" s="0" t="s">
        <x:v>51</x:v>
      </x:c>
      <x:c r="H28888" s="0">
        <x:v>8</x:v>
      </x:c>
    </x:row>
    <x:row r="28889" spans="1:8">
      <x:c r="A28889" s="0" t="s">
        <x:v>7285</x:v>
      </x:c>
      <x:c r="B28889" s="0" t="s">
        <x:v>7286</x:v>
      </x:c>
      <x:c r="C28889" s="0" t="s">
        <x:v>48</x:v>
      </x:c>
      <x:c r="D28889" s="0" t="s">
        <x:v>48</x:v>
      </x:c>
      <x:c r="E28889" s="0" t="s">
        <x:v>64</x:v>
      </x:c>
      <x:c r="F28889" s="0" t="s">
        <x:v>65</x:v>
      </x:c>
      <x:c r="G28889" s="0" t="s">
        <x:v>66</x:v>
      </x:c>
      <x:c r="H28889" s="0">
        <x:v>12.5</x:v>
      </x:c>
    </x:row>
    <x:row r="28890" spans="1:8">
      <x:c r="A28890" s="0" t="s">
        <x:v>7287</x:v>
      </x:c>
      <x:c r="B28890" s="0" t="s">
        <x:v>7288</x:v>
      </x:c>
      <x:c r="C28890" s="0" t="s">
        <x:v>48</x:v>
      </x:c>
      <x:c r="D28890" s="0" t="s">
        <x:v>48</x:v>
      </x:c>
      <x:c r="E28890" s="0" t="s">
        <x:v>49</x:v>
      </x:c>
      <x:c r="F28890" s="0" t="s">
        <x:v>50</x:v>
      </x:c>
      <x:c r="G28890" s="0" t="s">
        <x:v>51</x:v>
      </x:c>
    </x:row>
    <x:row r="28891" spans="1:8">
      <x:c r="A28891" s="0" t="s">
        <x:v>7287</x:v>
      </x:c>
      <x:c r="B28891" s="0" t="s">
        <x:v>7288</x:v>
      </x:c>
      <x:c r="C28891" s="0" t="s">
        <x:v>48</x:v>
      </x:c>
      <x:c r="D28891" s="0" t="s">
        <x:v>48</x:v>
      </x:c>
      <x:c r="E28891" s="0" t="s">
        <x:v>52</x:v>
      </x:c>
      <x:c r="F28891" s="0" t="s">
        <x:v>53</x:v>
      </x:c>
      <x:c r="G28891" s="0" t="s">
        <x:v>51</x:v>
      </x:c>
    </x:row>
    <x:row r="28892" spans="1:8">
      <x:c r="A28892" s="0" t="s">
        <x:v>7287</x:v>
      </x:c>
      <x:c r="B28892" s="0" t="s">
        <x:v>7288</x:v>
      </x:c>
      <x:c r="C28892" s="0" t="s">
        <x:v>48</x:v>
      </x:c>
      <x:c r="D28892" s="0" t="s">
        <x:v>48</x:v>
      </x:c>
      <x:c r="E28892" s="0" t="s">
        <x:v>54</x:v>
      </x:c>
      <x:c r="F28892" s="0" t="s">
        <x:v>55</x:v>
      </x:c>
      <x:c r="G28892" s="0" t="s">
        <x:v>51</x:v>
      </x:c>
    </x:row>
    <x:row r="28893" spans="1:8">
      <x:c r="A28893" s="0" t="s">
        <x:v>7287</x:v>
      </x:c>
      <x:c r="B28893" s="0" t="s">
        <x:v>7288</x:v>
      </x:c>
      <x:c r="C28893" s="0" t="s">
        <x:v>48</x:v>
      </x:c>
      <x:c r="D28893" s="0" t="s">
        <x:v>48</x:v>
      </x:c>
      <x:c r="E28893" s="0" t="s">
        <x:v>56</x:v>
      </x:c>
      <x:c r="F28893" s="0" t="s">
        <x:v>57</x:v>
      </x:c>
      <x:c r="G28893" s="0" t="s">
        <x:v>51</x:v>
      </x:c>
    </x:row>
    <x:row r="28894" spans="1:8">
      <x:c r="A28894" s="0" t="s">
        <x:v>7287</x:v>
      </x:c>
      <x:c r="B28894" s="0" t="s">
        <x:v>7288</x:v>
      </x:c>
      <x:c r="C28894" s="0" t="s">
        <x:v>48</x:v>
      </x:c>
      <x:c r="D28894" s="0" t="s">
        <x:v>48</x:v>
      </x:c>
      <x:c r="E28894" s="0" t="s">
        <x:v>58</x:v>
      </x:c>
      <x:c r="F28894" s="0" t="s">
        <x:v>59</x:v>
      </x:c>
      <x:c r="G28894" s="0" t="s">
        <x:v>51</x:v>
      </x:c>
    </x:row>
    <x:row r="28895" spans="1:8">
      <x:c r="A28895" s="0" t="s">
        <x:v>7287</x:v>
      </x:c>
      <x:c r="B28895" s="0" t="s">
        <x:v>7288</x:v>
      </x:c>
      <x:c r="C28895" s="0" t="s">
        <x:v>48</x:v>
      </x:c>
      <x:c r="D28895" s="0" t="s">
        <x:v>48</x:v>
      </x:c>
      <x:c r="E28895" s="0" t="s">
        <x:v>60</x:v>
      </x:c>
      <x:c r="F28895" s="0" t="s">
        <x:v>61</x:v>
      </x:c>
      <x:c r="G28895" s="0" t="s">
        <x:v>51</x:v>
      </x:c>
    </x:row>
    <x:row r="28896" spans="1:8">
      <x:c r="A28896" s="0" t="s">
        <x:v>7287</x:v>
      </x:c>
      <x:c r="B28896" s="0" t="s">
        <x:v>7288</x:v>
      </x:c>
      <x:c r="C28896" s="0" t="s">
        <x:v>48</x:v>
      </x:c>
      <x:c r="D28896" s="0" t="s">
        <x:v>48</x:v>
      </x:c>
      <x:c r="E28896" s="0" t="s">
        <x:v>62</x:v>
      </x:c>
      <x:c r="F28896" s="0" t="s">
        <x:v>63</x:v>
      </x:c>
      <x:c r="G28896" s="0" t="s">
        <x:v>51</x:v>
      </x:c>
    </x:row>
    <x:row r="28897" spans="1:8">
      <x:c r="A28897" s="0" t="s">
        <x:v>7287</x:v>
      </x:c>
      <x:c r="B28897" s="0" t="s">
        <x:v>7288</x:v>
      </x:c>
      <x:c r="C28897" s="0" t="s">
        <x:v>48</x:v>
      </x:c>
      <x:c r="D28897" s="0" t="s">
        <x:v>48</x:v>
      </x:c>
      <x:c r="E28897" s="0" t="s">
        <x:v>64</x:v>
      </x:c>
      <x:c r="F28897" s="0" t="s">
        <x:v>65</x:v>
      </x:c>
      <x:c r="G28897" s="0" t="s">
        <x:v>66</x:v>
      </x:c>
    </x:row>
    <x:row r="28898" spans="1:8">
      <x:c r="A28898" s="0" t="s">
        <x:v>7289</x:v>
      </x:c>
      <x:c r="B28898" s="0" t="s">
        <x:v>7290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6</x:v>
      </x:c>
    </x:row>
    <x:row r="28899" spans="1:8">
      <x:c r="A28899" s="0" t="s">
        <x:v>7289</x:v>
      </x:c>
      <x:c r="B28899" s="0" t="s">
        <x:v>7290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3</x:v>
      </x:c>
    </x:row>
    <x:row r="28900" spans="1:8">
      <x:c r="A28900" s="0" t="s">
        <x:v>7289</x:v>
      </x:c>
      <x:c r="B28900" s="0" t="s">
        <x:v>7290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3</x:v>
      </x:c>
    </x:row>
    <x:row r="28901" spans="1:8">
      <x:c r="A28901" s="0" t="s">
        <x:v>7289</x:v>
      </x:c>
      <x:c r="B28901" s="0" t="s">
        <x:v>7290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3</x:v>
      </x:c>
    </x:row>
    <x:row r="28902" spans="1:8">
      <x:c r="A28902" s="0" t="s">
        <x:v>7289</x:v>
      </x:c>
      <x:c r="B28902" s="0" t="s">
        <x:v>7290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51</x:v>
      </x:c>
      <x:c r="H28902" s="0">
        <x:v>2</x:v>
      </x:c>
    </x:row>
    <x:row r="28903" spans="1:8">
      <x:c r="A28903" s="0" t="s">
        <x:v>7289</x:v>
      </x:c>
      <x:c r="B28903" s="0" t="s">
        <x:v>7290</x:v>
      </x:c>
      <x:c r="C28903" s="0" t="s">
        <x:v>48</x:v>
      </x:c>
      <x:c r="D28903" s="0" t="s">
        <x:v>48</x:v>
      </x:c>
      <x:c r="E28903" s="0" t="s">
        <x:v>60</x:v>
      </x:c>
      <x:c r="F28903" s="0" t="s">
        <x:v>61</x:v>
      </x:c>
      <x:c r="G28903" s="0" t="s">
        <x:v>51</x:v>
      </x:c>
      <x:c r="H28903" s="0">
        <x:v>2</x:v>
      </x:c>
    </x:row>
    <x:row r="28904" spans="1:8">
      <x:c r="A28904" s="0" t="s">
        <x:v>7289</x:v>
      </x:c>
      <x:c r="B28904" s="0" t="s">
        <x:v>7290</x:v>
      </x:c>
      <x:c r="C28904" s="0" t="s">
        <x:v>48</x:v>
      </x:c>
      <x:c r="D28904" s="0" t="s">
        <x:v>48</x:v>
      </x:c>
      <x:c r="E28904" s="0" t="s">
        <x:v>62</x:v>
      </x:c>
      <x:c r="F28904" s="0" t="s">
        <x:v>63</x:v>
      </x:c>
      <x:c r="G28904" s="0" t="s">
        <x:v>51</x:v>
      </x:c>
      <x:c r="H28904" s="0">
        <x:v>5</x:v>
      </x:c>
    </x:row>
    <x:row r="28905" spans="1:8">
      <x:c r="A28905" s="0" t="s">
        <x:v>7289</x:v>
      </x:c>
      <x:c r="B28905" s="0" t="s">
        <x:v>7290</x:v>
      </x:c>
      <x:c r="C28905" s="0" t="s">
        <x:v>48</x:v>
      </x:c>
      <x:c r="D28905" s="0" t="s">
        <x:v>48</x:v>
      </x:c>
      <x:c r="E28905" s="0" t="s">
        <x:v>64</x:v>
      </x:c>
      <x:c r="F28905" s="0" t="s">
        <x:v>65</x:v>
      </x:c>
      <x:c r="G28905" s="0" t="s">
        <x:v>66</x:v>
      </x:c>
      <x:c r="H28905" s="0">
        <x:v>40</x:v>
      </x:c>
    </x:row>
    <x:row r="28906" spans="1:8">
      <x:c r="A28906" s="0" t="s">
        <x:v>7291</x:v>
      </x:c>
      <x:c r="B28906" s="0" t="s">
        <x:v>7292</x:v>
      </x:c>
      <x:c r="C28906" s="0" t="s">
        <x:v>48</x:v>
      </x:c>
      <x:c r="D28906" s="0" t="s">
        <x:v>48</x:v>
      </x:c>
      <x:c r="E28906" s="0" t="s">
        <x:v>49</x:v>
      </x:c>
      <x:c r="F28906" s="0" t="s">
        <x:v>50</x:v>
      </x:c>
      <x:c r="G28906" s="0" t="s">
        <x:v>51</x:v>
      </x:c>
      <x:c r="H28906" s="0">
        <x:v>74</x:v>
      </x:c>
    </x:row>
    <x:row r="28907" spans="1:8">
      <x:c r="A28907" s="0" t="s">
        <x:v>7291</x:v>
      </x:c>
      <x:c r="B28907" s="0" t="s">
        <x:v>7292</x:v>
      </x:c>
      <x:c r="C28907" s="0" t="s">
        <x:v>48</x:v>
      </x:c>
      <x:c r="D28907" s="0" t="s">
        <x:v>48</x:v>
      </x:c>
      <x:c r="E28907" s="0" t="s">
        <x:v>52</x:v>
      </x:c>
      <x:c r="F28907" s="0" t="s">
        <x:v>53</x:v>
      </x:c>
      <x:c r="G28907" s="0" t="s">
        <x:v>51</x:v>
      </x:c>
      <x:c r="H28907" s="0">
        <x:v>43</x:v>
      </x:c>
    </x:row>
    <x:row r="28908" spans="1:8">
      <x:c r="A28908" s="0" t="s">
        <x:v>7291</x:v>
      </x:c>
      <x:c r="B28908" s="0" t="s">
        <x:v>7292</x:v>
      </x:c>
      <x:c r="C28908" s="0" t="s">
        <x:v>48</x:v>
      </x:c>
      <x:c r="D28908" s="0" t="s">
        <x:v>48</x:v>
      </x:c>
      <x:c r="E28908" s="0" t="s">
        <x:v>54</x:v>
      </x:c>
      <x:c r="F28908" s="0" t="s">
        <x:v>55</x:v>
      </x:c>
      <x:c r="G28908" s="0" t="s">
        <x:v>51</x:v>
      </x:c>
      <x:c r="H28908" s="0">
        <x:v>31</x:v>
      </x:c>
    </x:row>
    <x:row r="28909" spans="1:8">
      <x:c r="A28909" s="0" t="s">
        <x:v>7291</x:v>
      </x:c>
      <x:c r="B28909" s="0" t="s">
        <x:v>7292</x:v>
      </x:c>
      <x:c r="C28909" s="0" t="s">
        <x:v>48</x:v>
      </x:c>
      <x:c r="D28909" s="0" t="s">
        <x:v>48</x:v>
      </x:c>
      <x:c r="E28909" s="0" t="s">
        <x:v>56</x:v>
      </x:c>
      <x:c r="F28909" s="0" t="s">
        <x:v>57</x:v>
      </x:c>
      <x:c r="G28909" s="0" t="s">
        <x:v>51</x:v>
      </x:c>
      <x:c r="H28909" s="0">
        <x:v>30</x:v>
      </x:c>
    </x:row>
    <x:row r="28910" spans="1:8">
      <x:c r="A28910" s="0" t="s">
        <x:v>7291</x:v>
      </x:c>
      <x:c r="B28910" s="0" t="s">
        <x:v>7292</x:v>
      </x:c>
      <x:c r="C28910" s="0" t="s">
        <x:v>48</x:v>
      </x:c>
      <x:c r="D28910" s="0" t="s">
        <x:v>48</x:v>
      </x:c>
      <x:c r="E28910" s="0" t="s">
        <x:v>58</x:v>
      </x:c>
      <x:c r="F28910" s="0" t="s">
        <x:v>59</x:v>
      </x:c>
      <x:c r="G28910" s="0" t="s">
        <x:v>51</x:v>
      </x:c>
      <x:c r="H28910" s="0">
        <x:v>4</x:v>
      </x:c>
    </x:row>
    <x:row r="28911" spans="1:8">
      <x:c r="A28911" s="0" t="s">
        <x:v>7291</x:v>
      </x:c>
      <x:c r="B28911" s="0" t="s">
        <x:v>7292</x:v>
      </x:c>
      <x:c r="C28911" s="0" t="s">
        <x:v>48</x:v>
      </x:c>
      <x:c r="D28911" s="0" t="s">
        <x:v>48</x:v>
      </x:c>
      <x:c r="E28911" s="0" t="s">
        <x:v>60</x:v>
      </x:c>
      <x:c r="F28911" s="0" t="s">
        <x:v>61</x:v>
      </x:c>
      <x:c r="G28911" s="0" t="s">
        <x:v>51</x:v>
      </x:c>
      <x:c r="H28911" s="0">
        <x:v>3</x:v>
      </x:c>
    </x:row>
    <x:row r="28912" spans="1:8">
      <x:c r="A28912" s="0" t="s">
        <x:v>7291</x:v>
      </x:c>
      <x:c r="B28912" s="0" t="s">
        <x:v>7292</x:v>
      </x:c>
      <x:c r="C28912" s="0" t="s">
        <x:v>48</x:v>
      </x:c>
      <x:c r="D28912" s="0" t="s">
        <x:v>48</x:v>
      </x:c>
      <x:c r="E28912" s="0" t="s">
        <x:v>62</x:v>
      </x:c>
      <x:c r="F28912" s="0" t="s">
        <x:v>63</x:v>
      </x:c>
      <x:c r="G28912" s="0" t="s">
        <x:v>51</x:v>
      </x:c>
      <x:c r="H28912" s="0">
        <x:v>34</x:v>
      </x:c>
    </x:row>
    <x:row r="28913" spans="1:8">
      <x:c r="A28913" s="0" t="s">
        <x:v>7291</x:v>
      </x:c>
      <x:c r="B28913" s="0" t="s">
        <x:v>7292</x:v>
      </x:c>
      <x:c r="C28913" s="0" t="s">
        <x:v>48</x:v>
      </x:c>
      <x:c r="D28913" s="0" t="s">
        <x:v>48</x:v>
      </x:c>
      <x:c r="E28913" s="0" t="s">
        <x:v>64</x:v>
      </x:c>
      <x:c r="F28913" s="0" t="s">
        <x:v>65</x:v>
      </x:c>
      <x:c r="G28913" s="0" t="s">
        <x:v>66</x:v>
      </x:c>
      <x:c r="H28913" s="0">
        <x:v>8.8</x:v>
      </x:c>
    </x:row>
    <x:row r="28914" spans="1:8">
      <x:c r="A28914" s="0" t="s">
        <x:v>7293</x:v>
      </x:c>
      <x:c r="B28914" s="0" t="s">
        <x:v>7294</x:v>
      </x:c>
      <x:c r="C28914" s="0" t="s">
        <x:v>48</x:v>
      </x:c>
      <x:c r="D28914" s="0" t="s">
        <x:v>48</x:v>
      </x:c>
      <x:c r="E28914" s="0" t="s">
        <x:v>49</x:v>
      </x:c>
      <x:c r="F28914" s="0" t="s">
        <x:v>50</x:v>
      </x:c>
      <x:c r="G28914" s="0" t="s">
        <x:v>51</x:v>
      </x:c>
    </x:row>
    <x:row r="28915" spans="1:8">
      <x:c r="A28915" s="0" t="s">
        <x:v>7293</x:v>
      </x:c>
      <x:c r="B28915" s="0" t="s">
        <x:v>7294</x:v>
      </x:c>
      <x:c r="C28915" s="0" t="s">
        <x:v>48</x:v>
      </x:c>
      <x:c r="D28915" s="0" t="s">
        <x:v>48</x:v>
      </x:c>
      <x:c r="E28915" s="0" t="s">
        <x:v>52</x:v>
      </x:c>
      <x:c r="F28915" s="0" t="s">
        <x:v>53</x:v>
      </x:c>
      <x:c r="G28915" s="0" t="s">
        <x:v>51</x:v>
      </x:c>
    </x:row>
    <x:row r="28916" spans="1:8">
      <x:c r="A28916" s="0" t="s">
        <x:v>7293</x:v>
      </x:c>
      <x:c r="B28916" s="0" t="s">
        <x:v>7294</x:v>
      </x:c>
      <x:c r="C28916" s="0" t="s">
        <x:v>48</x:v>
      </x:c>
      <x:c r="D28916" s="0" t="s">
        <x:v>48</x:v>
      </x:c>
      <x:c r="E28916" s="0" t="s">
        <x:v>54</x:v>
      </x:c>
      <x:c r="F28916" s="0" t="s">
        <x:v>55</x:v>
      </x:c>
      <x:c r="G28916" s="0" t="s">
        <x:v>51</x:v>
      </x:c>
    </x:row>
    <x:row r="28917" spans="1:8">
      <x:c r="A28917" s="0" t="s">
        <x:v>7293</x:v>
      </x:c>
      <x:c r="B28917" s="0" t="s">
        <x:v>7294</x:v>
      </x:c>
      <x:c r="C28917" s="0" t="s">
        <x:v>48</x:v>
      </x:c>
      <x:c r="D28917" s="0" t="s">
        <x:v>48</x:v>
      </x:c>
      <x:c r="E28917" s="0" t="s">
        <x:v>56</x:v>
      </x:c>
      <x:c r="F28917" s="0" t="s">
        <x:v>57</x:v>
      </x:c>
      <x:c r="G28917" s="0" t="s">
        <x:v>51</x:v>
      </x:c>
    </x:row>
    <x:row r="28918" spans="1:8">
      <x:c r="A28918" s="0" t="s">
        <x:v>7293</x:v>
      </x:c>
      <x:c r="B28918" s="0" t="s">
        <x:v>7294</x:v>
      </x:c>
      <x:c r="C28918" s="0" t="s">
        <x:v>48</x:v>
      </x:c>
      <x:c r="D28918" s="0" t="s">
        <x:v>48</x:v>
      </x:c>
      <x:c r="E28918" s="0" t="s">
        <x:v>58</x:v>
      </x:c>
      <x:c r="F28918" s="0" t="s">
        <x:v>59</x:v>
      </x:c>
      <x:c r="G28918" s="0" t="s">
        <x:v>51</x:v>
      </x:c>
    </x:row>
    <x:row r="28919" spans="1:8">
      <x:c r="A28919" s="0" t="s">
        <x:v>7293</x:v>
      </x:c>
      <x:c r="B28919" s="0" t="s">
        <x:v>7294</x:v>
      </x:c>
      <x:c r="C28919" s="0" t="s">
        <x:v>48</x:v>
      </x:c>
      <x:c r="D28919" s="0" t="s">
        <x:v>48</x:v>
      </x:c>
      <x:c r="E28919" s="0" t="s">
        <x:v>60</x:v>
      </x:c>
      <x:c r="F28919" s="0" t="s">
        <x:v>61</x:v>
      </x:c>
      <x:c r="G28919" s="0" t="s">
        <x:v>51</x:v>
      </x:c>
    </x:row>
    <x:row r="28920" spans="1:8">
      <x:c r="A28920" s="0" t="s">
        <x:v>7293</x:v>
      </x:c>
      <x:c r="B28920" s="0" t="s">
        <x:v>7294</x:v>
      </x:c>
      <x:c r="C28920" s="0" t="s">
        <x:v>48</x:v>
      </x:c>
      <x:c r="D28920" s="0" t="s">
        <x:v>48</x:v>
      </x:c>
      <x:c r="E28920" s="0" t="s">
        <x:v>62</x:v>
      </x:c>
      <x:c r="F28920" s="0" t="s">
        <x:v>63</x:v>
      </x:c>
      <x:c r="G28920" s="0" t="s">
        <x:v>51</x:v>
      </x:c>
    </x:row>
    <x:row r="28921" spans="1:8">
      <x:c r="A28921" s="0" t="s">
        <x:v>7293</x:v>
      </x:c>
      <x:c r="B28921" s="0" t="s">
        <x:v>7294</x:v>
      </x:c>
      <x:c r="C28921" s="0" t="s">
        <x:v>48</x:v>
      </x:c>
      <x:c r="D28921" s="0" t="s">
        <x:v>48</x:v>
      </x:c>
      <x:c r="E28921" s="0" t="s">
        <x:v>64</x:v>
      </x:c>
      <x:c r="F28921" s="0" t="s">
        <x:v>65</x:v>
      </x:c>
      <x:c r="G28921" s="0" t="s">
        <x:v>66</x:v>
      </x:c>
    </x:row>
    <x:row r="28922" spans="1:8">
      <x:c r="A28922" s="0" t="s">
        <x:v>7295</x:v>
      </x:c>
      <x:c r="B28922" s="0" t="s">
        <x:v>7296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</x:row>
    <x:row r="28923" spans="1:8">
      <x:c r="A28923" s="0" t="s">
        <x:v>7295</x:v>
      </x:c>
      <x:c r="B28923" s="0" t="s">
        <x:v>7296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</x:row>
    <x:row r="28924" spans="1:8">
      <x:c r="A28924" s="0" t="s">
        <x:v>7295</x:v>
      </x:c>
      <x:c r="B28924" s="0" t="s">
        <x:v>7296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</x:row>
    <x:row r="28925" spans="1:8">
      <x:c r="A28925" s="0" t="s">
        <x:v>7295</x:v>
      </x:c>
      <x:c r="B28925" s="0" t="s">
        <x:v>7296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</x:row>
    <x:row r="28926" spans="1:8">
      <x:c r="A28926" s="0" t="s">
        <x:v>7295</x:v>
      </x:c>
      <x:c r="B28926" s="0" t="s">
        <x:v>7296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51</x:v>
      </x:c>
    </x:row>
    <x:row r="28927" spans="1:8">
      <x:c r="A28927" s="0" t="s">
        <x:v>7295</x:v>
      </x:c>
      <x:c r="B28927" s="0" t="s">
        <x:v>7296</x:v>
      </x:c>
      <x:c r="C28927" s="0" t="s">
        <x:v>48</x:v>
      </x:c>
      <x:c r="D28927" s="0" t="s">
        <x:v>48</x:v>
      </x:c>
      <x:c r="E28927" s="0" t="s">
        <x:v>60</x:v>
      </x:c>
      <x:c r="F28927" s="0" t="s">
        <x:v>61</x:v>
      </x:c>
      <x:c r="G28927" s="0" t="s">
        <x:v>51</x:v>
      </x:c>
    </x:row>
    <x:row r="28928" spans="1:8">
      <x:c r="A28928" s="0" t="s">
        <x:v>7295</x:v>
      </x:c>
      <x:c r="B28928" s="0" t="s">
        <x:v>7296</x:v>
      </x:c>
      <x:c r="C28928" s="0" t="s">
        <x:v>48</x:v>
      </x:c>
      <x:c r="D28928" s="0" t="s">
        <x:v>48</x:v>
      </x:c>
      <x:c r="E28928" s="0" t="s">
        <x:v>62</x:v>
      </x:c>
      <x:c r="F28928" s="0" t="s">
        <x:v>63</x:v>
      </x:c>
      <x:c r="G28928" s="0" t="s">
        <x:v>51</x:v>
      </x:c>
    </x:row>
    <x:row r="28929" spans="1:8">
      <x:c r="A28929" s="0" t="s">
        <x:v>7295</x:v>
      </x:c>
      <x:c r="B28929" s="0" t="s">
        <x:v>7296</x:v>
      </x:c>
      <x:c r="C28929" s="0" t="s">
        <x:v>48</x:v>
      </x:c>
      <x:c r="D28929" s="0" t="s">
        <x:v>48</x:v>
      </x:c>
      <x:c r="E28929" s="0" t="s">
        <x:v>64</x:v>
      </x:c>
      <x:c r="F28929" s="0" t="s">
        <x:v>65</x:v>
      </x:c>
      <x:c r="G28929" s="0" t="s">
        <x:v>66</x:v>
      </x:c>
    </x:row>
    <x:row r="28930" spans="1:8">
      <x:c r="A28930" s="0" t="s">
        <x:v>7297</x:v>
      </x:c>
      <x:c r="B28930" s="0" t="s">
        <x:v>7298</x:v>
      </x:c>
      <x:c r="C28930" s="0" t="s">
        <x:v>48</x:v>
      </x:c>
      <x:c r="D28930" s="0" t="s">
        <x:v>48</x:v>
      </x:c>
      <x:c r="E28930" s="0" t="s">
        <x:v>49</x:v>
      </x:c>
      <x:c r="F28930" s="0" t="s">
        <x:v>50</x:v>
      </x:c>
      <x:c r="G28930" s="0" t="s">
        <x:v>51</x:v>
      </x:c>
      <x:c r="H28930" s="0">
        <x:v>154</x:v>
      </x:c>
    </x:row>
    <x:row r="28931" spans="1:8">
      <x:c r="A28931" s="0" t="s">
        <x:v>7297</x:v>
      </x:c>
      <x:c r="B28931" s="0" t="s">
        <x:v>7298</x:v>
      </x:c>
      <x:c r="C28931" s="0" t="s">
        <x:v>48</x:v>
      </x:c>
      <x:c r="D28931" s="0" t="s">
        <x:v>48</x:v>
      </x:c>
      <x:c r="E28931" s="0" t="s">
        <x:v>52</x:v>
      </x:c>
      <x:c r="F28931" s="0" t="s">
        <x:v>53</x:v>
      </x:c>
      <x:c r="G28931" s="0" t="s">
        <x:v>51</x:v>
      </x:c>
      <x:c r="H28931" s="0">
        <x:v>80</x:v>
      </x:c>
    </x:row>
    <x:row r="28932" spans="1:8">
      <x:c r="A28932" s="0" t="s">
        <x:v>7297</x:v>
      </x:c>
      <x:c r="B28932" s="0" t="s">
        <x:v>7298</x:v>
      </x:c>
      <x:c r="C28932" s="0" t="s">
        <x:v>48</x:v>
      </x:c>
      <x:c r="D28932" s="0" t="s">
        <x:v>48</x:v>
      </x:c>
      <x:c r="E28932" s="0" t="s">
        <x:v>54</x:v>
      </x:c>
      <x:c r="F28932" s="0" t="s">
        <x:v>55</x:v>
      </x:c>
      <x:c r="G28932" s="0" t="s">
        <x:v>51</x:v>
      </x:c>
      <x:c r="H28932" s="0">
        <x:v>74</x:v>
      </x:c>
    </x:row>
    <x:row r="28933" spans="1:8">
      <x:c r="A28933" s="0" t="s">
        <x:v>7297</x:v>
      </x:c>
      <x:c r="B28933" s="0" t="s">
        <x:v>7298</x:v>
      </x:c>
      <x:c r="C28933" s="0" t="s">
        <x:v>48</x:v>
      </x:c>
      <x:c r="D28933" s="0" t="s">
        <x:v>48</x:v>
      </x:c>
      <x:c r="E28933" s="0" t="s">
        <x:v>56</x:v>
      </x:c>
      <x:c r="F28933" s="0" t="s">
        <x:v>57</x:v>
      </x:c>
      <x:c r="G28933" s="0" t="s">
        <x:v>51</x:v>
      </x:c>
      <x:c r="H28933" s="0">
        <x:v>49</x:v>
      </x:c>
    </x:row>
    <x:row r="28934" spans="1:8">
      <x:c r="A28934" s="0" t="s">
        <x:v>7297</x:v>
      </x:c>
      <x:c r="B28934" s="0" t="s">
        <x:v>7298</x:v>
      </x:c>
      <x:c r="C28934" s="0" t="s">
        <x:v>48</x:v>
      </x:c>
      <x:c r="D28934" s="0" t="s">
        <x:v>48</x:v>
      </x:c>
      <x:c r="E28934" s="0" t="s">
        <x:v>58</x:v>
      </x:c>
      <x:c r="F28934" s="0" t="s">
        <x:v>59</x:v>
      </x:c>
      <x:c r="G28934" s="0" t="s">
        <x:v>51</x:v>
      </x:c>
      <x:c r="H28934" s="0">
        <x:v>3</x:v>
      </x:c>
    </x:row>
    <x:row r="28935" spans="1:8">
      <x:c r="A28935" s="0" t="s">
        <x:v>7297</x:v>
      </x:c>
      <x:c r="B28935" s="0" t="s">
        <x:v>7298</x:v>
      </x:c>
      <x:c r="C28935" s="0" t="s">
        <x:v>48</x:v>
      </x:c>
      <x:c r="D28935" s="0" t="s">
        <x:v>48</x:v>
      </x:c>
      <x:c r="E28935" s="0" t="s">
        <x:v>60</x:v>
      </x:c>
      <x:c r="F28935" s="0" t="s">
        <x:v>61</x:v>
      </x:c>
      <x:c r="G28935" s="0" t="s">
        <x:v>51</x:v>
      </x:c>
      <x:c r="H28935" s="0">
        <x:v>3</x:v>
      </x:c>
    </x:row>
    <x:row r="28936" spans="1:8">
      <x:c r="A28936" s="0" t="s">
        <x:v>7297</x:v>
      </x:c>
      <x:c r="B28936" s="0" t="s">
        <x:v>7298</x:v>
      </x:c>
      <x:c r="C28936" s="0" t="s">
        <x:v>48</x:v>
      </x:c>
      <x:c r="D28936" s="0" t="s">
        <x:v>48</x:v>
      </x:c>
      <x:c r="E28936" s="0" t="s">
        <x:v>62</x:v>
      </x:c>
      <x:c r="F28936" s="0" t="s">
        <x:v>63</x:v>
      </x:c>
      <x:c r="G28936" s="0" t="s">
        <x:v>51</x:v>
      </x:c>
      <x:c r="H28936" s="0">
        <x:v>52</x:v>
      </x:c>
    </x:row>
    <x:row r="28937" spans="1:8">
      <x:c r="A28937" s="0" t="s">
        <x:v>7297</x:v>
      </x:c>
      <x:c r="B28937" s="0" t="s">
        <x:v>7298</x:v>
      </x:c>
      <x:c r="C28937" s="0" t="s">
        <x:v>48</x:v>
      </x:c>
      <x:c r="D28937" s="0" t="s">
        <x:v>48</x:v>
      </x:c>
      <x:c r="E28937" s="0" t="s">
        <x:v>64</x:v>
      </x:c>
      <x:c r="F28937" s="0" t="s">
        <x:v>65</x:v>
      </x:c>
      <x:c r="G28937" s="0" t="s">
        <x:v>66</x:v>
      </x:c>
      <x:c r="H28937" s="0">
        <x:v>5.8</x:v>
      </x:c>
    </x:row>
    <x:row r="28938" spans="1:8">
      <x:c r="A28938" s="0" t="s">
        <x:v>7299</x:v>
      </x:c>
      <x:c r="B28938" s="0" t="s">
        <x:v>7300</x:v>
      </x:c>
      <x:c r="C28938" s="0" t="s">
        <x:v>48</x:v>
      </x:c>
      <x:c r="D28938" s="0" t="s">
        <x:v>48</x:v>
      </x:c>
      <x:c r="E28938" s="0" t="s">
        <x:v>49</x:v>
      </x:c>
      <x:c r="F28938" s="0" t="s">
        <x:v>50</x:v>
      </x:c>
      <x:c r="G28938" s="0" t="s">
        <x:v>51</x:v>
      </x:c>
      <x:c r="H28938" s="0">
        <x:v>29</x:v>
      </x:c>
    </x:row>
    <x:row r="28939" spans="1:8">
      <x:c r="A28939" s="0" t="s">
        <x:v>7299</x:v>
      </x:c>
      <x:c r="B28939" s="0" t="s">
        <x:v>7300</x:v>
      </x:c>
      <x:c r="C28939" s="0" t="s">
        <x:v>48</x:v>
      </x:c>
      <x:c r="D28939" s="0" t="s">
        <x:v>48</x:v>
      </x:c>
      <x:c r="E28939" s="0" t="s">
        <x:v>52</x:v>
      </x:c>
      <x:c r="F28939" s="0" t="s">
        <x:v>53</x:v>
      </x:c>
      <x:c r="G28939" s="0" t="s">
        <x:v>51</x:v>
      </x:c>
      <x:c r="H28939" s="0">
        <x:v>13</x:v>
      </x:c>
    </x:row>
    <x:row r="28940" spans="1:8">
      <x:c r="A28940" s="0" t="s">
        <x:v>7299</x:v>
      </x:c>
      <x:c r="B28940" s="0" t="s">
        <x:v>7300</x:v>
      </x:c>
      <x:c r="C28940" s="0" t="s">
        <x:v>48</x:v>
      </x:c>
      <x:c r="D28940" s="0" t="s">
        <x:v>48</x:v>
      </x:c>
      <x:c r="E28940" s="0" t="s">
        <x:v>54</x:v>
      </x:c>
      <x:c r="F28940" s="0" t="s">
        <x:v>55</x:v>
      </x:c>
      <x:c r="G28940" s="0" t="s">
        <x:v>51</x:v>
      </x:c>
      <x:c r="H28940" s="0">
        <x:v>16</x:v>
      </x:c>
    </x:row>
    <x:row r="28941" spans="1:8">
      <x:c r="A28941" s="0" t="s">
        <x:v>7299</x:v>
      </x:c>
      <x:c r="B28941" s="0" t="s">
        <x:v>7300</x:v>
      </x:c>
      <x:c r="C28941" s="0" t="s">
        <x:v>48</x:v>
      </x:c>
      <x:c r="D28941" s="0" t="s">
        <x:v>48</x:v>
      </x:c>
      <x:c r="E28941" s="0" t="s">
        <x:v>56</x:v>
      </x:c>
      <x:c r="F28941" s="0" t="s">
        <x:v>57</x:v>
      </x:c>
      <x:c r="G28941" s="0" t="s">
        <x:v>51</x:v>
      </x:c>
      <x:c r="H28941" s="0">
        <x:v>7</x:v>
      </x:c>
    </x:row>
    <x:row r="28942" spans="1:8">
      <x:c r="A28942" s="0" t="s">
        <x:v>7299</x:v>
      </x:c>
      <x:c r="B28942" s="0" t="s">
        <x:v>7300</x:v>
      </x:c>
      <x:c r="C28942" s="0" t="s">
        <x:v>48</x:v>
      </x:c>
      <x:c r="D28942" s="0" t="s">
        <x:v>48</x:v>
      </x:c>
      <x:c r="E28942" s="0" t="s">
        <x:v>58</x:v>
      </x:c>
      <x:c r="F28942" s="0" t="s">
        <x:v>59</x:v>
      </x:c>
      <x:c r="G28942" s="0" t="s">
        <x:v>51</x:v>
      </x:c>
      <x:c r="H28942" s="0">
        <x:v>1</x:v>
      </x:c>
    </x:row>
    <x:row r="28943" spans="1:8">
      <x:c r="A28943" s="0" t="s">
        <x:v>7299</x:v>
      </x:c>
      <x:c r="B28943" s="0" t="s">
        <x:v>7300</x:v>
      </x:c>
      <x:c r="C28943" s="0" t="s">
        <x:v>48</x:v>
      </x:c>
      <x:c r="D28943" s="0" t="s">
        <x:v>48</x:v>
      </x:c>
      <x:c r="E28943" s="0" t="s">
        <x:v>60</x:v>
      </x:c>
      <x:c r="F28943" s="0" t="s">
        <x:v>61</x:v>
      </x:c>
      <x:c r="G28943" s="0" t="s">
        <x:v>51</x:v>
      </x:c>
      <x:c r="H28943" s="0">
        <x:v>1</x:v>
      </x:c>
    </x:row>
    <x:row r="28944" spans="1:8">
      <x:c r="A28944" s="0" t="s">
        <x:v>7299</x:v>
      </x:c>
      <x:c r="B28944" s="0" t="s">
        <x:v>7300</x:v>
      </x:c>
      <x:c r="C28944" s="0" t="s">
        <x:v>48</x:v>
      </x:c>
      <x:c r="D28944" s="0" t="s">
        <x:v>48</x:v>
      </x:c>
      <x:c r="E28944" s="0" t="s">
        <x:v>62</x:v>
      </x:c>
      <x:c r="F28944" s="0" t="s">
        <x:v>63</x:v>
      </x:c>
      <x:c r="G28944" s="0" t="s">
        <x:v>51</x:v>
      </x:c>
      <x:c r="H28944" s="0">
        <x:v>8</x:v>
      </x:c>
    </x:row>
    <x:row r="28945" spans="1:8">
      <x:c r="A28945" s="0" t="s">
        <x:v>7299</x:v>
      </x:c>
      <x:c r="B28945" s="0" t="s">
        <x:v>7300</x:v>
      </x:c>
      <x:c r="C28945" s="0" t="s">
        <x:v>48</x:v>
      </x:c>
      <x:c r="D28945" s="0" t="s">
        <x:v>48</x:v>
      </x:c>
      <x:c r="E28945" s="0" t="s">
        <x:v>64</x:v>
      </x:c>
      <x:c r="F28945" s="0" t="s">
        <x:v>65</x:v>
      </x:c>
      <x:c r="G28945" s="0" t="s">
        <x:v>66</x:v>
      </x:c>
      <x:c r="H28945" s="0">
        <x:v>12.5</x:v>
      </x:c>
    </x:row>
    <x:row r="28946" spans="1:8">
      <x:c r="A28946" s="0" t="s">
        <x:v>7301</x:v>
      </x:c>
      <x:c r="B28946" s="0" t="s">
        <x:v>7302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12</x:v>
      </x:c>
    </x:row>
    <x:row r="28947" spans="1:8">
      <x:c r="A28947" s="0" t="s">
        <x:v>7301</x:v>
      </x:c>
      <x:c r="B28947" s="0" t="s">
        <x:v>7302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8</x:v>
      </x:c>
    </x:row>
    <x:row r="28948" spans="1:8">
      <x:c r="A28948" s="0" t="s">
        <x:v>7301</x:v>
      </x:c>
      <x:c r="B28948" s="0" t="s">
        <x:v>7302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4</x:v>
      </x:c>
    </x:row>
    <x:row r="28949" spans="1:8">
      <x:c r="A28949" s="0" t="s">
        <x:v>7301</x:v>
      </x:c>
      <x:c r="B28949" s="0" t="s">
        <x:v>7302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3</x:v>
      </x:c>
    </x:row>
    <x:row r="28950" spans="1:8">
      <x:c r="A28950" s="0" t="s">
        <x:v>7301</x:v>
      </x:c>
      <x:c r="B28950" s="0" t="s">
        <x:v>7302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51</x:v>
      </x:c>
      <x:c r="H28950" s="0">
        <x:v>0</x:v>
      </x:c>
    </x:row>
    <x:row r="28951" spans="1:8">
      <x:c r="A28951" s="0" t="s">
        <x:v>7301</x:v>
      </x:c>
      <x:c r="B28951" s="0" t="s">
        <x:v>7302</x:v>
      </x:c>
      <x:c r="C28951" s="0" t="s">
        <x:v>48</x:v>
      </x:c>
      <x:c r="D28951" s="0" t="s">
        <x:v>48</x:v>
      </x:c>
      <x:c r="E28951" s="0" t="s">
        <x:v>60</x:v>
      </x:c>
      <x:c r="F28951" s="0" t="s">
        <x:v>61</x:v>
      </x:c>
      <x:c r="G28951" s="0" t="s">
        <x:v>51</x:v>
      </x:c>
      <x:c r="H28951" s="0">
        <x:v>0</x:v>
      </x:c>
    </x:row>
    <x:row r="28952" spans="1:8">
      <x:c r="A28952" s="0" t="s">
        <x:v>7301</x:v>
      </x:c>
      <x:c r="B28952" s="0" t="s">
        <x:v>7302</x:v>
      </x:c>
      <x:c r="C28952" s="0" t="s">
        <x:v>48</x:v>
      </x:c>
      <x:c r="D28952" s="0" t="s">
        <x:v>48</x:v>
      </x:c>
      <x:c r="E28952" s="0" t="s">
        <x:v>62</x:v>
      </x:c>
      <x:c r="F28952" s="0" t="s">
        <x:v>63</x:v>
      </x:c>
      <x:c r="G28952" s="0" t="s">
        <x:v>51</x:v>
      </x:c>
      <x:c r="H28952" s="0">
        <x:v>3</x:v>
      </x:c>
    </x:row>
    <x:row r="28953" spans="1:8">
      <x:c r="A28953" s="0" t="s">
        <x:v>7301</x:v>
      </x:c>
      <x:c r="B28953" s="0" t="s">
        <x:v>7302</x:v>
      </x:c>
      <x:c r="C28953" s="0" t="s">
        <x:v>48</x:v>
      </x:c>
      <x:c r="D28953" s="0" t="s">
        <x:v>48</x:v>
      </x:c>
      <x:c r="E28953" s="0" t="s">
        <x:v>64</x:v>
      </x:c>
      <x:c r="F28953" s="0" t="s">
        <x:v>65</x:v>
      </x:c>
      <x:c r="G28953" s="0" t="s">
        <x:v>66</x:v>
      </x:c>
      <x:c r="H28953" s="0">
        <x:v>0</x:v>
      </x:c>
    </x:row>
    <x:row r="28954" spans="1:8">
      <x:c r="A28954" s="0" t="s">
        <x:v>7303</x:v>
      </x:c>
      <x:c r="B28954" s="0" t="s">
        <x:v>7304</x:v>
      </x:c>
      <x:c r="C28954" s="0" t="s">
        <x:v>48</x:v>
      </x:c>
      <x:c r="D28954" s="0" t="s">
        <x:v>48</x:v>
      </x:c>
      <x:c r="E28954" s="0" t="s">
        <x:v>49</x:v>
      </x:c>
      <x:c r="F28954" s="0" t="s">
        <x:v>50</x:v>
      </x:c>
      <x:c r="G28954" s="0" t="s">
        <x:v>51</x:v>
      </x:c>
      <x:c r="H28954" s="0">
        <x:v>35</x:v>
      </x:c>
    </x:row>
    <x:row r="28955" spans="1:8">
      <x:c r="A28955" s="0" t="s">
        <x:v>7303</x:v>
      </x:c>
      <x:c r="B28955" s="0" t="s">
        <x:v>7304</x:v>
      </x:c>
      <x:c r="C28955" s="0" t="s">
        <x:v>48</x:v>
      </x:c>
      <x:c r="D28955" s="0" t="s">
        <x:v>48</x:v>
      </x:c>
      <x:c r="E28955" s="0" t="s">
        <x:v>52</x:v>
      </x:c>
      <x:c r="F28955" s="0" t="s">
        <x:v>53</x:v>
      </x:c>
      <x:c r="G28955" s="0" t="s">
        <x:v>51</x:v>
      </x:c>
      <x:c r="H28955" s="0">
        <x:v>19</x:v>
      </x:c>
    </x:row>
    <x:row r="28956" spans="1:8">
      <x:c r="A28956" s="0" t="s">
        <x:v>7303</x:v>
      </x:c>
      <x:c r="B28956" s="0" t="s">
        <x:v>7304</x:v>
      </x:c>
      <x:c r="C28956" s="0" t="s">
        <x:v>48</x:v>
      </x:c>
      <x:c r="D28956" s="0" t="s">
        <x:v>48</x:v>
      </x:c>
      <x:c r="E28956" s="0" t="s">
        <x:v>54</x:v>
      </x:c>
      <x:c r="F28956" s="0" t="s">
        <x:v>55</x:v>
      </x:c>
      <x:c r="G28956" s="0" t="s">
        <x:v>51</x:v>
      </x:c>
      <x:c r="H28956" s="0">
        <x:v>16</x:v>
      </x:c>
    </x:row>
    <x:row r="28957" spans="1:8">
      <x:c r="A28957" s="0" t="s">
        <x:v>7303</x:v>
      </x:c>
      <x:c r="B28957" s="0" t="s">
        <x:v>7304</x:v>
      </x:c>
      <x:c r="C28957" s="0" t="s">
        <x:v>48</x:v>
      </x:c>
      <x:c r="D28957" s="0" t="s">
        <x:v>48</x:v>
      </x:c>
      <x:c r="E28957" s="0" t="s">
        <x:v>56</x:v>
      </x:c>
      <x:c r="F28957" s="0" t="s">
        <x:v>57</x:v>
      </x:c>
      <x:c r="G28957" s="0" t="s">
        <x:v>51</x:v>
      </x:c>
      <x:c r="H28957" s="0">
        <x:v>14</x:v>
      </x:c>
    </x:row>
    <x:row r="28958" spans="1:8">
      <x:c r="A28958" s="0" t="s">
        <x:v>7303</x:v>
      </x:c>
      <x:c r="B28958" s="0" t="s">
        <x:v>7304</x:v>
      </x:c>
      <x:c r="C28958" s="0" t="s">
        <x:v>48</x:v>
      </x:c>
      <x:c r="D28958" s="0" t="s">
        <x:v>48</x:v>
      </x:c>
      <x:c r="E28958" s="0" t="s">
        <x:v>58</x:v>
      </x:c>
      <x:c r="F28958" s="0" t="s">
        <x:v>59</x:v>
      </x:c>
      <x:c r="G28958" s="0" t="s">
        <x:v>51</x:v>
      </x:c>
      <x:c r="H28958" s="0">
        <x:v>1</x:v>
      </x:c>
    </x:row>
    <x:row r="28959" spans="1:8">
      <x:c r="A28959" s="0" t="s">
        <x:v>7303</x:v>
      </x:c>
      <x:c r="B28959" s="0" t="s">
        <x:v>7304</x:v>
      </x:c>
      <x:c r="C28959" s="0" t="s">
        <x:v>48</x:v>
      </x:c>
      <x:c r="D28959" s="0" t="s">
        <x:v>48</x:v>
      </x:c>
      <x:c r="E28959" s="0" t="s">
        <x:v>60</x:v>
      </x:c>
      <x:c r="F28959" s="0" t="s">
        <x:v>61</x:v>
      </x:c>
      <x:c r="G28959" s="0" t="s">
        <x:v>51</x:v>
      </x:c>
      <x:c r="H28959" s="0">
        <x:v>1</x:v>
      </x:c>
    </x:row>
    <x:row r="28960" spans="1:8">
      <x:c r="A28960" s="0" t="s">
        <x:v>7303</x:v>
      </x:c>
      <x:c r="B28960" s="0" t="s">
        <x:v>7304</x:v>
      </x:c>
      <x:c r="C28960" s="0" t="s">
        <x:v>48</x:v>
      </x:c>
      <x:c r="D28960" s="0" t="s">
        <x:v>48</x:v>
      </x:c>
      <x:c r="E28960" s="0" t="s">
        <x:v>62</x:v>
      </x:c>
      <x:c r="F28960" s="0" t="s">
        <x:v>63</x:v>
      </x:c>
      <x:c r="G28960" s="0" t="s">
        <x:v>51</x:v>
      </x:c>
      <x:c r="H28960" s="0">
        <x:v>15</x:v>
      </x:c>
    </x:row>
    <x:row r="28961" spans="1:8">
      <x:c r="A28961" s="0" t="s">
        <x:v>7303</x:v>
      </x:c>
      <x:c r="B28961" s="0" t="s">
        <x:v>7304</x:v>
      </x:c>
      <x:c r="C28961" s="0" t="s">
        <x:v>48</x:v>
      </x:c>
      <x:c r="D28961" s="0" t="s">
        <x:v>48</x:v>
      </x:c>
      <x:c r="E28961" s="0" t="s">
        <x:v>64</x:v>
      </x:c>
      <x:c r="F28961" s="0" t="s">
        <x:v>65</x:v>
      </x:c>
      <x:c r="G28961" s="0" t="s">
        <x:v>66</x:v>
      </x:c>
      <x:c r="H28961" s="0">
        <x:v>6.7</x:v>
      </x:c>
    </x:row>
    <x:row r="28962" spans="1:8">
      <x:c r="A28962" s="0" t="s">
        <x:v>7305</x:v>
      </x:c>
      <x:c r="B28962" s="0" t="s">
        <x:v>7306</x:v>
      </x:c>
      <x:c r="C28962" s="0" t="s">
        <x:v>48</x:v>
      </x:c>
      <x:c r="D28962" s="0" t="s">
        <x:v>48</x:v>
      </x:c>
      <x:c r="E28962" s="0" t="s">
        <x:v>49</x:v>
      </x:c>
      <x:c r="F28962" s="0" t="s">
        <x:v>50</x:v>
      </x:c>
      <x:c r="G28962" s="0" t="s">
        <x:v>51</x:v>
      </x:c>
      <x:c r="H28962" s="0">
        <x:v>36</x:v>
      </x:c>
    </x:row>
    <x:row r="28963" spans="1:8">
      <x:c r="A28963" s="0" t="s">
        <x:v>7305</x:v>
      </x:c>
      <x:c r="B28963" s="0" t="s">
        <x:v>7306</x:v>
      </x:c>
      <x:c r="C28963" s="0" t="s">
        <x:v>48</x:v>
      </x:c>
      <x:c r="D28963" s="0" t="s">
        <x:v>48</x:v>
      </x:c>
      <x:c r="E28963" s="0" t="s">
        <x:v>52</x:v>
      </x:c>
      <x:c r="F28963" s="0" t="s">
        <x:v>53</x:v>
      </x:c>
      <x:c r="G28963" s="0" t="s">
        <x:v>51</x:v>
      </x:c>
      <x:c r="H28963" s="0">
        <x:v>19</x:v>
      </x:c>
    </x:row>
    <x:row r="28964" spans="1:8">
      <x:c r="A28964" s="0" t="s">
        <x:v>7305</x:v>
      </x:c>
      <x:c r="B28964" s="0" t="s">
        <x:v>7306</x:v>
      </x:c>
      <x:c r="C28964" s="0" t="s">
        <x:v>48</x:v>
      </x:c>
      <x:c r="D28964" s="0" t="s">
        <x:v>48</x:v>
      </x:c>
      <x:c r="E28964" s="0" t="s">
        <x:v>54</x:v>
      </x:c>
      <x:c r="F28964" s="0" t="s">
        <x:v>55</x:v>
      </x:c>
      <x:c r="G28964" s="0" t="s">
        <x:v>51</x:v>
      </x:c>
      <x:c r="H28964" s="0">
        <x:v>17</x:v>
      </x:c>
    </x:row>
    <x:row r="28965" spans="1:8">
      <x:c r="A28965" s="0" t="s">
        <x:v>7305</x:v>
      </x:c>
      <x:c r="B28965" s="0" t="s">
        <x:v>7306</x:v>
      </x:c>
      <x:c r="C28965" s="0" t="s">
        <x:v>48</x:v>
      </x:c>
      <x:c r="D28965" s="0" t="s">
        <x:v>48</x:v>
      </x:c>
      <x:c r="E28965" s="0" t="s">
        <x:v>56</x:v>
      </x:c>
      <x:c r="F28965" s="0" t="s">
        <x:v>57</x:v>
      </x:c>
      <x:c r="G28965" s="0" t="s">
        <x:v>51</x:v>
      </x:c>
      <x:c r="H28965" s="0">
        <x:v>11</x:v>
      </x:c>
    </x:row>
    <x:row r="28966" spans="1:8">
      <x:c r="A28966" s="0" t="s">
        <x:v>7305</x:v>
      </x:c>
      <x:c r="B28966" s="0" t="s">
        <x:v>7306</x:v>
      </x:c>
      <x:c r="C28966" s="0" t="s">
        <x:v>48</x:v>
      </x:c>
      <x:c r="D28966" s="0" t="s">
        <x:v>48</x:v>
      </x:c>
      <x:c r="E28966" s="0" t="s">
        <x:v>58</x:v>
      </x:c>
      <x:c r="F28966" s="0" t="s">
        <x:v>59</x:v>
      </x:c>
      <x:c r="G28966" s="0" t="s">
        <x:v>51</x:v>
      </x:c>
      <x:c r="H28966" s="0">
        <x:v>3</x:v>
      </x:c>
    </x:row>
    <x:row r="28967" spans="1:8">
      <x:c r="A28967" s="0" t="s">
        <x:v>7305</x:v>
      </x:c>
      <x:c r="B28967" s="0" t="s">
        <x:v>7306</x:v>
      </x:c>
      <x:c r="C28967" s="0" t="s">
        <x:v>48</x:v>
      </x:c>
      <x:c r="D28967" s="0" t="s">
        <x:v>48</x:v>
      </x:c>
      <x:c r="E28967" s="0" t="s">
        <x:v>60</x:v>
      </x:c>
      <x:c r="F28967" s="0" t="s">
        <x:v>61</x:v>
      </x:c>
      <x:c r="G28967" s="0" t="s">
        <x:v>51</x:v>
      </x:c>
      <x:c r="H28967" s="0">
        <x:v>3</x:v>
      </x:c>
    </x:row>
    <x:row r="28968" spans="1:8">
      <x:c r="A28968" s="0" t="s">
        <x:v>7305</x:v>
      </x:c>
      <x:c r="B28968" s="0" t="s">
        <x:v>7306</x:v>
      </x:c>
      <x:c r="C28968" s="0" t="s">
        <x:v>48</x:v>
      </x:c>
      <x:c r="D28968" s="0" t="s">
        <x:v>48</x:v>
      </x:c>
      <x:c r="E28968" s="0" t="s">
        <x:v>62</x:v>
      </x:c>
      <x:c r="F28968" s="0" t="s">
        <x:v>63</x:v>
      </x:c>
      <x:c r="G28968" s="0" t="s">
        <x:v>51</x:v>
      </x:c>
      <x:c r="H28968" s="0">
        <x:v>14</x:v>
      </x:c>
    </x:row>
    <x:row r="28969" spans="1:8">
      <x:c r="A28969" s="0" t="s">
        <x:v>7305</x:v>
      </x:c>
      <x:c r="B28969" s="0" t="s">
        <x:v>7306</x:v>
      </x:c>
      <x:c r="C28969" s="0" t="s">
        <x:v>48</x:v>
      </x:c>
      <x:c r="D28969" s="0" t="s">
        <x:v>48</x:v>
      </x:c>
      <x:c r="E28969" s="0" t="s">
        <x:v>64</x:v>
      </x:c>
      <x:c r="F28969" s="0" t="s">
        <x:v>65</x:v>
      </x:c>
      <x:c r="G28969" s="0" t="s">
        <x:v>66</x:v>
      </x:c>
      <x:c r="H28969" s="0">
        <x:v>21.4</x:v>
      </x:c>
    </x:row>
    <x:row r="28970" spans="1:8">
      <x:c r="A28970" s="0" t="s">
        <x:v>7307</x:v>
      </x:c>
      <x:c r="B28970" s="0" t="s">
        <x:v>7308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36</x:v>
      </x:c>
    </x:row>
    <x:row r="28971" spans="1:8">
      <x:c r="A28971" s="0" t="s">
        <x:v>7307</x:v>
      </x:c>
      <x:c r="B28971" s="0" t="s">
        <x:v>7308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18</x:v>
      </x:c>
    </x:row>
    <x:row r="28972" spans="1:8">
      <x:c r="A28972" s="0" t="s">
        <x:v>7307</x:v>
      </x:c>
      <x:c r="B28972" s="0" t="s">
        <x:v>7308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18</x:v>
      </x:c>
    </x:row>
    <x:row r="28973" spans="1:8">
      <x:c r="A28973" s="0" t="s">
        <x:v>7307</x:v>
      </x:c>
      <x:c r="B28973" s="0" t="s">
        <x:v>7308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11</x:v>
      </x:c>
    </x:row>
    <x:row r="28974" spans="1:8">
      <x:c r="A28974" s="0" t="s">
        <x:v>7307</x:v>
      </x:c>
      <x:c r="B28974" s="0" t="s">
        <x:v>7308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51</x:v>
      </x:c>
      <x:c r="H28974" s="0">
        <x:v>0</x:v>
      </x:c>
    </x:row>
    <x:row r="28975" spans="1:8">
      <x:c r="A28975" s="0" t="s">
        <x:v>7307</x:v>
      </x:c>
      <x:c r="B28975" s="0" t="s">
        <x:v>7308</x:v>
      </x:c>
      <x:c r="C28975" s="0" t="s">
        <x:v>48</x:v>
      </x:c>
      <x:c r="D28975" s="0" t="s">
        <x:v>48</x:v>
      </x:c>
      <x:c r="E28975" s="0" t="s">
        <x:v>60</x:v>
      </x:c>
      <x:c r="F28975" s="0" t="s">
        <x:v>61</x:v>
      </x:c>
      <x:c r="G28975" s="0" t="s">
        <x:v>51</x:v>
      </x:c>
      <x:c r="H28975" s="0">
        <x:v>0</x:v>
      </x:c>
    </x:row>
    <x:row r="28976" spans="1:8">
      <x:c r="A28976" s="0" t="s">
        <x:v>7307</x:v>
      </x:c>
      <x:c r="B28976" s="0" t="s">
        <x:v>7308</x:v>
      </x:c>
      <x:c r="C28976" s="0" t="s">
        <x:v>48</x:v>
      </x:c>
      <x:c r="D28976" s="0" t="s">
        <x:v>48</x:v>
      </x:c>
      <x:c r="E28976" s="0" t="s">
        <x:v>62</x:v>
      </x:c>
      <x:c r="F28976" s="0" t="s">
        <x:v>63</x:v>
      </x:c>
      <x:c r="G28976" s="0" t="s">
        <x:v>51</x:v>
      </x:c>
      <x:c r="H28976" s="0">
        <x:v>11</x:v>
      </x:c>
    </x:row>
    <x:row r="28977" spans="1:8">
      <x:c r="A28977" s="0" t="s">
        <x:v>7307</x:v>
      </x:c>
      <x:c r="B28977" s="0" t="s">
        <x:v>7308</x:v>
      </x:c>
      <x:c r="C28977" s="0" t="s">
        <x:v>48</x:v>
      </x:c>
      <x:c r="D28977" s="0" t="s">
        <x:v>48</x:v>
      </x:c>
      <x:c r="E28977" s="0" t="s">
        <x:v>64</x:v>
      </x:c>
      <x:c r="F28977" s="0" t="s">
        <x:v>65</x:v>
      </x:c>
      <x:c r="G28977" s="0" t="s">
        <x:v>66</x:v>
      </x:c>
      <x:c r="H28977" s="0">
        <x:v>0</x:v>
      </x:c>
    </x:row>
    <x:row r="28978" spans="1:8">
      <x:c r="A28978" s="0" t="s">
        <x:v>7309</x:v>
      </x:c>
      <x:c r="B28978" s="0" t="s">
        <x:v>7310</x:v>
      </x:c>
      <x:c r="C28978" s="0" t="s">
        <x:v>48</x:v>
      </x:c>
      <x:c r="D28978" s="0" t="s">
        <x:v>48</x:v>
      </x:c>
      <x:c r="E28978" s="0" t="s">
        <x:v>49</x:v>
      </x:c>
      <x:c r="F28978" s="0" t="s">
        <x:v>50</x:v>
      </x:c>
      <x:c r="G28978" s="0" t="s">
        <x:v>51</x:v>
      </x:c>
    </x:row>
    <x:row r="28979" spans="1:8">
      <x:c r="A28979" s="0" t="s">
        <x:v>7309</x:v>
      </x:c>
      <x:c r="B28979" s="0" t="s">
        <x:v>7310</x:v>
      </x:c>
      <x:c r="C28979" s="0" t="s">
        <x:v>48</x:v>
      </x:c>
      <x:c r="D28979" s="0" t="s">
        <x:v>48</x:v>
      </x:c>
      <x:c r="E28979" s="0" t="s">
        <x:v>52</x:v>
      </x:c>
      <x:c r="F28979" s="0" t="s">
        <x:v>53</x:v>
      </x:c>
      <x:c r="G28979" s="0" t="s">
        <x:v>51</x:v>
      </x:c>
    </x:row>
    <x:row r="28980" spans="1:8">
      <x:c r="A28980" s="0" t="s">
        <x:v>7309</x:v>
      </x:c>
      <x:c r="B28980" s="0" t="s">
        <x:v>7310</x:v>
      </x:c>
      <x:c r="C28980" s="0" t="s">
        <x:v>48</x:v>
      </x:c>
      <x:c r="D28980" s="0" t="s">
        <x:v>48</x:v>
      </x:c>
      <x:c r="E28980" s="0" t="s">
        <x:v>54</x:v>
      </x:c>
      <x:c r="F28980" s="0" t="s">
        <x:v>55</x:v>
      </x:c>
      <x:c r="G28980" s="0" t="s">
        <x:v>51</x:v>
      </x:c>
    </x:row>
    <x:row r="28981" spans="1:8">
      <x:c r="A28981" s="0" t="s">
        <x:v>7309</x:v>
      </x:c>
      <x:c r="B28981" s="0" t="s">
        <x:v>7310</x:v>
      </x:c>
      <x:c r="C28981" s="0" t="s">
        <x:v>48</x:v>
      </x:c>
      <x:c r="D28981" s="0" t="s">
        <x:v>48</x:v>
      </x:c>
      <x:c r="E28981" s="0" t="s">
        <x:v>56</x:v>
      </x:c>
      <x:c r="F28981" s="0" t="s">
        <x:v>57</x:v>
      </x:c>
      <x:c r="G28981" s="0" t="s">
        <x:v>51</x:v>
      </x:c>
    </x:row>
    <x:row r="28982" spans="1:8">
      <x:c r="A28982" s="0" t="s">
        <x:v>7309</x:v>
      </x:c>
      <x:c r="B28982" s="0" t="s">
        <x:v>7310</x:v>
      </x:c>
      <x:c r="C28982" s="0" t="s">
        <x:v>48</x:v>
      </x:c>
      <x:c r="D28982" s="0" t="s">
        <x:v>48</x:v>
      </x:c>
      <x:c r="E28982" s="0" t="s">
        <x:v>58</x:v>
      </x:c>
      <x:c r="F28982" s="0" t="s">
        <x:v>59</x:v>
      </x:c>
      <x:c r="G28982" s="0" t="s">
        <x:v>51</x:v>
      </x:c>
    </x:row>
    <x:row r="28983" spans="1:8">
      <x:c r="A28983" s="0" t="s">
        <x:v>7309</x:v>
      </x:c>
      <x:c r="B28983" s="0" t="s">
        <x:v>7310</x:v>
      </x:c>
      <x:c r="C28983" s="0" t="s">
        <x:v>48</x:v>
      </x:c>
      <x:c r="D28983" s="0" t="s">
        <x:v>48</x:v>
      </x:c>
      <x:c r="E28983" s="0" t="s">
        <x:v>60</x:v>
      </x:c>
      <x:c r="F28983" s="0" t="s">
        <x:v>61</x:v>
      </x:c>
      <x:c r="G28983" s="0" t="s">
        <x:v>51</x:v>
      </x:c>
    </x:row>
    <x:row r="28984" spans="1:8">
      <x:c r="A28984" s="0" t="s">
        <x:v>7309</x:v>
      </x:c>
      <x:c r="B28984" s="0" t="s">
        <x:v>7310</x:v>
      </x:c>
      <x:c r="C28984" s="0" t="s">
        <x:v>48</x:v>
      </x:c>
      <x:c r="D28984" s="0" t="s">
        <x:v>48</x:v>
      </x:c>
      <x:c r="E28984" s="0" t="s">
        <x:v>62</x:v>
      </x:c>
      <x:c r="F28984" s="0" t="s">
        <x:v>63</x:v>
      </x:c>
      <x:c r="G28984" s="0" t="s">
        <x:v>51</x:v>
      </x:c>
    </x:row>
    <x:row r="28985" spans="1:8">
      <x:c r="A28985" s="0" t="s">
        <x:v>7309</x:v>
      </x:c>
      <x:c r="B28985" s="0" t="s">
        <x:v>7310</x:v>
      </x:c>
      <x:c r="C28985" s="0" t="s">
        <x:v>48</x:v>
      </x:c>
      <x:c r="D28985" s="0" t="s">
        <x:v>48</x:v>
      </x:c>
      <x:c r="E28985" s="0" t="s">
        <x:v>64</x:v>
      </x:c>
      <x:c r="F28985" s="0" t="s">
        <x:v>65</x:v>
      </x:c>
      <x:c r="G28985" s="0" t="s">
        <x:v>66</x:v>
      </x:c>
    </x:row>
    <x:row r="28986" spans="1:8">
      <x:c r="A28986" s="0" t="s">
        <x:v>7311</x:v>
      </x:c>
      <x:c r="B28986" s="0" t="s">
        <x:v>7312</x:v>
      </x:c>
      <x:c r="C28986" s="0" t="s">
        <x:v>48</x:v>
      </x:c>
      <x:c r="D28986" s="0" t="s">
        <x:v>48</x:v>
      </x:c>
      <x:c r="E28986" s="0" t="s">
        <x:v>49</x:v>
      </x:c>
      <x:c r="F28986" s="0" t="s">
        <x:v>50</x:v>
      </x:c>
      <x:c r="G28986" s="0" t="s">
        <x:v>51</x:v>
      </x:c>
      <x:c r="H28986" s="0">
        <x:v>15</x:v>
      </x:c>
    </x:row>
    <x:row r="28987" spans="1:8">
      <x:c r="A28987" s="0" t="s">
        <x:v>7311</x:v>
      </x:c>
      <x:c r="B28987" s="0" t="s">
        <x:v>7312</x:v>
      </x:c>
      <x:c r="C28987" s="0" t="s">
        <x:v>48</x:v>
      </x:c>
      <x:c r="D28987" s="0" t="s">
        <x:v>48</x:v>
      </x:c>
      <x:c r="E28987" s="0" t="s">
        <x:v>52</x:v>
      </x:c>
      <x:c r="F28987" s="0" t="s">
        <x:v>53</x:v>
      </x:c>
      <x:c r="G28987" s="0" t="s">
        <x:v>51</x:v>
      </x:c>
      <x:c r="H28987" s="0">
        <x:v>8</x:v>
      </x:c>
    </x:row>
    <x:row r="28988" spans="1:8">
      <x:c r="A28988" s="0" t="s">
        <x:v>7311</x:v>
      </x:c>
      <x:c r="B28988" s="0" t="s">
        <x:v>7312</x:v>
      </x:c>
      <x:c r="C28988" s="0" t="s">
        <x:v>48</x:v>
      </x:c>
      <x:c r="D28988" s="0" t="s">
        <x:v>48</x:v>
      </x:c>
      <x:c r="E28988" s="0" t="s">
        <x:v>54</x:v>
      </x:c>
      <x:c r="F28988" s="0" t="s">
        <x:v>55</x:v>
      </x:c>
      <x:c r="G28988" s="0" t="s">
        <x:v>51</x:v>
      </x:c>
      <x:c r="H28988" s="0">
        <x:v>7</x:v>
      </x:c>
    </x:row>
    <x:row r="28989" spans="1:8">
      <x:c r="A28989" s="0" t="s">
        <x:v>7311</x:v>
      </x:c>
      <x:c r="B28989" s="0" t="s">
        <x:v>7312</x:v>
      </x:c>
      <x:c r="C28989" s="0" t="s">
        <x:v>48</x:v>
      </x:c>
      <x:c r="D28989" s="0" t="s">
        <x:v>48</x:v>
      </x:c>
      <x:c r="E28989" s="0" t="s">
        <x:v>56</x:v>
      </x:c>
      <x:c r="F28989" s="0" t="s">
        <x:v>57</x:v>
      </x:c>
      <x:c r="G28989" s="0" t="s">
        <x:v>51</x:v>
      </x:c>
      <x:c r="H28989" s="0">
        <x:v>7</x:v>
      </x:c>
    </x:row>
    <x:row r="28990" spans="1:8">
      <x:c r="A28990" s="0" t="s">
        <x:v>7311</x:v>
      </x:c>
      <x:c r="B28990" s="0" t="s">
        <x:v>7312</x:v>
      </x:c>
      <x:c r="C28990" s="0" t="s">
        <x:v>48</x:v>
      </x:c>
      <x:c r="D28990" s="0" t="s">
        <x:v>48</x:v>
      </x:c>
      <x:c r="E28990" s="0" t="s">
        <x:v>58</x:v>
      </x:c>
      <x:c r="F28990" s="0" t="s">
        <x:v>59</x:v>
      </x:c>
      <x:c r="G28990" s="0" t="s">
        <x:v>51</x:v>
      </x:c>
      <x:c r="H28990" s="0">
        <x:v>1</x:v>
      </x:c>
    </x:row>
    <x:row r="28991" spans="1:8">
      <x:c r="A28991" s="0" t="s">
        <x:v>7311</x:v>
      </x:c>
      <x:c r="B28991" s="0" t="s">
        <x:v>7312</x:v>
      </x:c>
      <x:c r="C28991" s="0" t="s">
        <x:v>48</x:v>
      </x:c>
      <x:c r="D28991" s="0" t="s">
        <x:v>48</x:v>
      </x:c>
      <x:c r="E28991" s="0" t="s">
        <x:v>60</x:v>
      </x:c>
      <x:c r="F28991" s="0" t="s">
        <x:v>61</x:v>
      </x:c>
      <x:c r="G28991" s="0" t="s">
        <x:v>51</x:v>
      </x:c>
      <x:c r="H28991" s="0">
        <x:v>1</x:v>
      </x:c>
    </x:row>
    <x:row r="28992" spans="1:8">
      <x:c r="A28992" s="0" t="s">
        <x:v>7311</x:v>
      </x:c>
      <x:c r="B28992" s="0" t="s">
        <x:v>7312</x:v>
      </x:c>
      <x:c r="C28992" s="0" t="s">
        <x:v>48</x:v>
      </x:c>
      <x:c r="D28992" s="0" t="s">
        <x:v>48</x:v>
      </x:c>
      <x:c r="E28992" s="0" t="s">
        <x:v>62</x:v>
      </x:c>
      <x:c r="F28992" s="0" t="s">
        <x:v>63</x:v>
      </x:c>
      <x:c r="G28992" s="0" t="s">
        <x:v>51</x:v>
      </x:c>
      <x:c r="H28992" s="0">
        <x:v>8</x:v>
      </x:c>
    </x:row>
    <x:row r="28993" spans="1:8">
      <x:c r="A28993" s="0" t="s">
        <x:v>7311</x:v>
      </x:c>
      <x:c r="B28993" s="0" t="s">
        <x:v>7312</x:v>
      </x:c>
      <x:c r="C28993" s="0" t="s">
        <x:v>48</x:v>
      </x:c>
      <x:c r="D28993" s="0" t="s">
        <x:v>48</x:v>
      </x:c>
      <x:c r="E28993" s="0" t="s">
        <x:v>64</x:v>
      </x:c>
      <x:c r="F28993" s="0" t="s">
        <x:v>65</x:v>
      </x:c>
      <x:c r="G28993" s="0" t="s">
        <x:v>66</x:v>
      </x:c>
      <x:c r="H28993" s="0">
        <x:v>12.5</x:v>
      </x:c>
    </x:row>
    <x:row r="28994" spans="1:8">
      <x:c r="A28994" s="0" t="s">
        <x:v>7313</x:v>
      </x:c>
      <x:c r="B28994" s="0" t="s">
        <x:v>7314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30</x:v>
      </x:c>
    </x:row>
    <x:row r="28995" spans="1:8">
      <x:c r="A28995" s="0" t="s">
        <x:v>7313</x:v>
      </x:c>
      <x:c r="B28995" s="0" t="s">
        <x:v>7314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17</x:v>
      </x:c>
    </x:row>
    <x:row r="28996" spans="1:8">
      <x:c r="A28996" s="0" t="s">
        <x:v>7313</x:v>
      </x:c>
      <x:c r="B28996" s="0" t="s">
        <x:v>7314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13</x:v>
      </x:c>
    </x:row>
    <x:row r="28997" spans="1:8">
      <x:c r="A28997" s="0" t="s">
        <x:v>7313</x:v>
      </x:c>
      <x:c r="B28997" s="0" t="s">
        <x:v>7314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14</x:v>
      </x:c>
    </x:row>
    <x:row r="28998" spans="1:8">
      <x:c r="A28998" s="0" t="s">
        <x:v>7313</x:v>
      </x:c>
      <x:c r="B28998" s="0" t="s">
        <x:v>7314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51</x:v>
      </x:c>
      <x:c r="H28998" s="0">
        <x:v>1</x:v>
      </x:c>
    </x:row>
    <x:row r="28999" spans="1:8">
      <x:c r="A28999" s="0" t="s">
        <x:v>7313</x:v>
      </x:c>
      <x:c r="B28999" s="0" t="s">
        <x:v>7314</x:v>
      </x:c>
      <x:c r="C28999" s="0" t="s">
        <x:v>48</x:v>
      </x:c>
      <x:c r="D28999" s="0" t="s">
        <x:v>48</x:v>
      </x:c>
      <x:c r="E28999" s="0" t="s">
        <x:v>60</x:v>
      </x:c>
      <x:c r="F28999" s="0" t="s">
        <x:v>61</x:v>
      </x:c>
      <x:c r="G28999" s="0" t="s">
        <x:v>51</x:v>
      </x:c>
      <x:c r="H28999" s="0">
        <x:v>1</x:v>
      </x:c>
    </x:row>
    <x:row r="29000" spans="1:8">
      <x:c r="A29000" s="0" t="s">
        <x:v>7313</x:v>
      </x:c>
      <x:c r="B29000" s="0" t="s">
        <x:v>7314</x:v>
      </x:c>
      <x:c r="C29000" s="0" t="s">
        <x:v>48</x:v>
      </x:c>
      <x:c r="D29000" s="0" t="s">
        <x:v>48</x:v>
      </x:c>
      <x:c r="E29000" s="0" t="s">
        <x:v>62</x:v>
      </x:c>
      <x:c r="F29000" s="0" t="s">
        <x:v>63</x:v>
      </x:c>
      <x:c r="G29000" s="0" t="s">
        <x:v>51</x:v>
      </x:c>
      <x:c r="H29000" s="0">
        <x:v>15</x:v>
      </x:c>
    </x:row>
    <x:row r="29001" spans="1:8">
      <x:c r="A29001" s="0" t="s">
        <x:v>7313</x:v>
      </x:c>
      <x:c r="B29001" s="0" t="s">
        <x:v>7314</x:v>
      </x:c>
      <x:c r="C29001" s="0" t="s">
        <x:v>48</x:v>
      </x:c>
      <x:c r="D29001" s="0" t="s">
        <x:v>48</x:v>
      </x:c>
      <x:c r="E29001" s="0" t="s">
        <x:v>64</x:v>
      </x:c>
      <x:c r="F29001" s="0" t="s">
        <x:v>65</x:v>
      </x:c>
      <x:c r="G29001" s="0" t="s">
        <x:v>66</x:v>
      </x:c>
      <x:c r="H29001" s="0">
        <x:v>6.7</x:v>
      </x:c>
    </x:row>
    <x:row r="29002" spans="1:8">
      <x:c r="A29002" s="0" t="s">
        <x:v>7315</x:v>
      </x:c>
      <x:c r="B29002" s="0" t="s">
        <x:v>7316</x:v>
      </x:c>
      <x:c r="C29002" s="0" t="s">
        <x:v>48</x:v>
      </x:c>
      <x:c r="D29002" s="0" t="s">
        <x:v>48</x:v>
      </x:c>
      <x:c r="E29002" s="0" t="s">
        <x:v>49</x:v>
      </x:c>
      <x:c r="F29002" s="0" t="s">
        <x:v>50</x:v>
      </x:c>
      <x:c r="G29002" s="0" t="s">
        <x:v>51</x:v>
      </x:c>
      <x:c r="H29002" s="0">
        <x:v>23</x:v>
      </x:c>
    </x:row>
    <x:row r="29003" spans="1:8">
      <x:c r="A29003" s="0" t="s">
        <x:v>7315</x:v>
      </x:c>
      <x:c r="B29003" s="0" t="s">
        <x:v>7316</x:v>
      </x:c>
      <x:c r="C29003" s="0" t="s">
        <x:v>48</x:v>
      </x:c>
      <x:c r="D29003" s="0" t="s">
        <x:v>48</x:v>
      </x:c>
      <x:c r="E29003" s="0" t="s">
        <x:v>52</x:v>
      </x:c>
      <x:c r="F29003" s="0" t="s">
        <x:v>53</x:v>
      </x:c>
      <x:c r="G29003" s="0" t="s">
        <x:v>51</x:v>
      </x:c>
      <x:c r="H29003" s="0">
        <x:v>14</x:v>
      </x:c>
    </x:row>
    <x:row r="29004" spans="1:8">
      <x:c r="A29004" s="0" t="s">
        <x:v>7315</x:v>
      </x:c>
      <x:c r="B29004" s="0" t="s">
        <x:v>7316</x:v>
      </x:c>
      <x:c r="C29004" s="0" t="s">
        <x:v>48</x:v>
      </x:c>
      <x:c r="D29004" s="0" t="s">
        <x:v>48</x:v>
      </x:c>
      <x:c r="E29004" s="0" t="s">
        <x:v>54</x:v>
      </x:c>
      <x:c r="F29004" s="0" t="s">
        <x:v>55</x:v>
      </x:c>
      <x:c r="G29004" s="0" t="s">
        <x:v>51</x:v>
      </x:c>
      <x:c r="H29004" s="0">
        <x:v>9</x:v>
      </x:c>
    </x:row>
    <x:row r="29005" spans="1:8">
      <x:c r="A29005" s="0" t="s">
        <x:v>7315</x:v>
      </x:c>
      <x:c r="B29005" s="0" t="s">
        <x:v>7316</x:v>
      </x:c>
      <x:c r="C29005" s="0" t="s">
        <x:v>48</x:v>
      </x:c>
      <x:c r="D29005" s="0" t="s">
        <x:v>48</x:v>
      </x:c>
      <x:c r="E29005" s="0" t="s">
        <x:v>56</x:v>
      </x:c>
      <x:c r="F29005" s="0" t="s">
        <x:v>57</x:v>
      </x:c>
      <x:c r="G29005" s="0" t="s">
        <x:v>51</x:v>
      </x:c>
      <x:c r="H29005" s="0">
        <x:v>8</x:v>
      </x:c>
    </x:row>
    <x:row r="29006" spans="1:8">
      <x:c r="A29006" s="0" t="s">
        <x:v>7315</x:v>
      </x:c>
      <x:c r="B29006" s="0" t="s">
        <x:v>7316</x:v>
      </x:c>
      <x:c r="C29006" s="0" t="s">
        <x:v>48</x:v>
      </x:c>
      <x:c r="D29006" s="0" t="s">
        <x:v>48</x:v>
      </x:c>
      <x:c r="E29006" s="0" t="s">
        <x:v>58</x:v>
      </x:c>
      <x:c r="F29006" s="0" t="s">
        <x:v>59</x:v>
      </x:c>
      <x:c r="G29006" s="0" t="s">
        <x:v>51</x:v>
      </x:c>
      <x:c r="H29006" s="0">
        <x:v>0</x:v>
      </x:c>
    </x:row>
    <x:row r="29007" spans="1:8">
      <x:c r="A29007" s="0" t="s">
        <x:v>7315</x:v>
      </x:c>
      <x:c r="B29007" s="0" t="s">
        <x:v>7316</x:v>
      </x:c>
      <x:c r="C29007" s="0" t="s">
        <x:v>48</x:v>
      </x:c>
      <x:c r="D29007" s="0" t="s">
        <x:v>48</x:v>
      </x:c>
      <x:c r="E29007" s="0" t="s">
        <x:v>60</x:v>
      </x:c>
      <x:c r="F29007" s="0" t="s">
        <x:v>61</x:v>
      </x:c>
      <x:c r="G29007" s="0" t="s">
        <x:v>51</x:v>
      </x:c>
      <x:c r="H29007" s="0">
        <x:v>0</x:v>
      </x:c>
    </x:row>
    <x:row r="29008" spans="1:8">
      <x:c r="A29008" s="0" t="s">
        <x:v>7315</x:v>
      </x:c>
      <x:c r="B29008" s="0" t="s">
        <x:v>7316</x:v>
      </x:c>
      <x:c r="C29008" s="0" t="s">
        <x:v>48</x:v>
      </x:c>
      <x:c r="D29008" s="0" t="s">
        <x:v>48</x:v>
      </x:c>
      <x:c r="E29008" s="0" t="s">
        <x:v>62</x:v>
      </x:c>
      <x:c r="F29008" s="0" t="s">
        <x:v>63</x:v>
      </x:c>
      <x:c r="G29008" s="0" t="s">
        <x:v>51</x:v>
      </x:c>
      <x:c r="H29008" s="0">
        <x:v>8</x:v>
      </x:c>
    </x:row>
    <x:row r="29009" spans="1:8">
      <x:c r="A29009" s="0" t="s">
        <x:v>7315</x:v>
      </x:c>
      <x:c r="B29009" s="0" t="s">
        <x:v>7316</x:v>
      </x:c>
      <x:c r="C29009" s="0" t="s">
        <x:v>48</x:v>
      </x:c>
      <x:c r="D29009" s="0" t="s">
        <x:v>48</x:v>
      </x:c>
      <x:c r="E29009" s="0" t="s">
        <x:v>64</x:v>
      </x:c>
      <x:c r="F29009" s="0" t="s">
        <x:v>65</x:v>
      </x:c>
      <x:c r="G29009" s="0" t="s">
        <x:v>66</x:v>
      </x:c>
      <x:c r="H29009" s="0">
        <x:v>0</x:v>
      </x:c>
    </x:row>
    <x:row r="29010" spans="1:8">
      <x:c r="A29010" s="0" t="s">
        <x:v>7317</x:v>
      </x:c>
      <x:c r="B29010" s="0" t="s">
        <x:v>7318</x:v>
      </x:c>
      <x:c r="C29010" s="0" t="s">
        <x:v>48</x:v>
      </x:c>
      <x:c r="D29010" s="0" t="s">
        <x:v>48</x:v>
      </x:c>
      <x:c r="E29010" s="0" t="s">
        <x:v>49</x:v>
      </x:c>
      <x:c r="F29010" s="0" t="s">
        <x:v>50</x:v>
      </x:c>
      <x:c r="G29010" s="0" t="s">
        <x:v>51</x:v>
      </x:c>
      <x:c r="H29010" s="0">
        <x:v>45</x:v>
      </x:c>
    </x:row>
    <x:row r="29011" spans="1:8">
      <x:c r="A29011" s="0" t="s">
        <x:v>7317</x:v>
      </x:c>
      <x:c r="B29011" s="0" t="s">
        <x:v>7318</x:v>
      </x:c>
      <x:c r="C29011" s="0" t="s">
        <x:v>48</x:v>
      </x:c>
      <x:c r="D29011" s="0" t="s">
        <x:v>48</x:v>
      </x:c>
      <x:c r="E29011" s="0" t="s">
        <x:v>52</x:v>
      </x:c>
      <x:c r="F29011" s="0" t="s">
        <x:v>53</x:v>
      </x:c>
      <x:c r="G29011" s="0" t="s">
        <x:v>51</x:v>
      </x:c>
      <x:c r="H29011" s="0">
        <x:v>23</x:v>
      </x:c>
    </x:row>
    <x:row r="29012" spans="1:8">
      <x:c r="A29012" s="0" t="s">
        <x:v>7317</x:v>
      </x:c>
      <x:c r="B29012" s="0" t="s">
        <x:v>7318</x:v>
      </x:c>
      <x:c r="C29012" s="0" t="s">
        <x:v>48</x:v>
      </x:c>
      <x:c r="D29012" s="0" t="s">
        <x:v>48</x:v>
      </x:c>
      <x:c r="E29012" s="0" t="s">
        <x:v>54</x:v>
      </x:c>
      <x:c r="F29012" s="0" t="s">
        <x:v>55</x:v>
      </x:c>
      <x:c r="G29012" s="0" t="s">
        <x:v>51</x:v>
      </x:c>
      <x:c r="H29012" s="0">
        <x:v>22</x:v>
      </x:c>
    </x:row>
    <x:row r="29013" spans="1:8">
      <x:c r="A29013" s="0" t="s">
        <x:v>7317</x:v>
      </x:c>
      <x:c r="B29013" s="0" t="s">
        <x:v>7318</x:v>
      </x:c>
      <x:c r="C29013" s="0" t="s">
        <x:v>48</x:v>
      </x:c>
      <x:c r="D29013" s="0" t="s">
        <x:v>48</x:v>
      </x:c>
      <x:c r="E29013" s="0" t="s">
        <x:v>56</x:v>
      </x:c>
      <x:c r="F29013" s="0" t="s">
        <x:v>57</x:v>
      </x:c>
      <x:c r="G29013" s="0" t="s">
        <x:v>51</x:v>
      </x:c>
      <x:c r="H29013" s="0">
        <x:v>18</x:v>
      </x:c>
    </x:row>
    <x:row r="29014" spans="1:8">
      <x:c r="A29014" s="0" t="s">
        <x:v>7317</x:v>
      </x:c>
      <x:c r="B29014" s="0" t="s">
        <x:v>7318</x:v>
      </x:c>
      <x:c r="C29014" s="0" t="s">
        <x:v>48</x:v>
      </x:c>
      <x:c r="D29014" s="0" t="s">
        <x:v>48</x:v>
      </x:c>
      <x:c r="E29014" s="0" t="s">
        <x:v>58</x:v>
      </x:c>
      <x:c r="F29014" s="0" t="s">
        <x:v>59</x:v>
      </x:c>
      <x:c r="G29014" s="0" t="s">
        <x:v>51</x:v>
      </x:c>
      <x:c r="H29014" s="0">
        <x:v>16</x:v>
      </x:c>
    </x:row>
    <x:row r="29015" spans="1:8">
      <x:c r="A29015" s="0" t="s">
        <x:v>7317</x:v>
      </x:c>
      <x:c r="B29015" s="0" t="s">
        <x:v>7318</x:v>
      </x:c>
      <x:c r="C29015" s="0" t="s">
        <x:v>48</x:v>
      </x:c>
      <x:c r="D29015" s="0" t="s">
        <x:v>48</x:v>
      </x:c>
      <x:c r="E29015" s="0" t="s">
        <x:v>60</x:v>
      </x:c>
      <x:c r="F29015" s="0" t="s">
        <x:v>61</x:v>
      </x:c>
      <x:c r="G29015" s="0" t="s">
        <x:v>51</x:v>
      </x:c>
      <x:c r="H29015" s="0">
        <x:v>16</x:v>
      </x:c>
    </x:row>
    <x:row r="29016" spans="1:8">
      <x:c r="A29016" s="0" t="s">
        <x:v>7317</x:v>
      </x:c>
      <x:c r="B29016" s="0" t="s">
        <x:v>7318</x:v>
      </x:c>
      <x:c r="C29016" s="0" t="s">
        <x:v>48</x:v>
      </x:c>
      <x:c r="D29016" s="0" t="s">
        <x:v>48</x:v>
      </x:c>
      <x:c r="E29016" s="0" t="s">
        <x:v>62</x:v>
      </x:c>
      <x:c r="F29016" s="0" t="s">
        <x:v>63</x:v>
      </x:c>
      <x:c r="G29016" s="0" t="s">
        <x:v>51</x:v>
      </x:c>
      <x:c r="H29016" s="0">
        <x:v>34</x:v>
      </x:c>
    </x:row>
    <x:row r="29017" spans="1:8">
      <x:c r="A29017" s="0" t="s">
        <x:v>7317</x:v>
      </x:c>
      <x:c r="B29017" s="0" t="s">
        <x:v>7318</x:v>
      </x:c>
      <x:c r="C29017" s="0" t="s">
        <x:v>48</x:v>
      </x:c>
      <x:c r="D29017" s="0" t="s">
        <x:v>48</x:v>
      </x:c>
      <x:c r="E29017" s="0" t="s">
        <x:v>64</x:v>
      </x:c>
      <x:c r="F29017" s="0" t="s">
        <x:v>65</x:v>
      </x:c>
      <x:c r="G29017" s="0" t="s">
        <x:v>66</x:v>
      </x:c>
      <x:c r="H29017" s="0">
        <x:v>47.1</x:v>
      </x:c>
    </x:row>
    <x:row r="29018" spans="1:8">
      <x:c r="A29018" s="0" t="s">
        <x:v>7319</x:v>
      </x:c>
      <x:c r="B29018" s="0" t="s">
        <x:v>7320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33</x:v>
      </x:c>
    </x:row>
    <x:row r="29019" spans="1:8">
      <x:c r="A29019" s="0" t="s">
        <x:v>7319</x:v>
      </x:c>
      <x:c r="B29019" s="0" t="s">
        <x:v>7320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</x:v>
      </x:c>
    </x:row>
    <x:row r="29020" spans="1:8">
      <x:c r="A29020" s="0" t="s">
        <x:v>7319</x:v>
      </x:c>
      <x:c r="B29020" s="0" t="s">
        <x:v>7320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18</x:v>
      </x:c>
    </x:row>
    <x:row r="29021" spans="1:8">
      <x:c r="A29021" s="0" t="s">
        <x:v>7319</x:v>
      </x:c>
      <x:c r="B29021" s="0" t="s">
        <x:v>7320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10</x:v>
      </x:c>
    </x:row>
    <x:row r="29022" spans="1:8">
      <x:c r="A29022" s="0" t="s">
        <x:v>7319</x:v>
      </x:c>
      <x:c r="B29022" s="0" t="s">
        <x:v>7320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51</x:v>
      </x:c>
      <x:c r="H29022" s="0">
        <x:v>3</x:v>
      </x:c>
    </x:row>
    <x:row r="29023" spans="1:8">
      <x:c r="A29023" s="0" t="s">
        <x:v>7319</x:v>
      </x:c>
      <x:c r="B29023" s="0" t="s">
        <x:v>7320</x:v>
      </x:c>
      <x:c r="C29023" s="0" t="s">
        <x:v>48</x:v>
      </x:c>
      <x:c r="D29023" s="0" t="s">
        <x:v>48</x:v>
      </x:c>
      <x:c r="E29023" s="0" t="s">
        <x:v>60</x:v>
      </x:c>
      <x:c r="F29023" s="0" t="s">
        <x:v>61</x:v>
      </x:c>
      <x:c r="G29023" s="0" t="s">
        <x:v>51</x:v>
      </x:c>
      <x:c r="H29023" s="0">
        <x:v>3</x:v>
      </x:c>
    </x:row>
    <x:row r="29024" spans="1:8">
      <x:c r="A29024" s="0" t="s">
        <x:v>7319</x:v>
      </x:c>
      <x:c r="B29024" s="0" t="s">
        <x:v>7320</x:v>
      </x:c>
      <x:c r="C29024" s="0" t="s">
        <x:v>48</x:v>
      </x:c>
      <x:c r="D29024" s="0" t="s">
        <x:v>48</x:v>
      </x:c>
      <x:c r="E29024" s="0" t="s">
        <x:v>62</x:v>
      </x:c>
      <x:c r="F29024" s="0" t="s">
        <x:v>63</x:v>
      </x:c>
      <x:c r="G29024" s="0" t="s">
        <x:v>51</x:v>
      </x:c>
      <x:c r="H29024" s="0">
        <x:v>13</x:v>
      </x:c>
    </x:row>
    <x:row r="29025" spans="1:8">
      <x:c r="A29025" s="0" t="s">
        <x:v>7319</x:v>
      </x:c>
      <x:c r="B29025" s="0" t="s">
        <x:v>7320</x:v>
      </x:c>
      <x:c r="C29025" s="0" t="s">
        <x:v>48</x:v>
      </x:c>
      <x:c r="D29025" s="0" t="s">
        <x:v>48</x:v>
      </x:c>
      <x:c r="E29025" s="0" t="s">
        <x:v>64</x:v>
      </x:c>
      <x:c r="F29025" s="0" t="s">
        <x:v>65</x:v>
      </x:c>
      <x:c r="G29025" s="0" t="s">
        <x:v>66</x:v>
      </x:c>
      <x:c r="H29025" s="0">
        <x:v>23.1</x:v>
      </x:c>
    </x:row>
    <x:row r="29026" spans="1:8">
      <x:c r="A29026" s="0" t="s">
        <x:v>7321</x:v>
      </x:c>
      <x:c r="B29026" s="0" t="s">
        <x:v>7322</x:v>
      </x:c>
      <x:c r="C29026" s="0" t="s">
        <x:v>48</x:v>
      </x:c>
      <x:c r="D29026" s="0" t="s">
        <x:v>48</x:v>
      </x:c>
      <x:c r="E29026" s="0" t="s">
        <x:v>49</x:v>
      </x:c>
      <x:c r="F29026" s="0" t="s">
        <x:v>50</x:v>
      </x:c>
      <x:c r="G29026" s="0" t="s">
        <x:v>51</x:v>
      </x:c>
      <x:c r="H29026" s="0">
        <x:v>28</x:v>
      </x:c>
    </x:row>
    <x:row r="29027" spans="1:8">
      <x:c r="A29027" s="0" t="s">
        <x:v>7321</x:v>
      </x:c>
      <x:c r="B29027" s="0" t="s">
        <x:v>7322</x:v>
      </x:c>
      <x:c r="C29027" s="0" t="s">
        <x:v>48</x:v>
      </x:c>
      <x:c r="D29027" s="0" t="s">
        <x:v>48</x:v>
      </x:c>
      <x:c r="E29027" s="0" t="s">
        <x:v>52</x:v>
      </x:c>
      <x:c r="F29027" s="0" t="s">
        <x:v>53</x:v>
      </x:c>
      <x:c r="G29027" s="0" t="s">
        <x:v>51</x:v>
      </x:c>
      <x:c r="H29027" s="0">
        <x:v>13</x:v>
      </x:c>
    </x:row>
    <x:row r="29028" spans="1:8">
      <x:c r="A29028" s="0" t="s">
        <x:v>7321</x:v>
      </x:c>
      <x:c r="B29028" s="0" t="s">
        <x:v>7322</x:v>
      </x:c>
      <x:c r="C29028" s="0" t="s">
        <x:v>48</x:v>
      </x:c>
      <x:c r="D29028" s="0" t="s">
        <x:v>48</x:v>
      </x:c>
      <x:c r="E29028" s="0" t="s">
        <x:v>54</x:v>
      </x:c>
      <x:c r="F29028" s="0" t="s">
        <x:v>55</x:v>
      </x:c>
      <x:c r="G29028" s="0" t="s">
        <x:v>51</x:v>
      </x:c>
      <x:c r="H29028" s="0">
        <x:v>15</x:v>
      </x:c>
    </x:row>
    <x:row r="29029" spans="1:8">
      <x:c r="A29029" s="0" t="s">
        <x:v>7321</x:v>
      </x:c>
      <x:c r="B29029" s="0" t="s">
        <x:v>7322</x:v>
      </x:c>
      <x:c r="C29029" s="0" t="s">
        <x:v>48</x:v>
      </x:c>
      <x:c r="D29029" s="0" t="s">
        <x:v>48</x:v>
      </x:c>
      <x:c r="E29029" s="0" t="s">
        <x:v>56</x:v>
      </x:c>
      <x:c r="F29029" s="0" t="s">
        <x:v>57</x:v>
      </x:c>
      <x:c r="G29029" s="0" t="s">
        <x:v>51</x:v>
      </x:c>
      <x:c r="H29029" s="0">
        <x:v>9</x:v>
      </x:c>
    </x:row>
    <x:row r="29030" spans="1:8">
      <x:c r="A29030" s="0" t="s">
        <x:v>7321</x:v>
      </x:c>
      <x:c r="B29030" s="0" t="s">
        <x:v>7322</x:v>
      </x:c>
      <x:c r="C29030" s="0" t="s">
        <x:v>48</x:v>
      </x:c>
      <x:c r="D29030" s="0" t="s">
        <x:v>48</x:v>
      </x:c>
      <x:c r="E29030" s="0" t="s">
        <x:v>58</x:v>
      </x:c>
      <x:c r="F29030" s="0" t="s">
        <x:v>59</x:v>
      </x:c>
      <x:c r="G29030" s="0" t="s">
        <x:v>51</x:v>
      </x:c>
      <x:c r="H29030" s="0">
        <x:v>0</x:v>
      </x:c>
    </x:row>
    <x:row r="29031" spans="1:8">
      <x:c r="A29031" s="0" t="s">
        <x:v>7321</x:v>
      </x:c>
      <x:c r="B29031" s="0" t="s">
        <x:v>7322</x:v>
      </x:c>
      <x:c r="C29031" s="0" t="s">
        <x:v>48</x:v>
      </x:c>
      <x:c r="D29031" s="0" t="s">
        <x:v>48</x:v>
      </x:c>
      <x:c r="E29031" s="0" t="s">
        <x:v>60</x:v>
      </x:c>
      <x:c r="F29031" s="0" t="s">
        <x:v>61</x:v>
      </x:c>
      <x:c r="G29031" s="0" t="s">
        <x:v>51</x:v>
      </x:c>
      <x:c r="H29031" s="0">
        <x:v>0</x:v>
      </x:c>
    </x:row>
    <x:row r="29032" spans="1:8">
      <x:c r="A29032" s="0" t="s">
        <x:v>7321</x:v>
      </x:c>
      <x:c r="B29032" s="0" t="s">
        <x:v>7322</x:v>
      </x:c>
      <x:c r="C29032" s="0" t="s">
        <x:v>48</x:v>
      </x:c>
      <x:c r="D29032" s="0" t="s">
        <x:v>48</x:v>
      </x:c>
      <x:c r="E29032" s="0" t="s">
        <x:v>62</x:v>
      </x:c>
      <x:c r="F29032" s="0" t="s">
        <x:v>63</x:v>
      </x:c>
      <x:c r="G29032" s="0" t="s">
        <x:v>51</x:v>
      </x:c>
      <x:c r="H29032" s="0">
        <x:v>9</x:v>
      </x:c>
    </x:row>
    <x:row r="29033" spans="1:8">
      <x:c r="A29033" s="0" t="s">
        <x:v>7321</x:v>
      </x:c>
      <x:c r="B29033" s="0" t="s">
        <x:v>7322</x:v>
      </x:c>
      <x:c r="C29033" s="0" t="s">
        <x:v>48</x:v>
      </x:c>
      <x:c r="D29033" s="0" t="s">
        <x:v>48</x:v>
      </x:c>
      <x:c r="E29033" s="0" t="s">
        <x:v>64</x:v>
      </x:c>
      <x:c r="F29033" s="0" t="s">
        <x:v>65</x:v>
      </x:c>
      <x:c r="G29033" s="0" t="s">
        <x:v>66</x:v>
      </x:c>
      <x:c r="H29033" s="0">
        <x:v>0</x:v>
      </x:c>
    </x:row>
    <x:row r="29034" spans="1:8">
      <x:c r="A29034" s="0" t="s">
        <x:v>7323</x:v>
      </x:c>
      <x:c r="B29034" s="0" t="s">
        <x:v>7324</x:v>
      </x:c>
      <x:c r="C29034" s="0" t="s">
        <x:v>48</x:v>
      </x:c>
      <x:c r="D29034" s="0" t="s">
        <x:v>48</x:v>
      </x:c>
      <x:c r="E29034" s="0" t="s">
        <x:v>49</x:v>
      </x:c>
      <x:c r="F29034" s="0" t="s">
        <x:v>50</x:v>
      </x:c>
      <x:c r="G29034" s="0" t="s">
        <x:v>51</x:v>
      </x:c>
    </x:row>
    <x:row r="29035" spans="1:8">
      <x:c r="A29035" s="0" t="s">
        <x:v>7323</x:v>
      </x:c>
      <x:c r="B29035" s="0" t="s">
        <x:v>7324</x:v>
      </x:c>
      <x:c r="C29035" s="0" t="s">
        <x:v>48</x:v>
      </x:c>
      <x:c r="D29035" s="0" t="s">
        <x:v>48</x:v>
      </x:c>
      <x:c r="E29035" s="0" t="s">
        <x:v>52</x:v>
      </x:c>
      <x:c r="F29035" s="0" t="s">
        <x:v>53</x:v>
      </x:c>
      <x:c r="G29035" s="0" t="s">
        <x:v>51</x:v>
      </x:c>
    </x:row>
    <x:row r="29036" spans="1:8">
      <x:c r="A29036" s="0" t="s">
        <x:v>7323</x:v>
      </x:c>
      <x:c r="B29036" s="0" t="s">
        <x:v>7324</x:v>
      </x:c>
      <x:c r="C29036" s="0" t="s">
        <x:v>48</x:v>
      </x:c>
      <x:c r="D29036" s="0" t="s">
        <x:v>48</x:v>
      </x:c>
      <x:c r="E29036" s="0" t="s">
        <x:v>54</x:v>
      </x:c>
      <x:c r="F29036" s="0" t="s">
        <x:v>55</x:v>
      </x:c>
      <x:c r="G29036" s="0" t="s">
        <x:v>51</x:v>
      </x:c>
    </x:row>
    <x:row r="29037" spans="1:8">
      <x:c r="A29037" s="0" t="s">
        <x:v>7323</x:v>
      </x:c>
      <x:c r="B29037" s="0" t="s">
        <x:v>7324</x:v>
      </x:c>
      <x:c r="C29037" s="0" t="s">
        <x:v>48</x:v>
      </x:c>
      <x:c r="D29037" s="0" t="s">
        <x:v>48</x:v>
      </x:c>
      <x:c r="E29037" s="0" t="s">
        <x:v>56</x:v>
      </x:c>
      <x:c r="F29037" s="0" t="s">
        <x:v>57</x:v>
      </x:c>
      <x:c r="G29037" s="0" t="s">
        <x:v>51</x:v>
      </x:c>
    </x:row>
    <x:row r="29038" spans="1:8">
      <x:c r="A29038" s="0" t="s">
        <x:v>7323</x:v>
      </x:c>
      <x:c r="B29038" s="0" t="s">
        <x:v>7324</x:v>
      </x:c>
      <x:c r="C29038" s="0" t="s">
        <x:v>48</x:v>
      </x:c>
      <x:c r="D29038" s="0" t="s">
        <x:v>48</x:v>
      </x:c>
      <x:c r="E29038" s="0" t="s">
        <x:v>58</x:v>
      </x:c>
      <x:c r="F29038" s="0" t="s">
        <x:v>59</x:v>
      </x:c>
      <x:c r="G29038" s="0" t="s">
        <x:v>51</x:v>
      </x:c>
    </x:row>
    <x:row r="29039" spans="1:8">
      <x:c r="A29039" s="0" t="s">
        <x:v>7323</x:v>
      </x:c>
      <x:c r="B29039" s="0" t="s">
        <x:v>7324</x:v>
      </x:c>
      <x:c r="C29039" s="0" t="s">
        <x:v>48</x:v>
      </x:c>
      <x:c r="D29039" s="0" t="s">
        <x:v>48</x:v>
      </x:c>
      <x:c r="E29039" s="0" t="s">
        <x:v>60</x:v>
      </x:c>
      <x:c r="F29039" s="0" t="s">
        <x:v>61</x:v>
      </x:c>
      <x:c r="G29039" s="0" t="s">
        <x:v>51</x:v>
      </x:c>
    </x:row>
    <x:row r="29040" spans="1:8">
      <x:c r="A29040" s="0" t="s">
        <x:v>7323</x:v>
      </x:c>
      <x:c r="B29040" s="0" t="s">
        <x:v>7324</x:v>
      </x:c>
      <x:c r="C29040" s="0" t="s">
        <x:v>48</x:v>
      </x:c>
      <x:c r="D29040" s="0" t="s">
        <x:v>48</x:v>
      </x:c>
      <x:c r="E29040" s="0" t="s">
        <x:v>62</x:v>
      </x:c>
      <x:c r="F29040" s="0" t="s">
        <x:v>63</x:v>
      </x:c>
      <x:c r="G29040" s="0" t="s">
        <x:v>51</x:v>
      </x:c>
    </x:row>
    <x:row r="29041" spans="1:8">
      <x:c r="A29041" s="0" t="s">
        <x:v>7323</x:v>
      </x:c>
      <x:c r="B29041" s="0" t="s">
        <x:v>7324</x:v>
      </x:c>
      <x:c r="C29041" s="0" t="s">
        <x:v>48</x:v>
      </x:c>
      <x:c r="D29041" s="0" t="s">
        <x:v>48</x:v>
      </x:c>
      <x:c r="E29041" s="0" t="s">
        <x:v>64</x:v>
      </x:c>
      <x:c r="F29041" s="0" t="s">
        <x:v>65</x:v>
      </x:c>
      <x:c r="G29041" s="0" t="s">
        <x:v>66</x:v>
      </x:c>
    </x:row>
    <x:row r="29042" spans="1:8">
      <x:c r="A29042" s="0" t="s">
        <x:v>7325</x:v>
      </x:c>
      <x:c r="B29042" s="0" t="s">
        <x:v>7326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32</x:v>
      </x:c>
    </x:row>
    <x:row r="29043" spans="1:8">
      <x:c r="A29043" s="0" t="s">
        <x:v>7325</x:v>
      </x:c>
      <x:c r="B29043" s="0" t="s">
        <x:v>7326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</x:v>
      </x:c>
    </x:row>
    <x:row r="29044" spans="1:8">
      <x:c r="A29044" s="0" t="s">
        <x:v>7325</x:v>
      </x:c>
      <x:c r="B29044" s="0" t="s">
        <x:v>7326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12</x:v>
      </x:c>
    </x:row>
    <x:row r="29045" spans="1:8">
      <x:c r="A29045" s="0" t="s">
        <x:v>7325</x:v>
      </x:c>
      <x:c r="B29045" s="0" t="s">
        <x:v>7326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12</x:v>
      </x:c>
    </x:row>
    <x:row r="29046" spans="1:8">
      <x:c r="A29046" s="0" t="s">
        <x:v>7325</x:v>
      </x:c>
      <x:c r="B29046" s="0" t="s">
        <x:v>7326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51</x:v>
      </x:c>
      <x:c r="H29046" s="0">
        <x:v>2</x:v>
      </x:c>
    </x:row>
    <x:row r="29047" spans="1:8">
      <x:c r="A29047" s="0" t="s">
        <x:v>7325</x:v>
      </x:c>
      <x:c r="B29047" s="0" t="s">
        <x:v>7326</x:v>
      </x:c>
      <x:c r="C29047" s="0" t="s">
        <x:v>48</x:v>
      </x:c>
      <x:c r="D29047" s="0" t="s">
        <x:v>48</x:v>
      </x:c>
      <x:c r="E29047" s="0" t="s">
        <x:v>60</x:v>
      </x:c>
      <x:c r="F29047" s="0" t="s">
        <x:v>61</x:v>
      </x:c>
      <x:c r="G29047" s="0" t="s">
        <x:v>51</x:v>
      </x:c>
      <x:c r="H29047" s="0">
        <x:v>2</x:v>
      </x:c>
    </x:row>
    <x:row r="29048" spans="1:8">
      <x:c r="A29048" s="0" t="s">
        <x:v>7325</x:v>
      </x:c>
      <x:c r="B29048" s="0" t="s">
        <x:v>7326</x:v>
      </x:c>
      <x:c r="C29048" s="0" t="s">
        <x:v>48</x:v>
      </x:c>
      <x:c r="D29048" s="0" t="s">
        <x:v>48</x:v>
      </x:c>
      <x:c r="E29048" s="0" t="s">
        <x:v>62</x:v>
      </x:c>
      <x:c r="F29048" s="0" t="s">
        <x:v>63</x:v>
      </x:c>
      <x:c r="G29048" s="0" t="s">
        <x:v>51</x:v>
      </x:c>
      <x:c r="H29048" s="0">
        <x:v>14</x:v>
      </x:c>
    </x:row>
    <x:row r="29049" spans="1:8">
      <x:c r="A29049" s="0" t="s">
        <x:v>7325</x:v>
      </x:c>
      <x:c r="B29049" s="0" t="s">
        <x:v>7326</x:v>
      </x:c>
      <x:c r="C29049" s="0" t="s">
        <x:v>48</x:v>
      </x:c>
      <x:c r="D29049" s="0" t="s">
        <x:v>48</x:v>
      </x:c>
      <x:c r="E29049" s="0" t="s">
        <x:v>64</x:v>
      </x:c>
      <x:c r="F29049" s="0" t="s">
        <x:v>65</x:v>
      </x:c>
      <x:c r="G29049" s="0" t="s">
        <x:v>66</x:v>
      </x:c>
      <x:c r="H29049" s="0">
        <x:v>14.3</x:v>
      </x:c>
    </x:row>
    <x:row r="29050" spans="1:8">
      <x:c r="A29050" s="0" t="s">
        <x:v>7327</x:v>
      </x:c>
      <x:c r="B29050" s="0" t="s">
        <x:v>7328</x:v>
      </x:c>
      <x:c r="C29050" s="0" t="s">
        <x:v>48</x:v>
      </x:c>
      <x:c r="D29050" s="0" t="s">
        <x:v>48</x:v>
      </x:c>
      <x:c r="E29050" s="0" t="s">
        <x:v>49</x:v>
      </x:c>
      <x:c r="F29050" s="0" t="s">
        <x:v>50</x:v>
      </x:c>
      <x:c r="G29050" s="0" t="s">
        <x:v>51</x:v>
      </x:c>
      <x:c r="H29050" s="0">
        <x:v>11</x:v>
      </x:c>
    </x:row>
    <x:row r="29051" spans="1:8">
      <x:c r="A29051" s="0" t="s">
        <x:v>7327</x:v>
      </x:c>
      <x:c r="B29051" s="0" t="s">
        <x:v>7328</x:v>
      </x:c>
      <x:c r="C29051" s="0" t="s">
        <x:v>48</x:v>
      </x:c>
      <x:c r="D29051" s="0" t="s">
        <x:v>48</x:v>
      </x:c>
      <x:c r="E29051" s="0" t="s">
        <x:v>52</x:v>
      </x:c>
      <x:c r="F29051" s="0" t="s">
        <x:v>53</x:v>
      </x:c>
      <x:c r="G29051" s="0" t="s">
        <x:v>51</x:v>
      </x:c>
      <x:c r="H29051" s="0">
        <x:v>5</x:v>
      </x:c>
    </x:row>
    <x:row r="29052" spans="1:8">
      <x:c r="A29052" s="0" t="s">
        <x:v>7327</x:v>
      </x:c>
      <x:c r="B29052" s="0" t="s">
        <x:v>7328</x:v>
      </x:c>
      <x:c r="C29052" s="0" t="s">
        <x:v>48</x:v>
      </x:c>
      <x:c r="D29052" s="0" t="s">
        <x:v>48</x:v>
      </x:c>
      <x:c r="E29052" s="0" t="s">
        <x:v>54</x:v>
      </x:c>
      <x:c r="F29052" s="0" t="s">
        <x:v>55</x:v>
      </x:c>
      <x:c r="G29052" s="0" t="s">
        <x:v>51</x:v>
      </x:c>
      <x:c r="H29052" s="0">
        <x:v>6</x:v>
      </x:c>
    </x:row>
    <x:row r="29053" spans="1:8">
      <x:c r="A29053" s="0" t="s">
        <x:v>7327</x:v>
      </x:c>
      <x:c r="B29053" s="0" t="s">
        <x:v>7328</x:v>
      </x:c>
      <x:c r="C29053" s="0" t="s">
        <x:v>48</x:v>
      </x:c>
      <x:c r="D29053" s="0" t="s">
        <x:v>48</x:v>
      </x:c>
      <x:c r="E29053" s="0" t="s">
        <x:v>56</x:v>
      </x:c>
      <x:c r="F29053" s="0" t="s">
        <x:v>57</x:v>
      </x:c>
      <x:c r="G29053" s="0" t="s">
        <x:v>51</x:v>
      </x:c>
      <x:c r="H29053" s="0">
        <x:v>4</x:v>
      </x:c>
    </x:row>
    <x:row r="29054" spans="1:8">
      <x:c r="A29054" s="0" t="s">
        <x:v>7327</x:v>
      </x:c>
      <x:c r="B29054" s="0" t="s">
        <x:v>7328</x:v>
      </x:c>
      <x:c r="C29054" s="0" t="s">
        <x:v>48</x:v>
      </x:c>
      <x:c r="D29054" s="0" t="s">
        <x:v>48</x:v>
      </x:c>
      <x:c r="E29054" s="0" t="s">
        <x:v>58</x:v>
      </x:c>
      <x:c r="F29054" s="0" t="s">
        <x:v>59</x:v>
      </x:c>
      <x:c r="G29054" s="0" t="s">
        <x:v>51</x:v>
      </x:c>
      <x:c r="H29054" s="0">
        <x:v>1</x:v>
      </x:c>
    </x:row>
    <x:row r="29055" spans="1:8">
      <x:c r="A29055" s="0" t="s">
        <x:v>7327</x:v>
      </x:c>
      <x:c r="B29055" s="0" t="s">
        <x:v>7328</x:v>
      </x:c>
      <x:c r="C29055" s="0" t="s">
        <x:v>48</x:v>
      </x:c>
      <x:c r="D29055" s="0" t="s">
        <x:v>48</x:v>
      </x:c>
      <x:c r="E29055" s="0" t="s">
        <x:v>60</x:v>
      </x:c>
      <x:c r="F29055" s="0" t="s">
        <x:v>61</x:v>
      </x:c>
      <x:c r="G29055" s="0" t="s">
        <x:v>51</x:v>
      </x:c>
      <x:c r="H29055" s="0">
        <x:v>1</x:v>
      </x:c>
    </x:row>
    <x:row r="29056" spans="1:8">
      <x:c r="A29056" s="0" t="s">
        <x:v>7327</x:v>
      </x:c>
      <x:c r="B29056" s="0" t="s">
        <x:v>7328</x:v>
      </x:c>
      <x:c r="C29056" s="0" t="s">
        <x:v>48</x:v>
      </x:c>
      <x:c r="D29056" s="0" t="s">
        <x:v>48</x:v>
      </x:c>
      <x:c r="E29056" s="0" t="s">
        <x:v>62</x:v>
      </x:c>
      <x:c r="F29056" s="0" t="s">
        <x:v>63</x:v>
      </x:c>
      <x:c r="G29056" s="0" t="s">
        <x:v>51</x:v>
      </x:c>
      <x:c r="H29056" s="0">
        <x:v>5</x:v>
      </x:c>
    </x:row>
    <x:row r="29057" spans="1:8">
      <x:c r="A29057" s="0" t="s">
        <x:v>7327</x:v>
      </x:c>
      <x:c r="B29057" s="0" t="s">
        <x:v>7328</x:v>
      </x:c>
      <x:c r="C29057" s="0" t="s">
        <x:v>48</x:v>
      </x:c>
      <x:c r="D29057" s="0" t="s">
        <x:v>48</x:v>
      </x:c>
      <x:c r="E29057" s="0" t="s">
        <x:v>64</x:v>
      </x:c>
      <x:c r="F29057" s="0" t="s">
        <x:v>65</x:v>
      </x:c>
      <x:c r="G29057" s="0" t="s">
        <x:v>66</x:v>
      </x:c>
      <x:c r="H29057" s="0">
        <x:v>20</x:v>
      </x:c>
    </x:row>
    <x:row r="29058" spans="1:8">
      <x:c r="A29058" s="0" t="s">
        <x:v>7329</x:v>
      </x:c>
      <x:c r="B29058" s="0" t="s">
        <x:v>7330</x:v>
      </x:c>
      <x:c r="C29058" s="0" t="s">
        <x:v>48</x:v>
      </x:c>
      <x:c r="D29058" s="0" t="s">
        <x:v>48</x:v>
      </x:c>
      <x:c r="E29058" s="0" t="s">
        <x:v>49</x:v>
      </x:c>
      <x:c r="F29058" s="0" t="s">
        <x:v>50</x:v>
      </x:c>
      <x:c r="G29058" s="0" t="s">
        <x:v>51</x:v>
      </x:c>
      <x:c r="H29058" s="0">
        <x:v>17</x:v>
      </x:c>
    </x:row>
    <x:row r="29059" spans="1:8">
      <x:c r="A29059" s="0" t="s">
        <x:v>7329</x:v>
      </x:c>
      <x:c r="B29059" s="0" t="s">
        <x:v>7330</x:v>
      </x:c>
      <x:c r="C29059" s="0" t="s">
        <x:v>48</x:v>
      </x:c>
      <x:c r="D29059" s="0" t="s">
        <x:v>48</x:v>
      </x:c>
      <x:c r="E29059" s="0" t="s">
        <x:v>52</x:v>
      </x:c>
      <x:c r="F29059" s="0" t="s">
        <x:v>53</x:v>
      </x:c>
      <x:c r="G29059" s="0" t="s">
        <x:v>51</x:v>
      </x:c>
      <x:c r="H29059" s="0">
        <x:v>9</x:v>
      </x:c>
    </x:row>
    <x:row r="29060" spans="1:8">
      <x:c r="A29060" s="0" t="s">
        <x:v>7329</x:v>
      </x:c>
      <x:c r="B29060" s="0" t="s">
        <x:v>7330</x:v>
      </x:c>
      <x:c r="C29060" s="0" t="s">
        <x:v>48</x:v>
      </x:c>
      <x:c r="D29060" s="0" t="s">
        <x:v>48</x:v>
      </x:c>
      <x:c r="E29060" s="0" t="s">
        <x:v>54</x:v>
      </x:c>
      <x:c r="F29060" s="0" t="s">
        <x:v>55</x:v>
      </x:c>
      <x:c r="G29060" s="0" t="s">
        <x:v>51</x:v>
      </x:c>
      <x:c r="H29060" s="0">
        <x:v>8</x:v>
      </x:c>
    </x:row>
    <x:row r="29061" spans="1:8">
      <x:c r="A29061" s="0" t="s">
        <x:v>7329</x:v>
      </x:c>
      <x:c r="B29061" s="0" t="s">
        <x:v>7330</x:v>
      </x:c>
      <x:c r="C29061" s="0" t="s">
        <x:v>48</x:v>
      </x:c>
      <x:c r="D29061" s="0" t="s">
        <x:v>48</x:v>
      </x:c>
      <x:c r="E29061" s="0" t="s">
        <x:v>56</x:v>
      </x:c>
      <x:c r="F29061" s="0" t="s">
        <x:v>57</x:v>
      </x:c>
      <x:c r="G29061" s="0" t="s">
        <x:v>51</x:v>
      </x:c>
      <x:c r="H29061" s="0">
        <x:v>6</x:v>
      </x:c>
    </x:row>
    <x:row r="29062" spans="1:8">
      <x:c r="A29062" s="0" t="s">
        <x:v>7329</x:v>
      </x:c>
      <x:c r="B29062" s="0" t="s">
        <x:v>7330</x:v>
      </x:c>
      <x:c r="C29062" s="0" t="s">
        <x:v>48</x:v>
      </x:c>
      <x:c r="D29062" s="0" t="s">
        <x:v>48</x:v>
      </x:c>
      <x:c r="E29062" s="0" t="s">
        <x:v>58</x:v>
      </x:c>
      <x:c r="F29062" s="0" t="s">
        <x:v>59</x:v>
      </x:c>
      <x:c r="G29062" s="0" t="s">
        <x:v>51</x:v>
      </x:c>
      <x:c r="H29062" s="0">
        <x:v>0</x:v>
      </x:c>
    </x:row>
    <x:row r="29063" spans="1:8">
      <x:c r="A29063" s="0" t="s">
        <x:v>7329</x:v>
      </x:c>
      <x:c r="B29063" s="0" t="s">
        <x:v>7330</x:v>
      </x:c>
      <x:c r="C29063" s="0" t="s">
        <x:v>48</x:v>
      </x:c>
      <x:c r="D29063" s="0" t="s">
        <x:v>48</x:v>
      </x:c>
      <x:c r="E29063" s="0" t="s">
        <x:v>60</x:v>
      </x:c>
      <x:c r="F29063" s="0" t="s">
        <x:v>61</x:v>
      </x:c>
      <x:c r="G29063" s="0" t="s">
        <x:v>51</x:v>
      </x:c>
      <x:c r="H29063" s="0">
        <x:v>0</x:v>
      </x:c>
    </x:row>
    <x:row r="29064" spans="1:8">
      <x:c r="A29064" s="0" t="s">
        <x:v>7329</x:v>
      </x:c>
      <x:c r="B29064" s="0" t="s">
        <x:v>7330</x:v>
      </x:c>
      <x:c r="C29064" s="0" t="s">
        <x:v>48</x:v>
      </x:c>
      <x:c r="D29064" s="0" t="s">
        <x:v>48</x:v>
      </x:c>
      <x:c r="E29064" s="0" t="s">
        <x:v>62</x:v>
      </x:c>
      <x:c r="F29064" s="0" t="s">
        <x:v>63</x:v>
      </x:c>
      <x:c r="G29064" s="0" t="s">
        <x:v>51</x:v>
      </x:c>
      <x:c r="H29064" s="0">
        <x:v>6</x:v>
      </x:c>
    </x:row>
    <x:row r="29065" spans="1:8">
      <x:c r="A29065" s="0" t="s">
        <x:v>7329</x:v>
      </x:c>
      <x:c r="B29065" s="0" t="s">
        <x:v>7330</x:v>
      </x:c>
      <x:c r="C29065" s="0" t="s">
        <x:v>48</x:v>
      </x:c>
      <x:c r="D29065" s="0" t="s">
        <x:v>48</x:v>
      </x:c>
      <x:c r="E29065" s="0" t="s">
        <x:v>64</x:v>
      </x:c>
      <x:c r="F29065" s="0" t="s">
        <x:v>65</x:v>
      </x:c>
      <x:c r="G29065" s="0" t="s">
        <x:v>66</x:v>
      </x:c>
      <x:c r="H29065" s="0">
        <x:v>0</x:v>
      </x:c>
    </x:row>
    <x:row r="29066" spans="1:8">
      <x:c r="A29066" s="0" t="s">
        <x:v>7331</x:v>
      </x:c>
      <x:c r="B29066" s="0" t="s">
        <x:v>7332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25</x:v>
      </x:c>
    </x:row>
    <x:row r="29067" spans="1:8">
      <x:c r="A29067" s="0" t="s">
        <x:v>7331</x:v>
      </x:c>
      <x:c r="B29067" s="0" t="s">
        <x:v>7332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14</x:v>
      </x:c>
    </x:row>
    <x:row r="29068" spans="1:8">
      <x:c r="A29068" s="0" t="s">
        <x:v>7331</x:v>
      </x:c>
      <x:c r="B29068" s="0" t="s">
        <x:v>7332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11</x:v>
      </x:c>
    </x:row>
    <x:row r="29069" spans="1:8">
      <x:c r="A29069" s="0" t="s">
        <x:v>7331</x:v>
      </x:c>
      <x:c r="B29069" s="0" t="s">
        <x:v>7332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7331</x:v>
      </x:c>
      <x:c r="B29070" s="0" t="s">
        <x:v>7332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51</x:v>
      </x:c>
      <x:c r="H29070" s="0">
        <x:v>2</x:v>
      </x:c>
    </x:row>
    <x:row r="29071" spans="1:8">
      <x:c r="A29071" s="0" t="s">
        <x:v>7331</x:v>
      </x:c>
      <x:c r="B29071" s="0" t="s">
        <x:v>7332</x:v>
      </x:c>
      <x:c r="C29071" s="0" t="s">
        <x:v>48</x:v>
      </x:c>
      <x:c r="D29071" s="0" t="s">
        <x:v>48</x:v>
      </x:c>
      <x:c r="E29071" s="0" t="s">
        <x:v>60</x:v>
      </x:c>
      <x:c r="F29071" s="0" t="s">
        <x:v>61</x:v>
      </x:c>
      <x:c r="G29071" s="0" t="s">
        <x:v>51</x:v>
      </x:c>
      <x:c r="H29071" s="0">
        <x:v>2</x:v>
      </x:c>
    </x:row>
    <x:row r="29072" spans="1:8">
      <x:c r="A29072" s="0" t="s">
        <x:v>7331</x:v>
      </x:c>
      <x:c r="B29072" s="0" t="s">
        <x:v>7332</x:v>
      </x:c>
      <x:c r="C29072" s="0" t="s">
        <x:v>48</x:v>
      </x:c>
      <x:c r="D29072" s="0" t="s">
        <x:v>48</x:v>
      </x:c>
      <x:c r="E29072" s="0" t="s">
        <x:v>62</x:v>
      </x:c>
      <x:c r="F29072" s="0" t="s">
        <x:v>63</x:v>
      </x:c>
      <x:c r="G29072" s="0" t="s">
        <x:v>51</x:v>
      </x:c>
      <x:c r="H29072" s="0">
        <x:v>12</x:v>
      </x:c>
    </x:row>
    <x:row r="29073" spans="1:8">
      <x:c r="A29073" s="0" t="s">
        <x:v>7331</x:v>
      </x:c>
      <x:c r="B29073" s="0" t="s">
        <x:v>7332</x:v>
      </x:c>
      <x:c r="C29073" s="0" t="s">
        <x:v>48</x:v>
      </x:c>
      <x:c r="D29073" s="0" t="s">
        <x:v>48</x:v>
      </x:c>
      <x:c r="E29073" s="0" t="s">
        <x:v>64</x:v>
      </x:c>
      <x:c r="F29073" s="0" t="s">
        <x:v>65</x:v>
      </x:c>
      <x:c r="G29073" s="0" t="s">
        <x:v>66</x:v>
      </x:c>
      <x:c r="H29073" s="0">
        <x:v>16.7</x:v>
      </x:c>
    </x:row>
    <x:row r="29074" spans="1:8">
      <x:c r="A29074" s="0" t="s">
        <x:v>7333</x:v>
      </x:c>
      <x:c r="B29074" s="0" t="s">
        <x:v>7334</x:v>
      </x:c>
      <x:c r="C29074" s="0" t="s">
        <x:v>48</x:v>
      </x:c>
      <x:c r="D29074" s="0" t="s">
        <x:v>48</x:v>
      </x:c>
      <x:c r="E29074" s="0" t="s">
        <x:v>49</x:v>
      </x:c>
      <x:c r="F29074" s="0" t="s">
        <x:v>50</x:v>
      </x:c>
      <x:c r="G29074" s="0" t="s">
        <x:v>51</x:v>
      </x:c>
      <x:c r="H29074" s="0">
        <x:v>12</x:v>
      </x:c>
    </x:row>
    <x:row r="29075" spans="1:8">
      <x:c r="A29075" s="0" t="s">
        <x:v>7333</x:v>
      </x:c>
      <x:c r="B29075" s="0" t="s">
        <x:v>7334</x:v>
      </x:c>
      <x:c r="C29075" s="0" t="s">
        <x:v>48</x:v>
      </x:c>
      <x:c r="D29075" s="0" t="s">
        <x:v>48</x:v>
      </x:c>
      <x:c r="E29075" s="0" t="s">
        <x:v>52</x:v>
      </x:c>
      <x:c r="F29075" s="0" t="s">
        <x:v>53</x:v>
      </x:c>
      <x:c r="G29075" s="0" t="s">
        <x:v>51</x:v>
      </x:c>
      <x:c r="H29075" s="0">
        <x:v>6</x:v>
      </x:c>
    </x:row>
    <x:row r="29076" spans="1:8">
      <x:c r="A29076" s="0" t="s">
        <x:v>7333</x:v>
      </x:c>
      <x:c r="B29076" s="0" t="s">
        <x:v>7334</x:v>
      </x:c>
      <x:c r="C29076" s="0" t="s">
        <x:v>48</x:v>
      </x:c>
      <x:c r="D29076" s="0" t="s">
        <x:v>48</x:v>
      </x:c>
      <x:c r="E29076" s="0" t="s">
        <x:v>54</x:v>
      </x:c>
      <x:c r="F29076" s="0" t="s">
        <x:v>55</x:v>
      </x:c>
      <x:c r="G29076" s="0" t="s">
        <x:v>51</x:v>
      </x:c>
      <x:c r="H29076" s="0">
        <x:v>6</x:v>
      </x:c>
    </x:row>
    <x:row r="29077" spans="1:8">
      <x:c r="A29077" s="0" t="s">
        <x:v>7333</x:v>
      </x:c>
      <x:c r="B29077" s="0" t="s">
        <x:v>7334</x:v>
      </x:c>
      <x:c r="C29077" s="0" t="s">
        <x:v>48</x:v>
      </x:c>
      <x:c r="D29077" s="0" t="s">
        <x:v>48</x:v>
      </x:c>
      <x:c r="E29077" s="0" t="s">
        <x:v>56</x:v>
      </x:c>
      <x:c r="F29077" s="0" t="s">
        <x:v>57</x:v>
      </x:c>
      <x:c r="G29077" s="0" t="s">
        <x:v>51</x:v>
      </x:c>
      <x:c r="H29077" s="0">
        <x:v>3</x:v>
      </x:c>
    </x:row>
    <x:row r="29078" spans="1:8">
      <x:c r="A29078" s="0" t="s">
        <x:v>7333</x:v>
      </x:c>
      <x:c r="B29078" s="0" t="s">
        <x:v>7334</x:v>
      </x:c>
      <x:c r="C29078" s="0" t="s">
        <x:v>48</x:v>
      </x:c>
      <x:c r="D29078" s="0" t="s">
        <x:v>48</x:v>
      </x:c>
      <x:c r="E29078" s="0" t="s">
        <x:v>58</x:v>
      </x:c>
      <x:c r="F29078" s="0" t="s">
        <x:v>59</x:v>
      </x:c>
      <x:c r="G29078" s="0" t="s">
        <x:v>51</x:v>
      </x:c>
      <x:c r="H29078" s="0">
        <x:v>4</x:v>
      </x:c>
    </x:row>
    <x:row r="29079" spans="1:8">
      <x:c r="A29079" s="0" t="s">
        <x:v>7333</x:v>
      </x:c>
      <x:c r="B29079" s="0" t="s">
        <x:v>7334</x:v>
      </x:c>
      <x:c r="C29079" s="0" t="s">
        <x:v>48</x:v>
      </x:c>
      <x:c r="D29079" s="0" t="s">
        <x:v>48</x:v>
      </x:c>
      <x:c r="E29079" s="0" t="s">
        <x:v>60</x:v>
      </x:c>
      <x:c r="F29079" s="0" t="s">
        <x:v>61</x:v>
      </x:c>
      <x:c r="G29079" s="0" t="s">
        <x:v>51</x:v>
      </x:c>
      <x:c r="H29079" s="0">
        <x:v>4</x:v>
      </x:c>
    </x:row>
    <x:row r="29080" spans="1:8">
      <x:c r="A29080" s="0" t="s">
        <x:v>7333</x:v>
      </x:c>
      <x:c r="B29080" s="0" t="s">
        <x:v>7334</x:v>
      </x:c>
      <x:c r="C29080" s="0" t="s">
        <x:v>48</x:v>
      </x:c>
      <x:c r="D29080" s="0" t="s">
        <x:v>48</x:v>
      </x:c>
      <x:c r="E29080" s="0" t="s">
        <x:v>62</x:v>
      </x:c>
      <x:c r="F29080" s="0" t="s">
        <x:v>63</x:v>
      </x:c>
      <x:c r="G29080" s="0" t="s">
        <x:v>51</x:v>
      </x:c>
      <x:c r="H29080" s="0">
        <x:v>7</x:v>
      </x:c>
    </x:row>
    <x:row r="29081" spans="1:8">
      <x:c r="A29081" s="0" t="s">
        <x:v>7333</x:v>
      </x:c>
      <x:c r="B29081" s="0" t="s">
        <x:v>7334</x:v>
      </x:c>
      <x:c r="C29081" s="0" t="s">
        <x:v>48</x:v>
      </x:c>
      <x:c r="D29081" s="0" t="s">
        <x:v>48</x:v>
      </x:c>
      <x:c r="E29081" s="0" t="s">
        <x:v>64</x:v>
      </x:c>
      <x:c r="F29081" s="0" t="s">
        <x:v>65</x:v>
      </x:c>
      <x:c r="G29081" s="0" t="s">
        <x:v>66</x:v>
      </x:c>
      <x:c r="H29081" s="0">
        <x:v>57.1</x:v>
      </x:c>
    </x:row>
    <x:row r="29082" spans="1:8">
      <x:c r="A29082" s="0" t="s">
        <x:v>7335</x:v>
      </x:c>
      <x:c r="B29082" s="0" t="s">
        <x:v>7336</x:v>
      </x:c>
      <x:c r="C29082" s="0" t="s">
        <x:v>48</x:v>
      </x:c>
      <x:c r="D29082" s="0" t="s">
        <x:v>48</x:v>
      </x:c>
      <x:c r="E29082" s="0" t="s">
        <x:v>49</x:v>
      </x:c>
      <x:c r="F29082" s="0" t="s">
        <x:v>50</x:v>
      </x:c>
      <x:c r="G29082" s="0" t="s">
        <x:v>51</x:v>
      </x:c>
      <x:c r="H29082" s="0">
        <x:v>18</x:v>
      </x:c>
    </x:row>
    <x:row r="29083" spans="1:8">
      <x:c r="A29083" s="0" t="s">
        <x:v>7335</x:v>
      </x:c>
      <x:c r="B29083" s="0" t="s">
        <x:v>7336</x:v>
      </x:c>
      <x:c r="C29083" s="0" t="s">
        <x:v>48</x:v>
      </x:c>
      <x:c r="D29083" s="0" t="s">
        <x:v>48</x:v>
      </x:c>
      <x:c r="E29083" s="0" t="s">
        <x:v>52</x:v>
      </x:c>
      <x:c r="F29083" s="0" t="s">
        <x:v>53</x:v>
      </x:c>
      <x:c r="G29083" s="0" t="s">
        <x:v>51</x:v>
      </x:c>
      <x:c r="H29083" s="0">
        <x:v>10</x:v>
      </x:c>
    </x:row>
    <x:row r="29084" spans="1:8">
      <x:c r="A29084" s="0" t="s">
        <x:v>7335</x:v>
      </x:c>
      <x:c r="B29084" s="0" t="s">
        <x:v>7336</x:v>
      </x:c>
      <x:c r="C29084" s="0" t="s">
        <x:v>48</x:v>
      </x:c>
      <x:c r="D29084" s="0" t="s">
        <x:v>48</x:v>
      </x:c>
      <x:c r="E29084" s="0" t="s">
        <x:v>54</x:v>
      </x:c>
      <x:c r="F29084" s="0" t="s">
        <x:v>55</x:v>
      </x:c>
      <x:c r="G29084" s="0" t="s">
        <x:v>51</x:v>
      </x:c>
      <x:c r="H29084" s="0">
        <x:v>8</x:v>
      </x:c>
    </x:row>
    <x:row r="29085" spans="1:8">
      <x:c r="A29085" s="0" t="s">
        <x:v>7335</x:v>
      </x:c>
      <x:c r="B29085" s="0" t="s">
        <x:v>7336</x:v>
      </x:c>
      <x:c r="C29085" s="0" t="s">
        <x:v>48</x:v>
      </x:c>
      <x:c r="D29085" s="0" t="s">
        <x:v>48</x:v>
      </x:c>
      <x:c r="E29085" s="0" t="s">
        <x:v>56</x:v>
      </x:c>
      <x:c r="F29085" s="0" t="s">
        <x:v>57</x:v>
      </x:c>
      <x:c r="G29085" s="0" t="s">
        <x:v>51</x:v>
      </x:c>
      <x:c r="H29085" s="0">
        <x:v>7</x:v>
      </x:c>
    </x:row>
    <x:row r="29086" spans="1:8">
      <x:c r="A29086" s="0" t="s">
        <x:v>7335</x:v>
      </x:c>
      <x:c r="B29086" s="0" t="s">
        <x:v>7336</x:v>
      </x:c>
      <x:c r="C29086" s="0" t="s">
        <x:v>48</x:v>
      </x:c>
      <x:c r="D29086" s="0" t="s">
        <x:v>48</x:v>
      </x:c>
      <x:c r="E29086" s="0" t="s">
        <x:v>58</x:v>
      </x:c>
      <x:c r="F29086" s="0" t="s">
        <x:v>59</x:v>
      </x:c>
      <x:c r="G29086" s="0" t="s">
        <x:v>51</x:v>
      </x:c>
      <x:c r="H29086" s="0">
        <x:v>7</x:v>
      </x:c>
    </x:row>
    <x:row r="29087" spans="1:8">
      <x:c r="A29087" s="0" t="s">
        <x:v>7335</x:v>
      </x:c>
      <x:c r="B29087" s="0" t="s">
        <x:v>7336</x:v>
      </x:c>
      <x:c r="C29087" s="0" t="s">
        <x:v>48</x:v>
      </x:c>
      <x:c r="D29087" s="0" t="s">
        <x:v>48</x:v>
      </x:c>
      <x:c r="E29087" s="0" t="s">
        <x:v>60</x:v>
      </x:c>
      <x:c r="F29087" s="0" t="s">
        <x:v>61</x:v>
      </x:c>
      <x:c r="G29087" s="0" t="s">
        <x:v>51</x:v>
      </x:c>
      <x:c r="H29087" s="0">
        <x:v>7</x:v>
      </x:c>
    </x:row>
    <x:row r="29088" spans="1:8">
      <x:c r="A29088" s="0" t="s">
        <x:v>7335</x:v>
      </x:c>
      <x:c r="B29088" s="0" t="s">
        <x:v>7336</x:v>
      </x:c>
      <x:c r="C29088" s="0" t="s">
        <x:v>48</x:v>
      </x:c>
      <x:c r="D29088" s="0" t="s">
        <x:v>48</x:v>
      </x:c>
      <x:c r="E29088" s="0" t="s">
        <x:v>62</x:v>
      </x:c>
      <x:c r="F29088" s="0" t="s">
        <x:v>63</x:v>
      </x:c>
      <x:c r="G29088" s="0" t="s">
        <x:v>51</x:v>
      </x:c>
      <x:c r="H29088" s="0">
        <x:v>14</x:v>
      </x:c>
    </x:row>
    <x:row r="29089" spans="1:8">
      <x:c r="A29089" s="0" t="s">
        <x:v>7335</x:v>
      </x:c>
      <x:c r="B29089" s="0" t="s">
        <x:v>7336</x:v>
      </x:c>
      <x:c r="C29089" s="0" t="s">
        <x:v>48</x:v>
      </x:c>
      <x:c r="D29089" s="0" t="s">
        <x:v>48</x:v>
      </x:c>
      <x:c r="E29089" s="0" t="s">
        <x:v>64</x:v>
      </x:c>
      <x:c r="F29089" s="0" t="s">
        <x:v>65</x:v>
      </x:c>
      <x:c r="G29089" s="0" t="s">
        <x:v>66</x:v>
      </x:c>
      <x:c r="H29089" s="0">
        <x:v>50</x:v>
      </x:c>
    </x:row>
    <x:row r="29090" spans="1:8">
      <x:c r="A29090" s="0" t="s">
        <x:v>7337</x:v>
      </x:c>
      <x:c r="B29090" s="0" t="s">
        <x:v>7338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84</x:v>
      </x:c>
    </x:row>
    <x:row r="29091" spans="1:8">
      <x:c r="A29091" s="0" t="s">
        <x:v>7337</x:v>
      </x:c>
      <x:c r="B29091" s="0" t="s">
        <x:v>7338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37</x:v>
      </x:c>
    </x:row>
    <x:row r="29092" spans="1:8">
      <x:c r="A29092" s="0" t="s">
        <x:v>7337</x:v>
      </x:c>
      <x:c r="B29092" s="0" t="s">
        <x:v>7338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47</x:v>
      </x:c>
    </x:row>
    <x:row r="29093" spans="1:8">
      <x:c r="A29093" s="0" t="s">
        <x:v>7337</x:v>
      </x:c>
      <x:c r="B29093" s="0" t="s">
        <x:v>7338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23</x:v>
      </x:c>
    </x:row>
    <x:row r="29094" spans="1:8">
      <x:c r="A29094" s="0" t="s">
        <x:v>7337</x:v>
      </x:c>
      <x:c r="B29094" s="0" t="s">
        <x:v>7338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51</x:v>
      </x:c>
      <x:c r="H29094" s="0">
        <x:v>7</x:v>
      </x:c>
    </x:row>
    <x:row r="29095" spans="1:8">
      <x:c r="A29095" s="0" t="s">
        <x:v>7337</x:v>
      </x:c>
      <x:c r="B29095" s="0" t="s">
        <x:v>7338</x:v>
      </x:c>
      <x:c r="C29095" s="0" t="s">
        <x:v>48</x:v>
      </x:c>
      <x:c r="D29095" s="0" t="s">
        <x:v>48</x:v>
      </x:c>
      <x:c r="E29095" s="0" t="s">
        <x:v>60</x:v>
      </x:c>
      <x:c r="F29095" s="0" t="s">
        <x:v>61</x:v>
      </x:c>
      <x:c r="G29095" s="0" t="s">
        <x:v>51</x:v>
      </x:c>
      <x:c r="H29095" s="0">
        <x:v>7</x:v>
      </x:c>
    </x:row>
    <x:row r="29096" spans="1:8">
      <x:c r="A29096" s="0" t="s">
        <x:v>7337</x:v>
      </x:c>
      <x:c r="B29096" s="0" t="s">
        <x:v>7338</x:v>
      </x:c>
      <x:c r="C29096" s="0" t="s">
        <x:v>48</x:v>
      </x:c>
      <x:c r="D29096" s="0" t="s">
        <x:v>48</x:v>
      </x:c>
      <x:c r="E29096" s="0" t="s">
        <x:v>62</x:v>
      </x:c>
      <x:c r="F29096" s="0" t="s">
        <x:v>63</x:v>
      </x:c>
      <x:c r="G29096" s="0" t="s">
        <x:v>51</x:v>
      </x:c>
      <x:c r="H29096" s="0">
        <x:v>30</x:v>
      </x:c>
    </x:row>
    <x:row r="29097" spans="1:8">
      <x:c r="A29097" s="0" t="s">
        <x:v>7337</x:v>
      </x:c>
      <x:c r="B29097" s="0" t="s">
        <x:v>7338</x:v>
      </x:c>
      <x:c r="C29097" s="0" t="s">
        <x:v>48</x:v>
      </x:c>
      <x:c r="D29097" s="0" t="s">
        <x:v>48</x:v>
      </x:c>
      <x:c r="E29097" s="0" t="s">
        <x:v>64</x:v>
      </x:c>
      <x:c r="F29097" s="0" t="s">
        <x:v>65</x:v>
      </x:c>
      <x:c r="G29097" s="0" t="s">
        <x:v>66</x:v>
      </x:c>
      <x:c r="H29097" s="0">
        <x:v>23.3</x:v>
      </x:c>
    </x:row>
    <x:row r="29098" spans="1:8">
      <x:c r="A29098" s="0" t="s">
        <x:v>7339</x:v>
      </x:c>
      <x:c r="B29098" s="0" t="s">
        <x:v>7340</x:v>
      </x:c>
      <x:c r="C29098" s="0" t="s">
        <x:v>48</x:v>
      </x:c>
      <x:c r="D29098" s="0" t="s">
        <x:v>48</x:v>
      </x:c>
      <x:c r="E29098" s="0" t="s">
        <x:v>49</x:v>
      </x:c>
      <x:c r="F29098" s="0" t="s">
        <x:v>50</x:v>
      </x:c>
      <x:c r="G29098" s="0" t="s">
        <x:v>51</x:v>
      </x:c>
      <x:c r="H29098" s="0">
        <x:v>19</x:v>
      </x:c>
    </x:row>
    <x:row r="29099" spans="1:8">
      <x:c r="A29099" s="0" t="s">
        <x:v>7339</x:v>
      </x:c>
      <x:c r="B29099" s="0" t="s">
        <x:v>7340</x:v>
      </x:c>
      <x:c r="C29099" s="0" t="s">
        <x:v>48</x:v>
      </x:c>
      <x:c r="D29099" s="0" t="s">
        <x:v>48</x:v>
      </x:c>
      <x:c r="E29099" s="0" t="s">
        <x:v>52</x:v>
      </x:c>
      <x:c r="F29099" s="0" t="s">
        <x:v>53</x:v>
      </x:c>
      <x:c r="G29099" s="0" t="s">
        <x:v>51</x:v>
      </x:c>
      <x:c r="H29099" s="0">
        <x:v>11</x:v>
      </x:c>
    </x:row>
    <x:row r="29100" spans="1:8">
      <x:c r="A29100" s="0" t="s">
        <x:v>7339</x:v>
      </x:c>
      <x:c r="B29100" s="0" t="s">
        <x:v>7340</x:v>
      </x:c>
      <x:c r="C29100" s="0" t="s">
        <x:v>48</x:v>
      </x:c>
      <x:c r="D29100" s="0" t="s">
        <x:v>48</x:v>
      </x:c>
      <x:c r="E29100" s="0" t="s">
        <x:v>54</x:v>
      </x:c>
      <x:c r="F29100" s="0" t="s">
        <x:v>55</x:v>
      </x:c>
      <x:c r="G29100" s="0" t="s">
        <x:v>51</x:v>
      </x:c>
      <x:c r="H29100" s="0">
        <x:v>8</x:v>
      </x:c>
    </x:row>
    <x:row r="29101" spans="1:8">
      <x:c r="A29101" s="0" t="s">
        <x:v>7339</x:v>
      </x:c>
      <x:c r="B29101" s="0" t="s">
        <x:v>7340</x:v>
      </x:c>
      <x:c r="C29101" s="0" t="s">
        <x:v>48</x:v>
      </x:c>
      <x:c r="D29101" s="0" t="s">
        <x:v>48</x:v>
      </x:c>
      <x:c r="E29101" s="0" t="s">
        <x:v>56</x:v>
      </x:c>
      <x:c r="F29101" s="0" t="s">
        <x:v>57</x:v>
      </x:c>
      <x:c r="G29101" s="0" t="s">
        <x:v>51</x:v>
      </x:c>
      <x:c r="H29101" s="0">
        <x:v>11</x:v>
      </x:c>
    </x:row>
    <x:row r="29102" spans="1:8">
      <x:c r="A29102" s="0" t="s">
        <x:v>7339</x:v>
      </x:c>
      <x:c r="B29102" s="0" t="s">
        <x:v>7340</x:v>
      </x:c>
      <x:c r="C29102" s="0" t="s">
        <x:v>48</x:v>
      </x:c>
      <x:c r="D29102" s="0" t="s">
        <x:v>48</x:v>
      </x:c>
      <x:c r="E29102" s="0" t="s">
        <x:v>58</x:v>
      </x:c>
      <x:c r="F29102" s="0" t="s">
        <x:v>59</x:v>
      </x:c>
      <x:c r="G29102" s="0" t="s">
        <x:v>51</x:v>
      </x:c>
      <x:c r="H29102" s="0">
        <x:v>7</x:v>
      </x:c>
    </x:row>
    <x:row r="29103" spans="1:8">
      <x:c r="A29103" s="0" t="s">
        <x:v>7339</x:v>
      </x:c>
      <x:c r="B29103" s="0" t="s">
        <x:v>7340</x:v>
      </x:c>
      <x:c r="C29103" s="0" t="s">
        <x:v>48</x:v>
      </x:c>
      <x:c r="D29103" s="0" t="s">
        <x:v>48</x:v>
      </x:c>
      <x:c r="E29103" s="0" t="s">
        <x:v>60</x:v>
      </x:c>
      <x:c r="F29103" s="0" t="s">
        <x:v>61</x:v>
      </x:c>
      <x:c r="G29103" s="0" t="s">
        <x:v>51</x:v>
      </x:c>
      <x:c r="H29103" s="0">
        <x:v>6</x:v>
      </x:c>
    </x:row>
    <x:row r="29104" spans="1:8">
      <x:c r="A29104" s="0" t="s">
        <x:v>7339</x:v>
      </x:c>
      <x:c r="B29104" s="0" t="s">
        <x:v>7340</x:v>
      </x:c>
      <x:c r="C29104" s="0" t="s">
        <x:v>48</x:v>
      </x:c>
      <x:c r="D29104" s="0" t="s">
        <x:v>48</x:v>
      </x:c>
      <x:c r="E29104" s="0" t="s">
        <x:v>62</x:v>
      </x:c>
      <x:c r="F29104" s="0" t="s">
        <x:v>63</x:v>
      </x:c>
      <x:c r="G29104" s="0" t="s">
        <x:v>51</x:v>
      </x:c>
      <x:c r="H29104" s="0">
        <x:v>18</x:v>
      </x:c>
    </x:row>
    <x:row r="29105" spans="1:8">
      <x:c r="A29105" s="0" t="s">
        <x:v>7339</x:v>
      </x:c>
      <x:c r="B29105" s="0" t="s">
        <x:v>7340</x:v>
      </x:c>
      <x:c r="C29105" s="0" t="s">
        <x:v>48</x:v>
      </x:c>
      <x:c r="D29105" s="0" t="s">
        <x:v>48</x:v>
      </x:c>
      <x:c r="E29105" s="0" t="s">
        <x:v>64</x:v>
      </x:c>
      <x:c r="F29105" s="0" t="s">
        <x:v>65</x:v>
      </x:c>
      <x:c r="G29105" s="0" t="s">
        <x:v>66</x:v>
      </x:c>
      <x:c r="H29105" s="0">
        <x:v>33.3</x:v>
      </x:c>
    </x:row>
    <x:row r="29106" spans="1:8">
      <x:c r="A29106" s="0" t="s">
        <x:v>7341</x:v>
      </x:c>
      <x:c r="B29106" s="0" t="s">
        <x:v>7342</x:v>
      </x:c>
      <x:c r="C29106" s="0" t="s">
        <x:v>48</x:v>
      </x:c>
      <x:c r="D29106" s="0" t="s">
        <x:v>48</x:v>
      </x:c>
      <x:c r="E29106" s="0" t="s">
        <x:v>49</x:v>
      </x:c>
      <x:c r="F29106" s="0" t="s">
        <x:v>50</x:v>
      </x:c>
      <x:c r="G29106" s="0" t="s">
        <x:v>51</x:v>
      </x:c>
      <x:c r="H29106" s="0">
        <x:v>30</x:v>
      </x:c>
    </x:row>
    <x:row r="29107" spans="1:8">
      <x:c r="A29107" s="0" t="s">
        <x:v>7341</x:v>
      </x:c>
      <x:c r="B29107" s="0" t="s">
        <x:v>7342</x:v>
      </x:c>
      <x:c r="C29107" s="0" t="s">
        <x:v>48</x:v>
      </x:c>
      <x:c r="D29107" s="0" t="s">
        <x:v>48</x:v>
      </x:c>
      <x:c r="E29107" s="0" t="s">
        <x:v>52</x:v>
      </x:c>
      <x:c r="F29107" s="0" t="s">
        <x:v>53</x:v>
      </x:c>
      <x:c r="G29107" s="0" t="s">
        <x:v>51</x:v>
      </x:c>
      <x:c r="H29107" s="0">
        <x:v>12</x:v>
      </x:c>
    </x:row>
    <x:row r="29108" spans="1:8">
      <x:c r="A29108" s="0" t="s">
        <x:v>7341</x:v>
      </x:c>
      <x:c r="B29108" s="0" t="s">
        <x:v>7342</x:v>
      </x:c>
      <x:c r="C29108" s="0" t="s">
        <x:v>48</x:v>
      </x:c>
      <x:c r="D29108" s="0" t="s">
        <x:v>48</x:v>
      </x:c>
      <x:c r="E29108" s="0" t="s">
        <x:v>54</x:v>
      </x:c>
      <x:c r="F29108" s="0" t="s">
        <x:v>55</x:v>
      </x:c>
      <x:c r="G29108" s="0" t="s">
        <x:v>51</x:v>
      </x:c>
      <x:c r="H29108" s="0">
        <x:v>18</x:v>
      </x:c>
    </x:row>
    <x:row r="29109" spans="1:8">
      <x:c r="A29109" s="0" t="s">
        <x:v>7341</x:v>
      </x:c>
      <x:c r="B29109" s="0" t="s">
        <x:v>7342</x:v>
      </x:c>
      <x:c r="C29109" s="0" t="s">
        <x:v>48</x:v>
      </x:c>
      <x:c r="D29109" s="0" t="s">
        <x:v>48</x:v>
      </x:c>
      <x:c r="E29109" s="0" t="s">
        <x:v>56</x:v>
      </x:c>
      <x:c r="F29109" s="0" t="s">
        <x:v>57</x:v>
      </x:c>
      <x:c r="G29109" s="0" t="s">
        <x:v>51</x:v>
      </x:c>
      <x:c r="H29109" s="0">
        <x:v>11</x:v>
      </x:c>
    </x:row>
    <x:row r="29110" spans="1:8">
      <x:c r="A29110" s="0" t="s">
        <x:v>7341</x:v>
      </x:c>
      <x:c r="B29110" s="0" t="s">
        <x:v>7342</x:v>
      </x:c>
      <x:c r="C29110" s="0" t="s">
        <x:v>48</x:v>
      </x:c>
      <x:c r="D29110" s="0" t="s">
        <x:v>48</x:v>
      </x:c>
      <x:c r="E29110" s="0" t="s">
        <x:v>58</x:v>
      </x:c>
      <x:c r="F29110" s="0" t="s">
        <x:v>59</x:v>
      </x:c>
      <x:c r="G29110" s="0" t="s">
        <x:v>51</x:v>
      </x:c>
      <x:c r="H29110" s="0">
        <x:v>2</x:v>
      </x:c>
    </x:row>
    <x:row r="29111" spans="1:8">
      <x:c r="A29111" s="0" t="s">
        <x:v>7341</x:v>
      </x:c>
      <x:c r="B29111" s="0" t="s">
        <x:v>7342</x:v>
      </x:c>
      <x:c r="C29111" s="0" t="s">
        <x:v>48</x:v>
      </x:c>
      <x:c r="D29111" s="0" t="s">
        <x:v>48</x:v>
      </x:c>
      <x:c r="E29111" s="0" t="s">
        <x:v>60</x:v>
      </x:c>
      <x:c r="F29111" s="0" t="s">
        <x:v>61</x:v>
      </x:c>
      <x:c r="G29111" s="0" t="s">
        <x:v>51</x:v>
      </x:c>
      <x:c r="H29111" s="0">
        <x:v>1</x:v>
      </x:c>
    </x:row>
    <x:row r="29112" spans="1:8">
      <x:c r="A29112" s="0" t="s">
        <x:v>7341</x:v>
      </x:c>
      <x:c r="B29112" s="0" t="s">
        <x:v>7342</x:v>
      </x:c>
      <x:c r="C29112" s="0" t="s">
        <x:v>48</x:v>
      </x:c>
      <x:c r="D29112" s="0" t="s">
        <x:v>48</x:v>
      </x:c>
      <x:c r="E29112" s="0" t="s">
        <x:v>62</x:v>
      </x:c>
      <x:c r="F29112" s="0" t="s">
        <x:v>63</x:v>
      </x:c>
      <x:c r="G29112" s="0" t="s">
        <x:v>51</x:v>
      </x:c>
      <x:c r="H29112" s="0">
        <x:v>13</x:v>
      </x:c>
    </x:row>
    <x:row r="29113" spans="1:8">
      <x:c r="A29113" s="0" t="s">
        <x:v>7341</x:v>
      </x:c>
      <x:c r="B29113" s="0" t="s">
        <x:v>7342</x:v>
      </x:c>
      <x:c r="C29113" s="0" t="s">
        <x:v>48</x:v>
      </x:c>
      <x:c r="D29113" s="0" t="s">
        <x:v>48</x:v>
      </x:c>
      <x:c r="E29113" s="0" t="s">
        <x:v>64</x:v>
      </x:c>
      <x:c r="F29113" s="0" t="s">
        <x:v>65</x:v>
      </x:c>
      <x:c r="G29113" s="0" t="s">
        <x:v>66</x:v>
      </x:c>
      <x:c r="H29113" s="0">
        <x:v>7.7</x:v>
      </x:c>
    </x:row>
    <x:row r="29114" spans="1:8">
      <x:c r="A29114" s="0" t="s">
        <x:v>7343</x:v>
      </x:c>
      <x:c r="B29114" s="0" t="s">
        <x:v>7344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</x:row>
    <x:row r="29115" spans="1:8">
      <x:c r="A29115" s="0" t="s">
        <x:v>7343</x:v>
      </x:c>
      <x:c r="B29115" s="0" t="s">
        <x:v>7344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</x:row>
    <x:row r="29116" spans="1:8">
      <x:c r="A29116" s="0" t="s">
        <x:v>7343</x:v>
      </x:c>
      <x:c r="B29116" s="0" t="s">
        <x:v>7344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</x:row>
    <x:row r="29117" spans="1:8">
      <x:c r="A29117" s="0" t="s">
        <x:v>7343</x:v>
      </x:c>
      <x:c r="B29117" s="0" t="s">
        <x:v>7344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</x:row>
    <x:row r="29118" spans="1:8">
      <x:c r="A29118" s="0" t="s">
        <x:v>7343</x:v>
      </x:c>
      <x:c r="B29118" s="0" t="s">
        <x:v>7344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51</x:v>
      </x:c>
    </x:row>
    <x:row r="29119" spans="1:8">
      <x:c r="A29119" s="0" t="s">
        <x:v>7343</x:v>
      </x:c>
      <x:c r="B29119" s="0" t="s">
        <x:v>7344</x:v>
      </x:c>
      <x:c r="C29119" s="0" t="s">
        <x:v>48</x:v>
      </x:c>
      <x:c r="D29119" s="0" t="s">
        <x:v>48</x:v>
      </x:c>
      <x:c r="E29119" s="0" t="s">
        <x:v>60</x:v>
      </x:c>
      <x:c r="F29119" s="0" t="s">
        <x:v>61</x:v>
      </x:c>
      <x:c r="G29119" s="0" t="s">
        <x:v>51</x:v>
      </x:c>
    </x:row>
    <x:row r="29120" spans="1:8">
      <x:c r="A29120" s="0" t="s">
        <x:v>7343</x:v>
      </x:c>
      <x:c r="B29120" s="0" t="s">
        <x:v>7344</x:v>
      </x:c>
      <x:c r="C29120" s="0" t="s">
        <x:v>48</x:v>
      </x:c>
      <x:c r="D29120" s="0" t="s">
        <x:v>48</x:v>
      </x:c>
      <x:c r="E29120" s="0" t="s">
        <x:v>62</x:v>
      </x:c>
      <x:c r="F29120" s="0" t="s">
        <x:v>63</x:v>
      </x:c>
      <x:c r="G29120" s="0" t="s">
        <x:v>51</x:v>
      </x:c>
    </x:row>
    <x:row r="29121" spans="1:8">
      <x:c r="A29121" s="0" t="s">
        <x:v>7343</x:v>
      </x:c>
      <x:c r="B29121" s="0" t="s">
        <x:v>7344</x:v>
      </x:c>
      <x:c r="C29121" s="0" t="s">
        <x:v>48</x:v>
      </x:c>
      <x:c r="D29121" s="0" t="s">
        <x:v>48</x:v>
      </x:c>
      <x:c r="E29121" s="0" t="s">
        <x:v>64</x:v>
      </x:c>
      <x:c r="F29121" s="0" t="s">
        <x:v>65</x:v>
      </x:c>
      <x:c r="G29121" s="0" t="s">
        <x:v>66</x:v>
      </x:c>
    </x:row>
    <x:row r="29122" spans="1:8">
      <x:c r="A29122" s="0" t="s">
        <x:v>7345</x:v>
      </x:c>
      <x:c r="B29122" s="0" t="s">
        <x:v>7346</x:v>
      </x:c>
      <x:c r="C29122" s="0" t="s">
        <x:v>48</x:v>
      </x:c>
      <x:c r="D29122" s="0" t="s">
        <x:v>48</x:v>
      </x:c>
      <x:c r="E29122" s="0" t="s">
        <x:v>49</x:v>
      </x:c>
      <x:c r="F29122" s="0" t="s">
        <x:v>50</x:v>
      </x:c>
      <x:c r="G29122" s="0" t="s">
        <x:v>51</x:v>
      </x:c>
      <x:c r="H29122" s="0">
        <x:v>43</x:v>
      </x:c>
    </x:row>
    <x:row r="29123" spans="1:8">
      <x:c r="A29123" s="0" t="s">
        <x:v>7345</x:v>
      </x:c>
      <x:c r="B29123" s="0" t="s">
        <x:v>7346</x:v>
      </x:c>
      <x:c r="C29123" s="0" t="s">
        <x:v>48</x:v>
      </x:c>
      <x:c r="D29123" s="0" t="s">
        <x:v>48</x:v>
      </x:c>
      <x:c r="E29123" s="0" t="s">
        <x:v>52</x:v>
      </x:c>
      <x:c r="F29123" s="0" t="s">
        <x:v>53</x:v>
      </x:c>
      <x:c r="G29123" s="0" t="s">
        <x:v>51</x:v>
      </x:c>
      <x:c r="H29123" s="0">
        <x:v>21</x:v>
      </x:c>
    </x:row>
    <x:row r="29124" spans="1:8">
      <x:c r="A29124" s="0" t="s">
        <x:v>7345</x:v>
      </x:c>
      <x:c r="B29124" s="0" t="s">
        <x:v>7346</x:v>
      </x:c>
      <x:c r="C29124" s="0" t="s">
        <x:v>48</x:v>
      </x:c>
      <x:c r="D29124" s="0" t="s">
        <x:v>48</x:v>
      </x:c>
      <x:c r="E29124" s="0" t="s">
        <x:v>54</x:v>
      </x:c>
      <x:c r="F29124" s="0" t="s">
        <x:v>55</x:v>
      </x:c>
      <x:c r="G29124" s="0" t="s">
        <x:v>51</x:v>
      </x:c>
      <x:c r="H29124" s="0">
        <x:v>22</x:v>
      </x:c>
    </x:row>
    <x:row r="29125" spans="1:8">
      <x:c r="A29125" s="0" t="s">
        <x:v>7345</x:v>
      </x:c>
      <x:c r="B29125" s="0" t="s">
        <x:v>7346</x:v>
      </x:c>
      <x:c r="C29125" s="0" t="s">
        <x:v>48</x:v>
      </x:c>
      <x:c r="D29125" s="0" t="s">
        <x:v>48</x:v>
      </x:c>
      <x:c r="E29125" s="0" t="s">
        <x:v>56</x:v>
      </x:c>
      <x:c r="F29125" s="0" t="s">
        <x:v>57</x:v>
      </x:c>
      <x:c r="G29125" s="0" t="s">
        <x:v>51</x:v>
      </x:c>
      <x:c r="H29125" s="0">
        <x:v>14</x:v>
      </x:c>
    </x:row>
    <x:row r="29126" spans="1:8">
      <x:c r="A29126" s="0" t="s">
        <x:v>7345</x:v>
      </x:c>
      <x:c r="B29126" s="0" t="s">
        <x:v>7346</x:v>
      </x:c>
      <x:c r="C29126" s="0" t="s">
        <x:v>48</x:v>
      </x:c>
      <x:c r="D29126" s="0" t="s">
        <x:v>48</x:v>
      </x:c>
      <x:c r="E29126" s="0" t="s">
        <x:v>58</x:v>
      </x:c>
      <x:c r="F29126" s="0" t="s">
        <x:v>59</x:v>
      </x:c>
      <x:c r="G29126" s="0" t="s">
        <x:v>51</x:v>
      </x:c>
      <x:c r="H29126" s="0">
        <x:v>1</x:v>
      </x:c>
    </x:row>
    <x:row r="29127" spans="1:8">
      <x:c r="A29127" s="0" t="s">
        <x:v>7345</x:v>
      </x:c>
      <x:c r="B29127" s="0" t="s">
        <x:v>7346</x:v>
      </x:c>
      <x:c r="C29127" s="0" t="s">
        <x:v>48</x:v>
      </x:c>
      <x:c r="D29127" s="0" t="s">
        <x:v>48</x:v>
      </x:c>
      <x:c r="E29127" s="0" t="s">
        <x:v>60</x:v>
      </x:c>
      <x:c r="F29127" s="0" t="s">
        <x:v>61</x:v>
      </x:c>
      <x:c r="G29127" s="0" t="s">
        <x:v>51</x:v>
      </x:c>
      <x:c r="H29127" s="0">
        <x:v>1</x:v>
      </x:c>
    </x:row>
    <x:row r="29128" spans="1:8">
      <x:c r="A29128" s="0" t="s">
        <x:v>7345</x:v>
      </x:c>
      <x:c r="B29128" s="0" t="s">
        <x:v>7346</x:v>
      </x:c>
      <x:c r="C29128" s="0" t="s">
        <x:v>48</x:v>
      </x:c>
      <x:c r="D29128" s="0" t="s">
        <x:v>48</x:v>
      </x:c>
      <x:c r="E29128" s="0" t="s">
        <x:v>62</x:v>
      </x:c>
      <x:c r="F29128" s="0" t="s">
        <x:v>63</x:v>
      </x:c>
      <x:c r="G29128" s="0" t="s">
        <x:v>51</x:v>
      </x:c>
      <x:c r="H29128" s="0">
        <x:v>15</x:v>
      </x:c>
    </x:row>
    <x:row r="29129" spans="1:8">
      <x:c r="A29129" s="0" t="s">
        <x:v>7345</x:v>
      </x:c>
      <x:c r="B29129" s="0" t="s">
        <x:v>7346</x:v>
      </x:c>
      <x:c r="C29129" s="0" t="s">
        <x:v>48</x:v>
      </x:c>
      <x:c r="D29129" s="0" t="s">
        <x:v>48</x:v>
      </x:c>
      <x:c r="E29129" s="0" t="s">
        <x:v>64</x:v>
      </x:c>
      <x:c r="F29129" s="0" t="s">
        <x:v>65</x:v>
      </x:c>
      <x:c r="G29129" s="0" t="s">
        <x:v>66</x:v>
      </x:c>
      <x:c r="H29129" s="0">
        <x:v>6.7</x:v>
      </x:c>
    </x:row>
    <x:row r="29130" spans="1:8">
      <x:c r="A29130" s="0" t="s">
        <x:v>7347</x:v>
      </x:c>
      <x:c r="B29130" s="0" t="s">
        <x:v>7348</x:v>
      </x:c>
      <x:c r="C29130" s="0" t="s">
        <x:v>48</x:v>
      </x:c>
      <x:c r="D29130" s="0" t="s">
        <x:v>48</x:v>
      </x:c>
      <x:c r="E29130" s="0" t="s">
        <x:v>49</x:v>
      </x:c>
      <x:c r="F29130" s="0" t="s">
        <x:v>50</x:v>
      </x:c>
      <x:c r="G29130" s="0" t="s">
        <x:v>51</x:v>
      </x:c>
      <x:c r="H29130" s="0">
        <x:v>39</x:v>
      </x:c>
    </x:row>
    <x:row r="29131" spans="1:8">
      <x:c r="A29131" s="0" t="s">
        <x:v>7347</x:v>
      </x:c>
      <x:c r="B29131" s="0" t="s">
        <x:v>7348</x:v>
      </x:c>
      <x:c r="C29131" s="0" t="s">
        <x:v>48</x:v>
      </x:c>
      <x:c r="D29131" s="0" t="s">
        <x:v>48</x:v>
      </x:c>
      <x:c r="E29131" s="0" t="s">
        <x:v>52</x:v>
      </x:c>
      <x:c r="F29131" s="0" t="s">
        <x:v>53</x:v>
      </x:c>
      <x:c r="G29131" s="0" t="s">
        <x:v>51</x:v>
      </x:c>
      <x:c r="H29131" s="0">
        <x:v>17</x:v>
      </x:c>
    </x:row>
    <x:row r="29132" spans="1:8">
      <x:c r="A29132" s="0" t="s">
        <x:v>7347</x:v>
      </x:c>
      <x:c r="B29132" s="0" t="s">
        <x:v>7348</x:v>
      </x:c>
      <x:c r="C29132" s="0" t="s">
        <x:v>48</x:v>
      </x:c>
      <x:c r="D29132" s="0" t="s">
        <x:v>48</x:v>
      </x:c>
      <x:c r="E29132" s="0" t="s">
        <x:v>54</x:v>
      </x:c>
      <x:c r="F29132" s="0" t="s">
        <x:v>55</x:v>
      </x:c>
      <x:c r="G29132" s="0" t="s">
        <x:v>51</x:v>
      </x:c>
      <x:c r="H29132" s="0">
        <x:v>22</x:v>
      </x:c>
    </x:row>
    <x:row r="29133" spans="1:8">
      <x:c r="A29133" s="0" t="s">
        <x:v>7347</x:v>
      </x:c>
      <x:c r="B29133" s="0" t="s">
        <x:v>7348</x:v>
      </x:c>
      <x:c r="C29133" s="0" t="s">
        <x:v>48</x:v>
      </x:c>
      <x:c r="D29133" s="0" t="s">
        <x:v>48</x:v>
      </x:c>
      <x:c r="E29133" s="0" t="s">
        <x:v>56</x:v>
      </x:c>
      <x:c r="F29133" s="0" t="s">
        <x:v>57</x:v>
      </x:c>
      <x:c r="G29133" s="0" t="s">
        <x:v>51</x:v>
      </x:c>
      <x:c r="H29133" s="0">
        <x:v>12</x:v>
      </x:c>
    </x:row>
    <x:row r="29134" spans="1:8">
      <x:c r="A29134" s="0" t="s">
        <x:v>7347</x:v>
      </x:c>
      <x:c r="B29134" s="0" t="s">
        <x:v>7348</x:v>
      </x:c>
      <x:c r="C29134" s="0" t="s">
        <x:v>48</x:v>
      </x:c>
      <x:c r="D29134" s="0" t="s">
        <x:v>48</x:v>
      </x:c>
      <x:c r="E29134" s="0" t="s">
        <x:v>58</x:v>
      </x:c>
      <x:c r="F29134" s="0" t="s">
        <x:v>59</x:v>
      </x:c>
      <x:c r="G29134" s="0" t="s">
        <x:v>51</x:v>
      </x:c>
      <x:c r="H29134" s="0">
        <x:v>1</x:v>
      </x:c>
    </x:row>
    <x:row r="29135" spans="1:8">
      <x:c r="A29135" s="0" t="s">
        <x:v>7347</x:v>
      </x:c>
      <x:c r="B29135" s="0" t="s">
        <x:v>7348</x:v>
      </x:c>
      <x:c r="C29135" s="0" t="s">
        <x:v>48</x:v>
      </x:c>
      <x:c r="D29135" s="0" t="s">
        <x:v>48</x:v>
      </x:c>
      <x:c r="E29135" s="0" t="s">
        <x:v>60</x:v>
      </x:c>
      <x:c r="F29135" s="0" t="s">
        <x:v>61</x:v>
      </x:c>
      <x:c r="G29135" s="0" t="s">
        <x:v>51</x:v>
      </x:c>
      <x:c r="H29135" s="0">
        <x:v>1</x:v>
      </x:c>
    </x:row>
    <x:row r="29136" spans="1:8">
      <x:c r="A29136" s="0" t="s">
        <x:v>7347</x:v>
      </x:c>
      <x:c r="B29136" s="0" t="s">
        <x:v>7348</x:v>
      </x:c>
      <x:c r="C29136" s="0" t="s">
        <x:v>48</x:v>
      </x:c>
      <x:c r="D29136" s="0" t="s">
        <x:v>48</x:v>
      </x:c>
      <x:c r="E29136" s="0" t="s">
        <x:v>62</x:v>
      </x:c>
      <x:c r="F29136" s="0" t="s">
        <x:v>63</x:v>
      </x:c>
      <x:c r="G29136" s="0" t="s">
        <x:v>51</x:v>
      </x:c>
      <x:c r="H29136" s="0">
        <x:v>13</x:v>
      </x:c>
    </x:row>
    <x:row r="29137" spans="1:8">
      <x:c r="A29137" s="0" t="s">
        <x:v>7347</x:v>
      </x:c>
      <x:c r="B29137" s="0" t="s">
        <x:v>7348</x:v>
      </x:c>
      <x:c r="C29137" s="0" t="s">
        <x:v>48</x:v>
      </x:c>
      <x:c r="D29137" s="0" t="s">
        <x:v>48</x:v>
      </x:c>
      <x:c r="E29137" s="0" t="s">
        <x:v>64</x:v>
      </x:c>
      <x:c r="F29137" s="0" t="s">
        <x:v>65</x:v>
      </x:c>
      <x:c r="G29137" s="0" t="s">
        <x:v>66</x:v>
      </x:c>
      <x:c r="H29137" s="0">
        <x:v>7.7</x:v>
      </x:c>
    </x:row>
    <x:row r="29138" spans="1:8">
      <x:c r="A29138" s="0" t="s">
        <x:v>7349</x:v>
      </x:c>
      <x:c r="B29138" s="0" t="s">
        <x:v>7350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0</x:v>
      </x:c>
    </x:row>
    <x:row r="29139" spans="1:8">
      <x:c r="A29139" s="0" t="s">
        <x:v>7349</x:v>
      </x:c>
      <x:c r="B29139" s="0" t="s">
        <x:v>7350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0</x:v>
      </x:c>
    </x:row>
    <x:row r="29140" spans="1:8">
      <x:c r="A29140" s="0" t="s">
        <x:v>7349</x:v>
      </x:c>
      <x:c r="B29140" s="0" t="s">
        <x:v>7350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0</x:v>
      </x:c>
    </x:row>
    <x:row r="29141" spans="1:8">
      <x:c r="A29141" s="0" t="s">
        <x:v>7349</x:v>
      </x:c>
      <x:c r="B29141" s="0" t="s">
        <x:v>7350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0</x:v>
      </x:c>
    </x:row>
    <x:row r="29142" spans="1:8">
      <x:c r="A29142" s="0" t="s">
        <x:v>7349</x:v>
      </x:c>
      <x:c r="B29142" s="0" t="s">
        <x:v>7350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51</x:v>
      </x:c>
      <x:c r="H29142" s="0">
        <x:v>0</x:v>
      </x:c>
    </x:row>
    <x:row r="29143" spans="1:8">
      <x:c r="A29143" s="0" t="s">
        <x:v>7349</x:v>
      </x:c>
      <x:c r="B29143" s="0" t="s">
        <x:v>7350</x:v>
      </x:c>
      <x:c r="C29143" s="0" t="s">
        <x:v>48</x:v>
      </x:c>
      <x:c r="D29143" s="0" t="s">
        <x:v>48</x:v>
      </x:c>
      <x:c r="E29143" s="0" t="s">
        <x:v>60</x:v>
      </x:c>
      <x:c r="F29143" s="0" t="s">
        <x:v>61</x:v>
      </x:c>
      <x:c r="G29143" s="0" t="s">
        <x:v>51</x:v>
      </x:c>
      <x:c r="H29143" s="0">
        <x:v>0</x:v>
      </x:c>
    </x:row>
    <x:row r="29144" spans="1:8">
      <x:c r="A29144" s="0" t="s">
        <x:v>7349</x:v>
      </x:c>
      <x:c r="B29144" s="0" t="s">
        <x:v>7350</x:v>
      </x:c>
      <x:c r="C29144" s="0" t="s">
        <x:v>48</x:v>
      </x:c>
      <x:c r="D29144" s="0" t="s">
        <x:v>48</x:v>
      </x:c>
      <x:c r="E29144" s="0" t="s">
        <x:v>62</x:v>
      </x:c>
      <x:c r="F29144" s="0" t="s">
        <x:v>63</x:v>
      </x:c>
      <x:c r="G29144" s="0" t="s">
        <x:v>51</x:v>
      </x:c>
      <x:c r="H29144" s="0">
        <x:v>0</x:v>
      </x:c>
    </x:row>
    <x:row r="29145" spans="1:8">
      <x:c r="A29145" s="0" t="s">
        <x:v>7349</x:v>
      </x:c>
      <x:c r="B29145" s="0" t="s">
        <x:v>7350</x:v>
      </x:c>
      <x:c r="C29145" s="0" t="s">
        <x:v>48</x:v>
      </x:c>
      <x:c r="D29145" s="0" t="s">
        <x:v>48</x:v>
      </x:c>
      <x:c r="E29145" s="0" t="s">
        <x:v>64</x:v>
      </x:c>
      <x:c r="F29145" s="0" t="s">
        <x:v>65</x:v>
      </x:c>
      <x:c r="G29145" s="0" t="s">
        <x:v>66</x:v>
      </x:c>
      <x:c r="H29145" s="0">
        <x:v>0</x:v>
      </x:c>
    </x:row>
    <x:row r="29146" spans="1:8">
      <x:c r="A29146" s="0" t="s">
        <x:v>7351</x:v>
      </x:c>
      <x:c r="B29146" s="0" t="s">
        <x:v>7352</x:v>
      </x:c>
      <x:c r="C29146" s="0" t="s">
        <x:v>48</x:v>
      </x:c>
      <x:c r="D29146" s="0" t="s">
        <x:v>48</x:v>
      </x:c>
      <x:c r="E29146" s="0" t="s">
        <x:v>49</x:v>
      </x:c>
      <x:c r="F29146" s="0" t="s">
        <x:v>50</x:v>
      </x:c>
      <x:c r="G29146" s="0" t="s">
        <x:v>51</x:v>
      </x:c>
      <x:c r="H29146" s="0">
        <x:v>72</x:v>
      </x:c>
    </x:row>
    <x:row r="29147" spans="1:8">
      <x:c r="A29147" s="0" t="s">
        <x:v>7351</x:v>
      </x:c>
      <x:c r="B29147" s="0" t="s">
        <x:v>7352</x:v>
      </x:c>
      <x:c r="C29147" s="0" t="s">
        <x:v>48</x:v>
      </x:c>
      <x:c r="D29147" s="0" t="s">
        <x:v>48</x:v>
      </x:c>
      <x:c r="E29147" s="0" t="s">
        <x:v>52</x:v>
      </x:c>
      <x:c r="F29147" s="0" t="s">
        <x:v>53</x:v>
      </x:c>
      <x:c r="G29147" s="0" t="s">
        <x:v>51</x:v>
      </x:c>
      <x:c r="H29147" s="0">
        <x:v>33</x:v>
      </x:c>
    </x:row>
    <x:row r="29148" spans="1:8">
      <x:c r="A29148" s="0" t="s">
        <x:v>7351</x:v>
      </x:c>
      <x:c r="B29148" s="0" t="s">
        <x:v>7352</x:v>
      </x:c>
      <x:c r="C29148" s="0" t="s">
        <x:v>48</x:v>
      </x:c>
      <x:c r="D29148" s="0" t="s">
        <x:v>48</x:v>
      </x:c>
      <x:c r="E29148" s="0" t="s">
        <x:v>54</x:v>
      </x:c>
      <x:c r="F29148" s="0" t="s">
        <x:v>55</x:v>
      </x:c>
      <x:c r="G29148" s="0" t="s">
        <x:v>51</x:v>
      </x:c>
      <x:c r="H29148" s="0">
        <x:v>39</x:v>
      </x:c>
    </x:row>
    <x:row r="29149" spans="1:8">
      <x:c r="A29149" s="0" t="s">
        <x:v>7351</x:v>
      </x:c>
      <x:c r="B29149" s="0" t="s">
        <x:v>7352</x:v>
      </x:c>
      <x:c r="C29149" s="0" t="s">
        <x:v>48</x:v>
      </x:c>
      <x:c r="D29149" s="0" t="s">
        <x:v>48</x:v>
      </x:c>
      <x:c r="E29149" s="0" t="s">
        <x:v>56</x:v>
      </x:c>
      <x:c r="F29149" s="0" t="s">
        <x:v>57</x:v>
      </x:c>
      <x:c r="G29149" s="0" t="s">
        <x:v>51</x:v>
      </x:c>
      <x:c r="H29149" s="0">
        <x:v>23</x:v>
      </x:c>
    </x:row>
    <x:row r="29150" spans="1:8">
      <x:c r="A29150" s="0" t="s">
        <x:v>7351</x:v>
      </x:c>
      <x:c r="B29150" s="0" t="s">
        <x:v>7352</x:v>
      </x:c>
      <x:c r="C29150" s="0" t="s">
        <x:v>48</x:v>
      </x:c>
      <x:c r="D29150" s="0" t="s">
        <x:v>48</x:v>
      </x:c>
      <x:c r="E29150" s="0" t="s">
        <x:v>58</x:v>
      </x:c>
      <x:c r="F29150" s="0" t="s">
        <x:v>59</x:v>
      </x:c>
      <x:c r="G29150" s="0" t="s">
        <x:v>51</x:v>
      </x:c>
      <x:c r="H29150" s="0">
        <x:v>0</x:v>
      </x:c>
    </x:row>
    <x:row r="29151" spans="1:8">
      <x:c r="A29151" s="0" t="s">
        <x:v>7351</x:v>
      </x:c>
      <x:c r="B29151" s="0" t="s">
        <x:v>7352</x:v>
      </x:c>
      <x:c r="C29151" s="0" t="s">
        <x:v>48</x:v>
      </x:c>
      <x:c r="D29151" s="0" t="s">
        <x:v>48</x:v>
      </x:c>
      <x:c r="E29151" s="0" t="s">
        <x:v>60</x:v>
      </x:c>
      <x:c r="F29151" s="0" t="s">
        <x:v>61</x:v>
      </x:c>
      <x:c r="G29151" s="0" t="s">
        <x:v>51</x:v>
      </x:c>
      <x:c r="H29151" s="0">
        <x:v>0</x:v>
      </x:c>
    </x:row>
    <x:row r="29152" spans="1:8">
      <x:c r="A29152" s="0" t="s">
        <x:v>7351</x:v>
      </x:c>
      <x:c r="B29152" s="0" t="s">
        <x:v>7352</x:v>
      </x:c>
      <x:c r="C29152" s="0" t="s">
        <x:v>48</x:v>
      </x:c>
      <x:c r="D29152" s="0" t="s">
        <x:v>48</x:v>
      </x:c>
      <x:c r="E29152" s="0" t="s">
        <x:v>62</x:v>
      </x:c>
      <x:c r="F29152" s="0" t="s">
        <x:v>63</x:v>
      </x:c>
      <x:c r="G29152" s="0" t="s">
        <x:v>51</x:v>
      </x:c>
      <x:c r="H29152" s="0">
        <x:v>23</x:v>
      </x:c>
    </x:row>
    <x:row r="29153" spans="1:8">
      <x:c r="A29153" s="0" t="s">
        <x:v>7351</x:v>
      </x:c>
      <x:c r="B29153" s="0" t="s">
        <x:v>7352</x:v>
      </x:c>
      <x:c r="C29153" s="0" t="s">
        <x:v>48</x:v>
      </x:c>
      <x:c r="D29153" s="0" t="s">
        <x:v>48</x:v>
      </x:c>
      <x:c r="E29153" s="0" t="s">
        <x:v>64</x:v>
      </x:c>
      <x:c r="F29153" s="0" t="s">
        <x:v>65</x:v>
      </x:c>
      <x:c r="G29153" s="0" t="s">
        <x:v>66</x:v>
      </x:c>
      <x:c r="H29153" s="0">
        <x:v>0</x:v>
      </x:c>
    </x:row>
    <x:row r="29154" spans="1:8">
      <x:c r="A29154" s="0" t="s">
        <x:v>7353</x:v>
      </x:c>
      <x:c r="B29154" s="0" t="s">
        <x:v>7354</x:v>
      </x:c>
      <x:c r="C29154" s="0" t="s">
        <x:v>48</x:v>
      </x:c>
      <x:c r="D29154" s="0" t="s">
        <x:v>48</x:v>
      </x:c>
      <x:c r="E29154" s="0" t="s">
        <x:v>49</x:v>
      </x:c>
      <x:c r="F29154" s="0" t="s">
        <x:v>50</x:v>
      </x:c>
      <x:c r="G29154" s="0" t="s">
        <x:v>51</x:v>
      </x:c>
      <x:c r="H29154" s="0">
        <x:v>36</x:v>
      </x:c>
    </x:row>
    <x:row r="29155" spans="1:8">
      <x:c r="A29155" s="0" t="s">
        <x:v>7353</x:v>
      </x:c>
      <x:c r="B29155" s="0" t="s">
        <x:v>7354</x:v>
      </x:c>
      <x:c r="C29155" s="0" t="s">
        <x:v>48</x:v>
      </x:c>
      <x:c r="D29155" s="0" t="s">
        <x:v>48</x:v>
      </x:c>
      <x:c r="E29155" s="0" t="s">
        <x:v>52</x:v>
      </x:c>
      <x:c r="F29155" s="0" t="s">
        <x:v>53</x:v>
      </x:c>
      <x:c r="G29155" s="0" t="s">
        <x:v>51</x:v>
      </x:c>
      <x:c r="H29155" s="0">
        <x:v>15</x:v>
      </x:c>
    </x:row>
    <x:row r="29156" spans="1:8">
      <x:c r="A29156" s="0" t="s">
        <x:v>7353</x:v>
      </x:c>
      <x:c r="B29156" s="0" t="s">
        <x:v>7354</x:v>
      </x:c>
      <x:c r="C29156" s="0" t="s">
        <x:v>48</x:v>
      </x:c>
      <x:c r="D29156" s="0" t="s">
        <x:v>48</x:v>
      </x:c>
      <x:c r="E29156" s="0" t="s">
        <x:v>54</x:v>
      </x:c>
      <x:c r="F29156" s="0" t="s">
        <x:v>55</x:v>
      </x:c>
      <x:c r="G29156" s="0" t="s">
        <x:v>51</x:v>
      </x:c>
      <x:c r="H29156" s="0">
        <x:v>21</x:v>
      </x:c>
    </x:row>
    <x:row r="29157" spans="1:8">
      <x:c r="A29157" s="0" t="s">
        <x:v>7353</x:v>
      </x:c>
      <x:c r="B29157" s="0" t="s">
        <x:v>7354</x:v>
      </x:c>
      <x:c r="C29157" s="0" t="s">
        <x:v>48</x:v>
      </x:c>
      <x:c r="D29157" s="0" t="s">
        <x:v>48</x:v>
      </x:c>
      <x:c r="E29157" s="0" t="s">
        <x:v>56</x:v>
      </x:c>
      <x:c r="F29157" s="0" t="s">
        <x:v>57</x:v>
      </x:c>
      <x:c r="G29157" s="0" t="s">
        <x:v>51</x:v>
      </x:c>
      <x:c r="H29157" s="0">
        <x:v>11</x:v>
      </x:c>
    </x:row>
    <x:row r="29158" spans="1:8">
      <x:c r="A29158" s="0" t="s">
        <x:v>7353</x:v>
      </x:c>
      <x:c r="B29158" s="0" t="s">
        <x:v>7354</x:v>
      </x:c>
      <x:c r="C29158" s="0" t="s">
        <x:v>48</x:v>
      </x:c>
      <x:c r="D29158" s="0" t="s">
        <x:v>48</x:v>
      </x:c>
      <x:c r="E29158" s="0" t="s">
        <x:v>58</x:v>
      </x:c>
      <x:c r="F29158" s="0" t="s">
        <x:v>59</x:v>
      </x:c>
      <x:c r="G29158" s="0" t="s">
        <x:v>51</x:v>
      </x:c>
      <x:c r="H29158" s="0">
        <x:v>0</x:v>
      </x:c>
    </x:row>
    <x:row r="29159" spans="1:8">
      <x:c r="A29159" s="0" t="s">
        <x:v>7353</x:v>
      </x:c>
      <x:c r="B29159" s="0" t="s">
        <x:v>7354</x:v>
      </x:c>
      <x:c r="C29159" s="0" t="s">
        <x:v>48</x:v>
      </x:c>
      <x:c r="D29159" s="0" t="s">
        <x:v>48</x:v>
      </x:c>
      <x:c r="E29159" s="0" t="s">
        <x:v>60</x:v>
      </x:c>
      <x:c r="F29159" s="0" t="s">
        <x:v>61</x:v>
      </x:c>
      <x:c r="G29159" s="0" t="s">
        <x:v>51</x:v>
      </x:c>
      <x:c r="H29159" s="0">
        <x:v>0</x:v>
      </x:c>
    </x:row>
    <x:row r="29160" spans="1:8">
      <x:c r="A29160" s="0" t="s">
        <x:v>7353</x:v>
      </x:c>
      <x:c r="B29160" s="0" t="s">
        <x:v>7354</x:v>
      </x:c>
      <x:c r="C29160" s="0" t="s">
        <x:v>48</x:v>
      </x:c>
      <x:c r="D29160" s="0" t="s">
        <x:v>48</x:v>
      </x:c>
      <x:c r="E29160" s="0" t="s">
        <x:v>62</x:v>
      </x:c>
      <x:c r="F29160" s="0" t="s">
        <x:v>63</x:v>
      </x:c>
      <x:c r="G29160" s="0" t="s">
        <x:v>51</x:v>
      </x:c>
      <x:c r="H29160" s="0">
        <x:v>11</x:v>
      </x:c>
    </x:row>
    <x:row r="29161" spans="1:8">
      <x:c r="A29161" s="0" t="s">
        <x:v>7353</x:v>
      </x:c>
      <x:c r="B29161" s="0" t="s">
        <x:v>7354</x:v>
      </x:c>
      <x:c r="C29161" s="0" t="s">
        <x:v>48</x:v>
      </x:c>
      <x:c r="D29161" s="0" t="s">
        <x:v>48</x:v>
      </x:c>
      <x:c r="E29161" s="0" t="s">
        <x:v>64</x:v>
      </x:c>
      <x:c r="F29161" s="0" t="s">
        <x:v>65</x:v>
      </x:c>
      <x:c r="G29161" s="0" t="s">
        <x:v>66</x:v>
      </x:c>
      <x:c r="H29161" s="0">
        <x:v>0</x:v>
      </x:c>
    </x:row>
    <x:row r="29162" spans="1:8">
      <x:c r="A29162" s="0" t="s">
        <x:v>7355</x:v>
      </x:c>
      <x:c r="B29162" s="0" t="s">
        <x:v>7356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29</x:v>
      </x:c>
    </x:row>
    <x:row r="29163" spans="1:8">
      <x:c r="A29163" s="0" t="s">
        <x:v>7355</x:v>
      </x:c>
      <x:c r="B29163" s="0" t="s">
        <x:v>7356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14</x:v>
      </x:c>
    </x:row>
    <x:row r="29164" spans="1:8">
      <x:c r="A29164" s="0" t="s">
        <x:v>7355</x:v>
      </x:c>
      <x:c r="B29164" s="0" t="s">
        <x:v>7356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15</x:v>
      </x:c>
    </x:row>
    <x:row r="29165" spans="1:8">
      <x:c r="A29165" s="0" t="s">
        <x:v>7355</x:v>
      </x:c>
      <x:c r="B29165" s="0" t="s">
        <x:v>7356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10</x:v>
      </x:c>
    </x:row>
    <x:row r="29166" spans="1:8">
      <x:c r="A29166" s="0" t="s">
        <x:v>7355</x:v>
      </x:c>
      <x:c r="B29166" s="0" t="s">
        <x:v>7356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51</x:v>
      </x:c>
      <x:c r="H29166" s="0">
        <x:v>3</x:v>
      </x:c>
    </x:row>
    <x:row r="29167" spans="1:8">
      <x:c r="A29167" s="0" t="s">
        <x:v>7355</x:v>
      </x:c>
      <x:c r="B29167" s="0" t="s">
        <x:v>7356</x:v>
      </x:c>
      <x:c r="C29167" s="0" t="s">
        <x:v>48</x:v>
      </x:c>
      <x:c r="D29167" s="0" t="s">
        <x:v>48</x:v>
      </x:c>
      <x:c r="E29167" s="0" t="s">
        <x:v>60</x:v>
      </x:c>
      <x:c r="F29167" s="0" t="s">
        <x:v>61</x:v>
      </x:c>
      <x:c r="G29167" s="0" t="s">
        <x:v>51</x:v>
      </x:c>
      <x:c r="H29167" s="0">
        <x:v>3</x:v>
      </x:c>
    </x:row>
    <x:row r="29168" spans="1:8">
      <x:c r="A29168" s="0" t="s">
        <x:v>7355</x:v>
      </x:c>
      <x:c r="B29168" s="0" t="s">
        <x:v>7356</x:v>
      </x:c>
      <x:c r="C29168" s="0" t="s">
        <x:v>48</x:v>
      </x:c>
      <x:c r="D29168" s="0" t="s">
        <x:v>48</x:v>
      </x:c>
      <x:c r="E29168" s="0" t="s">
        <x:v>62</x:v>
      </x:c>
      <x:c r="F29168" s="0" t="s">
        <x:v>63</x:v>
      </x:c>
      <x:c r="G29168" s="0" t="s">
        <x:v>51</x:v>
      </x:c>
      <x:c r="H29168" s="0">
        <x:v>13</x:v>
      </x:c>
    </x:row>
    <x:row r="29169" spans="1:8">
      <x:c r="A29169" s="0" t="s">
        <x:v>7355</x:v>
      </x:c>
      <x:c r="B29169" s="0" t="s">
        <x:v>7356</x:v>
      </x:c>
      <x:c r="C29169" s="0" t="s">
        <x:v>48</x:v>
      </x:c>
      <x:c r="D29169" s="0" t="s">
        <x:v>48</x:v>
      </x:c>
      <x:c r="E29169" s="0" t="s">
        <x:v>64</x:v>
      </x:c>
      <x:c r="F29169" s="0" t="s">
        <x:v>65</x:v>
      </x:c>
      <x:c r="G29169" s="0" t="s">
        <x:v>66</x:v>
      </x:c>
      <x:c r="H29169" s="0">
        <x:v>23.1</x:v>
      </x:c>
    </x:row>
    <x:row r="29170" spans="1:8">
      <x:c r="A29170" s="0" t="s">
        <x:v>7357</x:v>
      </x:c>
      <x:c r="B29170" s="0" t="s">
        <x:v>7358</x:v>
      </x:c>
      <x:c r="C29170" s="0" t="s">
        <x:v>48</x:v>
      </x:c>
      <x:c r="D29170" s="0" t="s">
        <x:v>48</x:v>
      </x:c>
      <x:c r="E29170" s="0" t="s">
        <x:v>49</x:v>
      </x:c>
      <x:c r="F29170" s="0" t="s">
        <x:v>50</x:v>
      </x:c>
      <x:c r="G29170" s="0" t="s">
        <x:v>51</x:v>
      </x:c>
      <x:c r="H29170" s="0">
        <x:v>93</x:v>
      </x:c>
    </x:row>
    <x:row r="29171" spans="1:8">
      <x:c r="A29171" s="0" t="s">
        <x:v>7357</x:v>
      </x:c>
      <x:c r="B29171" s="0" t="s">
        <x:v>7358</x:v>
      </x:c>
      <x:c r="C29171" s="0" t="s">
        <x:v>48</x:v>
      </x:c>
      <x:c r="D29171" s="0" t="s">
        <x:v>48</x:v>
      </x:c>
      <x:c r="E29171" s="0" t="s">
        <x:v>52</x:v>
      </x:c>
      <x:c r="F29171" s="0" t="s">
        <x:v>53</x:v>
      </x:c>
      <x:c r="G29171" s="0" t="s">
        <x:v>51</x:v>
      </x:c>
      <x:c r="H29171" s="0">
        <x:v>52</x:v>
      </x:c>
    </x:row>
    <x:row r="29172" spans="1:8">
      <x:c r="A29172" s="0" t="s">
        <x:v>7357</x:v>
      </x:c>
      <x:c r="B29172" s="0" t="s">
        <x:v>7358</x:v>
      </x:c>
      <x:c r="C29172" s="0" t="s">
        <x:v>48</x:v>
      </x:c>
      <x:c r="D29172" s="0" t="s">
        <x:v>48</x:v>
      </x:c>
      <x:c r="E29172" s="0" t="s">
        <x:v>54</x:v>
      </x:c>
      <x:c r="F29172" s="0" t="s">
        <x:v>55</x:v>
      </x:c>
      <x:c r="G29172" s="0" t="s">
        <x:v>51</x:v>
      </x:c>
      <x:c r="H29172" s="0">
        <x:v>41</x:v>
      </x:c>
    </x:row>
    <x:row r="29173" spans="1:8">
      <x:c r="A29173" s="0" t="s">
        <x:v>7357</x:v>
      </x:c>
      <x:c r="B29173" s="0" t="s">
        <x:v>7358</x:v>
      </x:c>
      <x:c r="C29173" s="0" t="s">
        <x:v>48</x:v>
      </x:c>
      <x:c r="D29173" s="0" t="s">
        <x:v>48</x:v>
      </x:c>
      <x:c r="E29173" s="0" t="s">
        <x:v>56</x:v>
      </x:c>
      <x:c r="F29173" s="0" t="s">
        <x:v>57</x:v>
      </x:c>
      <x:c r="G29173" s="0" t="s">
        <x:v>51</x:v>
      </x:c>
      <x:c r="H29173" s="0">
        <x:v>28</x:v>
      </x:c>
    </x:row>
    <x:row r="29174" spans="1:8">
      <x:c r="A29174" s="0" t="s">
        <x:v>7357</x:v>
      </x:c>
      <x:c r="B29174" s="0" t="s">
        <x:v>7358</x:v>
      </x:c>
      <x:c r="C29174" s="0" t="s">
        <x:v>48</x:v>
      </x:c>
      <x:c r="D29174" s="0" t="s">
        <x:v>48</x:v>
      </x:c>
      <x:c r="E29174" s="0" t="s">
        <x:v>58</x:v>
      </x:c>
      <x:c r="F29174" s="0" t="s">
        <x:v>59</x:v>
      </x:c>
      <x:c r="G29174" s="0" t="s">
        <x:v>51</x:v>
      </x:c>
      <x:c r="H29174" s="0">
        <x:v>0</x:v>
      </x:c>
    </x:row>
    <x:row r="29175" spans="1:8">
      <x:c r="A29175" s="0" t="s">
        <x:v>7357</x:v>
      </x:c>
      <x:c r="B29175" s="0" t="s">
        <x:v>7358</x:v>
      </x:c>
      <x:c r="C29175" s="0" t="s">
        <x:v>48</x:v>
      </x:c>
      <x:c r="D29175" s="0" t="s">
        <x:v>48</x:v>
      </x:c>
      <x:c r="E29175" s="0" t="s">
        <x:v>60</x:v>
      </x:c>
      <x:c r="F29175" s="0" t="s">
        <x:v>61</x:v>
      </x:c>
      <x:c r="G29175" s="0" t="s">
        <x:v>51</x:v>
      </x:c>
      <x:c r="H29175" s="0">
        <x:v>0</x:v>
      </x:c>
    </x:row>
    <x:row r="29176" spans="1:8">
      <x:c r="A29176" s="0" t="s">
        <x:v>7357</x:v>
      </x:c>
      <x:c r="B29176" s="0" t="s">
        <x:v>7358</x:v>
      </x:c>
      <x:c r="C29176" s="0" t="s">
        <x:v>48</x:v>
      </x:c>
      <x:c r="D29176" s="0" t="s">
        <x:v>48</x:v>
      </x:c>
      <x:c r="E29176" s="0" t="s">
        <x:v>62</x:v>
      </x:c>
      <x:c r="F29176" s="0" t="s">
        <x:v>63</x:v>
      </x:c>
      <x:c r="G29176" s="0" t="s">
        <x:v>51</x:v>
      </x:c>
      <x:c r="H29176" s="0">
        <x:v>28</x:v>
      </x:c>
    </x:row>
    <x:row r="29177" spans="1:8">
      <x:c r="A29177" s="0" t="s">
        <x:v>7357</x:v>
      </x:c>
      <x:c r="B29177" s="0" t="s">
        <x:v>7358</x:v>
      </x:c>
      <x:c r="C29177" s="0" t="s">
        <x:v>48</x:v>
      </x:c>
      <x:c r="D29177" s="0" t="s">
        <x:v>48</x:v>
      </x:c>
      <x:c r="E29177" s="0" t="s">
        <x:v>64</x:v>
      </x:c>
      <x:c r="F29177" s="0" t="s">
        <x:v>65</x:v>
      </x:c>
      <x:c r="G29177" s="0" t="s">
        <x:v>66</x:v>
      </x:c>
      <x:c r="H29177" s="0">
        <x:v>0</x:v>
      </x:c>
    </x:row>
    <x:row r="29178" spans="1:8">
      <x:c r="A29178" s="0" t="s">
        <x:v>7359</x:v>
      </x:c>
      <x:c r="B29178" s="0" t="s">
        <x:v>7360</x:v>
      </x:c>
      <x:c r="C29178" s="0" t="s">
        <x:v>48</x:v>
      </x:c>
      <x:c r="D29178" s="0" t="s">
        <x:v>48</x:v>
      </x:c>
      <x:c r="E29178" s="0" t="s">
        <x:v>49</x:v>
      </x:c>
      <x:c r="F29178" s="0" t="s">
        <x:v>50</x:v>
      </x:c>
      <x:c r="G29178" s="0" t="s">
        <x:v>51</x:v>
      </x:c>
    </x:row>
    <x:row r="29179" spans="1:8">
      <x:c r="A29179" s="0" t="s">
        <x:v>7359</x:v>
      </x:c>
      <x:c r="B29179" s="0" t="s">
        <x:v>7360</x:v>
      </x:c>
      <x:c r="C29179" s="0" t="s">
        <x:v>48</x:v>
      </x:c>
      <x:c r="D29179" s="0" t="s">
        <x:v>48</x:v>
      </x:c>
      <x:c r="E29179" s="0" t="s">
        <x:v>52</x:v>
      </x:c>
      <x:c r="F29179" s="0" t="s">
        <x:v>53</x:v>
      </x:c>
      <x:c r="G29179" s="0" t="s">
        <x:v>51</x:v>
      </x:c>
    </x:row>
    <x:row r="29180" spans="1:8">
      <x:c r="A29180" s="0" t="s">
        <x:v>7359</x:v>
      </x:c>
      <x:c r="B29180" s="0" t="s">
        <x:v>7360</x:v>
      </x:c>
      <x:c r="C29180" s="0" t="s">
        <x:v>48</x:v>
      </x:c>
      <x:c r="D29180" s="0" t="s">
        <x:v>48</x:v>
      </x:c>
      <x:c r="E29180" s="0" t="s">
        <x:v>54</x:v>
      </x:c>
      <x:c r="F29180" s="0" t="s">
        <x:v>55</x:v>
      </x:c>
      <x:c r="G29180" s="0" t="s">
        <x:v>51</x:v>
      </x:c>
    </x:row>
    <x:row r="29181" spans="1:8">
      <x:c r="A29181" s="0" t="s">
        <x:v>7359</x:v>
      </x:c>
      <x:c r="B29181" s="0" t="s">
        <x:v>7360</x:v>
      </x:c>
      <x:c r="C29181" s="0" t="s">
        <x:v>48</x:v>
      </x:c>
      <x:c r="D29181" s="0" t="s">
        <x:v>48</x:v>
      </x:c>
      <x:c r="E29181" s="0" t="s">
        <x:v>56</x:v>
      </x:c>
      <x:c r="F29181" s="0" t="s">
        <x:v>57</x:v>
      </x:c>
      <x:c r="G29181" s="0" t="s">
        <x:v>51</x:v>
      </x:c>
    </x:row>
    <x:row r="29182" spans="1:8">
      <x:c r="A29182" s="0" t="s">
        <x:v>7359</x:v>
      </x:c>
      <x:c r="B29182" s="0" t="s">
        <x:v>7360</x:v>
      </x:c>
      <x:c r="C29182" s="0" t="s">
        <x:v>48</x:v>
      </x:c>
      <x:c r="D29182" s="0" t="s">
        <x:v>48</x:v>
      </x:c>
      <x:c r="E29182" s="0" t="s">
        <x:v>58</x:v>
      </x:c>
      <x:c r="F29182" s="0" t="s">
        <x:v>59</x:v>
      </x:c>
      <x:c r="G29182" s="0" t="s">
        <x:v>51</x:v>
      </x:c>
    </x:row>
    <x:row r="29183" spans="1:8">
      <x:c r="A29183" s="0" t="s">
        <x:v>7359</x:v>
      </x:c>
      <x:c r="B29183" s="0" t="s">
        <x:v>7360</x:v>
      </x:c>
      <x:c r="C29183" s="0" t="s">
        <x:v>48</x:v>
      </x:c>
      <x:c r="D29183" s="0" t="s">
        <x:v>48</x:v>
      </x:c>
      <x:c r="E29183" s="0" t="s">
        <x:v>60</x:v>
      </x:c>
      <x:c r="F29183" s="0" t="s">
        <x:v>61</x:v>
      </x:c>
      <x:c r="G29183" s="0" t="s">
        <x:v>51</x:v>
      </x:c>
    </x:row>
    <x:row r="29184" spans="1:8">
      <x:c r="A29184" s="0" t="s">
        <x:v>7359</x:v>
      </x:c>
      <x:c r="B29184" s="0" t="s">
        <x:v>7360</x:v>
      </x:c>
      <x:c r="C29184" s="0" t="s">
        <x:v>48</x:v>
      </x:c>
      <x:c r="D29184" s="0" t="s">
        <x:v>48</x:v>
      </x:c>
      <x:c r="E29184" s="0" t="s">
        <x:v>62</x:v>
      </x:c>
      <x:c r="F29184" s="0" t="s">
        <x:v>63</x:v>
      </x:c>
      <x:c r="G29184" s="0" t="s">
        <x:v>51</x:v>
      </x:c>
    </x:row>
    <x:row r="29185" spans="1:8">
      <x:c r="A29185" s="0" t="s">
        <x:v>7359</x:v>
      </x:c>
      <x:c r="B29185" s="0" t="s">
        <x:v>7360</x:v>
      </x:c>
      <x:c r="C29185" s="0" t="s">
        <x:v>48</x:v>
      </x:c>
      <x:c r="D29185" s="0" t="s">
        <x:v>48</x:v>
      </x:c>
      <x:c r="E29185" s="0" t="s">
        <x:v>64</x:v>
      </x:c>
      <x:c r="F29185" s="0" t="s">
        <x:v>65</x:v>
      </x:c>
      <x:c r="G29185" s="0" t="s">
        <x:v>66</x:v>
      </x:c>
    </x:row>
    <x:row r="29186" spans="1:8">
      <x:c r="A29186" s="0" t="s">
        <x:v>7361</x:v>
      </x:c>
      <x:c r="B29186" s="0" t="s">
        <x:v>7362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</x:v>
      </x:c>
    </x:row>
    <x:row r="29187" spans="1:8">
      <x:c r="A29187" s="0" t="s">
        <x:v>7361</x:v>
      </x:c>
      <x:c r="B29187" s="0" t="s">
        <x:v>7362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10</x:v>
      </x:c>
    </x:row>
    <x:row r="29188" spans="1:8">
      <x:c r="A29188" s="0" t="s">
        <x:v>7361</x:v>
      </x:c>
      <x:c r="B29188" s="0" t="s">
        <x:v>7362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14</x:v>
      </x:c>
    </x:row>
    <x:row r="29189" spans="1:8">
      <x:c r="A29189" s="0" t="s">
        <x:v>7361</x:v>
      </x:c>
      <x:c r="B29189" s="0" t="s">
        <x:v>7362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9</x:v>
      </x:c>
    </x:row>
    <x:row r="29190" spans="1:8">
      <x:c r="A29190" s="0" t="s">
        <x:v>7361</x:v>
      </x:c>
      <x:c r="B29190" s="0" t="s">
        <x:v>7362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51</x:v>
      </x:c>
      <x:c r="H29190" s="0">
        <x:v>3</x:v>
      </x:c>
    </x:row>
    <x:row r="29191" spans="1:8">
      <x:c r="A29191" s="0" t="s">
        <x:v>7361</x:v>
      </x:c>
      <x:c r="B29191" s="0" t="s">
        <x:v>7362</x:v>
      </x:c>
      <x:c r="C29191" s="0" t="s">
        <x:v>48</x:v>
      </x:c>
      <x:c r="D29191" s="0" t="s">
        <x:v>48</x:v>
      </x:c>
      <x:c r="E29191" s="0" t="s">
        <x:v>60</x:v>
      </x:c>
      <x:c r="F29191" s="0" t="s">
        <x:v>61</x:v>
      </x:c>
      <x:c r="G29191" s="0" t="s">
        <x:v>51</x:v>
      </x:c>
      <x:c r="H29191" s="0">
        <x:v>2</x:v>
      </x:c>
    </x:row>
    <x:row r="29192" spans="1:8">
      <x:c r="A29192" s="0" t="s">
        <x:v>7361</x:v>
      </x:c>
      <x:c r="B29192" s="0" t="s">
        <x:v>7362</x:v>
      </x:c>
      <x:c r="C29192" s="0" t="s">
        <x:v>48</x:v>
      </x:c>
      <x:c r="D29192" s="0" t="s">
        <x:v>48</x:v>
      </x:c>
      <x:c r="E29192" s="0" t="s">
        <x:v>62</x:v>
      </x:c>
      <x:c r="F29192" s="0" t="s">
        <x:v>63</x:v>
      </x:c>
      <x:c r="G29192" s="0" t="s">
        <x:v>51</x:v>
      </x:c>
      <x:c r="H29192" s="0">
        <x:v>12</x:v>
      </x:c>
    </x:row>
    <x:row r="29193" spans="1:8">
      <x:c r="A29193" s="0" t="s">
        <x:v>7361</x:v>
      </x:c>
      <x:c r="B29193" s="0" t="s">
        <x:v>7362</x:v>
      </x:c>
      <x:c r="C29193" s="0" t="s">
        <x:v>48</x:v>
      </x:c>
      <x:c r="D29193" s="0" t="s">
        <x:v>48</x:v>
      </x:c>
      <x:c r="E29193" s="0" t="s">
        <x:v>64</x:v>
      </x:c>
      <x:c r="F29193" s="0" t="s">
        <x:v>65</x:v>
      </x:c>
      <x:c r="G29193" s="0" t="s">
        <x:v>66</x:v>
      </x:c>
      <x:c r="H29193" s="0">
        <x:v>16.7</x:v>
      </x:c>
    </x:row>
    <x:row r="29194" spans="1:8">
      <x:c r="A29194" s="0" t="s">
        <x:v>7363</x:v>
      </x:c>
      <x:c r="B29194" s="0" t="s">
        <x:v>7364</x:v>
      </x:c>
      <x:c r="C29194" s="0" t="s">
        <x:v>48</x:v>
      </x:c>
      <x:c r="D29194" s="0" t="s">
        <x:v>48</x:v>
      </x:c>
      <x:c r="E29194" s="0" t="s">
        <x:v>49</x:v>
      </x:c>
      <x:c r="F29194" s="0" t="s">
        <x:v>50</x:v>
      </x:c>
      <x:c r="G29194" s="0" t="s">
        <x:v>51</x:v>
      </x:c>
      <x:c r="H29194" s="0">
        <x:v>13</x:v>
      </x:c>
    </x:row>
    <x:row r="29195" spans="1:8">
      <x:c r="A29195" s="0" t="s">
        <x:v>7363</x:v>
      </x:c>
      <x:c r="B29195" s="0" t="s">
        <x:v>7364</x:v>
      </x:c>
      <x:c r="C29195" s="0" t="s">
        <x:v>48</x:v>
      </x:c>
      <x:c r="D29195" s="0" t="s">
        <x:v>48</x:v>
      </x:c>
      <x:c r="E29195" s="0" t="s">
        <x:v>52</x:v>
      </x:c>
      <x:c r="F29195" s="0" t="s">
        <x:v>53</x:v>
      </x:c>
      <x:c r="G29195" s="0" t="s">
        <x:v>51</x:v>
      </x:c>
      <x:c r="H29195" s="0">
        <x:v>4</x:v>
      </x:c>
    </x:row>
    <x:row r="29196" spans="1:8">
      <x:c r="A29196" s="0" t="s">
        <x:v>7363</x:v>
      </x:c>
      <x:c r="B29196" s="0" t="s">
        <x:v>7364</x:v>
      </x:c>
      <x:c r="C29196" s="0" t="s">
        <x:v>48</x:v>
      </x:c>
      <x:c r="D29196" s="0" t="s">
        <x:v>48</x:v>
      </x:c>
      <x:c r="E29196" s="0" t="s">
        <x:v>54</x:v>
      </x:c>
      <x:c r="F29196" s="0" t="s">
        <x:v>55</x:v>
      </x:c>
      <x:c r="G29196" s="0" t="s">
        <x:v>51</x:v>
      </x:c>
      <x:c r="H29196" s="0">
        <x:v>9</x:v>
      </x:c>
    </x:row>
    <x:row r="29197" spans="1:8">
      <x:c r="A29197" s="0" t="s">
        <x:v>7363</x:v>
      </x:c>
      <x:c r="B29197" s="0" t="s">
        <x:v>7364</x:v>
      </x:c>
      <x:c r="C29197" s="0" t="s">
        <x:v>48</x:v>
      </x:c>
      <x:c r="D29197" s="0" t="s">
        <x:v>48</x:v>
      </x:c>
      <x:c r="E29197" s="0" t="s">
        <x:v>56</x:v>
      </x:c>
      <x:c r="F29197" s="0" t="s">
        <x:v>57</x:v>
      </x:c>
      <x:c r="G29197" s="0" t="s">
        <x:v>51</x:v>
      </x:c>
      <x:c r="H29197" s="0">
        <x:v>6</x:v>
      </x:c>
    </x:row>
    <x:row r="29198" spans="1:8">
      <x:c r="A29198" s="0" t="s">
        <x:v>7363</x:v>
      </x:c>
      <x:c r="B29198" s="0" t="s">
        <x:v>7364</x:v>
      </x:c>
      <x:c r="C29198" s="0" t="s">
        <x:v>48</x:v>
      </x:c>
      <x:c r="D29198" s="0" t="s">
        <x:v>48</x:v>
      </x:c>
      <x:c r="E29198" s="0" t="s">
        <x:v>58</x:v>
      </x:c>
      <x:c r="F29198" s="0" t="s">
        <x:v>59</x:v>
      </x:c>
      <x:c r="G29198" s="0" t="s">
        <x:v>51</x:v>
      </x:c>
      <x:c r="H29198" s="0">
        <x:v>1</x:v>
      </x:c>
    </x:row>
    <x:row r="29199" spans="1:8">
      <x:c r="A29199" s="0" t="s">
        <x:v>7363</x:v>
      </x:c>
      <x:c r="B29199" s="0" t="s">
        <x:v>7364</x:v>
      </x:c>
      <x:c r="C29199" s="0" t="s">
        <x:v>48</x:v>
      </x:c>
      <x:c r="D29199" s="0" t="s">
        <x:v>48</x:v>
      </x:c>
      <x:c r="E29199" s="0" t="s">
        <x:v>60</x:v>
      </x:c>
      <x:c r="F29199" s="0" t="s">
        <x:v>61</x:v>
      </x:c>
      <x:c r="G29199" s="0" t="s">
        <x:v>51</x:v>
      </x:c>
      <x:c r="H29199" s="0">
        <x:v>1</x:v>
      </x:c>
    </x:row>
    <x:row r="29200" spans="1:8">
      <x:c r="A29200" s="0" t="s">
        <x:v>7363</x:v>
      </x:c>
      <x:c r="B29200" s="0" t="s">
        <x:v>7364</x:v>
      </x:c>
      <x:c r="C29200" s="0" t="s">
        <x:v>48</x:v>
      </x:c>
      <x:c r="D29200" s="0" t="s">
        <x:v>48</x:v>
      </x:c>
      <x:c r="E29200" s="0" t="s">
        <x:v>62</x:v>
      </x:c>
      <x:c r="F29200" s="0" t="s">
        <x:v>63</x:v>
      </x:c>
      <x:c r="G29200" s="0" t="s">
        <x:v>51</x:v>
      </x:c>
      <x:c r="H29200" s="0">
        <x:v>7</x:v>
      </x:c>
    </x:row>
    <x:row r="29201" spans="1:8">
      <x:c r="A29201" s="0" t="s">
        <x:v>7363</x:v>
      </x:c>
      <x:c r="B29201" s="0" t="s">
        <x:v>7364</x:v>
      </x:c>
      <x:c r="C29201" s="0" t="s">
        <x:v>48</x:v>
      </x:c>
      <x:c r="D29201" s="0" t="s">
        <x:v>48</x:v>
      </x:c>
      <x:c r="E29201" s="0" t="s">
        <x:v>64</x:v>
      </x:c>
      <x:c r="F29201" s="0" t="s">
        <x:v>65</x:v>
      </x:c>
      <x:c r="G29201" s="0" t="s">
        <x:v>66</x:v>
      </x:c>
      <x:c r="H29201" s="0">
        <x:v>14.3</x:v>
      </x:c>
    </x:row>
    <x:row r="29202" spans="1:8">
      <x:c r="A29202" s="0" t="s">
        <x:v>7365</x:v>
      </x:c>
      <x:c r="B29202" s="0" t="s">
        <x:v>7366</x:v>
      </x:c>
      <x:c r="C29202" s="0" t="s">
        <x:v>48</x:v>
      </x:c>
      <x:c r="D29202" s="0" t="s">
        <x:v>48</x:v>
      </x:c>
      <x:c r="E29202" s="0" t="s">
        <x:v>49</x:v>
      </x:c>
      <x:c r="F29202" s="0" t="s">
        <x:v>50</x:v>
      </x:c>
      <x:c r="G29202" s="0" t="s">
        <x:v>51</x:v>
      </x:c>
      <x:c r="H29202" s="0">
        <x:v>42</x:v>
      </x:c>
    </x:row>
    <x:row r="29203" spans="1:8">
      <x:c r="A29203" s="0" t="s">
        <x:v>7365</x:v>
      </x:c>
      <x:c r="B29203" s="0" t="s">
        <x:v>7366</x:v>
      </x:c>
      <x:c r="C29203" s="0" t="s">
        <x:v>48</x:v>
      </x:c>
      <x:c r="D29203" s="0" t="s">
        <x:v>48</x:v>
      </x:c>
      <x:c r="E29203" s="0" t="s">
        <x:v>52</x:v>
      </x:c>
      <x:c r="F29203" s="0" t="s">
        <x:v>53</x:v>
      </x:c>
      <x:c r="G29203" s="0" t="s">
        <x:v>51</x:v>
      </x:c>
      <x:c r="H29203" s="0">
        <x:v>28</x:v>
      </x:c>
    </x:row>
    <x:row r="29204" spans="1:8">
      <x:c r="A29204" s="0" t="s">
        <x:v>7365</x:v>
      </x:c>
      <x:c r="B29204" s="0" t="s">
        <x:v>7366</x:v>
      </x:c>
      <x:c r="C29204" s="0" t="s">
        <x:v>48</x:v>
      </x:c>
      <x:c r="D29204" s="0" t="s">
        <x:v>48</x:v>
      </x:c>
      <x:c r="E29204" s="0" t="s">
        <x:v>54</x:v>
      </x:c>
      <x:c r="F29204" s="0" t="s">
        <x:v>55</x:v>
      </x:c>
      <x:c r="G29204" s="0" t="s">
        <x:v>51</x:v>
      </x:c>
      <x:c r="H29204" s="0">
        <x:v>14</x:v>
      </x:c>
    </x:row>
    <x:row r="29205" spans="1:8">
      <x:c r="A29205" s="0" t="s">
        <x:v>7365</x:v>
      </x:c>
      <x:c r="B29205" s="0" t="s">
        <x:v>7366</x:v>
      </x:c>
      <x:c r="C29205" s="0" t="s">
        <x:v>48</x:v>
      </x:c>
      <x:c r="D29205" s="0" t="s">
        <x:v>48</x:v>
      </x:c>
      <x:c r="E29205" s="0" t="s">
        <x:v>56</x:v>
      </x:c>
      <x:c r="F29205" s="0" t="s">
        <x:v>57</x:v>
      </x:c>
      <x:c r="G29205" s="0" t="s">
        <x:v>51</x:v>
      </x:c>
      <x:c r="H29205" s="0">
        <x:v>10</x:v>
      </x:c>
    </x:row>
    <x:row r="29206" spans="1:8">
      <x:c r="A29206" s="0" t="s">
        <x:v>7365</x:v>
      </x:c>
      <x:c r="B29206" s="0" t="s">
        <x:v>7366</x:v>
      </x:c>
      <x:c r="C29206" s="0" t="s">
        <x:v>48</x:v>
      </x:c>
      <x:c r="D29206" s="0" t="s">
        <x:v>48</x:v>
      </x:c>
      <x:c r="E29206" s="0" t="s">
        <x:v>58</x:v>
      </x:c>
      <x:c r="F29206" s="0" t="s">
        <x:v>59</x:v>
      </x:c>
      <x:c r="G29206" s="0" t="s">
        <x:v>51</x:v>
      </x:c>
      <x:c r="H29206" s="0">
        <x:v>2</x:v>
      </x:c>
    </x:row>
    <x:row r="29207" spans="1:8">
      <x:c r="A29207" s="0" t="s">
        <x:v>7365</x:v>
      </x:c>
      <x:c r="B29207" s="0" t="s">
        <x:v>7366</x:v>
      </x:c>
      <x:c r="C29207" s="0" t="s">
        <x:v>48</x:v>
      </x:c>
      <x:c r="D29207" s="0" t="s">
        <x:v>48</x:v>
      </x:c>
      <x:c r="E29207" s="0" t="s">
        <x:v>60</x:v>
      </x:c>
      <x:c r="F29207" s="0" t="s">
        <x:v>61</x:v>
      </x:c>
      <x:c r="G29207" s="0" t="s">
        <x:v>51</x:v>
      </x:c>
      <x:c r="H29207" s="0">
        <x:v>2</x:v>
      </x:c>
    </x:row>
    <x:row r="29208" spans="1:8">
      <x:c r="A29208" s="0" t="s">
        <x:v>7365</x:v>
      </x:c>
      <x:c r="B29208" s="0" t="s">
        <x:v>7366</x:v>
      </x:c>
      <x:c r="C29208" s="0" t="s">
        <x:v>48</x:v>
      </x:c>
      <x:c r="D29208" s="0" t="s">
        <x:v>48</x:v>
      </x:c>
      <x:c r="E29208" s="0" t="s">
        <x:v>62</x:v>
      </x:c>
      <x:c r="F29208" s="0" t="s">
        <x:v>63</x:v>
      </x:c>
      <x:c r="G29208" s="0" t="s">
        <x:v>51</x:v>
      </x:c>
      <x:c r="H29208" s="0">
        <x:v>12</x:v>
      </x:c>
    </x:row>
    <x:row r="29209" spans="1:8">
      <x:c r="A29209" s="0" t="s">
        <x:v>7365</x:v>
      </x:c>
      <x:c r="B29209" s="0" t="s">
        <x:v>7366</x:v>
      </x:c>
      <x:c r="C29209" s="0" t="s">
        <x:v>48</x:v>
      </x:c>
      <x:c r="D29209" s="0" t="s">
        <x:v>48</x:v>
      </x:c>
      <x:c r="E29209" s="0" t="s">
        <x:v>64</x:v>
      </x:c>
      <x:c r="F29209" s="0" t="s">
        <x:v>65</x:v>
      </x:c>
      <x:c r="G29209" s="0" t="s">
        <x:v>66</x:v>
      </x:c>
      <x:c r="H29209" s="0">
        <x:v>16.7</x:v>
      </x:c>
    </x:row>
    <x:row r="29210" spans="1:8">
      <x:c r="A29210" s="0" t="s">
        <x:v>7367</x:v>
      </x:c>
      <x:c r="B29210" s="0" t="s">
        <x:v>7368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9</x:v>
      </x:c>
    </x:row>
    <x:row r="29211" spans="1:8">
      <x:c r="A29211" s="0" t="s">
        <x:v>7367</x:v>
      </x:c>
      <x:c r="B29211" s="0" t="s">
        <x:v>7368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5</x:v>
      </x:c>
    </x:row>
    <x:row r="29212" spans="1:8">
      <x:c r="A29212" s="0" t="s">
        <x:v>7367</x:v>
      </x:c>
      <x:c r="B29212" s="0" t="s">
        <x:v>7368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4</x:v>
      </x:c>
    </x:row>
    <x:row r="29213" spans="1:8">
      <x:c r="A29213" s="0" t="s">
        <x:v>7367</x:v>
      </x:c>
      <x:c r="B29213" s="0" t="s">
        <x:v>7368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3</x:v>
      </x:c>
    </x:row>
    <x:row r="29214" spans="1:8">
      <x:c r="A29214" s="0" t="s">
        <x:v>7367</x:v>
      </x:c>
      <x:c r="B29214" s="0" t="s">
        <x:v>7368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51</x:v>
      </x:c>
      <x:c r="H29214" s="0">
        <x:v>0</x:v>
      </x:c>
    </x:row>
    <x:row r="29215" spans="1:8">
      <x:c r="A29215" s="0" t="s">
        <x:v>7367</x:v>
      </x:c>
      <x:c r="B29215" s="0" t="s">
        <x:v>7368</x:v>
      </x:c>
      <x:c r="C29215" s="0" t="s">
        <x:v>48</x:v>
      </x:c>
      <x:c r="D29215" s="0" t="s">
        <x:v>48</x:v>
      </x:c>
      <x:c r="E29215" s="0" t="s">
        <x:v>60</x:v>
      </x:c>
      <x:c r="F29215" s="0" t="s">
        <x:v>61</x:v>
      </x:c>
      <x:c r="G29215" s="0" t="s">
        <x:v>51</x:v>
      </x:c>
      <x:c r="H29215" s="0">
        <x:v>0</x:v>
      </x:c>
    </x:row>
    <x:row r="29216" spans="1:8">
      <x:c r="A29216" s="0" t="s">
        <x:v>7367</x:v>
      </x:c>
      <x:c r="B29216" s="0" t="s">
        <x:v>7368</x:v>
      </x:c>
      <x:c r="C29216" s="0" t="s">
        <x:v>48</x:v>
      </x:c>
      <x:c r="D29216" s="0" t="s">
        <x:v>48</x:v>
      </x:c>
      <x:c r="E29216" s="0" t="s">
        <x:v>62</x:v>
      </x:c>
      <x:c r="F29216" s="0" t="s">
        <x:v>63</x:v>
      </x:c>
      <x:c r="G29216" s="0" t="s">
        <x:v>51</x:v>
      </x:c>
      <x:c r="H29216" s="0">
        <x:v>3</x:v>
      </x:c>
    </x:row>
    <x:row r="29217" spans="1:8">
      <x:c r="A29217" s="0" t="s">
        <x:v>7367</x:v>
      </x:c>
      <x:c r="B29217" s="0" t="s">
        <x:v>7368</x:v>
      </x:c>
      <x:c r="C29217" s="0" t="s">
        <x:v>48</x:v>
      </x:c>
      <x:c r="D29217" s="0" t="s">
        <x:v>48</x:v>
      </x:c>
      <x:c r="E29217" s="0" t="s">
        <x:v>64</x:v>
      </x:c>
      <x:c r="F29217" s="0" t="s">
        <x:v>65</x:v>
      </x:c>
      <x:c r="G29217" s="0" t="s">
        <x:v>66</x:v>
      </x:c>
      <x:c r="H29217" s="0">
        <x:v>0</x:v>
      </x:c>
    </x:row>
    <x:row r="29218" spans="1:8">
      <x:c r="A29218" s="0" t="s">
        <x:v>7369</x:v>
      </x:c>
      <x:c r="B29218" s="0" t="s">
        <x:v>7370</x:v>
      </x:c>
      <x:c r="C29218" s="0" t="s">
        <x:v>48</x:v>
      </x:c>
      <x:c r="D29218" s="0" t="s">
        <x:v>48</x:v>
      </x:c>
      <x:c r="E29218" s="0" t="s">
        <x:v>49</x:v>
      </x:c>
      <x:c r="F29218" s="0" t="s">
        <x:v>50</x:v>
      </x:c>
      <x:c r="G29218" s="0" t="s">
        <x:v>51</x:v>
      </x:c>
      <x:c r="H29218" s="0">
        <x:v>16</x:v>
      </x:c>
    </x:row>
    <x:row r="29219" spans="1:8">
      <x:c r="A29219" s="0" t="s">
        <x:v>7369</x:v>
      </x:c>
      <x:c r="B29219" s="0" t="s">
        <x:v>7370</x:v>
      </x:c>
      <x:c r="C29219" s="0" t="s">
        <x:v>48</x:v>
      </x:c>
      <x:c r="D29219" s="0" t="s">
        <x:v>48</x:v>
      </x:c>
      <x:c r="E29219" s="0" t="s">
        <x:v>52</x:v>
      </x:c>
      <x:c r="F29219" s="0" t="s">
        <x:v>53</x:v>
      </x:c>
      <x:c r="G29219" s="0" t="s">
        <x:v>51</x:v>
      </x:c>
      <x:c r="H29219" s="0">
        <x:v>8</x:v>
      </x:c>
    </x:row>
    <x:row r="29220" spans="1:8">
      <x:c r="A29220" s="0" t="s">
        <x:v>7369</x:v>
      </x:c>
      <x:c r="B29220" s="0" t="s">
        <x:v>7370</x:v>
      </x:c>
      <x:c r="C29220" s="0" t="s">
        <x:v>48</x:v>
      </x:c>
      <x:c r="D29220" s="0" t="s">
        <x:v>48</x:v>
      </x:c>
      <x:c r="E29220" s="0" t="s">
        <x:v>54</x:v>
      </x:c>
      <x:c r="F29220" s="0" t="s">
        <x:v>55</x:v>
      </x:c>
      <x:c r="G29220" s="0" t="s">
        <x:v>51</x:v>
      </x:c>
      <x:c r="H29220" s="0">
        <x:v>8</x:v>
      </x:c>
    </x:row>
    <x:row r="29221" spans="1:8">
      <x:c r="A29221" s="0" t="s">
        <x:v>7369</x:v>
      </x:c>
      <x:c r="B29221" s="0" t="s">
        <x:v>7370</x:v>
      </x:c>
      <x:c r="C29221" s="0" t="s">
        <x:v>48</x:v>
      </x:c>
      <x:c r="D29221" s="0" t="s">
        <x:v>48</x:v>
      </x:c>
      <x:c r="E29221" s="0" t="s">
        <x:v>56</x:v>
      </x:c>
      <x:c r="F29221" s="0" t="s">
        <x:v>57</x:v>
      </x:c>
      <x:c r="G29221" s="0" t="s">
        <x:v>51</x:v>
      </x:c>
      <x:c r="H29221" s="0">
        <x:v>6</x:v>
      </x:c>
    </x:row>
    <x:row r="29222" spans="1:8">
      <x:c r="A29222" s="0" t="s">
        <x:v>7369</x:v>
      </x:c>
      <x:c r="B29222" s="0" t="s">
        <x:v>7370</x:v>
      </x:c>
      <x:c r="C29222" s="0" t="s">
        <x:v>48</x:v>
      </x:c>
      <x:c r="D29222" s="0" t="s">
        <x:v>48</x:v>
      </x:c>
      <x:c r="E29222" s="0" t="s">
        <x:v>58</x:v>
      </x:c>
      <x:c r="F29222" s="0" t="s">
        <x:v>59</x:v>
      </x:c>
      <x:c r="G29222" s="0" t="s">
        <x:v>51</x:v>
      </x:c>
      <x:c r="H29222" s="0">
        <x:v>0</x:v>
      </x:c>
    </x:row>
    <x:row r="29223" spans="1:8">
      <x:c r="A29223" s="0" t="s">
        <x:v>7369</x:v>
      </x:c>
      <x:c r="B29223" s="0" t="s">
        <x:v>7370</x:v>
      </x:c>
      <x:c r="C29223" s="0" t="s">
        <x:v>48</x:v>
      </x:c>
      <x:c r="D29223" s="0" t="s">
        <x:v>48</x:v>
      </x:c>
      <x:c r="E29223" s="0" t="s">
        <x:v>60</x:v>
      </x:c>
      <x:c r="F29223" s="0" t="s">
        <x:v>61</x:v>
      </x:c>
      <x:c r="G29223" s="0" t="s">
        <x:v>51</x:v>
      </x:c>
      <x:c r="H29223" s="0">
        <x:v>0</x:v>
      </x:c>
    </x:row>
    <x:row r="29224" spans="1:8">
      <x:c r="A29224" s="0" t="s">
        <x:v>7369</x:v>
      </x:c>
      <x:c r="B29224" s="0" t="s">
        <x:v>7370</x:v>
      </x:c>
      <x:c r="C29224" s="0" t="s">
        <x:v>48</x:v>
      </x:c>
      <x:c r="D29224" s="0" t="s">
        <x:v>48</x:v>
      </x:c>
      <x:c r="E29224" s="0" t="s">
        <x:v>62</x:v>
      </x:c>
      <x:c r="F29224" s="0" t="s">
        <x:v>63</x:v>
      </x:c>
      <x:c r="G29224" s="0" t="s">
        <x:v>51</x:v>
      </x:c>
      <x:c r="H29224" s="0">
        <x:v>6</x:v>
      </x:c>
    </x:row>
    <x:row r="29225" spans="1:8">
      <x:c r="A29225" s="0" t="s">
        <x:v>7369</x:v>
      </x:c>
      <x:c r="B29225" s="0" t="s">
        <x:v>7370</x:v>
      </x:c>
      <x:c r="C29225" s="0" t="s">
        <x:v>48</x:v>
      </x:c>
      <x:c r="D29225" s="0" t="s">
        <x:v>48</x:v>
      </x:c>
      <x:c r="E29225" s="0" t="s">
        <x:v>64</x:v>
      </x:c>
      <x:c r="F29225" s="0" t="s">
        <x:v>65</x:v>
      </x:c>
      <x:c r="G29225" s="0" t="s">
        <x:v>66</x:v>
      </x:c>
      <x:c r="H29225" s="0">
        <x:v>0</x:v>
      </x:c>
    </x:row>
    <x:row r="29226" spans="1:8">
      <x:c r="A29226" s="0" t="s">
        <x:v>7371</x:v>
      </x:c>
      <x:c r="B29226" s="0" t="s">
        <x:v>7372</x:v>
      </x:c>
      <x:c r="C29226" s="0" t="s">
        <x:v>48</x:v>
      </x:c>
      <x:c r="D29226" s="0" t="s">
        <x:v>48</x:v>
      </x:c>
      <x:c r="E29226" s="0" t="s">
        <x:v>49</x:v>
      </x:c>
      <x:c r="F29226" s="0" t="s">
        <x:v>50</x:v>
      </x:c>
      <x:c r="G29226" s="0" t="s">
        <x:v>51</x:v>
      </x:c>
      <x:c r="H29226" s="0">
        <x:v>37</x:v>
      </x:c>
    </x:row>
    <x:row r="29227" spans="1:8">
      <x:c r="A29227" s="0" t="s">
        <x:v>7371</x:v>
      </x:c>
      <x:c r="B29227" s="0" t="s">
        <x:v>7372</x:v>
      </x:c>
      <x:c r="C29227" s="0" t="s">
        <x:v>48</x:v>
      </x:c>
      <x:c r="D29227" s="0" t="s">
        <x:v>48</x:v>
      </x:c>
      <x:c r="E29227" s="0" t="s">
        <x:v>52</x:v>
      </x:c>
      <x:c r="F29227" s="0" t="s">
        <x:v>53</x:v>
      </x:c>
      <x:c r="G29227" s="0" t="s">
        <x:v>51</x:v>
      </x:c>
      <x:c r="H29227" s="0">
        <x:v>19</x:v>
      </x:c>
    </x:row>
    <x:row r="29228" spans="1:8">
      <x:c r="A29228" s="0" t="s">
        <x:v>7371</x:v>
      </x:c>
      <x:c r="B29228" s="0" t="s">
        <x:v>7372</x:v>
      </x:c>
      <x:c r="C29228" s="0" t="s">
        <x:v>48</x:v>
      </x:c>
      <x:c r="D29228" s="0" t="s">
        <x:v>48</x:v>
      </x:c>
      <x:c r="E29228" s="0" t="s">
        <x:v>54</x:v>
      </x:c>
      <x:c r="F29228" s="0" t="s">
        <x:v>55</x:v>
      </x:c>
      <x:c r="G29228" s="0" t="s">
        <x:v>51</x:v>
      </x:c>
      <x:c r="H29228" s="0">
        <x:v>18</x:v>
      </x:c>
    </x:row>
    <x:row r="29229" spans="1:8">
      <x:c r="A29229" s="0" t="s">
        <x:v>7371</x:v>
      </x:c>
      <x:c r="B29229" s="0" t="s">
        <x:v>7372</x:v>
      </x:c>
      <x:c r="C29229" s="0" t="s">
        <x:v>48</x:v>
      </x:c>
      <x:c r="D29229" s="0" t="s">
        <x:v>48</x:v>
      </x:c>
      <x:c r="E29229" s="0" t="s">
        <x:v>56</x:v>
      </x:c>
      <x:c r="F29229" s="0" t="s">
        <x:v>57</x:v>
      </x:c>
      <x:c r="G29229" s="0" t="s">
        <x:v>51</x:v>
      </x:c>
      <x:c r="H29229" s="0">
        <x:v>13</x:v>
      </x:c>
    </x:row>
    <x:row r="29230" spans="1:8">
      <x:c r="A29230" s="0" t="s">
        <x:v>7371</x:v>
      </x:c>
      <x:c r="B29230" s="0" t="s">
        <x:v>7372</x:v>
      </x:c>
      <x:c r="C29230" s="0" t="s">
        <x:v>48</x:v>
      </x:c>
      <x:c r="D29230" s="0" t="s">
        <x:v>48</x:v>
      </x:c>
      <x:c r="E29230" s="0" t="s">
        <x:v>58</x:v>
      </x:c>
      <x:c r="F29230" s="0" t="s">
        <x:v>59</x:v>
      </x:c>
      <x:c r="G29230" s="0" t="s">
        <x:v>51</x:v>
      </x:c>
      <x:c r="H29230" s="0">
        <x:v>1</x:v>
      </x:c>
    </x:row>
    <x:row r="29231" spans="1:8">
      <x:c r="A29231" s="0" t="s">
        <x:v>7371</x:v>
      </x:c>
      <x:c r="B29231" s="0" t="s">
        <x:v>7372</x:v>
      </x:c>
      <x:c r="C29231" s="0" t="s">
        <x:v>48</x:v>
      </x:c>
      <x:c r="D29231" s="0" t="s">
        <x:v>48</x:v>
      </x:c>
      <x:c r="E29231" s="0" t="s">
        <x:v>60</x:v>
      </x:c>
      <x:c r="F29231" s="0" t="s">
        <x:v>61</x:v>
      </x:c>
      <x:c r="G29231" s="0" t="s">
        <x:v>51</x:v>
      </x:c>
      <x:c r="H29231" s="0">
        <x:v>1</x:v>
      </x:c>
    </x:row>
    <x:row r="29232" spans="1:8">
      <x:c r="A29232" s="0" t="s">
        <x:v>7371</x:v>
      </x:c>
      <x:c r="B29232" s="0" t="s">
        <x:v>7372</x:v>
      </x:c>
      <x:c r="C29232" s="0" t="s">
        <x:v>48</x:v>
      </x:c>
      <x:c r="D29232" s="0" t="s">
        <x:v>48</x:v>
      </x:c>
      <x:c r="E29232" s="0" t="s">
        <x:v>62</x:v>
      </x:c>
      <x:c r="F29232" s="0" t="s">
        <x:v>63</x:v>
      </x:c>
      <x:c r="G29232" s="0" t="s">
        <x:v>51</x:v>
      </x:c>
      <x:c r="H29232" s="0">
        <x:v>14</x:v>
      </x:c>
    </x:row>
    <x:row r="29233" spans="1:8">
      <x:c r="A29233" s="0" t="s">
        <x:v>7371</x:v>
      </x:c>
      <x:c r="B29233" s="0" t="s">
        <x:v>7372</x:v>
      </x:c>
      <x:c r="C29233" s="0" t="s">
        <x:v>48</x:v>
      </x:c>
      <x:c r="D29233" s="0" t="s">
        <x:v>48</x:v>
      </x:c>
      <x:c r="E29233" s="0" t="s">
        <x:v>64</x:v>
      </x:c>
      <x:c r="F29233" s="0" t="s">
        <x:v>65</x:v>
      </x:c>
      <x:c r="G29233" s="0" t="s">
        <x:v>66</x:v>
      </x:c>
      <x:c r="H29233" s="0">
        <x:v>7.1</x:v>
      </x:c>
    </x:row>
    <x:row r="29234" spans="1:8">
      <x:c r="A29234" s="0" t="s">
        <x:v>7373</x:v>
      </x:c>
      <x:c r="B29234" s="0" t="s">
        <x:v>7374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</x:row>
    <x:row r="29235" spans="1:8">
      <x:c r="A29235" s="0" t="s">
        <x:v>7373</x:v>
      </x:c>
      <x:c r="B29235" s="0" t="s">
        <x:v>7374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</x:row>
    <x:row r="29236" spans="1:8">
      <x:c r="A29236" s="0" t="s">
        <x:v>7373</x:v>
      </x:c>
      <x:c r="B29236" s="0" t="s">
        <x:v>7374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</x:row>
    <x:row r="29237" spans="1:8">
      <x:c r="A29237" s="0" t="s">
        <x:v>7373</x:v>
      </x:c>
      <x:c r="B29237" s="0" t="s">
        <x:v>7374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</x:row>
    <x:row r="29238" spans="1:8">
      <x:c r="A29238" s="0" t="s">
        <x:v>7373</x:v>
      </x:c>
      <x:c r="B29238" s="0" t="s">
        <x:v>7374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51</x:v>
      </x:c>
    </x:row>
    <x:row r="29239" spans="1:8">
      <x:c r="A29239" s="0" t="s">
        <x:v>7373</x:v>
      </x:c>
      <x:c r="B29239" s="0" t="s">
        <x:v>7374</x:v>
      </x:c>
      <x:c r="C29239" s="0" t="s">
        <x:v>48</x:v>
      </x:c>
      <x:c r="D29239" s="0" t="s">
        <x:v>48</x:v>
      </x:c>
      <x:c r="E29239" s="0" t="s">
        <x:v>60</x:v>
      </x:c>
      <x:c r="F29239" s="0" t="s">
        <x:v>61</x:v>
      </x:c>
      <x:c r="G29239" s="0" t="s">
        <x:v>51</x:v>
      </x:c>
    </x:row>
    <x:row r="29240" spans="1:8">
      <x:c r="A29240" s="0" t="s">
        <x:v>7373</x:v>
      </x:c>
      <x:c r="B29240" s="0" t="s">
        <x:v>7374</x:v>
      </x:c>
      <x:c r="C29240" s="0" t="s">
        <x:v>48</x:v>
      </x:c>
      <x:c r="D29240" s="0" t="s">
        <x:v>48</x:v>
      </x:c>
      <x:c r="E29240" s="0" t="s">
        <x:v>62</x:v>
      </x:c>
      <x:c r="F29240" s="0" t="s">
        <x:v>63</x:v>
      </x:c>
      <x:c r="G29240" s="0" t="s">
        <x:v>51</x:v>
      </x:c>
    </x:row>
    <x:row r="29241" spans="1:8">
      <x:c r="A29241" s="0" t="s">
        <x:v>7373</x:v>
      </x:c>
      <x:c r="B29241" s="0" t="s">
        <x:v>7374</x:v>
      </x:c>
      <x:c r="C29241" s="0" t="s">
        <x:v>48</x:v>
      </x:c>
      <x:c r="D29241" s="0" t="s">
        <x:v>48</x:v>
      </x:c>
      <x:c r="E29241" s="0" t="s">
        <x:v>64</x:v>
      </x:c>
      <x:c r="F29241" s="0" t="s">
        <x:v>65</x:v>
      </x:c>
      <x:c r="G29241" s="0" t="s">
        <x:v>66</x:v>
      </x:c>
    </x:row>
    <x:row r="29242" spans="1:8">
      <x:c r="A29242" s="0" t="s">
        <x:v>7375</x:v>
      </x:c>
      <x:c r="B29242" s="0" t="s">
        <x:v>7376</x:v>
      </x:c>
      <x:c r="C29242" s="0" t="s">
        <x:v>48</x:v>
      </x:c>
      <x:c r="D29242" s="0" t="s">
        <x:v>48</x:v>
      </x:c>
      <x:c r="E29242" s="0" t="s">
        <x:v>49</x:v>
      </x:c>
      <x:c r="F29242" s="0" t="s">
        <x:v>50</x:v>
      </x:c>
      <x:c r="G29242" s="0" t="s">
        <x:v>51</x:v>
      </x:c>
      <x:c r="H29242" s="0">
        <x:v>45</x:v>
      </x:c>
    </x:row>
    <x:row r="29243" spans="1:8">
      <x:c r="A29243" s="0" t="s">
        <x:v>7375</x:v>
      </x:c>
      <x:c r="B29243" s="0" t="s">
        <x:v>7376</x:v>
      </x:c>
      <x:c r="C29243" s="0" t="s">
        <x:v>48</x:v>
      </x:c>
      <x:c r="D29243" s="0" t="s">
        <x:v>48</x:v>
      </x:c>
      <x:c r="E29243" s="0" t="s">
        <x:v>52</x:v>
      </x:c>
      <x:c r="F29243" s="0" t="s">
        <x:v>53</x:v>
      </x:c>
      <x:c r="G29243" s="0" t="s">
        <x:v>51</x:v>
      </x:c>
      <x:c r="H29243" s="0">
        <x:v>24</x:v>
      </x:c>
    </x:row>
    <x:row r="29244" spans="1:8">
      <x:c r="A29244" s="0" t="s">
        <x:v>7375</x:v>
      </x:c>
      <x:c r="B29244" s="0" t="s">
        <x:v>7376</x:v>
      </x:c>
      <x:c r="C29244" s="0" t="s">
        <x:v>48</x:v>
      </x:c>
      <x:c r="D29244" s="0" t="s">
        <x:v>48</x:v>
      </x:c>
      <x:c r="E29244" s="0" t="s">
        <x:v>54</x:v>
      </x:c>
      <x:c r="F29244" s="0" t="s">
        <x:v>55</x:v>
      </x:c>
      <x:c r="G29244" s="0" t="s">
        <x:v>51</x:v>
      </x:c>
      <x:c r="H29244" s="0">
        <x:v>21</x:v>
      </x:c>
    </x:row>
    <x:row r="29245" spans="1:8">
      <x:c r="A29245" s="0" t="s">
        <x:v>7375</x:v>
      </x:c>
      <x:c r="B29245" s="0" t="s">
        <x:v>7376</x:v>
      </x:c>
      <x:c r="C29245" s="0" t="s">
        <x:v>48</x:v>
      </x:c>
      <x:c r="D29245" s="0" t="s">
        <x:v>48</x:v>
      </x:c>
      <x:c r="E29245" s="0" t="s">
        <x:v>56</x:v>
      </x:c>
      <x:c r="F29245" s="0" t="s">
        <x:v>57</x:v>
      </x:c>
      <x:c r="G29245" s="0" t="s">
        <x:v>51</x:v>
      </x:c>
      <x:c r="H29245" s="0">
        <x:v>15</x:v>
      </x:c>
    </x:row>
    <x:row r="29246" spans="1:8">
      <x:c r="A29246" s="0" t="s">
        <x:v>7375</x:v>
      </x:c>
      <x:c r="B29246" s="0" t="s">
        <x:v>7376</x:v>
      </x:c>
      <x:c r="C29246" s="0" t="s">
        <x:v>48</x:v>
      </x:c>
      <x:c r="D29246" s="0" t="s">
        <x:v>48</x:v>
      </x:c>
      <x:c r="E29246" s="0" t="s">
        <x:v>58</x:v>
      </x:c>
      <x:c r="F29246" s="0" t="s">
        <x:v>59</x:v>
      </x:c>
      <x:c r="G29246" s="0" t="s">
        <x:v>51</x:v>
      </x:c>
      <x:c r="H29246" s="0">
        <x:v>3</x:v>
      </x:c>
    </x:row>
    <x:row r="29247" spans="1:8">
      <x:c r="A29247" s="0" t="s">
        <x:v>7375</x:v>
      </x:c>
      <x:c r="B29247" s="0" t="s">
        <x:v>7376</x:v>
      </x:c>
      <x:c r="C29247" s="0" t="s">
        <x:v>48</x:v>
      </x:c>
      <x:c r="D29247" s="0" t="s">
        <x:v>48</x:v>
      </x:c>
      <x:c r="E29247" s="0" t="s">
        <x:v>60</x:v>
      </x:c>
      <x:c r="F29247" s="0" t="s">
        <x:v>61</x:v>
      </x:c>
      <x:c r="G29247" s="0" t="s">
        <x:v>51</x:v>
      </x:c>
      <x:c r="H29247" s="0">
        <x:v>2</x:v>
      </x:c>
    </x:row>
    <x:row r="29248" spans="1:8">
      <x:c r="A29248" s="0" t="s">
        <x:v>7375</x:v>
      </x:c>
      <x:c r="B29248" s="0" t="s">
        <x:v>7376</x:v>
      </x:c>
      <x:c r="C29248" s="0" t="s">
        <x:v>48</x:v>
      </x:c>
      <x:c r="D29248" s="0" t="s">
        <x:v>48</x:v>
      </x:c>
      <x:c r="E29248" s="0" t="s">
        <x:v>62</x:v>
      </x:c>
      <x:c r="F29248" s="0" t="s">
        <x:v>63</x:v>
      </x:c>
      <x:c r="G29248" s="0" t="s">
        <x:v>51</x:v>
      </x:c>
      <x:c r="H29248" s="0">
        <x:v>18</x:v>
      </x:c>
    </x:row>
    <x:row r="29249" spans="1:8">
      <x:c r="A29249" s="0" t="s">
        <x:v>7375</x:v>
      </x:c>
      <x:c r="B29249" s="0" t="s">
        <x:v>7376</x:v>
      </x:c>
      <x:c r="C29249" s="0" t="s">
        <x:v>48</x:v>
      </x:c>
      <x:c r="D29249" s="0" t="s">
        <x:v>48</x:v>
      </x:c>
      <x:c r="E29249" s="0" t="s">
        <x:v>64</x:v>
      </x:c>
      <x:c r="F29249" s="0" t="s">
        <x:v>65</x:v>
      </x:c>
      <x:c r="G29249" s="0" t="s">
        <x:v>66</x:v>
      </x:c>
      <x:c r="H29249" s="0">
        <x:v>11.1</x:v>
      </x:c>
    </x:row>
    <x:row r="29250" spans="1:8">
      <x:c r="A29250" s="0" t="s">
        <x:v>7377</x:v>
      </x:c>
      <x:c r="B29250" s="0" t="s">
        <x:v>7378</x:v>
      </x:c>
      <x:c r="C29250" s="0" t="s">
        <x:v>48</x:v>
      </x:c>
      <x:c r="D29250" s="0" t="s">
        <x:v>48</x:v>
      </x:c>
      <x:c r="E29250" s="0" t="s">
        <x:v>49</x:v>
      </x:c>
      <x:c r="F29250" s="0" t="s">
        <x:v>50</x:v>
      </x:c>
      <x:c r="G29250" s="0" t="s">
        <x:v>51</x:v>
      </x:c>
      <x:c r="H29250" s="0">
        <x:v>38</x:v>
      </x:c>
    </x:row>
    <x:row r="29251" spans="1:8">
      <x:c r="A29251" s="0" t="s">
        <x:v>7377</x:v>
      </x:c>
      <x:c r="B29251" s="0" t="s">
        <x:v>7378</x:v>
      </x:c>
      <x:c r="C29251" s="0" t="s">
        <x:v>48</x:v>
      </x:c>
      <x:c r="D29251" s="0" t="s">
        <x:v>48</x:v>
      </x:c>
      <x:c r="E29251" s="0" t="s">
        <x:v>52</x:v>
      </x:c>
      <x:c r="F29251" s="0" t="s">
        <x:v>53</x:v>
      </x:c>
      <x:c r="G29251" s="0" t="s">
        <x:v>51</x:v>
      </x:c>
      <x:c r="H29251" s="0">
        <x:v>19</x:v>
      </x:c>
    </x:row>
    <x:row r="29252" spans="1:8">
      <x:c r="A29252" s="0" t="s">
        <x:v>7377</x:v>
      </x:c>
      <x:c r="B29252" s="0" t="s">
        <x:v>7378</x:v>
      </x:c>
      <x:c r="C29252" s="0" t="s">
        <x:v>48</x:v>
      </x:c>
      <x:c r="D29252" s="0" t="s">
        <x:v>48</x:v>
      </x:c>
      <x:c r="E29252" s="0" t="s">
        <x:v>54</x:v>
      </x:c>
      <x:c r="F29252" s="0" t="s">
        <x:v>55</x:v>
      </x:c>
      <x:c r="G29252" s="0" t="s">
        <x:v>51</x:v>
      </x:c>
      <x:c r="H29252" s="0">
        <x:v>19</x:v>
      </x:c>
    </x:row>
    <x:row r="29253" spans="1:8">
      <x:c r="A29253" s="0" t="s">
        <x:v>7377</x:v>
      </x:c>
      <x:c r="B29253" s="0" t="s">
        <x:v>7378</x:v>
      </x:c>
      <x:c r="C29253" s="0" t="s">
        <x:v>48</x:v>
      </x:c>
      <x:c r="D29253" s="0" t="s">
        <x:v>48</x:v>
      </x:c>
      <x:c r="E29253" s="0" t="s">
        <x:v>56</x:v>
      </x:c>
      <x:c r="F29253" s="0" t="s">
        <x:v>57</x:v>
      </x:c>
      <x:c r="G29253" s="0" t="s">
        <x:v>51</x:v>
      </x:c>
      <x:c r="H29253" s="0">
        <x:v>13</x:v>
      </x:c>
    </x:row>
    <x:row r="29254" spans="1:8">
      <x:c r="A29254" s="0" t="s">
        <x:v>7377</x:v>
      </x:c>
      <x:c r="B29254" s="0" t="s">
        <x:v>7378</x:v>
      </x:c>
      <x:c r="C29254" s="0" t="s">
        <x:v>48</x:v>
      </x:c>
      <x:c r="D29254" s="0" t="s">
        <x:v>48</x:v>
      </x:c>
      <x:c r="E29254" s="0" t="s">
        <x:v>58</x:v>
      </x:c>
      <x:c r="F29254" s="0" t="s">
        <x:v>59</x:v>
      </x:c>
      <x:c r="G29254" s="0" t="s">
        <x:v>51</x:v>
      </x:c>
      <x:c r="H29254" s="0">
        <x:v>8</x:v>
      </x:c>
    </x:row>
    <x:row r="29255" spans="1:8">
      <x:c r="A29255" s="0" t="s">
        <x:v>7377</x:v>
      </x:c>
      <x:c r="B29255" s="0" t="s">
        <x:v>7378</x:v>
      </x:c>
      <x:c r="C29255" s="0" t="s">
        <x:v>48</x:v>
      </x:c>
      <x:c r="D29255" s="0" t="s">
        <x:v>48</x:v>
      </x:c>
      <x:c r="E29255" s="0" t="s">
        <x:v>60</x:v>
      </x:c>
      <x:c r="F29255" s="0" t="s">
        <x:v>61</x:v>
      </x:c>
      <x:c r="G29255" s="0" t="s">
        <x:v>51</x:v>
      </x:c>
      <x:c r="H29255" s="0">
        <x:v>6</x:v>
      </x:c>
    </x:row>
    <x:row r="29256" spans="1:8">
      <x:c r="A29256" s="0" t="s">
        <x:v>7377</x:v>
      </x:c>
      <x:c r="B29256" s="0" t="s">
        <x:v>7378</x:v>
      </x:c>
      <x:c r="C29256" s="0" t="s">
        <x:v>48</x:v>
      </x:c>
      <x:c r="D29256" s="0" t="s">
        <x:v>48</x:v>
      </x:c>
      <x:c r="E29256" s="0" t="s">
        <x:v>62</x:v>
      </x:c>
      <x:c r="F29256" s="0" t="s">
        <x:v>63</x:v>
      </x:c>
      <x:c r="G29256" s="0" t="s">
        <x:v>51</x:v>
      </x:c>
      <x:c r="H29256" s="0">
        <x:v>21</x:v>
      </x:c>
    </x:row>
    <x:row r="29257" spans="1:8">
      <x:c r="A29257" s="0" t="s">
        <x:v>7377</x:v>
      </x:c>
      <x:c r="B29257" s="0" t="s">
        <x:v>7378</x:v>
      </x:c>
      <x:c r="C29257" s="0" t="s">
        <x:v>48</x:v>
      </x:c>
      <x:c r="D29257" s="0" t="s">
        <x:v>48</x:v>
      </x:c>
      <x:c r="E29257" s="0" t="s">
        <x:v>64</x:v>
      </x:c>
      <x:c r="F29257" s="0" t="s">
        <x:v>65</x:v>
      </x:c>
      <x:c r="G29257" s="0" t="s">
        <x:v>66</x:v>
      </x:c>
      <x:c r="H29257" s="0">
        <x:v>28.6</x:v>
      </x:c>
    </x:row>
    <x:row r="29258" spans="1:8">
      <x:c r="A29258" s="0" t="s">
        <x:v>7379</x:v>
      </x:c>
      <x:c r="B29258" s="0" t="s">
        <x:v>7380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</x:row>
    <x:row r="29259" spans="1:8">
      <x:c r="A29259" s="0" t="s">
        <x:v>7379</x:v>
      </x:c>
      <x:c r="B29259" s="0" t="s">
        <x:v>7380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</x:row>
    <x:row r="29260" spans="1:8">
      <x:c r="A29260" s="0" t="s">
        <x:v>7379</x:v>
      </x:c>
      <x:c r="B29260" s="0" t="s">
        <x:v>7380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</x:row>
    <x:row r="29261" spans="1:8">
      <x:c r="A29261" s="0" t="s">
        <x:v>7379</x:v>
      </x:c>
      <x:c r="B29261" s="0" t="s">
        <x:v>7380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</x:row>
    <x:row r="29262" spans="1:8">
      <x:c r="A29262" s="0" t="s">
        <x:v>7379</x:v>
      </x:c>
      <x:c r="B29262" s="0" t="s">
        <x:v>7380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51</x:v>
      </x:c>
    </x:row>
    <x:row r="29263" spans="1:8">
      <x:c r="A29263" s="0" t="s">
        <x:v>7379</x:v>
      </x:c>
      <x:c r="B29263" s="0" t="s">
        <x:v>7380</x:v>
      </x:c>
      <x:c r="C29263" s="0" t="s">
        <x:v>48</x:v>
      </x:c>
      <x:c r="D29263" s="0" t="s">
        <x:v>48</x:v>
      </x:c>
      <x:c r="E29263" s="0" t="s">
        <x:v>60</x:v>
      </x:c>
      <x:c r="F29263" s="0" t="s">
        <x:v>61</x:v>
      </x:c>
      <x:c r="G29263" s="0" t="s">
        <x:v>51</x:v>
      </x:c>
    </x:row>
    <x:row r="29264" spans="1:8">
      <x:c r="A29264" s="0" t="s">
        <x:v>7379</x:v>
      </x:c>
      <x:c r="B29264" s="0" t="s">
        <x:v>7380</x:v>
      </x:c>
      <x:c r="C29264" s="0" t="s">
        <x:v>48</x:v>
      </x:c>
      <x:c r="D29264" s="0" t="s">
        <x:v>48</x:v>
      </x:c>
      <x:c r="E29264" s="0" t="s">
        <x:v>62</x:v>
      </x:c>
      <x:c r="F29264" s="0" t="s">
        <x:v>63</x:v>
      </x:c>
      <x:c r="G29264" s="0" t="s">
        <x:v>51</x:v>
      </x:c>
    </x:row>
    <x:row r="29265" spans="1:8">
      <x:c r="A29265" s="0" t="s">
        <x:v>7379</x:v>
      </x:c>
      <x:c r="B29265" s="0" t="s">
        <x:v>7380</x:v>
      </x:c>
      <x:c r="C29265" s="0" t="s">
        <x:v>48</x:v>
      </x:c>
      <x:c r="D29265" s="0" t="s">
        <x:v>48</x:v>
      </x:c>
      <x:c r="E29265" s="0" t="s">
        <x:v>64</x:v>
      </x:c>
      <x:c r="F29265" s="0" t="s">
        <x:v>65</x:v>
      </x:c>
      <x:c r="G29265" s="0" t="s">
        <x:v>66</x:v>
      </x:c>
    </x:row>
    <x:row r="29266" spans="1:8">
      <x:c r="A29266" s="0" t="s">
        <x:v>7381</x:v>
      </x:c>
      <x:c r="B29266" s="0" t="s">
        <x:v>7382</x:v>
      </x:c>
      <x:c r="C29266" s="0" t="s">
        <x:v>48</x:v>
      </x:c>
      <x:c r="D29266" s="0" t="s">
        <x:v>48</x:v>
      </x:c>
      <x:c r="E29266" s="0" t="s">
        <x:v>49</x:v>
      </x:c>
      <x:c r="F29266" s="0" t="s">
        <x:v>50</x:v>
      </x:c>
      <x:c r="G29266" s="0" t="s">
        <x:v>51</x:v>
      </x:c>
      <x:c r="H29266" s="0">
        <x:v>76</x:v>
      </x:c>
    </x:row>
    <x:row r="29267" spans="1:8">
      <x:c r="A29267" s="0" t="s">
        <x:v>7381</x:v>
      </x:c>
      <x:c r="B29267" s="0" t="s">
        <x:v>7382</x:v>
      </x:c>
      <x:c r="C29267" s="0" t="s">
        <x:v>48</x:v>
      </x:c>
      <x:c r="D29267" s="0" t="s">
        <x:v>48</x:v>
      </x:c>
      <x:c r="E29267" s="0" t="s">
        <x:v>52</x:v>
      </x:c>
      <x:c r="F29267" s="0" t="s">
        <x:v>53</x:v>
      </x:c>
      <x:c r="G29267" s="0" t="s">
        <x:v>51</x:v>
      </x:c>
      <x:c r="H29267" s="0">
        <x:v>41</x:v>
      </x:c>
    </x:row>
    <x:row r="29268" spans="1:8">
      <x:c r="A29268" s="0" t="s">
        <x:v>7381</x:v>
      </x:c>
      <x:c r="B29268" s="0" t="s">
        <x:v>7382</x:v>
      </x:c>
      <x:c r="C29268" s="0" t="s">
        <x:v>48</x:v>
      </x:c>
      <x:c r="D29268" s="0" t="s">
        <x:v>48</x:v>
      </x:c>
      <x:c r="E29268" s="0" t="s">
        <x:v>54</x:v>
      </x:c>
      <x:c r="F29268" s="0" t="s">
        <x:v>55</x:v>
      </x:c>
      <x:c r="G29268" s="0" t="s">
        <x:v>51</x:v>
      </x:c>
      <x:c r="H29268" s="0">
        <x:v>35</x:v>
      </x:c>
    </x:row>
    <x:row r="29269" spans="1:8">
      <x:c r="A29269" s="0" t="s">
        <x:v>7381</x:v>
      </x:c>
      <x:c r="B29269" s="0" t="s">
        <x:v>7382</x:v>
      </x:c>
      <x:c r="C29269" s="0" t="s">
        <x:v>48</x:v>
      </x:c>
      <x:c r="D29269" s="0" t="s">
        <x:v>48</x:v>
      </x:c>
      <x:c r="E29269" s="0" t="s">
        <x:v>56</x:v>
      </x:c>
      <x:c r="F29269" s="0" t="s">
        <x:v>57</x:v>
      </x:c>
      <x:c r="G29269" s="0" t="s">
        <x:v>51</x:v>
      </x:c>
      <x:c r="H29269" s="0">
        <x:v>23</x:v>
      </x:c>
    </x:row>
    <x:row r="29270" spans="1:8">
      <x:c r="A29270" s="0" t="s">
        <x:v>7381</x:v>
      </x:c>
      <x:c r="B29270" s="0" t="s">
        <x:v>7382</x:v>
      </x:c>
      <x:c r="C29270" s="0" t="s">
        <x:v>48</x:v>
      </x:c>
      <x:c r="D29270" s="0" t="s">
        <x:v>48</x:v>
      </x:c>
      <x:c r="E29270" s="0" t="s">
        <x:v>58</x:v>
      </x:c>
      <x:c r="F29270" s="0" t="s">
        <x:v>59</x:v>
      </x:c>
      <x:c r="G29270" s="0" t="s">
        <x:v>51</x:v>
      </x:c>
      <x:c r="H29270" s="0">
        <x:v>6</x:v>
      </x:c>
    </x:row>
    <x:row r="29271" spans="1:8">
      <x:c r="A29271" s="0" t="s">
        <x:v>7381</x:v>
      </x:c>
      <x:c r="B29271" s="0" t="s">
        <x:v>7382</x:v>
      </x:c>
      <x:c r="C29271" s="0" t="s">
        <x:v>48</x:v>
      </x:c>
      <x:c r="D29271" s="0" t="s">
        <x:v>48</x:v>
      </x:c>
      <x:c r="E29271" s="0" t="s">
        <x:v>60</x:v>
      </x:c>
      <x:c r="F29271" s="0" t="s">
        <x:v>61</x:v>
      </x:c>
      <x:c r="G29271" s="0" t="s">
        <x:v>51</x:v>
      </x:c>
      <x:c r="H29271" s="0">
        <x:v>6</x:v>
      </x:c>
    </x:row>
    <x:row r="29272" spans="1:8">
      <x:c r="A29272" s="0" t="s">
        <x:v>7381</x:v>
      </x:c>
      <x:c r="B29272" s="0" t="s">
        <x:v>7382</x:v>
      </x:c>
      <x:c r="C29272" s="0" t="s">
        <x:v>48</x:v>
      </x:c>
      <x:c r="D29272" s="0" t="s">
        <x:v>48</x:v>
      </x:c>
      <x:c r="E29272" s="0" t="s">
        <x:v>62</x:v>
      </x:c>
      <x:c r="F29272" s="0" t="s">
        <x:v>63</x:v>
      </x:c>
      <x:c r="G29272" s="0" t="s">
        <x:v>51</x:v>
      </x:c>
      <x:c r="H29272" s="0">
        <x:v>29</x:v>
      </x:c>
    </x:row>
    <x:row r="29273" spans="1:8">
      <x:c r="A29273" s="0" t="s">
        <x:v>7381</x:v>
      </x:c>
      <x:c r="B29273" s="0" t="s">
        <x:v>7382</x:v>
      </x:c>
      <x:c r="C29273" s="0" t="s">
        <x:v>48</x:v>
      </x:c>
      <x:c r="D29273" s="0" t="s">
        <x:v>48</x:v>
      </x:c>
      <x:c r="E29273" s="0" t="s">
        <x:v>64</x:v>
      </x:c>
      <x:c r="F29273" s="0" t="s">
        <x:v>65</x:v>
      </x:c>
      <x:c r="G29273" s="0" t="s">
        <x:v>66</x:v>
      </x:c>
      <x:c r="H29273" s="0">
        <x:v>20.7</x:v>
      </x:c>
    </x:row>
    <x:row r="29274" spans="1:8">
      <x:c r="A29274" s="0" t="s">
        <x:v>7383</x:v>
      </x:c>
      <x:c r="B29274" s="0" t="s">
        <x:v>7384</x:v>
      </x:c>
      <x:c r="C29274" s="0" t="s">
        <x:v>48</x:v>
      </x:c>
      <x:c r="D29274" s="0" t="s">
        <x:v>48</x:v>
      </x:c>
      <x:c r="E29274" s="0" t="s">
        <x:v>49</x:v>
      </x:c>
      <x:c r="F29274" s="0" t="s">
        <x:v>50</x:v>
      </x:c>
      <x:c r="G29274" s="0" t="s">
        <x:v>51</x:v>
      </x:c>
      <x:c r="H29274" s="0">
        <x:v>125</x:v>
      </x:c>
    </x:row>
    <x:row r="29275" spans="1:8">
      <x:c r="A29275" s="0" t="s">
        <x:v>7383</x:v>
      </x:c>
      <x:c r="B29275" s="0" t="s">
        <x:v>7384</x:v>
      </x:c>
      <x:c r="C29275" s="0" t="s">
        <x:v>48</x:v>
      </x:c>
      <x:c r="D29275" s="0" t="s">
        <x:v>48</x:v>
      </x:c>
      <x:c r="E29275" s="0" t="s">
        <x:v>52</x:v>
      </x:c>
      <x:c r="F29275" s="0" t="s">
        <x:v>53</x:v>
      </x:c>
      <x:c r="G29275" s="0" t="s">
        <x:v>51</x:v>
      </x:c>
      <x:c r="H29275" s="0">
        <x:v>62</x:v>
      </x:c>
    </x:row>
    <x:row r="29276" spans="1:8">
      <x:c r="A29276" s="0" t="s">
        <x:v>7383</x:v>
      </x:c>
      <x:c r="B29276" s="0" t="s">
        <x:v>7384</x:v>
      </x:c>
      <x:c r="C29276" s="0" t="s">
        <x:v>48</x:v>
      </x:c>
      <x:c r="D29276" s="0" t="s">
        <x:v>48</x:v>
      </x:c>
      <x:c r="E29276" s="0" t="s">
        <x:v>54</x:v>
      </x:c>
      <x:c r="F29276" s="0" t="s">
        <x:v>55</x:v>
      </x:c>
      <x:c r="G29276" s="0" t="s">
        <x:v>51</x:v>
      </x:c>
      <x:c r="H29276" s="0">
        <x:v>63</x:v>
      </x:c>
    </x:row>
    <x:row r="29277" spans="1:8">
      <x:c r="A29277" s="0" t="s">
        <x:v>7383</x:v>
      </x:c>
      <x:c r="B29277" s="0" t="s">
        <x:v>7384</x:v>
      </x:c>
      <x:c r="C29277" s="0" t="s">
        <x:v>48</x:v>
      </x:c>
      <x:c r="D29277" s="0" t="s">
        <x:v>48</x:v>
      </x:c>
      <x:c r="E29277" s="0" t="s">
        <x:v>56</x:v>
      </x:c>
      <x:c r="F29277" s="0" t="s">
        <x:v>57</x:v>
      </x:c>
      <x:c r="G29277" s="0" t="s">
        <x:v>51</x:v>
      </x:c>
      <x:c r="H29277" s="0">
        <x:v>34</x:v>
      </x:c>
    </x:row>
    <x:row r="29278" spans="1:8">
      <x:c r="A29278" s="0" t="s">
        <x:v>7383</x:v>
      </x:c>
      <x:c r="B29278" s="0" t="s">
        <x:v>7384</x:v>
      </x:c>
      <x:c r="C29278" s="0" t="s">
        <x:v>48</x:v>
      </x:c>
      <x:c r="D29278" s="0" t="s">
        <x:v>48</x:v>
      </x:c>
      <x:c r="E29278" s="0" t="s">
        <x:v>58</x:v>
      </x:c>
      <x:c r="F29278" s="0" t="s">
        <x:v>59</x:v>
      </x:c>
      <x:c r="G29278" s="0" t="s">
        <x:v>51</x:v>
      </x:c>
      <x:c r="H29278" s="0">
        <x:v>2</x:v>
      </x:c>
    </x:row>
    <x:row r="29279" spans="1:8">
      <x:c r="A29279" s="0" t="s">
        <x:v>7383</x:v>
      </x:c>
      <x:c r="B29279" s="0" t="s">
        <x:v>7384</x:v>
      </x:c>
      <x:c r="C29279" s="0" t="s">
        <x:v>48</x:v>
      </x:c>
      <x:c r="D29279" s="0" t="s">
        <x:v>48</x:v>
      </x:c>
      <x:c r="E29279" s="0" t="s">
        <x:v>60</x:v>
      </x:c>
      <x:c r="F29279" s="0" t="s">
        <x:v>61</x:v>
      </x:c>
      <x:c r="G29279" s="0" t="s">
        <x:v>51</x:v>
      </x:c>
      <x:c r="H29279" s="0">
        <x:v>2</x:v>
      </x:c>
    </x:row>
    <x:row r="29280" spans="1:8">
      <x:c r="A29280" s="0" t="s">
        <x:v>7383</x:v>
      </x:c>
      <x:c r="B29280" s="0" t="s">
        <x:v>7384</x:v>
      </x:c>
      <x:c r="C29280" s="0" t="s">
        <x:v>48</x:v>
      </x:c>
      <x:c r="D29280" s="0" t="s">
        <x:v>48</x:v>
      </x:c>
      <x:c r="E29280" s="0" t="s">
        <x:v>62</x:v>
      </x:c>
      <x:c r="F29280" s="0" t="s">
        <x:v>63</x:v>
      </x:c>
      <x:c r="G29280" s="0" t="s">
        <x:v>51</x:v>
      </x:c>
      <x:c r="H29280" s="0">
        <x:v>36</x:v>
      </x:c>
    </x:row>
    <x:row r="29281" spans="1:8">
      <x:c r="A29281" s="0" t="s">
        <x:v>7383</x:v>
      </x:c>
      <x:c r="B29281" s="0" t="s">
        <x:v>7384</x:v>
      </x:c>
      <x:c r="C29281" s="0" t="s">
        <x:v>48</x:v>
      </x:c>
      <x:c r="D29281" s="0" t="s">
        <x:v>48</x:v>
      </x:c>
      <x:c r="E29281" s="0" t="s">
        <x:v>64</x:v>
      </x:c>
      <x:c r="F29281" s="0" t="s">
        <x:v>65</x:v>
      </x:c>
      <x:c r="G29281" s="0" t="s">
        <x:v>66</x:v>
      </x:c>
      <x:c r="H29281" s="0">
        <x:v>5.6</x:v>
      </x:c>
    </x:row>
    <x:row r="29282" spans="1:8">
      <x:c r="A29282" s="0" t="s">
        <x:v>7385</x:v>
      </x:c>
      <x:c r="B29282" s="0" t="s">
        <x:v>7386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4</x:v>
      </x:c>
    </x:row>
    <x:row r="29283" spans="1:8">
      <x:c r="A29283" s="0" t="s">
        <x:v>7385</x:v>
      </x:c>
      <x:c r="B29283" s="0" t="s">
        <x:v>7386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2</x:v>
      </x:c>
    </x:row>
    <x:row r="29284" spans="1:8">
      <x:c r="A29284" s="0" t="s">
        <x:v>7385</x:v>
      </x:c>
      <x:c r="B29284" s="0" t="s">
        <x:v>7386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2</x:v>
      </x:c>
    </x:row>
    <x:row r="29285" spans="1:8">
      <x:c r="A29285" s="0" t="s">
        <x:v>7385</x:v>
      </x:c>
      <x:c r="B29285" s="0" t="s">
        <x:v>7386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3</x:v>
      </x:c>
    </x:row>
    <x:row r="29286" spans="1:8">
      <x:c r="A29286" s="0" t="s">
        <x:v>7385</x:v>
      </x:c>
      <x:c r="B29286" s="0" t="s">
        <x:v>7386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51</x:v>
      </x:c>
      <x:c r="H29286" s="0">
        <x:v>0</x:v>
      </x:c>
    </x:row>
    <x:row r="29287" spans="1:8">
      <x:c r="A29287" s="0" t="s">
        <x:v>7385</x:v>
      </x:c>
      <x:c r="B29287" s="0" t="s">
        <x:v>7386</x:v>
      </x:c>
      <x:c r="C29287" s="0" t="s">
        <x:v>48</x:v>
      </x:c>
      <x:c r="D29287" s="0" t="s">
        <x:v>48</x:v>
      </x:c>
      <x:c r="E29287" s="0" t="s">
        <x:v>60</x:v>
      </x:c>
      <x:c r="F29287" s="0" t="s">
        <x:v>61</x:v>
      </x:c>
      <x:c r="G29287" s="0" t="s">
        <x:v>51</x:v>
      </x:c>
      <x:c r="H29287" s="0">
        <x:v>0</x:v>
      </x:c>
    </x:row>
    <x:row r="29288" spans="1:8">
      <x:c r="A29288" s="0" t="s">
        <x:v>7385</x:v>
      </x:c>
      <x:c r="B29288" s="0" t="s">
        <x:v>7386</x:v>
      </x:c>
      <x:c r="C29288" s="0" t="s">
        <x:v>48</x:v>
      </x:c>
      <x:c r="D29288" s="0" t="s">
        <x:v>48</x:v>
      </x:c>
      <x:c r="E29288" s="0" t="s">
        <x:v>62</x:v>
      </x:c>
      <x:c r="F29288" s="0" t="s">
        <x:v>63</x:v>
      </x:c>
      <x:c r="G29288" s="0" t="s">
        <x:v>51</x:v>
      </x:c>
      <x:c r="H29288" s="0">
        <x:v>3</x:v>
      </x:c>
    </x:row>
    <x:row r="29289" spans="1:8">
      <x:c r="A29289" s="0" t="s">
        <x:v>7385</x:v>
      </x:c>
      <x:c r="B29289" s="0" t="s">
        <x:v>7386</x:v>
      </x:c>
      <x:c r="C29289" s="0" t="s">
        <x:v>48</x:v>
      </x:c>
      <x:c r="D29289" s="0" t="s">
        <x:v>48</x:v>
      </x:c>
      <x:c r="E29289" s="0" t="s">
        <x:v>64</x:v>
      </x:c>
      <x:c r="F29289" s="0" t="s">
        <x:v>65</x:v>
      </x:c>
      <x:c r="G29289" s="0" t="s">
        <x:v>66</x:v>
      </x:c>
      <x:c r="H29289" s="0">
        <x:v>0</x:v>
      </x:c>
    </x:row>
    <x:row r="29290" spans="1:8">
      <x:c r="A29290" s="0" t="s">
        <x:v>7387</x:v>
      </x:c>
      <x:c r="B29290" s="0" t="s">
        <x:v>7388</x:v>
      </x:c>
      <x:c r="C29290" s="0" t="s">
        <x:v>48</x:v>
      </x:c>
      <x:c r="D29290" s="0" t="s">
        <x:v>48</x:v>
      </x:c>
      <x:c r="E29290" s="0" t="s">
        <x:v>49</x:v>
      </x:c>
      <x:c r="F29290" s="0" t="s">
        <x:v>50</x:v>
      </x:c>
      <x:c r="G29290" s="0" t="s">
        <x:v>51</x:v>
      </x:c>
      <x:c r="H29290" s="0">
        <x:v>82</x:v>
      </x:c>
    </x:row>
    <x:row r="29291" spans="1:8">
      <x:c r="A29291" s="0" t="s">
        <x:v>7387</x:v>
      </x:c>
      <x:c r="B29291" s="0" t="s">
        <x:v>7388</x:v>
      </x:c>
      <x:c r="C29291" s="0" t="s">
        <x:v>48</x:v>
      </x:c>
      <x:c r="D29291" s="0" t="s">
        <x:v>48</x:v>
      </x:c>
      <x:c r="E29291" s="0" t="s">
        <x:v>52</x:v>
      </x:c>
      <x:c r="F29291" s="0" t="s">
        <x:v>53</x:v>
      </x:c>
      <x:c r="G29291" s="0" t="s">
        <x:v>51</x:v>
      </x:c>
      <x:c r="H29291" s="0">
        <x:v>40</x:v>
      </x:c>
    </x:row>
    <x:row r="29292" spans="1:8">
      <x:c r="A29292" s="0" t="s">
        <x:v>7387</x:v>
      </x:c>
      <x:c r="B29292" s="0" t="s">
        <x:v>7388</x:v>
      </x:c>
      <x:c r="C29292" s="0" t="s">
        <x:v>48</x:v>
      </x:c>
      <x:c r="D29292" s="0" t="s">
        <x:v>48</x:v>
      </x:c>
      <x:c r="E29292" s="0" t="s">
        <x:v>54</x:v>
      </x:c>
      <x:c r="F29292" s="0" t="s">
        <x:v>55</x:v>
      </x:c>
      <x:c r="G29292" s="0" t="s">
        <x:v>51</x:v>
      </x:c>
      <x:c r="H29292" s="0">
        <x:v>42</x:v>
      </x:c>
    </x:row>
    <x:row r="29293" spans="1:8">
      <x:c r="A29293" s="0" t="s">
        <x:v>7387</x:v>
      </x:c>
      <x:c r="B29293" s="0" t="s">
        <x:v>7388</x:v>
      </x:c>
      <x:c r="C29293" s="0" t="s">
        <x:v>48</x:v>
      </x:c>
      <x:c r="D29293" s="0" t="s">
        <x:v>48</x:v>
      </x:c>
      <x:c r="E29293" s="0" t="s">
        <x:v>56</x:v>
      </x:c>
      <x:c r="F29293" s="0" t="s">
        <x:v>57</x:v>
      </x:c>
      <x:c r="G29293" s="0" t="s">
        <x:v>51</x:v>
      </x:c>
      <x:c r="H29293" s="0">
        <x:v>26</x:v>
      </x:c>
    </x:row>
    <x:row r="29294" spans="1:8">
      <x:c r="A29294" s="0" t="s">
        <x:v>7387</x:v>
      </x:c>
      <x:c r="B29294" s="0" t="s">
        <x:v>7388</x:v>
      </x:c>
      <x:c r="C29294" s="0" t="s">
        <x:v>48</x:v>
      </x:c>
      <x:c r="D29294" s="0" t="s">
        <x:v>48</x:v>
      </x:c>
      <x:c r="E29294" s="0" t="s">
        <x:v>58</x:v>
      </x:c>
      <x:c r="F29294" s="0" t="s">
        <x:v>59</x:v>
      </x:c>
      <x:c r="G29294" s="0" t="s">
        <x:v>51</x:v>
      </x:c>
      <x:c r="H29294" s="0">
        <x:v>0</x:v>
      </x:c>
    </x:row>
    <x:row r="29295" spans="1:8">
      <x:c r="A29295" s="0" t="s">
        <x:v>7387</x:v>
      </x:c>
      <x:c r="B29295" s="0" t="s">
        <x:v>7388</x:v>
      </x:c>
      <x:c r="C29295" s="0" t="s">
        <x:v>48</x:v>
      </x:c>
      <x:c r="D29295" s="0" t="s">
        <x:v>48</x:v>
      </x:c>
      <x:c r="E29295" s="0" t="s">
        <x:v>60</x:v>
      </x:c>
      <x:c r="F29295" s="0" t="s">
        <x:v>61</x:v>
      </x:c>
      <x:c r="G29295" s="0" t="s">
        <x:v>51</x:v>
      </x:c>
      <x:c r="H29295" s="0">
        <x:v>0</x:v>
      </x:c>
    </x:row>
    <x:row r="29296" spans="1:8">
      <x:c r="A29296" s="0" t="s">
        <x:v>7387</x:v>
      </x:c>
      <x:c r="B29296" s="0" t="s">
        <x:v>7388</x:v>
      </x:c>
      <x:c r="C29296" s="0" t="s">
        <x:v>48</x:v>
      </x:c>
      <x:c r="D29296" s="0" t="s">
        <x:v>48</x:v>
      </x:c>
      <x:c r="E29296" s="0" t="s">
        <x:v>62</x:v>
      </x:c>
      <x:c r="F29296" s="0" t="s">
        <x:v>63</x:v>
      </x:c>
      <x:c r="G29296" s="0" t="s">
        <x:v>51</x:v>
      </x:c>
      <x:c r="H29296" s="0">
        <x:v>26</x:v>
      </x:c>
    </x:row>
    <x:row r="29297" spans="1:8">
      <x:c r="A29297" s="0" t="s">
        <x:v>7387</x:v>
      </x:c>
      <x:c r="B29297" s="0" t="s">
        <x:v>7388</x:v>
      </x:c>
      <x:c r="C29297" s="0" t="s">
        <x:v>48</x:v>
      </x:c>
      <x:c r="D29297" s="0" t="s">
        <x:v>48</x:v>
      </x:c>
      <x:c r="E29297" s="0" t="s">
        <x:v>64</x:v>
      </x:c>
      <x:c r="F29297" s="0" t="s">
        <x:v>65</x:v>
      </x:c>
      <x:c r="G29297" s="0" t="s">
        <x:v>66</x:v>
      </x:c>
      <x:c r="H29297" s="0">
        <x:v>0</x:v>
      </x:c>
    </x:row>
    <x:row r="29298" spans="1:8">
      <x:c r="A29298" s="0" t="s">
        <x:v>7389</x:v>
      </x:c>
      <x:c r="B29298" s="0" t="s">
        <x:v>7390</x:v>
      </x:c>
      <x:c r="C29298" s="0" t="s">
        <x:v>48</x:v>
      </x:c>
      <x:c r="D29298" s="0" t="s">
        <x:v>48</x:v>
      </x:c>
      <x:c r="E29298" s="0" t="s">
        <x:v>49</x:v>
      </x:c>
      <x:c r="F29298" s="0" t="s">
        <x:v>50</x:v>
      </x:c>
      <x:c r="G29298" s="0" t="s">
        <x:v>51</x:v>
      </x:c>
    </x:row>
    <x:row r="29299" spans="1:8">
      <x:c r="A29299" s="0" t="s">
        <x:v>7389</x:v>
      </x:c>
      <x:c r="B29299" s="0" t="s">
        <x:v>7390</x:v>
      </x:c>
      <x:c r="C29299" s="0" t="s">
        <x:v>48</x:v>
      </x:c>
      <x:c r="D29299" s="0" t="s">
        <x:v>48</x:v>
      </x:c>
      <x:c r="E29299" s="0" t="s">
        <x:v>52</x:v>
      </x:c>
      <x:c r="F29299" s="0" t="s">
        <x:v>53</x:v>
      </x:c>
      <x:c r="G29299" s="0" t="s">
        <x:v>51</x:v>
      </x:c>
    </x:row>
    <x:row r="29300" spans="1:8">
      <x:c r="A29300" s="0" t="s">
        <x:v>7389</x:v>
      </x:c>
      <x:c r="B29300" s="0" t="s">
        <x:v>7390</x:v>
      </x:c>
      <x:c r="C29300" s="0" t="s">
        <x:v>48</x:v>
      </x:c>
      <x:c r="D29300" s="0" t="s">
        <x:v>48</x:v>
      </x:c>
      <x:c r="E29300" s="0" t="s">
        <x:v>54</x:v>
      </x:c>
      <x:c r="F29300" s="0" t="s">
        <x:v>55</x:v>
      </x:c>
      <x:c r="G29300" s="0" t="s">
        <x:v>51</x:v>
      </x:c>
    </x:row>
    <x:row r="29301" spans="1:8">
      <x:c r="A29301" s="0" t="s">
        <x:v>7389</x:v>
      </x:c>
      <x:c r="B29301" s="0" t="s">
        <x:v>7390</x:v>
      </x:c>
      <x:c r="C29301" s="0" t="s">
        <x:v>48</x:v>
      </x:c>
      <x:c r="D29301" s="0" t="s">
        <x:v>48</x:v>
      </x:c>
      <x:c r="E29301" s="0" t="s">
        <x:v>56</x:v>
      </x:c>
      <x:c r="F29301" s="0" t="s">
        <x:v>57</x:v>
      </x:c>
      <x:c r="G29301" s="0" t="s">
        <x:v>51</x:v>
      </x:c>
    </x:row>
    <x:row r="29302" spans="1:8">
      <x:c r="A29302" s="0" t="s">
        <x:v>7389</x:v>
      </x:c>
      <x:c r="B29302" s="0" t="s">
        <x:v>7390</x:v>
      </x:c>
      <x:c r="C29302" s="0" t="s">
        <x:v>48</x:v>
      </x:c>
      <x:c r="D29302" s="0" t="s">
        <x:v>48</x:v>
      </x:c>
      <x:c r="E29302" s="0" t="s">
        <x:v>58</x:v>
      </x:c>
      <x:c r="F29302" s="0" t="s">
        <x:v>59</x:v>
      </x:c>
      <x:c r="G29302" s="0" t="s">
        <x:v>51</x:v>
      </x:c>
    </x:row>
    <x:row r="29303" spans="1:8">
      <x:c r="A29303" s="0" t="s">
        <x:v>7389</x:v>
      </x:c>
      <x:c r="B29303" s="0" t="s">
        <x:v>7390</x:v>
      </x:c>
      <x:c r="C29303" s="0" t="s">
        <x:v>48</x:v>
      </x:c>
      <x:c r="D29303" s="0" t="s">
        <x:v>48</x:v>
      </x:c>
      <x:c r="E29303" s="0" t="s">
        <x:v>60</x:v>
      </x:c>
      <x:c r="F29303" s="0" t="s">
        <x:v>61</x:v>
      </x:c>
      <x:c r="G29303" s="0" t="s">
        <x:v>51</x:v>
      </x:c>
    </x:row>
    <x:row r="29304" spans="1:8">
      <x:c r="A29304" s="0" t="s">
        <x:v>7389</x:v>
      </x:c>
      <x:c r="B29304" s="0" t="s">
        <x:v>7390</x:v>
      </x:c>
      <x:c r="C29304" s="0" t="s">
        <x:v>48</x:v>
      </x:c>
      <x:c r="D29304" s="0" t="s">
        <x:v>48</x:v>
      </x:c>
      <x:c r="E29304" s="0" t="s">
        <x:v>62</x:v>
      </x:c>
      <x:c r="F29304" s="0" t="s">
        <x:v>63</x:v>
      </x:c>
      <x:c r="G29304" s="0" t="s">
        <x:v>51</x:v>
      </x:c>
    </x:row>
    <x:row r="29305" spans="1:8">
      <x:c r="A29305" s="0" t="s">
        <x:v>7389</x:v>
      </x:c>
      <x:c r="B29305" s="0" t="s">
        <x:v>7390</x:v>
      </x:c>
      <x:c r="C29305" s="0" t="s">
        <x:v>48</x:v>
      </x:c>
      <x:c r="D29305" s="0" t="s">
        <x:v>48</x:v>
      </x:c>
      <x:c r="E29305" s="0" t="s">
        <x:v>64</x:v>
      </x:c>
      <x:c r="F29305" s="0" t="s">
        <x:v>65</x:v>
      </x:c>
      <x:c r="G29305" s="0" t="s">
        <x:v>66</x:v>
      </x:c>
    </x:row>
    <x:row r="29306" spans="1:8">
      <x:c r="A29306" s="0" t="s">
        <x:v>7391</x:v>
      </x:c>
      <x:c r="B29306" s="0" t="s">
        <x:v>7392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7</x:v>
      </x:c>
    </x:row>
    <x:row r="29307" spans="1:8">
      <x:c r="A29307" s="0" t="s">
        <x:v>7391</x:v>
      </x:c>
      <x:c r="B29307" s="0" t="s">
        <x:v>7392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4</x:v>
      </x:c>
    </x:row>
    <x:row r="29308" spans="1:8">
      <x:c r="A29308" s="0" t="s">
        <x:v>7391</x:v>
      </x:c>
      <x:c r="B29308" s="0" t="s">
        <x:v>7392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3</x:v>
      </x:c>
    </x:row>
    <x:row r="29309" spans="1:8">
      <x:c r="A29309" s="0" t="s">
        <x:v>7391</x:v>
      </x:c>
      <x:c r="B29309" s="0" t="s">
        <x:v>7392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3</x:v>
      </x:c>
    </x:row>
    <x:row r="29310" spans="1:8">
      <x:c r="A29310" s="0" t="s">
        <x:v>7391</x:v>
      </x:c>
      <x:c r="B29310" s="0" t="s">
        <x:v>7392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51</x:v>
      </x:c>
      <x:c r="H29310" s="0">
        <x:v>2</x:v>
      </x:c>
    </x:row>
    <x:row r="29311" spans="1:8">
      <x:c r="A29311" s="0" t="s">
        <x:v>7391</x:v>
      </x:c>
      <x:c r="B29311" s="0" t="s">
        <x:v>7392</x:v>
      </x:c>
      <x:c r="C29311" s="0" t="s">
        <x:v>48</x:v>
      </x:c>
      <x:c r="D29311" s="0" t="s">
        <x:v>48</x:v>
      </x:c>
      <x:c r="E29311" s="0" t="s">
        <x:v>60</x:v>
      </x:c>
      <x:c r="F29311" s="0" t="s">
        <x:v>61</x:v>
      </x:c>
      <x:c r="G29311" s="0" t="s">
        <x:v>51</x:v>
      </x:c>
      <x:c r="H29311" s="0">
        <x:v>1</x:v>
      </x:c>
    </x:row>
    <x:row r="29312" spans="1:8">
      <x:c r="A29312" s="0" t="s">
        <x:v>7391</x:v>
      </x:c>
      <x:c r="B29312" s="0" t="s">
        <x:v>7392</x:v>
      </x:c>
      <x:c r="C29312" s="0" t="s">
        <x:v>48</x:v>
      </x:c>
      <x:c r="D29312" s="0" t="s">
        <x:v>48</x:v>
      </x:c>
      <x:c r="E29312" s="0" t="s">
        <x:v>62</x:v>
      </x:c>
      <x:c r="F29312" s="0" t="s">
        <x:v>63</x:v>
      </x:c>
      <x:c r="G29312" s="0" t="s">
        <x:v>51</x:v>
      </x:c>
      <x:c r="H29312" s="0">
        <x:v>5</x:v>
      </x:c>
    </x:row>
    <x:row r="29313" spans="1:8">
      <x:c r="A29313" s="0" t="s">
        <x:v>7391</x:v>
      </x:c>
      <x:c r="B29313" s="0" t="s">
        <x:v>7392</x:v>
      </x:c>
      <x:c r="C29313" s="0" t="s">
        <x:v>48</x:v>
      </x:c>
      <x:c r="D29313" s="0" t="s">
        <x:v>48</x:v>
      </x:c>
      <x:c r="E29313" s="0" t="s">
        <x:v>64</x:v>
      </x:c>
      <x:c r="F29313" s="0" t="s">
        <x:v>65</x:v>
      </x:c>
      <x:c r="G29313" s="0" t="s">
        <x:v>66</x:v>
      </x:c>
      <x:c r="H29313" s="0">
        <x:v>20</x:v>
      </x:c>
    </x:row>
    <x:row r="29314" spans="1:8">
      <x:c r="A29314" s="0" t="s">
        <x:v>7393</x:v>
      </x:c>
      <x:c r="B29314" s="0" t="s">
        <x:v>7394</x:v>
      </x:c>
      <x:c r="C29314" s="0" t="s">
        <x:v>48</x:v>
      </x:c>
      <x:c r="D29314" s="0" t="s">
        <x:v>48</x:v>
      </x:c>
      <x:c r="E29314" s="0" t="s">
        <x:v>49</x:v>
      </x:c>
      <x:c r="F29314" s="0" t="s">
        <x:v>50</x:v>
      </x:c>
      <x:c r="G29314" s="0" t="s">
        <x:v>51</x:v>
      </x:c>
      <x:c r="H29314" s="0">
        <x:v>53</x:v>
      </x:c>
    </x:row>
    <x:row r="29315" spans="1:8">
      <x:c r="A29315" s="0" t="s">
        <x:v>7393</x:v>
      </x:c>
      <x:c r="B29315" s="0" t="s">
        <x:v>7394</x:v>
      </x:c>
      <x:c r="C29315" s="0" t="s">
        <x:v>48</x:v>
      </x:c>
      <x:c r="D29315" s="0" t="s">
        <x:v>48</x:v>
      </x:c>
      <x:c r="E29315" s="0" t="s">
        <x:v>52</x:v>
      </x:c>
      <x:c r="F29315" s="0" t="s">
        <x:v>53</x:v>
      </x:c>
      <x:c r="G29315" s="0" t="s">
        <x:v>51</x:v>
      </x:c>
      <x:c r="H29315" s="0">
        <x:v>24</x:v>
      </x:c>
    </x:row>
    <x:row r="29316" spans="1:8">
      <x:c r="A29316" s="0" t="s">
        <x:v>7393</x:v>
      </x:c>
      <x:c r="B29316" s="0" t="s">
        <x:v>7394</x:v>
      </x:c>
      <x:c r="C29316" s="0" t="s">
        <x:v>48</x:v>
      </x:c>
      <x:c r="D29316" s="0" t="s">
        <x:v>48</x:v>
      </x:c>
      <x:c r="E29316" s="0" t="s">
        <x:v>54</x:v>
      </x:c>
      <x:c r="F29316" s="0" t="s">
        <x:v>55</x:v>
      </x:c>
      <x:c r="G29316" s="0" t="s">
        <x:v>51</x:v>
      </x:c>
      <x:c r="H29316" s="0">
        <x:v>29</x:v>
      </x:c>
    </x:row>
    <x:row r="29317" spans="1:8">
      <x:c r="A29317" s="0" t="s">
        <x:v>7393</x:v>
      </x:c>
      <x:c r="B29317" s="0" t="s">
        <x:v>7394</x:v>
      </x:c>
      <x:c r="C29317" s="0" t="s">
        <x:v>48</x:v>
      </x:c>
      <x:c r="D29317" s="0" t="s">
        <x:v>48</x:v>
      </x:c>
      <x:c r="E29317" s="0" t="s">
        <x:v>56</x:v>
      </x:c>
      <x:c r="F29317" s="0" t="s">
        <x:v>57</x:v>
      </x:c>
      <x:c r="G29317" s="0" t="s">
        <x:v>51</x:v>
      </x:c>
      <x:c r="H29317" s="0">
        <x:v>16</x:v>
      </x:c>
    </x:row>
    <x:row r="29318" spans="1:8">
      <x:c r="A29318" s="0" t="s">
        <x:v>7393</x:v>
      </x:c>
      <x:c r="B29318" s="0" t="s">
        <x:v>7394</x:v>
      </x:c>
      <x:c r="C29318" s="0" t="s">
        <x:v>48</x:v>
      </x:c>
      <x:c r="D29318" s="0" t="s">
        <x:v>48</x:v>
      </x:c>
      <x:c r="E29318" s="0" t="s">
        <x:v>58</x:v>
      </x:c>
      <x:c r="F29318" s="0" t="s">
        <x:v>59</x:v>
      </x:c>
      <x:c r="G29318" s="0" t="s">
        <x:v>51</x:v>
      </x:c>
      <x:c r="H29318" s="0">
        <x:v>2</x:v>
      </x:c>
    </x:row>
    <x:row r="29319" spans="1:8">
      <x:c r="A29319" s="0" t="s">
        <x:v>7393</x:v>
      </x:c>
      <x:c r="B29319" s="0" t="s">
        <x:v>7394</x:v>
      </x:c>
      <x:c r="C29319" s="0" t="s">
        <x:v>48</x:v>
      </x:c>
      <x:c r="D29319" s="0" t="s">
        <x:v>48</x:v>
      </x:c>
      <x:c r="E29319" s="0" t="s">
        <x:v>60</x:v>
      </x:c>
      <x:c r="F29319" s="0" t="s">
        <x:v>61</x:v>
      </x:c>
      <x:c r="G29319" s="0" t="s">
        <x:v>51</x:v>
      </x:c>
      <x:c r="H29319" s="0">
        <x:v>2</x:v>
      </x:c>
    </x:row>
    <x:row r="29320" spans="1:8">
      <x:c r="A29320" s="0" t="s">
        <x:v>7393</x:v>
      </x:c>
      <x:c r="B29320" s="0" t="s">
        <x:v>7394</x:v>
      </x:c>
      <x:c r="C29320" s="0" t="s">
        <x:v>48</x:v>
      </x:c>
      <x:c r="D29320" s="0" t="s">
        <x:v>48</x:v>
      </x:c>
      <x:c r="E29320" s="0" t="s">
        <x:v>62</x:v>
      </x:c>
      <x:c r="F29320" s="0" t="s">
        <x:v>63</x:v>
      </x:c>
      <x:c r="G29320" s="0" t="s">
        <x:v>51</x:v>
      </x:c>
      <x:c r="H29320" s="0">
        <x:v>18</x:v>
      </x:c>
    </x:row>
    <x:row r="29321" spans="1:8">
      <x:c r="A29321" s="0" t="s">
        <x:v>7393</x:v>
      </x:c>
      <x:c r="B29321" s="0" t="s">
        <x:v>7394</x:v>
      </x:c>
      <x:c r="C29321" s="0" t="s">
        <x:v>48</x:v>
      </x:c>
      <x:c r="D29321" s="0" t="s">
        <x:v>48</x:v>
      </x:c>
      <x:c r="E29321" s="0" t="s">
        <x:v>64</x:v>
      </x:c>
      <x:c r="F29321" s="0" t="s">
        <x:v>65</x:v>
      </x:c>
      <x:c r="G29321" s="0" t="s">
        <x:v>66</x:v>
      </x:c>
      <x:c r="H29321" s="0">
        <x:v>11.1</x:v>
      </x:c>
    </x:row>
    <x:row r="29322" spans="1:8">
      <x:c r="A29322" s="0" t="s">
        <x:v>7395</x:v>
      </x:c>
      <x:c r="B29322" s="0" t="s">
        <x:v>7396</x:v>
      </x:c>
      <x:c r="C29322" s="0" t="s">
        <x:v>48</x:v>
      </x:c>
      <x:c r="D29322" s="0" t="s">
        <x:v>48</x:v>
      </x:c>
      <x:c r="E29322" s="0" t="s">
        <x:v>49</x:v>
      </x:c>
      <x:c r="F29322" s="0" t="s">
        <x:v>50</x:v>
      </x:c>
      <x:c r="G29322" s="0" t="s">
        <x:v>51</x:v>
      </x:c>
      <x:c r="H29322" s="0">
        <x:v>42</x:v>
      </x:c>
    </x:row>
    <x:row r="29323" spans="1:8">
      <x:c r="A29323" s="0" t="s">
        <x:v>7395</x:v>
      </x:c>
      <x:c r="B29323" s="0" t="s">
        <x:v>7396</x:v>
      </x:c>
      <x:c r="C29323" s="0" t="s">
        <x:v>48</x:v>
      </x:c>
      <x:c r="D29323" s="0" t="s">
        <x:v>48</x:v>
      </x:c>
      <x:c r="E29323" s="0" t="s">
        <x:v>52</x:v>
      </x:c>
      <x:c r="F29323" s="0" t="s">
        <x:v>53</x:v>
      </x:c>
      <x:c r="G29323" s="0" t="s">
        <x:v>51</x:v>
      </x:c>
      <x:c r="H29323" s="0">
        <x:v>22</x:v>
      </x:c>
    </x:row>
    <x:row r="29324" spans="1:8">
      <x:c r="A29324" s="0" t="s">
        <x:v>7395</x:v>
      </x:c>
      <x:c r="B29324" s="0" t="s">
        <x:v>7396</x:v>
      </x:c>
      <x:c r="C29324" s="0" t="s">
        <x:v>48</x:v>
      </x:c>
      <x:c r="D29324" s="0" t="s">
        <x:v>48</x:v>
      </x:c>
      <x:c r="E29324" s="0" t="s">
        <x:v>54</x:v>
      </x:c>
      <x:c r="F29324" s="0" t="s">
        <x:v>55</x:v>
      </x:c>
      <x:c r="G29324" s="0" t="s">
        <x:v>51</x:v>
      </x:c>
      <x:c r="H29324" s="0">
        <x:v>20</x:v>
      </x:c>
    </x:row>
    <x:row r="29325" spans="1:8">
      <x:c r="A29325" s="0" t="s">
        <x:v>7395</x:v>
      </x:c>
      <x:c r="B29325" s="0" t="s">
        <x:v>7396</x:v>
      </x:c>
      <x:c r="C29325" s="0" t="s">
        <x:v>48</x:v>
      </x:c>
      <x:c r="D29325" s="0" t="s">
        <x:v>48</x:v>
      </x:c>
      <x:c r="E29325" s="0" t="s">
        <x:v>56</x:v>
      </x:c>
      <x:c r="F29325" s="0" t="s">
        <x:v>57</x:v>
      </x:c>
      <x:c r="G29325" s="0" t="s">
        <x:v>51</x:v>
      </x:c>
      <x:c r="H29325" s="0">
        <x:v>19</x:v>
      </x:c>
    </x:row>
    <x:row r="29326" spans="1:8">
      <x:c r="A29326" s="0" t="s">
        <x:v>7395</x:v>
      </x:c>
      <x:c r="B29326" s="0" t="s">
        <x:v>7396</x:v>
      </x:c>
      <x:c r="C29326" s="0" t="s">
        <x:v>48</x:v>
      </x:c>
      <x:c r="D29326" s="0" t="s">
        <x:v>48</x:v>
      </x:c>
      <x:c r="E29326" s="0" t="s">
        <x:v>58</x:v>
      </x:c>
      <x:c r="F29326" s="0" t="s">
        <x:v>59</x:v>
      </x:c>
      <x:c r="G29326" s="0" t="s">
        <x:v>51</x:v>
      </x:c>
      <x:c r="H29326" s="0">
        <x:v>18</x:v>
      </x:c>
    </x:row>
    <x:row r="29327" spans="1:8">
      <x:c r="A29327" s="0" t="s">
        <x:v>7395</x:v>
      </x:c>
      <x:c r="B29327" s="0" t="s">
        <x:v>7396</x:v>
      </x:c>
      <x:c r="C29327" s="0" t="s">
        <x:v>48</x:v>
      </x:c>
      <x:c r="D29327" s="0" t="s">
        <x:v>48</x:v>
      </x:c>
      <x:c r="E29327" s="0" t="s">
        <x:v>60</x:v>
      </x:c>
      <x:c r="F29327" s="0" t="s">
        <x:v>61</x:v>
      </x:c>
      <x:c r="G29327" s="0" t="s">
        <x:v>51</x:v>
      </x:c>
      <x:c r="H29327" s="0">
        <x:v>18</x:v>
      </x:c>
    </x:row>
    <x:row r="29328" spans="1:8">
      <x:c r="A29328" s="0" t="s">
        <x:v>7395</x:v>
      </x:c>
      <x:c r="B29328" s="0" t="s">
        <x:v>7396</x:v>
      </x:c>
      <x:c r="C29328" s="0" t="s">
        <x:v>48</x:v>
      </x:c>
      <x:c r="D29328" s="0" t="s">
        <x:v>48</x:v>
      </x:c>
      <x:c r="E29328" s="0" t="s">
        <x:v>62</x:v>
      </x:c>
      <x:c r="F29328" s="0" t="s">
        <x:v>63</x:v>
      </x:c>
      <x:c r="G29328" s="0" t="s">
        <x:v>51</x:v>
      </x:c>
      <x:c r="H29328" s="0">
        <x:v>37</x:v>
      </x:c>
    </x:row>
    <x:row r="29329" spans="1:8">
      <x:c r="A29329" s="0" t="s">
        <x:v>7395</x:v>
      </x:c>
      <x:c r="B29329" s="0" t="s">
        <x:v>7396</x:v>
      </x:c>
      <x:c r="C29329" s="0" t="s">
        <x:v>48</x:v>
      </x:c>
      <x:c r="D29329" s="0" t="s">
        <x:v>48</x:v>
      </x:c>
      <x:c r="E29329" s="0" t="s">
        <x:v>64</x:v>
      </x:c>
      <x:c r="F29329" s="0" t="s">
        <x:v>65</x:v>
      </x:c>
      <x:c r="G29329" s="0" t="s">
        <x:v>66</x:v>
      </x:c>
      <x:c r="H29329" s="0">
        <x:v>48.6</x:v>
      </x:c>
    </x:row>
    <x:row r="29330" spans="1:8">
      <x:c r="A29330" s="0" t="s">
        <x:v>7397</x:v>
      </x:c>
      <x:c r="B29330" s="0" t="s">
        <x:v>7398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18</x:v>
      </x:c>
    </x:row>
    <x:row r="29331" spans="1:8">
      <x:c r="A29331" s="0" t="s">
        <x:v>7397</x:v>
      </x:c>
      <x:c r="B29331" s="0" t="s">
        <x:v>7398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9</x:v>
      </x:c>
    </x:row>
    <x:row r="29332" spans="1:8">
      <x:c r="A29332" s="0" t="s">
        <x:v>7397</x:v>
      </x:c>
      <x:c r="B29332" s="0" t="s">
        <x:v>7398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9</x:v>
      </x:c>
    </x:row>
    <x:row r="29333" spans="1:8">
      <x:c r="A29333" s="0" t="s">
        <x:v>7397</x:v>
      </x:c>
      <x:c r="B29333" s="0" t="s">
        <x:v>7398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7</x:v>
      </x:c>
    </x:row>
    <x:row r="29334" spans="1:8">
      <x:c r="A29334" s="0" t="s">
        <x:v>7397</x:v>
      </x:c>
      <x:c r="B29334" s="0" t="s">
        <x:v>7398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51</x:v>
      </x:c>
      <x:c r="H29334" s="0">
        <x:v>2</x:v>
      </x:c>
    </x:row>
    <x:row r="29335" spans="1:8">
      <x:c r="A29335" s="0" t="s">
        <x:v>7397</x:v>
      </x:c>
      <x:c r="B29335" s="0" t="s">
        <x:v>7398</x:v>
      </x:c>
      <x:c r="C29335" s="0" t="s">
        <x:v>48</x:v>
      </x:c>
      <x:c r="D29335" s="0" t="s">
        <x:v>48</x:v>
      </x:c>
      <x:c r="E29335" s="0" t="s">
        <x:v>60</x:v>
      </x:c>
      <x:c r="F29335" s="0" t="s">
        <x:v>61</x:v>
      </x:c>
      <x:c r="G29335" s="0" t="s">
        <x:v>51</x:v>
      </x:c>
      <x:c r="H29335" s="0">
        <x:v>2</x:v>
      </x:c>
    </x:row>
    <x:row r="29336" spans="1:8">
      <x:c r="A29336" s="0" t="s">
        <x:v>7397</x:v>
      </x:c>
      <x:c r="B29336" s="0" t="s">
        <x:v>7398</x:v>
      </x:c>
      <x:c r="C29336" s="0" t="s">
        <x:v>48</x:v>
      </x:c>
      <x:c r="D29336" s="0" t="s">
        <x:v>48</x:v>
      </x:c>
      <x:c r="E29336" s="0" t="s">
        <x:v>62</x:v>
      </x:c>
      <x:c r="F29336" s="0" t="s">
        <x:v>63</x:v>
      </x:c>
      <x:c r="G29336" s="0" t="s">
        <x:v>51</x:v>
      </x:c>
      <x:c r="H29336" s="0">
        <x:v>9</x:v>
      </x:c>
    </x:row>
    <x:row r="29337" spans="1:8">
      <x:c r="A29337" s="0" t="s">
        <x:v>7397</x:v>
      </x:c>
      <x:c r="B29337" s="0" t="s">
        <x:v>7398</x:v>
      </x:c>
      <x:c r="C29337" s="0" t="s">
        <x:v>48</x:v>
      </x:c>
      <x:c r="D29337" s="0" t="s">
        <x:v>48</x:v>
      </x:c>
      <x:c r="E29337" s="0" t="s">
        <x:v>64</x:v>
      </x:c>
      <x:c r="F29337" s="0" t="s">
        <x:v>65</x:v>
      </x:c>
      <x:c r="G29337" s="0" t="s">
        <x:v>66</x:v>
      </x:c>
      <x:c r="H29337" s="0">
        <x:v>22.2</x:v>
      </x:c>
    </x:row>
    <x:row r="29338" spans="1:8">
      <x:c r="A29338" s="0" t="s">
        <x:v>7399</x:v>
      </x:c>
      <x:c r="B29338" s="0" t="s">
        <x:v>7400</x:v>
      </x:c>
      <x:c r="C29338" s="0" t="s">
        <x:v>48</x:v>
      </x:c>
      <x:c r="D29338" s="0" t="s">
        <x:v>48</x:v>
      </x:c>
      <x:c r="E29338" s="0" t="s">
        <x:v>49</x:v>
      </x:c>
      <x:c r="F29338" s="0" t="s">
        <x:v>50</x:v>
      </x:c>
      <x:c r="G29338" s="0" t="s">
        <x:v>51</x:v>
      </x:c>
      <x:c r="H29338" s="0">
        <x:v>18</x:v>
      </x:c>
    </x:row>
    <x:row r="29339" spans="1:8">
      <x:c r="A29339" s="0" t="s">
        <x:v>7399</x:v>
      </x:c>
      <x:c r="B29339" s="0" t="s">
        <x:v>7400</x:v>
      </x:c>
      <x:c r="C29339" s="0" t="s">
        <x:v>48</x:v>
      </x:c>
      <x:c r="D29339" s="0" t="s">
        <x:v>48</x:v>
      </x:c>
      <x:c r="E29339" s="0" t="s">
        <x:v>52</x:v>
      </x:c>
      <x:c r="F29339" s="0" t="s">
        <x:v>53</x:v>
      </x:c>
      <x:c r="G29339" s="0" t="s">
        <x:v>51</x:v>
      </x:c>
      <x:c r="H29339" s="0">
        <x:v>7</x:v>
      </x:c>
    </x:row>
    <x:row r="29340" spans="1:8">
      <x:c r="A29340" s="0" t="s">
        <x:v>7399</x:v>
      </x:c>
      <x:c r="B29340" s="0" t="s">
        <x:v>7400</x:v>
      </x:c>
      <x:c r="C29340" s="0" t="s">
        <x:v>48</x:v>
      </x:c>
      <x:c r="D29340" s="0" t="s">
        <x:v>48</x:v>
      </x:c>
      <x:c r="E29340" s="0" t="s">
        <x:v>54</x:v>
      </x:c>
      <x:c r="F29340" s="0" t="s">
        <x:v>55</x:v>
      </x:c>
      <x:c r="G29340" s="0" t="s">
        <x:v>51</x:v>
      </x:c>
      <x:c r="H29340" s="0">
        <x:v>11</x:v>
      </x:c>
    </x:row>
    <x:row r="29341" spans="1:8">
      <x:c r="A29341" s="0" t="s">
        <x:v>7399</x:v>
      </x:c>
      <x:c r="B29341" s="0" t="s">
        <x:v>7400</x:v>
      </x:c>
      <x:c r="C29341" s="0" t="s">
        <x:v>48</x:v>
      </x:c>
      <x:c r="D29341" s="0" t="s">
        <x:v>48</x:v>
      </x:c>
      <x:c r="E29341" s="0" t="s">
        <x:v>56</x:v>
      </x:c>
      <x:c r="F29341" s="0" t="s">
        <x:v>57</x:v>
      </x:c>
      <x:c r="G29341" s="0" t="s">
        <x:v>51</x:v>
      </x:c>
      <x:c r="H29341" s="0">
        <x:v>6</x:v>
      </x:c>
    </x:row>
    <x:row r="29342" spans="1:8">
      <x:c r="A29342" s="0" t="s">
        <x:v>7399</x:v>
      </x:c>
      <x:c r="B29342" s="0" t="s">
        <x:v>7400</x:v>
      </x:c>
      <x:c r="C29342" s="0" t="s">
        <x:v>48</x:v>
      </x:c>
      <x:c r="D29342" s="0" t="s">
        <x:v>48</x:v>
      </x:c>
      <x:c r="E29342" s="0" t="s">
        <x:v>58</x:v>
      </x:c>
      <x:c r="F29342" s="0" t="s">
        <x:v>59</x:v>
      </x:c>
      <x:c r="G29342" s="0" t="s">
        <x:v>51</x:v>
      </x:c>
      <x:c r="H29342" s="0">
        <x:v>1</x:v>
      </x:c>
    </x:row>
    <x:row r="29343" spans="1:8">
      <x:c r="A29343" s="0" t="s">
        <x:v>7399</x:v>
      </x:c>
      <x:c r="B29343" s="0" t="s">
        <x:v>7400</x:v>
      </x:c>
      <x:c r="C29343" s="0" t="s">
        <x:v>48</x:v>
      </x:c>
      <x:c r="D29343" s="0" t="s">
        <x:v>48</x:v>
      </x:c>
      <x:c r="E29343" s="0" t="s">
        <x:v>60</x:v>
      </x:c>
      <x:c r="F29343" s="0" t="s">
        <x:v>61</x:v>
      </x:c>
      <x:c r="G29343" s="0" t="s">
        <x:v>51</x:v>
      </x:c>
      <x:c r="H29343" s="0">
        <x:v>0</x:v>
      </x:c>
    </x:row>
    <x:row r="29344" spans="1:8">
      <x:c r="A29344" s="0" t="s">
        <x:v>7399</x:v>
      </x:c>
      <x:c r="B29344" s="0" t="s">
        <x:v>7400</x:v>
      </x:c>
      <x:c r="C29344" s="0" t="s">
        <x:v>48</x:v>
      </x:c>
      <x:c r="D29344" s="0" t="s">
        <x:v>48</x:v>
      </x:c>
      <x:c r="E29344" s="0" t="s">
        <x:v>62</x:v>
      </x:c>
      <x:c r="F29344" s="0" t="s">
        <x:v>63</x:v>
      </x:c>
      <x:c r="G29344" s="0" t="s">
        <x:v>51</x:v>
      </x:c>
      <x:c r="H29344" s="0">
        <x:v>7</x:v>
      </x:c>
    </x:row>
    <x:row r="29345" spans="1:8">
      <x:c r="A29345" s="0" t="s">
        <x:v>7399</x:v>
      </x:c>
      <x:c r="B29345" s="0" t="s">
        <x:v>7400</x:v>
      </x:c>
      <x:c r="C29345" s="0" t="s">
        <x:v>48</x:v>
      </x:c>
      <x:c r="D29345" s="0" t="s">
        <x:v>48</x:v>
      </x:c>
      <x:c r="E29345" s="0" t="s">
        <x:v>64</x:v>
      </x:c>
      <x:c r="F29345" s="0" t="s">
        <x:v>65</x:v>
      </x:c>
      <x:c r="G29345" s="0" t="s">
        <x:v>66</x:v>
      </x:c>
      <x:c r="H29345" s="0">
        <x:v>0</x:v>
      </x:c>
    </x:row>
    <x:row r="29346" spans="1:8">
      <x:c r="A29346" s="0" t="s">
        <x:v>7401</x:v>
      </x:c>
      <x:c r="B29346" s="0" t="s">
        <x:v>7402</x:v>
      </x:c>
      <x:c r="C29346" s="0" t="s">
        <x:v>48</x:v>
      </x:c>
      <x:c r="D29346" s="0" t="s">
        <x:v>48</x:v>
      </x:c>
      <x:c r="E29346" s="0" t="s">
        <x:v>49</x:v>
      </x:c>
      <x:c r="F29346" s="0" t="s">
        <x:v>50</x:v>
      </x:c>
      <x:c r="G29346" s="0" t="s">
        <x:v>51</x:v>
      </x:c>
      <x:c r="H29346" s="0">
        <x:v>7</x:v>
      </x:c>
    </x:row>
    <x:row r="29347" spans="1:8">
      <x:c r="A29347" s="0" t="s">
        <x:v>7401</x:v>
      </x:c>
      <x:c r="B29347" s="0" t="s">
        <x:v>7402</x:v>
      </x:c>
      <x:c r="C29347" s="0" t="s">
        <x:v>48</x:v>
      </x:c>
      <x:c r="D29347" s="0" t="s">
        <x:v>48</x:v>
      </x:c>
      <x:c r="E29347" s="0" t="s">
        <x:v>52</x:v>
      </x:c>
      <x:c r="F29347" s="0" t="s">
        <x:v>53</x:v>
      </x:c>
      <x:c r="G29347" s="0" t="s">
        <x:v>51</x:v>
      </x:c>
      <x:c r="H29347" s="0">
        <x:v>4</x:v>
      </x:c>
    </x:row>
    <x:row r="29348" spans="1:8">
      <x:c r="A29348" s="0" t="s">
        <x:v>7401</x:v>
      </x:c>
      <x:c r="B29348" s="0" t="s">
        <x:v>7402</x:v>
      </x:c>
      <x:c r="C29348" s="0" t="s">
        <x:v>48</x:v>
      </x:c>
      <x:c r="D29348" s="0" t="s">
        <x:v>48</x:v>
      </x:c>
      <x:c r="E29348" s="0" t="s">
        <x:v>54</x:v>
      </x:c>
      <x:c r="F29348" s="0" t="s">
        <x:v>55</x:v>
      </x:c>
      <x:c r="G29348" s="0" t="s">
        <x:v>51</x:v>
      </x:c>
      <x:c r="H29348" s="0">
        <x:v>3</x:v>
      </x:c>
    </x:row>
    <x:row r="29349" spans="1:8">
      <x:c r="A29349" s="0" t="s">
        <x:v>7401</x:v>
      </x:c>
      <x:c r="B29349" s="0" t="s">
        <x:v>7402</x:v>
      </x:c>
      <x:c r="C29349" s="0" t="s">
        <x:v>48</x:v>
      </x:c>
      <x:c r="D29349" s="0" t="s">
        <x:v>48</x:v>
      </x:c>
      <x:c r="E29349" s="0" t="s">
        <x:v>56</x:v>
      </x:c>
      <x:c r="F29349" s="0" t="s">
        <x:v>57</x:v>
      </x:c>
      <x:c r="G29349" s="0" t="s">
        <x:v>51</x:v>
      </x:c>
      <x:c r="H29349" s="0">
        <x:v>3</x:v>
      </x:c>
    </x:row>
    <x:row r="29350" spans="1:8">
      <x:c r="A29350" s="0" t="s">
        <x:v>7401</x:v>
      </x:c>
      <x:c r="B29350" s="0" t="s">
        <x:v>7402</x:v>
      </x:c>
      <x:c r="C29350" s="0" t="s">
        <x:v>48</x:v>
      </x:c>
      <x:c r="D29350" s="0" t="s">
        <x:v>48</x:v>
      </x:c>
      <x:c r="E29350" s="0" t="s">
        <x:v>58</x:v>
      </x:c>
      <x:c r="F29350" s="0" t="s">
        <x:v>59</x:v>
      </x:c>
      <x:c r="G29350" s="0" t="s">
        <x:v>51</x:v>
      </x:c>
      <x:c r="H29350" s="0">
        <x:v>0</x:v>
      </x:c>
    </x:row>
    <x:row r="29351" spans="1:8">
      <x:c r="A29351" s="0" t="s">
        <x:v>7401</x:v>
      </x:c>
      <x:c r="B29351" s="0" t="s">
        <x:v>7402</x:v>
      </x:c>
      <x:c r="C29351" s="0" t="s">
        <x:v>48</x:v>
      </x:c>
      <x:c r="D29351" s="0" t="s">
        <x:v>48</x:v>
      </x:c>
      <x:c r="E29351" s="0" t="s">
        <x:v>60</x:v>
      </x:c>
      <x:c r="F29351" s="0" t="s">
        <x:v>61</x:v>
      </x:c>
      <x:c r="G29351" s="0" t="s">
        <x:v>51</x:v>
      </x:c>
      <x:c r="H29351" s="0">
        <x:v>0</x:v>
      </x:c>
    </x:row>
    <x:row r="29352" spans="1:8">
      <x:c r="A29352" s="0" t="s">
        <x:v>7401</x:v>
      </x:c>
      <x:c r="B29352" s="0" t="s">
        <x:v>7402</x:v>
      </x:c>
      <x:c r="C29352" s="0" t="s">
        <x:v>48</x:v>
      </x:c>
      <x:c r="D29352" s="0" t="s">
        <x:v>48</x:v>
      </x:c>
      <x:c r="E29352" s="0" t="s">
        <x:v>62</x:v>
      </x:c>
      <x:c r="F29352" s="0" t="s">
        <x:v>63</x:v>
      </x:c>
      <x:c r="G29352" s="0" t="s">
        <x:v>51</x:v>
      </x:c>
      <x:c r="H29352" s="0">
        <x:v>3</x:v>
      </x:c>
    </x:row>
    <x:row r="29353" spans="1:8">
      <x:c r="A29353" s="0" t="s">
        <x:v>7401</x:v>
      </x:c>
      <x:c r="B29353" s="0" t="s">
        <x:v>7402</x:v>
      </x:c>
      <x:c r="C29353" s="0" t="s">
        <x:v>48</x:v>
      </x:c>
      <x:c r="D29353" s="0" t="s">
        <x:v>48</x:v>
      </x:c>
      <x:c r="E29353" s="0" t="s">
        <x:v>64</x:v>
      </x:c>
      <x:c r="F29353" s="0" t="s">
        <x:v>65</x:v>
      </x:c>
      <x:c r="G29353" s="0" t="s">
        <x:v>66</x:v>
      </x:c>
      <x:c r="H29353" s="0">
        <x:v>0</x:v>
      </x:c>
    </x:row>
    <x:row r="29354" spans="1:8">
      <x:c r="A29354" s="0" t="s">
        <x:v>7403</x:v>
      </x:c>
      <x:c r="B29354" s="0" t="s">
        <x:v>7404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417</x:v>
      </x:c>
    </x:row>
    <x:row r="29355" spans="1:8">
      <x:c r="A29355" s="0" t="s">
        <x:v>7403</x:v>
      </x:c>
      <x:c r="B29355" s="0" t="s">
        <x:v>7404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214</x:v>
      </x:c>
    </x:row>
    <x:row r="29356" spans="1:8">
      <x:c r="A29356" s="0" t="s">
        <x:v>7403</x:v>
      </x:c>
      <x:c r="B29356" s="0" t="s">
        <x:v>7404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203</x:v>
      </x:c>
    </x:row>
    <x:row r="29357" spans="1:8">
      <x:c r="A29357" s="0" t="s">
        <x:v>7403</x:v>
      </x:c>
      <x:c r="B29357" s="0" t="s">
        <x:v>7404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139</x:v>
      </x:c>
    </x:row>
    <x:row r="29358" spans="1:8">
      <x:c r="A29358" s="0" t="s">
        <x:v>7403</x:v>
      </x:c>
      <x:c r="B29358" s="0" t="s">
        <x:v>7404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51</x:v>
      </x:c>
      <x:c r="H29358" s="0">
        <x:v>15</x:v>
      </x:c>
    </x:row>
    <x:row r="29359" spans="1:8">
      <x:c r="A29359" s="0" t="s">
        <x:v>7403</x:v>
      </x:c>
      <x:c r="B29359" s="0" t="s">
        <x:v>7404</x:v>
      </x:c>
      <x:c r="C29359" s="0" t="s">
        <x:v>48</x:v>
      </x:c>
      <x:c r="D29359" s="0" t="s">
        <x:v>48</x:v>
      </x:c>
      <x:c r="E29359" s="0" t="s">
        <x:v>60</x:v>
      </x:c>
      <x:c r="F29359" s="0" t="s">
        <x:v>61</x:v>
      </x:c>
      <x:c r="G29359" s="0" t="s">
        <x:v>51</x:v>
      </x:c>
      <x:c r="H29359" s="0">
        <x:v>10</x:v>
      </x:c>
    </x:row>
    <x:row r="29360" spans="1:8">
      <x:c r="A29360" s="0" t="s">
        <x:v>7403</x:v>
      </x:c>
      <x:c r="B29360" s="0" t="s">
        <x:v>7404</x:v>
      </x:c>
      <x:c r="C29360" s="0" t="s">
        <x:v>48</x:v>
      </x:c>
      <x:c r="D29360" s="0" t="s">
        <x:v>48</x:v>
      </x:c>
      <x:c r="E29360" s="0" t="s">
        <x:v>62</x:v>
      </x:c>
      <x:c r="F29360" s="0" t="s">
        <x:v>63</x:v>
      </x:c>
      <x:c r="G29360" s="0" t="s">
        <x:v>51</x:v>
      </x:c>
      <x:c r="H29360" s="0">
        <x:v>154</x:v>
      </x:c>
    </x:row>
    <x:row r="29361" spans="1:8">
      <x:c r="A29361" s="0" t="s">
        <x:v>7403</x:v>
      </x:c>
      <x:c r="B29361" s="0" t="s">
        <x:v>7404</x:v>
      </x:c>
      <x:c r="C29361" s="0" t="s">
        <x:v>48</x:v>
      </x:c>
      <x:c r="D29361" s="0" t="s">
        <x:v>48</x:v>
      </x:c>
      <x:c r="E29361" s="0" t="s">
        <x:v>64</x:v>
      </x:c>
      <x:c r="F29361" s="0" t="s">
        <x:v>65</x:v>
      </x:c>
      <x:c r="G29361" s="0" t="s">
        <x:v>66</x:v>
      </x:c>
      <x:c r="H29361" s="0">
        <x:v>6.5</x:v>
      </x:c>
    </x:row>
    <x:row r="29362" spans="1:8">
      <x:c r="A29362" s="0" t="s">
        <x:v>7405</x:v>
      </x:c>
      <x:c r="B29362" s="0" t="s">
        <x:v>7406</x:v>
      </x:c>
      <x:c r="C29362" s="0" t="s">
        <x:v>48</x:v>
      </x:c>
      <x:c r="D29362" s="0" t="s">
        <x:v>48</x:v>
      </x:c>
      <x:c r="E29362" s="0" t="s">
        <x:v>49</x:v>
      </x:c>
      <x:c r="F29362" s="0" t="s">
        <x:v>50</x:v>
      </x:c>
      <x:c r="G29362" s="0" t="s">
        <x:v>51</x:v>
      </x:c>
      <x:c r="H29362" s="0">
        <x:v>118</x:v>
      </x:c>
    </x:row>
    <x:row r="29363" spans="1:8">
      <x:c r="A29363" s="0" t="s">
        <x:v>7405</x:v>
      </x:c>
      <x:c r="B29363" s="0" t="s">
        <x:v>7406</x:v>
      </x:c>
      <x:c r="C29363" s="0" t="s">
        <x:v>48</x:v>
      </x:c>
      <x:c r="D29363" s="0" t="s">
        <x:v>48</x:v>
      </x:c>
      <x:c r="E29363" s="0" t="s">
        <x:v>52</x:v>
      </x:c>
      <x:c r="F29363" s="0" t="s">
        <x:v>53</x:v>
      </x:c>
      <x:c r="G29363" s="0" t="s">
        <x:v>51</x:v>
      </x:c>
      <x:c r="H29363" s="0">
        <x:v>50</x:v>
      </x:c>
    </x:row>
    <x:row r="29364" spans="1:8">
      <x:c r="A29364" s="0" t="s">
        <x:v>7405</x:v>
      </x:c>
      <x:c r="B29364" s="0" t="s">
        <x:v>7406</x:v>
      </x:c>
      <x:c r="C29364" s="0" t="s">
        <x:v>48</x:v>
      </x:c>
      <x:c r="D29364" s="0" t="s">
        <x:v>48</x:v>
      </x:c>
      <x:c r="E29364" s="0" t="s">
        <x:v>54</x:v>
      </x:c>
      <x:c r="F29364" s="0" t="s">
        <x:v>55</x:v>
      </x:c>
      <x:c r="G29364" s="0" t="s">
        <x:v>51</x:v>
      </x:c>
      <x:c r="H29364" s="0">
        <x:v>68</x:v>
      </x:c>
    </x:row>
    <x:row r="29365" spans="1:8">
      <x:c r="A29365" s="0" t="s">
        <x:v>7405</x:v>
      </x:c>
      <x:c r="B29365" s="0" t="s">
        <x:v>7406</x:v>
      </x:c>
      <x:c r="C29365" s="0" t="s">
        <x:v>48</x:v>
      </x:c>
      <x:c r="D29365" s="0" t="s">
        <x:v>48</x:v>
      </x:c>
      <x:c r="E29365" s="0" t="s">
        <x:v>56</x:v>
      </x:c>
      <x:c r="F29365" s="0" t="s">
        <x:v>57</x:v>
      </x:c>
      <x:c r="G29365" s="0" t="s">
        <x:v>51</x:v>
      </x:c>
      <x:c r="H29365" s="0">
        <x:v>46</x:v>
      </x:c>
    </x:row>
    <x:row r="29366" spans="1:8">
      <x:c r="A29366" s="0" t="s">
        <x:v>7405</x:v>
      </x:c>
      <x:c r="B29366" s="0" t="s">
        <x:v>7406</x:v>
      </x:c>
      <x:c r="C29366" s="0" t="s">
        <x:v>48</x:v>
      </x:c>
      <x:c r="D29366" s="0" t="s">
        <x:v>48</x:v>
      </x:c>
      <x:c r="E29366" s="0" t="s">
        <x:v>58</x:v>
      </x:c>
      <x:c r="F29366" s="0" t="s">
        <x:v>59</x:v>
      </x:c>
      <x:c r="G29366" s="0" t="s">
        <x:v>51</x:v>
      </x:c>
      <x:c r="H29366" s="0">
        <x:v>9</x:v>
      </x:c>
    </x:row>
    <x:row r="29367" spans="1:8">
      <x:c r="A29367" s="0" t="s">
        <x:v>7405</x:v>
      </x:c>
      <x:c r="B29367" s="0" t="s">
        <x:v>7406</x:v>
      </x:c>
      <x:c r="C29367" s="0" t="s">
        <x:v>48</x:v>
      </x:c>
      <x:c r="D29367" s="0" t="s">
        <x:v>48</x:v>
      </x:c>
      <x:c r="E29367" s="0" t="s">
        <x:v>60</x:v>
      </x:c>
      <x:c r="F29367" s="0" t="s">
        <x:v>61</x:v>
      </x:c>
      <x:c r="G29367" s="0" t="s">
        <x:v>51</x:v>
      </x:c>
      <x:c r="H29367" s="0">
        <x:v>8</x:v>
      </x:c>
    </x:row>
    <x:row r="29368" spans="1:8">
      <x:c r="A29368" s="0" t="s">
        <x:v>7405</x:v>
      </x:c>
      <x:c r="B29368" s="0" t="s">
        <x:v>7406</x:v>
      </x:c>
      <x:c r="C29368" s="0" t="s">
        <x:v>48</x:v>
      </x:c>
      <x:c r="D29368" s="0" t="s">
        <x:v>48</x:v>
      </x:c>
      <x:c r="E29368" s="0" t="s">
        <x:v>62</x:v>
      </x:c>
      <x:c r="F29368" s="0" t="s">
        <x:v>63</x:v>
      </x:c>
      <x:c r="G29368" s="0" t="s">
        <x:v>51</x:v>
      </x:c>
      <x:c r="H29368" s="0">
        <x:v>55</x:v>
      </x:c>
    </x:row>
    <x:row r="29369" spans="1:8">
      <x:c r="A29369" s="0" t="s">
        <x:v>7405</x:v>
      </x:c>
      <x:c r="B29369" s="0" t="s">
        <x:v>7406</x:v>
      </x:c>
      <x:c r="C29369" s="0" t="s">
        <x:v>48</x:v>
      </x:c>
      <x:c r="D29369" s="0" t="s">
        <x:v>48</x:v>
      </x:c>
      <x:c r="E29369" s="0" t="s">
        <x:v>64</x:v>
      </x:c>
      <x:c r="F29369" s="0" t="s">
        <x:v>65</x:v>
      </x:c>
      <x:c r="G29369" s="0" t="s">
        <x:v>66</x:v>
      </x:c>
      <x:c r="H29369" s="0">
        <x:v>14.5</x:v>
      </x:c>
    </x:row>
    <x:row r="29370" spans="1:8">
      <x:c r="A29370" s="0" t="s">
        <x:v>7407</x:v>
      </x:c>
      <x:c r="B29370" s="0" t="s">
        <x:v>7408</x:v>
      </x:c>
      <x:c r="C29370" s="0" t="s">
        <x:v>48</x:v>
      </x:c>
      <x:c r="D29370" s="0" t="s">
        <x:v>48</x:v>
      </x:c>
      <x:c r="E29370" s="0" t="s">
        <x:v>49</x:v>
      </x:c>
      <x:c r="F29370" s="0" t="s">
        <x:v>50</x:v>
      </x:c>
      <x:c r="G29370" s="0" t="s">
        <x:v>51</x:v>
      </x:c>
      <x:c r="H29370" s="0">
        <x:v>26</x:v>
      </x:c>
    </x:row>
    <x:row r="29371" spans="1:8">
      <x:c r="A29371" s="0" t="s">
        <x:v>7407</x:v>
      </x:c>
      <x:c r="B29371" s="0" t="s">
        <x:v>7408</x:v>
      </x:c>
      <x:c r="C29371" s="0" t="s">
        <x:v>48</x:v>
      </x:c>
      <x:c r="D29371" s="0" t="s">
        <x:v>48</x:v>
      </x:c>
      <x:c r="E29371" s="0" t="s">
        <x:v>52</x:v>
      </x:c>
      <x:c r="F29371" s="0" t="s">
        <x:v>53</x:v>
      </x:c>
      <x:c r="G29371" s="0" t="s">
        <x:v>51</x:v>
      </x:c>
      <x:c r="H29371" s="0">
        <x:v>14</x:v>
      </x:c>
    </x:row>
    <x:row r="29372" spans="1:8">
      <x:c r="A29372" s="0" t="s">
        <x:v>7407</x:v>
      </x:c>
      <x:c r="B29372" s="0" t="s">
        <x:v>7408</x:v>
      </x:c>
      <x:c r="C29372" s="0" t="s">
        <x:v>48</x:v>
      </x:c>
      <x:c r="D29372" s="0" t="s">
        <x:v>48</x:v>
      </x:c>
      <x:c r="E29372" s="0" t="s">
        <x:v>54</x:v>
      </x:c>
      <x:c r="F29372" s="0" t="s">
        <x:v>55</x:v>
      </x:c>
      <x:c r="G29372" s="0" t="s">
        <x:v>51</x:v>
      </x:c>
      <x:c r="H29372" s="0">
        <x:v>12</x:v>
      </x:c>
    </x:row>
    <x:row r="29373" spans="1:8">
      <x:c r="A29373" s="0" t="s">
        <x:v>7407</x:v>
      </x:c>
      <x:c r="B29373" s="0" t="s">
        <x:v>7408</x:v>
      </x:c>
      <x:c r="C29373" s="0" t="s">
        <x:v>48</x:v>
      </x:c>
      <x:c r="D29373" s="0" t="s">
        <x:v>48</x:v>
      </x:c>
      <x:c r="E29373" s="0" t="s">
        <x:v>56</x:v>
      </x:c>
      <x:c r="F29373" s="0" t="s">
        <x:v>57</x:v>
      </x:c>
      <x:c r="G29373" s="0" t="s">
        <x:v>51</x:v>
      </x:c>
      <x:c r="H29373" s="0">
        <x:v>7</x:v>
      </x:c>
    </x:row>
    <x:row r="29374" spans="1:8">
      <x:c r="A29374" s="0" t="s">
        <x:v>7407</x:v>
      </x:c>
      <x:c r="B29374" s="0" t="s">
        <x:v>7408</x:v>
      </x:c>
      <x:c r="C29374" s="0" t="s">
        <x:v>48</x:v>
      </x:c>
      <x:c r="D29374" s="0" t="s">
        <x:v>48</x:v>
      </x:c>
      <x:c r="E29374" s="0" t="s">
        <x:v>58</x:v>
      </x:c>
      <x:c r="F29374" s="0" t="s">
        <x:v>59</x:v>
      </x:c>
      <x:c r="G29374" s="0" t="s">
        <x:v>51</x:v>
      </x:c>
      <x:c r="H29374" s="0">
        <x:v>3</x:v>
      </x:c>
    </x:row>
    <x:row r="29375" spans="1:8">
      <x:c r="A29375" s="0" t="s">
        <x:v>7407</x:v>
      </x:c>
      <x:c r="B29375" s="0" t="s">
        <x:v>7408</x:v>
      </x:c>
      <x:c r="C29375" s="0" t="s">
        <x:v>48</x:v>
      </x:c>
      <x:c r="D29375" s="0" t="s">
        <x:v>48</x:v>
      </x:c>
      <x:c r="E29375" s="0" t="s">
        <x:v>60</x:v>
      </x:c>
      <x:c r="F29375" s="0" t="s">
        <x:v>61</x:v>
      </x:c>
      <x:c r="G29375" s="0" t="s">
        <x:v>51</x:v>
      </x:c>
      <x:c r="H29375" s="0">
        <x:v>3</x:v>
      </x:c>
    </x:row>
    <x:row r="29376" spans="1:8">
      <x:c r="A29376" s="0" t="s">
        <x:v>7407</x:v>
      </x:c>
      <x:c r="B29376" s="0" t="s">
        <x:v>7408</x:v>
      </x:c>
      <x:c r="C29376" s="0" t="s">
        <x:v>48</x:v>
      </x:c>
      <x:c r="D29376" s="0" t="s">
        <x:v>48</x:v>
      </x:c>
      <x:c r="E29376" s="0" t="s">
        <x:v>62</x:v>
      </x:c>
      <x:c r="F29376" s="0" t="s">
        <x:v>63</x:v>
      </x:c>
      <x:c r="G29376" s="0" t="s">
        <x:v>51</x:v>
      </x:c>
      <x:c r="H29376" s="0">
        <x:v>10</x:v>
      </x:c>
    </x:row>
    <x:row r="29377" spans="1:8">
      <x:c r="A29377" s="0" t="s">
        <x:v>7407</x:v>
      </x:c>
      <x:c r="B29377" s="0" t="s">
        <x:v>7408</x:v>
      </x:c>
      <x:c r="C29377" s="0" t="s">
        <x:v>48</x:v>
      </x:c>
      <x:c r="D29377" s="0" t="s">
        <x:v>48</x:v>
      </x:c>
      <x:c r="E29377" s="0" t="s">
        <x:v>64</x:v>
      </x:c>
      <x:c r="F29377" s="0" t="s">
        <x:v>65</x:v>
      </x:c>
      <x:c r="G29377" s="0" t="s">
        <x:v>66</x:v>
      </x:c>
      <x:c r="H29377" s="0">
        <x:v>30</x:v>
      </x:c>
    </x:row>
    <x:row r="29378" spans="1:8">
      <x:c r="A29378" s="0" t="s">
        <x:v>7409</x:v>
      </x:c>
      <x:c r="B29378" s="0" t="s">
        <x:v>7410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19</x:v>
      </x:c>
    </x:row>
    <x:row r="29379" spans="1:8">
      <x:c r="A29379" s="0" t="s">
        <x:v>7409</x:v>
      </x:c>
      <x:c r="B29379" s="0" t="s">
        <x:v>7410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8</x:v>
      </x:c>
    </x:row>
    <x:row r="29380" spans="1:8">
      <x:c r="A29380" s="0" t="s">
        <x:v>7409</x:v>
      </x:c>
      <x:c r="B29380" s="0" t="s">
        <x:v>7410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11</x:v>
      </x:c>
    </x:row>
    <x:row r="29381" spans="1:8">
      <x:c r="A29381" s="0" t="s">
        <x:v>7409</x:v>
      </x:c>
      <x:c r="B29381" s="0" t="s">
        <x:v>7410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6</x:v>
      </x:c>
    </x:row>
    <x:row r="29382" spans="1:8">
      <x:c r="A29382" s="0" t="s">
        <x:v>7409</x:v>
      </x:c>
      <x:c r="B29382" s="0" t="s">
        <x:v>7410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51</x:v>
      </x:c>
      <x:c r="H29382" s="0">
        <x:v>1</x:v>
      </x:c>
    </x:row>
    <x:row r="29383" spans="1:8">
      <x:c r="A29383" s="0" t="s">
        <x:v>7409</x:v>
      </x:c>
      <x:c r="B29383" s="0" t="s">
        <x:v>7410</x:v>
      </x:c>
      <x:c r="C29383" s="0" t="s">
        <x:v>48</x:v>
      </x:c>
      <x:c r="D29383" s="0" t="s">
        <x:v>48</x:v>
      </x:c>
      <x:c r="E29383" s="0" t="s">
        <x:v>60</x:v>
      </x:c>
      <x:c r="F29383" s="0" t="s">
        <x:v>61</x:v>
      </x:c>
      <x:c r="G29383" s="0" t="s">
        <x:v>51</x:v>
      </x:c>
      <x:c r="H29383" s="0">
        <x:v>1</x:v>
      </x:c>
    </x:row>
    <x:row r="29384" spans="1:8">
      <x:c r="A29384" s="0" t="s">
        <x:v>7409</x:v>
      </x:c>
      <x:c r="B29384" s="0" t="s">
        <x:v>7410</x:v>
      </x:c>
      <x:c r="C29384" s="0" t="s">
        <x:v>48</x:v>
      </x:c>
      <x:c r="D29384" s="0" t="s">
        <x:v>48</x:v>
      </x:c>
      <x:c r="E29384" s="0" t="s">
        <x:v>62</x:v>
      </x:c>
      <x:c r="F29384" s="0" t="s">
        <x:v>63</x:v>
      </x:c>
      <x:c r="G29384" s="0" t="s">
        <x:v>51</x:v>
      </x:c>
      <x:c r="H29384" s="0">
        <x:v>7</x:v>
      </x:c>
    </x:row>
    <x:row r="29385" spans="1:8">
      <x:c r="A29385" s="0" t="s">
        <x:v>7409</x:v>
      </x:c>
      <x:c r="B29385" s="0" t="s">
        <x:v>7410</x:v>
      </x:c>
      <x:c r="C29385" s="0" t="s">
        <x:v>48</x:v>
      </x:c>
      <x:c r="D29385" s="0" t="s">
        <x:v>48</x:v>
      </x:c>
      <x:c r="E29385" s="0" t="s">
        <x:v>64</x:v>
      </x:c>
      <x:c r="F29385" s="0" t="s">
        <x:v>65</x:v>
      </x:c>
      <x:c r="G29385" s="0" t="s">
        <x:v>66</x:v>
      </x:c>
      <x:c r="H29385" s="0">
        <x:v>14.3</x:v>
      </x:c>
    </x:row>
    <x:row r="29386" spans="1:8">
      <x:c r="A29386" s="0" t="s">
        <x:v>7411</x:v>
      </x:c>
      <x:c r="B29386" s="0" t="s">
        <x:v>7412</x:v>
      </x:c>
      <x:c r="C29386" s="0" t="s">
        <x:v>48</x:v>
      </x:c>
      <x:c r="D29386" s="0" t="s">
        <x:v>48</x:v>
      </x:c>
      <x:c r="E29386" s="0" t="s">
        <x:v>49</x:v>
      </x:c>
      <x:c r="F29386" s="0" t="s">
        <x:v>50</x:v>
      </x:c>
      <x:c r="G29386" s="0" t="s">
        <x:v>51</x:v>
      </x:c>
    </x:row>
    <x:row r="29387" spans="1:8">
      <x:c r="A29387" s="0" t="s">
        <x:v>7411</x:v>
      </x:c>
      <x:c r="B29387" s="0" t="s">
        <x:v>7412</x:v>
      </x:c>
      <x:c r="C29387" s="0" t="s">
        <x:v>48</x:v>
      </x:c>
      <x:c r="D29387" s="0" t="s">
        <x:v>48</x:v>
      </x:c>
      <x:c r="E29387" s="0" t="s">
        <x:v>52</x:v>
      </x:c>
      <x:c r="F29387" s="0" t="s">
        <x:v>53</x:v>
      </x:c>
      <x:c r="G29387" s="0" t="s">
        <x:v>51</x:v>
      </x:c>
    </x:row>
    <x:row r="29388" spans="1:8">
      <x:c r="A29388" s="0" t="s">
        <x:v>7411</x:v>
      </x:c>
      <x:c r="B29388" s="0" t="s">
        <x:v>7412</x:v>
      </x:c>
      <x:c r="C29388" s="0" t="s">
        <x:v>48</x:v>
      </x:c>
      <x:c r="D29388" s="0" t="s">
        <x:v>48</x:v>
      </x:c>
      <x:c r="E29388" s="0" t="s">
        <x:v>54</x:v>
      </x:c>
      <x:c r="F29388" s="0" t="s">
        <x:v>55</x:v>
      </x:c>
      <x:c r="G29388" s="0" t="s">
        <x:v>51</x:v>
      </x:c>
    </x:row>
    <x:row r="29389" spans="1:8">
      <x:c r="A29389" s="0" t="s">
        <x:v>7411</x:v>
      </x:c>
      <x:c r="B29389" s="0" t="s">
        <x:v>7412</x:v>
      </x:c>
      <x:c r="C29389" s="0" t="s">
        <x:v>48</x:v>
      </x:c>
      <x:c r="D29389" s="0" t="s">
        <x:v>48</x:v>
      </x:c>
      <x:c r="E29389" s="0" t="s">
        <x:v>56</x:v>
      </x:c>
      <x:c r="F29389" s="0" t="s">
        <x:v>57</x:v>
      </x:c>
      <x:c r="G29389" s="0" t="s">
        <x:v>51</x:v>
      </x:c>
    </x:row>
    <x:row r="29390" spans="1:8">
      <x:c r="A29390" s="0" t="s">
        <x:v>7411</x:v>
      </x:c>
      <x:c r="B29390" s="0" t="s">
        <x:v>7412</x:v>
      </x:c>
      <x:c r="C29390" s="0" t="s">
        <x:v>48</x:v>
      </x:c>
      <x:c r="D29390" s="0" t="s">
        <x:v>48</x:v>
      </x:c>
      <x:c r="E29390" s="0" t="s">
        <x:v>58</x:v>
      </x:c>
      <x:c r="F29390" s="0" t="s">
        <x:v>59</x:v>
      </x:c>
      <x:c r="G29390" s="0" t="s">
        <x:v>51</x:v>
      </x:c>
    </x:row>
    <x:row r="29391" spans="1:8">
      <x:c r="A29391" s="0" t="s">
        <x:v>7411</x:v>
      </x:c>
      <x:c r="B29391" s="0" t="s">
        <x:v>7412</x:v>
      </x:c>
      <x:c r="C29391" s="0" t="s">
        <x:v>48</x:v>
      </x:c>
      <x:c r="D29391" s="0" t="s">
        <x:v>48</x:v>
      </x:c>
      <x:c r="E29391" s="0" t="s">
        <x:v>60</x:v>
      </x:c>
      <x:c r="F29391" s="0" t="s">
        <x:v>61</x:v>
      </x:c>
      <x:c r="G29391" s="0" t="s">
        <x:v>51</x:v>
      </x:c>
    </x:row>
    <x:row r="29392" spans="1:8">
      <x:c r="A29392" s="0" t="s">
        <x:v>7411</x:v>
      </x:c>
      <x:c r="B29392" s="0" t="s">
        <x:v>7412</x:v>
      </x:c>
      <x:c r="C29392" s="0" t="s">
        <x:v>48</x:v>
      </x:c>
      <x:c r="D29392" s="0" t="s">
        <x:v>48</x:v>
      </x:c>
      <x:c r="E29392" s="0" t="s">
        <x:v>62</x:v>
      </x:c>
      <x:c r="F29392" s="0" t="s">
        <x:v>63</x:v>
      </x:c>
      <x:c r="G29392" s="0" t="s">
        <x:v>51</x:v>
      </x:c>
    </x:row>
    <x:row r="29393" spans="1:8">
      <x:c r="A29393" s="0" t="s">
        <x:v>7411</x:v>
      </x:c>
      <x:c r="B29393" s="0" t="s">
        <x:v>7412</x:v>
      </x:c>
      <x:c r="C29393" s="0" t="s">
        <x:v>48</x:v>
      </x:c>
      <x:c r="D29393" s="0" t="s">
        <x:v>48</x:v>
      </x:c>
      <x:c r="E29393" s="0" t="s">
        <x:v>64</x:v>
      </x:c>
      <x:c r="F29393" s="0" t="s">
        <x:v>65</x:v>
      </x:c>
      <x:c r="G29393" s="0" t="s">
        <x:v>66</x:v>
      </x:c>
    </x:row>
    <x:row r="29394" spans="1:8">
      <x:c r="A29394" s="0" t="s">
        <x:v>7413</x:v>
      </x:c>
      <x:c r="B29394" s="0" t="s">
        <x:v>7414</x:v>
      </x:c>
      <x:c r="C29394" s="0" t="s">
        <x:v>48</x:v>
      </x:c>
      <x:c r="D29394" s="0" t="s">
        <x:v>48</x:v>
      </x:c>
      <x:c r="E29394" s="0" t="s">
        <x:v>49</x:v>
      </x:c>
      <x:c r="F29394" s="0" t="s">
        <x:v>50</x:v>
      </x:c>
      <x:c r="G29394" s="0" t="s">
        <x:v>51</x:v>
      </x:c>
      <x:c r="H29394" s="0">
        <x:v>8</x:v>
      </x:c>
    </x:row>
    <x:row r="29395" spans="1:8">
      <x:c r="A29395" s="0" t="s">
        <x:v>7413</x:v>
      </x:c>
      <x:c r="B29395" s="0" t="s">
        <x:v>7414</x:v>
      </x:c>
      <x:c r="C29395" s="0" t="s">
        <x:v>48</x:v>
      </x:c>
      <x:c r="D29395" s="0" t="s">
        <x:v>48</x:v>
      </x:c>
      <x:c r="E29395" s="0" t="s">
        <x:v>52</x:v>
      </x:c>
      <x:c r="F29395" s="0" t="s">
        <x:v>53</x:v>
      </x:c>
      <x:c r="G29395" s="0" t="s">
        <x:v>51</x:v>
      </x:c>
      <x:c r="H29395" s="0">
        <x:v>3</x:v>
      </x:c>
    </x:row>
    <x:row r="29396" spans="1:8">
      <x:c r="A29396" s="0" t="s">
        <x:v>7413</x:v>
      </x:c>
      <x:c r="B29396" s="0" t="s">
        <x:v>7414</x:v>
      </x:c>
      <x:c r="C29396" s="0" t="s">
        <x:v>48</x:v>
      </x:c>
      <x:c r="D29396" s="0" t="s">
        <x:v>48</x:v>
      </x:c>
      <x:c r="E29396" s="0" t="s">
        <x:v>54</x:v>
      </x:c>
      <x:c r="F29396" s="0" t="s">
        <x:v>55</x:v>
      </x:c>
      <x:c r="G29396" s="0" t="s">
        <x:v>51</x:v>
      </x:c>
      <x:c r="H29396" s="0">
        <x:v>5</x:v>
      </x:c>
    </x:row>
    <x:row r="29397" spans="1:8">
      <x:c r="A29397" s="0" t="s">
        <x:v>7413</x:v>
      </x:c>
      <x:c r="B29397" s="0" t="s">
        <x:v>7414</x:v>
      </x:c>
      <x:c r="C29397" s="0" t="s">
        <x:v>48</x:v>
      </x:c>
      <x:c r="D29397" s="0" t="s">
        <x:v>48</x:v>
      </x:c>
      <x:c r="E29397" s="0" t="s">
        <x:v>56</x:v>
      </x:c>
      <x:c r="F29397" s="0" t="s">
        <x:v>57</x:v>
      </x:c>
      <x:c r="G29397" s="0" t="s">
        <x:v>51</x:v>
      </x:c>
      <x:c r="H29397" s="0">
        <x:v>5</x:v>
      </x:c>
    </x:row>
    <x:row r="29398" spans="1:8">
      <x:c r="A29398" s="0" t="s">
        <x:v>7413</x:v>
      </x:c>
      <x:c r="B29398" s="0" t="s">
        <x:v>7414</x:v>
      </x:c>
      <x:c r="C29398" s="0" t="s">
        <x:v>48</x:v>
      </x:c>
      <x:c r="D29398" s="0" t="s">
        <x:v>48</x:v>
      </x:c>
      <x:c r="E29398" s="0" t="s">
        <x:v>58</x:v>
      </x:c>
      <x:c r="F29398" s="0" t="s">
        <x:v>59</x:v>
      </x:c>
      <x:c r="G29398" s="0" t="s">
        <x:v>51</x:v>
      </x:c>
      <x:c r="H29398" s="0">
        <x:v>0</x:v>
      </x:c>
    </x:row>
    <x:row r="29399" spans="1:8">
      <x:c r="A29399" s="0" t="s">
        <x:v>7413</x:v>
      </x:c>
      <x:c r="B29399" s="0" t="s">
        <x:v>7414</x:v>
      </x:c>
      <x:c r="C29399" s="0" t="s">
        <x:v>48</x:v>
      </x:c>
      <x:c r="D29399" s="0" t="s">
        <x:v>48</x:v>
      </x:c>
      <x:c r="E29399" s="0" t="s">
        <x:v>60</x:v>
      </x:c>
      <x:c r="F29399" s="0" t="s">
        <x:v>61</x:v>
      </x:c>
      <x:c r="G29399" s="0" t="s">
        <x:v>51</x:v>
      </x:c>
      <x:c r="H29399" s="0">
        <x:v>0</x:v>
      </x:c>
    </x:row>
    <x:row r="29400" spans="1:8">
      <x:c r="A29400" s="0" t="s">
        <x:v>7413</x:v>
      </x:c>
      <x:c r="B29400" s="0" t="s">
        <x:v>7414</x:v>
      </x:c>
      <x:c r="C29400" s="0" t="s">
        <x:v>48</x:v>
      </x:c>
      <x:c r="D29400" s="0" t="s">
        <x:v>48</x:v>
      </x:c>
      <x:c r="E29400" s="0" t="s">
        <x:v>62</x:v>
      </x:c>
      <x:c r="F29400" s="0" t="s">
        <x:v>63</x:v>
      </x:c>
      <x:c r="G29400" s="0" t="s">
        <x:v>51</x:v>
      </x:c>
      <x:c r="H29400" s="0">
        <x:v>5</x:v>
      </x:c>
    </x:row>
    <x:row r="29401" spans="1:8">
      <x:c r="A29401" s="0" t="s">
        <x:v>7413</x:v>
      </x:c>
      <x:c r="B29401" s="0" t="s">
        <x:v>7414</x:v>
      </x:c>
      <x:c r="C29401" s="0" t="s">
        <x:v>48</x:v>
      </x:c>
      <x:c r="D29401" s="0" t="s">
        <x:v>48</x:v>
      </x:c>
      <x:c r="E29401" s="0" t="s">
        <x:v>64</x:v>
      </x:c>
      <x:c r="F29401" s="0" t="s">
        <x:v>65</x:v>
      </x:c>
      <x:c r="G29401" s="0" t="s">
        <x:v>66</x:v>
      </x:c>
      <x:c r="H29401" s="0">
        <x:v>0</x:v>
      </x:c>
    </x:row>
    <x:row r="29402" spans="1:8">
      <x:c r="A29402" s="0" t="s">
        <x:v>7415</x:v>
      </x:c>
      <x:c r="B29402" s="0" t="s">
        <x:v>7416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20</x:v>
      </x:c>
    </x:row>
    <x:row r="29403" spans="1:8">
      <x:c r="A29403" s="0" t="s">
        <x:v>7415</x:v>
      </x:c>
      <x:c r="B29403" s="0" t="s">
        <x:v>7416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12</x:v>
      </x:c>
    </x:row>
    <x:row r="29404" spans="1:8">
      <x:c r="A29404" s="0" t="s">
        <x:v>7415</x:v>
      </x:c>
      <x:c r="B29404" s="0" t="s">
        <x:v>7416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8</x:v>
      </x:c>
    </x:row>
    <x:row r="29405" spans="1:8">
      <x:c r="A29405" s="0" t="s">
        <x:v>7415</x:v>
      </x:c>
      <x:c r="B29405" s="0" t="s">
        <x:v>7416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7</x:v>
      </x:c>
    </x:row>
    <x:row r="29406" spans="1:8">
      <x:c r="A29406" s="0" t="s">
        <x:v>7415</x:v>
      </x:c>
      <x:c r="B29406" s="0" t="s">
        <x:v>7416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51</x:v>
      </x:c>
      <x:c r="H29406" s="0">
        <x:v>1</x:v>
      </x:c>
    </x:row>
    <x:row r="29407" spans="1:8">
      <x:c r="A29407" s="0" t="s">
        <x:v>7415</x:v>
      </x:c>
      <x:c r="B29407" s="0" t="s">
        <x:v>7416</x:v>
      </x:c>
      <x:c r="C29407" s="0" t="s">
        <x:v>48</x:v>
      </x:c>
      <x:c r="D29407" s="0" t="s">
        <x:v>48</x:v>
      </x:c>
      <x:c r="E29407" s="0" t="s">
        <x:v>60</x:v>
      </x:c>
      <x:c r="F29407" s="0" t="s">
        <x:v>61</x:v>
      </x:c>
      <x:c r="G29407" s="0" t="s">
        <x:v>51</x:v>
      </x:c>
      <x:c r="H29407" s="0">
        <x:v>1</x:v>
      </x:c>
    </x:row>
    <x:row r="29408" spans="1:8">
      <x:c r="A29408" s="0" t="s">
        <x:v>7415</x:v>
      </x:c>
      <x:c r="B29408" s="0" t="s">
        <x:v>7416</x:v>
      </x:c>
      <x:c r="C29408" s="0" t="s">
        <x:v>48</x:v>
      </x:c>
      <x:c r="D29408" s="0" t="s">
        <x:v>48</x:v>
      </x:c>
      <x:c r="E29408" s="0" t="s">
        <x:v>62</x:v>
      </x:c>
      <x:c r="F29408" s="0" t="s">
        <x:v>63</x:v>
      </x:c>
      <x:c r="G29408" s="0" t="s">
        <x:v>51</x:v>
      </x:c>
      <x:c r="H29408" s="0">
        <x:v>8</x:v>
      </x:c>
    </x:row>
    <x:row r="29409" spans="1:8">
      <x:c r="A29409" s="0" t="s">
        <x:v>7415</x:v>
      </x:c>
      <x:c r="B29409" s="0" t="s">
        <x:v>7416</x:v>
      </x:c>
      <x:c r="C29409" s="0" t="s">
        <x:v>48</x:v>
      </x:c>
      <x:c r="D29409" s="0" t="s">
        <x:v>48</x:v>
      </x:c>
      <x:c r="E29409" s="0" t="s">
        <x:v>64</x:v>
      </x:c>
      <x:c r="F29409" s="0" t="s">
        <x:v>65</x:v>
      </x:c>
      <x:c r="G29409" s="0" t="s">
        <x:v>66</x:v>
      </x:c>
      <x:c r="H29409" s="0">
        <x:v>12.5</x:v>
      </x:c>
    </x:row>
    <x:row r="29410" spans="1:8">
      <x:c r="A29410" s="0" t="s">
        <x:v>7417</x:v>
      </x:c>
      <x:c r="B29410" s="0" t="s">
        <x:v>7418</x:v>
      </x:c>
      <x:c r="C29410" s="0" t="s">
        <x:v>48</x:v>
      </x:c>
      <x:c r="D29410" s="0" t="s">
        <x:v>48</x:v>
      </x:c>
      <x:c r="E29410" s="0" t="s">
        <x:v>49</x:v>
      </x:c>
      <x:c r="F29410" s="0" t="s">
        <x:v>50</x:v>
      </x:c>
      <x:c r="G29410" s="0" t="s">
        <x:v>51</x:v>
      </x:c>
      <x:c r="H29410" s="0">
        <x:v>104</x:v>
      </x:c>
    </x:row>
    <x:row r="29411" spans="1:8">
      <x:c r="A29411" s="0" t="s">
        <x:v>7417</x:v>
      </x:c>
      <x:c r="B29411" s="0" t="s">
        <x:v>7418</x:v>
      </x:c>
      <x:c r="C29411" s="0" t="s">
        <x:v>48</x:v>
      </x:c>
      <x:c r="D29411" s="0" t="s">
        <x:v>48</x:v>
      </x:c>
      <x:c r="E29411" s="0" t="s">
        <x:v>52</x:v>
      </x:c>
      <x:c r="F29411" s="0" t="s">
        <x:v>53</x:v>
      </x:c>
      <x:c r="G29411" s="0" t="s">
        <x:v>51</x:v>
      </x:c>
      <x:c r="H29411" s="0">
        <x:v>50</x:v>
      </x:c>
    </x:row>
    <x:row r="29412" spans="1:8">
      <x:c r="A29412" s="0" t="s">
        <x:v>7417</x:v>
      </x:c>
      <x:c r="B29412" s="0" t="s">
        <x:v>7418</x:v>
      </x:c>
      <x:c r="C29412" s="0" t="s">
        <x:v>48</x:v>
      </x:c>
      <x:c r="D29412" s="0" t="s">
        <x:v>48</x:v>
      </x:c>
      <x:c r="E29412" s="0" t="s">
        <x:v>54</x:v>
      </x:c>
      <x:c r="F29412" s="0" t="s">
        <x:v>55</x:v>
      </x:c>
      <x:c r="G29412" s="0" t="s">
        <x:v>51</x:v>
      </x:c>
      <x:c r="H29412" s="0">
        <x:v>54</x:v>
      </x:c>
    </x:row>
    <x:row r="29413" spans="1:8">
      <x:c r="A29413" s="0" t="s">
        <x:v>7417</x:v>
      </x:c>
      <x:c r="B29413" s="0" t="s">
        <x:v>7418</x:v>
      </x:c>
      <x:c r="C29413" s="0" t="s">
        <x:v>48</x:v>
      </x:c>
      <x:c r="D29413" s="0" t="s">
        <x:v>48</x:v>
      </x:c>
      <x:c r="E29413" s="0" t="s">
        <x:v>56</x:v>
      </x:c>
      <x:c r="F29413" s="0" t="s">
        <x:v>57</x:v>
      </x:c>
      <x:c r="G29413" s="0" t="s">
        <x:v>51</x:v>
      </x:c>
      <x:c r="H29413" s="0">
        <x:v>36</x:v>
      </x:c>
    </x:row>
    <x:row r="29414" spans="1:8">
      <x:c r="A29414" s="0" t="s">
        <x:v>7417</x:v>
      </x:c>
      <x:c r="B29414" s="0" t="s">
        <x:v>7418</x:v>
      </x:c>
      <x:c r="C29414" s="0" t="s">
        <x:v>48</x:v>
      </x:c>
      <x:c r="D29414" s="0" t="s">
        <x:v>48</x:v>
      </x:c>
      <x:c r="E29414" s="0" t="s">
        <x:v>58</x:v>
      </x:c>
      <x:c r="F29414" s="0" t="s">
        <x:v>59</x:v>
      </x:c>
      <x:c r="G29414" s="0" t="s">
        <x:v>51</x:v>
      </x:c>
      <x:c r="H29414" s="0">
        <x:v>4</x:v>
      </x:c>
    </x:row>
    <x:row r="29415" spans="1:8">
      <x:c r="A29415" s="0" t="s">
        <x:v>7417</x:v>
      </x:c>
      <x:c r="B29415" s="0" t="s">
        <x:v>7418</x:v>
      </x:c>
      <x:c r="C29415" s="0" t="s">
        <x:v>48</x:v>
      </x:c>
      <x:c r="D29415" s="0" t="s">
        <x:v>48</x:v>
      </x:c>
      <x:c r="E29415" s="0" t="s">
        <x:v>60</x:v>
      </x:c>
      <x:c r="F29415" s="0" t="s">
        <x:v>61</x:v>
      </x:c>
      <x:c r="G29415" s="0" t="s">
        <x:v>51</x:v>
      </x:c>
      <x:c r="H29415" s="0">
        <x:v>4</x:v>
      </x:c>
    </x:row>
    <x:row r="29416" spans="1:8">
      <x:c r="A29416" s="0" t="s">
        <x:v>7417</x:v>
      </x:c>
      <x:c r="B29416" s="0" t="s">
        <x:v>7418</x:v>
      </x:c>
      <x:c r="C29416" s="0" t="s">
        <x:v>48</x:v>
      </x:c>
      <x:c r="D29416" s="0" t="s">
        <x:v>48</x:v>
      </x:c>
      <x:c r="E29416" s="0" t="s">
        <x:v>62</x:v>
      </x:c>
      <x:c r="F29416" s="0" t="s">
        <x:v>63</x:v>
      </x:c>
      <x:c r="G29416" s="0" t="s">
        <x:v>51</x:v>
      </x:c>
      <x:c r="H29416" s="0">
        <x:v>40</x:v>
      </x:c>
    </x:row>
    <x:row r="29417" spans="1:8">
      <x:c r="A29417" s="0" t="s">
        <x:v>7417</x:v>
      </x:c>
      <x:c r="B29417" s="0" t="s">
        <x:v>7418</x:v>
      </x:c>
      <x:c r="C29417" s="0" t="s">
        <x:v>48</x:v>
      </x:c>
      <x:c r="D29417" s="0" t="s">
        <x:v>48</x:v>
      </x:c>
      <x:c r="E29417" s="0" t="s">
        <x:v>64</x:v>
      </x:c>
      <x:c r="F29417" s="0" t="s">
        <x:v>65</x:v>
      </x:c>
      <x:c r="G29417" s="0" t="s">
        <x:v>66</x:v>
      </x:c>
      <x:c r="H29417" s="0">
        <x:v>10</x:v>
      </x:c>
    </x:row>
    <x:row r="29418" spans="1:8">
      <x:c r="A29418" s="0" t="s">
        <x:v>7419</x:v>
      </x:c>
      <x:c r="B29418" s="0" t="s">
        <x:v>7420</x:v>
      </x:c>
      <x:c r="C29418" s="0" t="s">
        <x:v>48</x:v>
      </x:c>
      <x:c r="D29418" s="0" t="s">
        <x:v>48</x:v>
      </x:c>
      <x:c r="E29418" s="0" t="s">
        <x:v>49</x:v>
      </x:c>
      <x:c r="F29418" s="0" t="s">
        <x:v>50</x:v>
      </x:c>
      <x:c r="G29418" s="0" t="s">
        <x:v>51</x:v>
      </x:c>
      <x:c r="H29418" s="0">
        <x:v>11</x:v>
      </x:c>
    </x:row>
    <x:row r="29419" spans="1:8">
      <x:c r="A29419" s="0" t="s">
        <x:v>7419</x:v>
      </x:c>
      <x:c r="B29419" s="0" t="s">
        <x:v>7420</x:v>
      </x:c>
      <x:c r="C29419" s="0" t="s">
        <x:v>48</x:v>
      </x:c>
      <x:c r="D29419" s="0" t="s">
        <x:v>48</x:v>
      </x:c>
      <x:c r="E29419" s="0" t="s">
        <x:v>52</x:v>
      </x:c>
      <x:c r="F29419" s="0" t="s">
        <x:v>53</x:v>
      </x:c>
      <x:c r="G29419" s="0" t="s">
        <x:v>51</x:v>
      </x:c>
      <x:c r="H29419" s="0">
        <x:v>5</x:v>
      </x:c>
    </x:row>
    <x:row r="29420" spans="1:8">
      <x:c r="A29420" s="0" t="s">
        <x:v>7419</x:v>
      </x:c>
      <x:c r="B29420" s="0" t="s">
        <x:v>7420</x:v>
      </x:c>
      <x:c r="C29420" s="0" t="s">
        <x:v>48</x:v>
      </x:c>
      <x:c r="D29420" s="0" t="s">
        <x:v>48</x:v>
      </x:c>
      <x:c r="E29420" s="0" t="s">
        <x:v>54</x:v>
      </x:c>
      <x:c r="F29420" s="0" t="s">
        <x:v>55</x:v>
      </x:c>
      <x:c r="G29420" s="0" t="s">
        <x:v>51</x:v>
      </x:c>
      <x:c r="H29420" s="0">
        <x:v>6</x:v>
      </x:c>
    </x:row>
    <x:row r="29421" spans="1:8">
      <x:c r="A29421" s="0" t="s">
        <x:v>7419</x:v>
      </x:c>
      <x:c r="B29421" s="0" t="s">
        <x:v>7420</x:v>
      </x:c>
      <x:c r="C29421" s="0" t="s">
        <x:v>48</x:v>
      </x:c>
      <x:c r="D29421" s="0" t="s">
        <x:v>48</x:v>
      </x:c>
      <x:c r="E29421" s="0" t="s">
        <x:v>56</x:v>
      </x:c>
      <x:c r="F29421" s="0" t="s">
        <x:v>57</x:v>
      </x:c>
      <x:c r="G29421" s="0" t="s">
        <x:v>51</x:v>
      </x:c>
      <x:c r="H29421" s="0">
        <x:v>3</x:v>
      </x:c>
    </x:row>
    <x:row r="29422" spans="1:8">
      <x:c r="A29422" s="0" t="s">
        <x:v>7419</x:v>
      </x:c>
      <x:c r="B29422" s="0" t="s">
        <x:v>7420</x:v>
      </x:c>
      <x:c r="C29422" s="0" t="s">
        <x:v>48</x:v>
      </x:c>
      <x:c r="D29422" s="0" t="s">
        <x:v>48</x:v>
      </x:c>
      <x:c r="E29422" s="0" t="s">
        <x:v>58</x:v>
      </x:c>
      <x:c r="F29422" s="0" t="s">
        <x:v>59</x:v>
      </x:c>
      <x:c r="G29422" s="0" t="s">
        <x:v>51</x:v>
      </x:c>
      <x:c r="H29422" s="0">
        <x:v>0</x:v>
      </x:c>
    </x:row>
    <x:row r="29423" spans="1:8">
      <x:c r="A29423" s="0" t="s">
        <x:v>7419</x:v>
      </x:c>
      <x:c r="B29423" s="0" t="s">
        <x:v>7420</x:v>
      </x:c>
      <x:c r="C29423" s="0" t="s">
        <x:v>48</x:v>
      </x:c>
      <x:c r="D29423" s="0" t="s">
        <x:v>48</x:v>
      </x:c>
      <x:c r="E29423" s="0" t="s">
        <x:v>60</x:v>
      </x:c>
      <x:c r="F29423" s="0" t="s">
        <x:v>61</x:v>
      </x:c>
      <x:c r="G29423" s="0" t="s">
        <x:v>51</x:v>
      </x:c>
      <x:c r="H29423" s="0">
        <x:v>0</x:v>
      </x:c>
    </x:row>
    <x:row r="29424" spans="1:8">
      <x:c r="A29424" s="0" t="s">
        <x:v>7419</x:v>
      </x:c>
      <x:c r="B29424" s="0" t="s">
        <x:v>7420</x:v>
      </x:c>
      <x:c r="C29424" s="0" t="s">
        <x:v>48</x:v>
      </x:c>
      <x:c r="D29424" s="0" t="s">
        <x:v>48</x:v>
      </x:c>
      <x:c r="E29424" s="0" t="s">
        <x:v>62</x:v>
      </x:c>
      <x:c r="F29424" s="0" t="s">
        <x:v>63</x:v>
      </x:c>
      <x:c r="G29424" s="0" t="s">
        <x:v>51</x:v>
      </x:c>
      <x:c r="H29424" s="0">
        <x:v>3</x:v>
      </x:c>
    </x:row>
    <x:row r="29425" spans="1:8">
      <x:c r="A29425" s="0" t="s">
        <x:v>7419</x:v>
      </x:c>
      <x:c r="B29425" s="0" t="s">
        <x:v>7420</x:v>
      </x:c>
      <x:c r="C29425" s="0" t="s">
        <x:v>48</x:v>
      </x:c>
      <x:c r="D29425" s="0" t="s">
        <x:v>48</x:v>
      </x:c>
      <x:c r="E29425" s="0" t="s">
        <x:v>64</x:v>
      </x:c>
      <x:c r="F29425" s="0" t="s">
        <x:v>65</x:v>
      </x:c>
      <x:c r="G29425" s="0" t="s">
        <x:v>66</x:v>
      </x:c>
      <x:c r="H29425" s="0">
        <x:v>0</x:v>
      </x:c>
    </x:row>
    <x:row r="29426" spans="1:8">
      <x:c r="A29426" s="0" t="s">
        <x:v>7421</x:v>
      </x:c>
      <x:c r="B29426" s="0" t="s">
        <x:v>7422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24</x:v>
      </x:c>
    </x:row>
    <x:row r="29427" spans="1:8">
      <x:c r="A29427" s="0" t="s">
        <x:v>7421</x:v>
      </x:c>
      <x:c r="B29427" s="0" t="s">
        <x:v>7422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</x:v>
      </x:c>
    </x:row>
    <x:row r="29428" spans="1:8">
      <x:c r="A29428" s="0" t="s">
        <x:v>7421</x:v>
      </x:c>
      <x:c r="B29428" s="0" t="s">
        <x:v>7422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12</x:v>
      </x:c>
    </x:row>
    <x:row r="29429" spans="1:8">
      <x:c r="A29429" s="0" t="s">
        <x:v>7421</x:v>
      </x:c>
      <x:c r="B29429" s="0" t="s">
        <x:v>7422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7</x:v>
      </x:c>
    </x:row>
    <x:row r="29430" spans="1:8">
      <x:c r="A29430" s="0" t="s">
        <x:v>7421</x:v>
      </x:c>
      <x:c r="B29430" s="0" t="s">
        <x:v>7422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51</x:v>
      </x:c>
      <x:c r="H29430" s="0">
        <x:v>0</x:v>
      </x:c>
    </x:row>
    <x:row r="29431" spans="1:8">
      <x:c r="A29431" s="0" t="s">
        <x:v>7421</x:v>
      </x:c>
      <x:c r="B29431" s="0" t="s">
        <x:v>7422</x:v>
      </x:c>
      <x:c r="C29431" s="0" t="s">
        <x:v>48</x:v>
      </x:c>
      <x:c r="D29431" s="0" t="s">
        <x:v>48</x:v>
      </x:c>
      <x:c r="E29431" s="0" t="s">
        <x:v>60</x:v>
      </x:c>
      <x:c r="F29431" s="0" t="s">
        <x:v>61</x:v>
      </x:c>
      <x:c r="G29431" s="0" t="s">
        <x:v>51</x:v>
      </x:c>
      <x:c r="H29431" s="0">
        <x:v>0</x:v>
      </x:c>
    </x:row>
    <x:row r="29432" spans="1:8">
      <x:c r="A29432" s="0" t="s">
        <x:v>7421</x:v>
      </x:c>
      <x:c r="B29432" s="0" t="s">
        <x:v>7422</x:v>
      </x:c>
      <x:c r="C29432" s="0" t="s">
        <x:v>48</x:v>
      </x:c>
      <x:c r="D29432" s="0" t="s">
        <x:v>48</x:v>
      </x:c>
      <x:c r="E29432" s="0" t="s">
        <x:v>62</x:v>
      </x:c>
      <x:c r="F29432" s="0" t="s">
        <x:v>63</x:v>
      </x:c>
      <x:c r="G29432" s="0" t="s">
        <x:v>51</x:v>
      </x:c>
      <x:c r="H29432" s="0">
        <x:v>7</x:v>
      </x:c>
    </x:row>
    <x:row r="29433" spans="1:8">
      <x:c r="A29433" s="0" t="s">
        <x:v>7421</x:v>
      </x:c>
      <x:c r="B29433" s="0" t="s">
        <x:v>7422</x:v>
      </x:c>
      <x:c r="C29433" s="0" t="s">
        <x:v>48</x:v>
      </x:c>
      <x:c r="D29433" s="0" t="s">
        <x:v>48</x:v>
      </x:c>
      <x:c r="E29433" s="0" t="s">
        <x:v>64</x:v>
      </x:c>
      <x:c r="F29433" s="0" t="s">
        <x:v>65</x:v>
      </x:c>
      <x:c r="G29433" s="0" t="s">
        <x:v>66</x:v>
      </x:c>
      <x:c r="H29433" s="0">
        <x:v>0</x:v>
      </x:c>
    </x:row>
    <x:row r="29434" spans="1:8">
      <x:c r="A29434" s="0" t="s">
        <x:v>7423</x:v>
      </x:c>
      <x:c r="B29434" s="0" t="s">
        <x:v>7424</x:v>
      </x:c>
      <x:c r="C29434" s="0" t="s">
        <x:v>48</x:v>
      </x:c>
      <x:c r="D29434" s="0" t="s">
        <x:v>48</x:v>
      </x:c>
      <x:c r="E29434" s="0" t="s">
        <x:v>49</x:v>
      </x:c>
      <x:c r="F29434" s="0" t="s">
        <x:v>50</x:v>
      </x:c>
      <x:c r="G29434" s="0" t="s">
        <x:v>51</x:v>
      </x:c>
      <x:c r="H29434" s="0">
        <x:v>30</x:v>
      </x:c>
    </x:row>
    <x:row r="29435" spans="1:8">
      <x:c r="A29435" s="0" t="s">
        <x:v>7423</x:v>
      </x:c>
      <x:c r="B29435" s="0" t="s">
        <x:v>7424</x:v>
      </x:c>
      <x:c r="C29435" s="0" t="s">
        <x:v>48</x:v>
      </x:c>
      <x:c r="D29435" s="0" t="s">
        <x:v>48</x:v>
      </x:c>
      <x:c r="E29435" s="0" t="s">
        <x:v>52</x:v>
      </x:c>
      <x:c r="F29435" s="0" t="s">
        <x:v>53</x:v>
      </x:c>
      <x:c r="G29435" s="0" t="s">
        <x:v>51</x:v>
      </x:c>
      <x:c r="H29435" s="0">
        <x:v>13</x:v>
      </x:c>
    </x:row>
    <x:row r="29436" spans="1:8">
      <x:c r="A29436" s="0" t="s">
        <x:v>7423</x:v>
      </x:c>
      <x:c r="B29436" s="0" t="s">
        <x:v>7424</x:v>
      </x:c>
      <x:c r="C29436" s="0" t="s">
        <x:v>48</x:v>
      </x:c>
      <x:c r="D29436" s="0" t="s">
        <x:v>48</x:v>
      </x:c>
      <x:c r="E29436" s="0" t="s">
        <x:v>54</x:v>
      </x:c>
      <x:c r="F29436" s="0" t="s">
        <x:v>55</x:v>
      </x:c>
      <x:c r="G29436" s="0" t="s">
        <x:v>51</x:v>
      </x:c>
      <x:c r="H29436" s="0">
        <x:v>17</x:v>
      </x:c>
    </x:row>
    <x:row r="29437" spans="1:8">
      <x:c r="A29437" s="0" t="s">
        <x:v>7423</x:v>
      </x:c>
      <x:c r="B29437" s="0" t="s">
        <x:v>7424</x:v>
      </x:c>
      <x:c r="C29437" s="0" t="s">
        <x:v>48</x:v>
      </x:c>
      <x:c r="D29437" s="0" t="s">
        <x:v>48</x:v>
      </x:c>
      <x:c r="E29437" s="0" t="s">
        <x:v>56</x:v>
      </x:c>
      <x:c r="F29437" s="0" t="s">
        <x:v>57</x:v>
      </x:c>
      <x:c r="G29437" s="0" t="s">
        <x:v>51</x:v>
      </x:c>
      <x:c r="H29437" s="0">
        <x:v>11</x:v>
      </x:c>
    </x:row>
    <x:row r="29438" spans="1:8">
      <x:c r="A29438" s="0" t="s">
        <x:v>7423</x:v>
      </x:c>
      <x:c r="B29438" s="0" t="s">
        <x:v>7424</x:v>
      </x:c>
      <x:c r="C29438" s="0" t="s">
        <x:v>48</x:v>
      </x:c>
      <x:c r="D29438" s="0" t="s">
        <x:v>48</x:v>
      </x:c>
      <x:c r="E29438" s="0" t="s">
        <x:v>58</x:v>
      </x:c>
      <x:c r="F29438" s="0" t="s">
        <x:v>59</x:v>
      </x:c>
      <x:c r="G29438" s="0" t="s">
        <x:v>51</x:v>
      </x:c>
      <x:c r="H29438" s="0">
        <x:v>1</x:v>
      </x:c>
    </x:row>
    <x:row r="29439" spans="1:8">
      <x:c r="A29439" s="0" t="s">
        <x:v>7423</x:v>
      </x:c>
      <x:c r="B29439" s="0" t="s">
        <x:v>7424</x:v>
      </x:c>
      <x:c r="C29439" s="0" t="s">
        <x:v>48</x:v>
      </x:c>
      <x:c r="D29439" s="0" t="s">
        <x:v>48</x:v>
      </x:c>
      <x:c r="E29439" s="0" t="s">
        <x:v>60</x:v>
      </x:c>
      <x:c r="F29439" s="0" t="s">
        <x:v>61</x:v>
      </x:c>
      <x:c r="G29439" s="0" t="s">
        <x:v>51</x:v>
      </x:c>
      <x:c r="H29439" s="0">
        <x:v>1</x:v>
      </x:c>
    </x:row>
    <x:row r="29440" spans="1:8">
      <x:c r="A29440" s="0" t="s">
        <x:v>7423</x:v>
      </x:c>
      <x:c r="B29440" s="0" t="s">
        <x:v>7424</x:v>
      </x:c>
      <x:c r="C29440" s="0" t="s">
        <x:v>48</x:v>
      </x:c>
      <x:c r="D29440" s="0" t="s">
        <x:v>48</x:v>
      </x:c>
      <x:c r="E29440" s="0" t="s">
        <x:v>62</x:v>
      </x:c>
      <x:c r="F29440" s="0" t="s">
        <x:v>63</x:v>
      </x:c>
      <x:c r="G29440" s="0" t="s">
        <x:v>51</x:v>
      </x:c>
      <x:c r="H29440" s="0">
        <x:v>12</x:v>
      </x:c>
    </x:row>
    <x:row r="29441" spans="1:8">
      <x:c r="A29441" s="0" t="s">
        <x:v>7423</x:v>
      </x:c>
      <x:c r="B29441" s="0" t="s">
        <x:v>7424</x:v>
      </x:c>
      <x:c r="C29441" s="0" t="s">
        <x:v>48</x:v>
      </x:c>
      <x:c r="D29441" s="0" t="s">
        <x:v>48</x:v>
      </x:c>
      <x:c r="E29441" s="0" t="s">
        <x:v>64</x:v>
      </x:c>
      <x:c r="F29441" s="0" t="s">
        <x:v>65</x:v>
      </x:c>
      <x:c r="G29441" s="0" t="s">
        <x:v>66</x:v>
      </x:c>
      <x:c r="H29441" s="0">
        <x:v>8.3</x:v>
      </x:c>
    </x:row>
    <x:row r="29442" spans="1:8">
      <x:c r="A29442" s="0" t="s">
        <x:v>7425</x:v>
      </x:c>
      <x:c r="B29442" s="0" t="s">
        <x:v>7426</x:v>
      </x:c>
      <x:c r="C29442" s="0" t="s">
        <x:v>48</x:v>
      </x:c>
      <x:c r="D29442" s="0" t="s">
        <x:v>48</x:v>
      </x:c>
      <x:c r="E29442" s="0" t="s">
        <x:v>49</x:v>
      </x:c>
      <x:c r="F29442" s="0" t="s">
        <x:v>50</x:v>
      </x:c>
      <x:c r="G29442" s="0" t="s">
        <x:v>51</x:v>
      </x:c>
      <x:c r="H29442" s="0">
        <x:v>16</x:v>
      </x:c>
    </x:row>
    <x:row r="29443" spans="1:8">
      <x:c r="A29443" s="0" t="s">
        <x:v>7425</x:v>
      </x:c>
      <x:c r="B29443" s="0" t="s">
        <x:v>7426</x:v>
      </x:c>
      <x:c r="C29443" s="0" t="s">
        <x:v>48</x:v>
      </x:c>
      <x:c r="D29443" s="0" t="s">
        <x:v>48</x:v>
      </x:c>
      <x:c r="E29443" s="0" t="s">
        <x:v>52</x:v>
      </x:c>
      <x:c r="F29443" s="0" t="s">
        <x:v>53</x:v>
      </x:c>
      <x:c r="G29443" s="0" t="s">
        <x:v>51</x:v>
      </x:c>
      <x:c r="H29443" s="0">
        <x:v>6</x:v>
      </x:c>
    </x:row>
    <x:row r="29444" spans="1:8">
      <x:c r="A29444" s="0" t="s">
        <x:v>7425</x:v>
      </x:c>
      <x:c r="B29444" s="0" t="s">
        <x:v>7426</x:v>
      </x:c>
      <x:c r="C29444" s="0" t="s">
        <x:v>48</x:v>
      </x:c>
      <x:c r="D29444" s="0" t="s">
        <x:v>48</x:v>
      </x:c>
      <x:c r="E29444" s="0" t="s">
        <x:v>54</x:v>
      </x:c>
      <x:c r="F29444" s="0" t="s">
        <x:v>55</x:v>
      </x:c>
      <x:c r="G29444" s="0" t="s">
        <x:v>51</x:v>
      </x:c>
      <x:c r="H29444" s="0">
        <x:v>10</x:v>
      </x:c>
    </x:row>
    <x:row r="29445" spans="1:8">
      <x:c r="A29445" s="0" t="s">
        <x:v>7425</x:v>
      </x:c>
      <x:c r="B29445" s="0" t="s">
        <x:v>7426</x:v>
      </x:c>
      <x:c r="C29445" s="0" t="s">
        <x:v>48</x:v>
      </x:c>
      <x:c r="D29445" s="0" t="s">
        <x:v>48</x:v>
      </x:c>
      <x:c r="E29445" s="0" t="s">
        <x:v>56</x:v>
      </x:c>
      <x:c r="F29445" s="0" t="s">
        <x:v>57</x:v>
      </x:c>
      <x:c r="G29445" s="0" t="s">
        <x:v>51</x:v>
      </x:c>
      <x:c r="H29445" s="0">
        <x:v>6</x:v>
      </x:c>
    </x:row>
    <x:row r="29446" spans="1:8">
      <x:c r="A29446" s="0" t="s">
        <x:v>7425</x:v>
      </x:c>
      <x:c r="B29446" s="0" t="s">
        <x:v>7426</x:v>
      </x:c>
      <x:c r="C29446" s="0" t="s">
        <x:v>48</x:v>
      </x:c>
      <x:c r="D29446" s="0" t="s">
        <x:v>48</x:v>
      </x:c>
      <x:c r="E29446" s="0" t="s">
        <x:v>58</x:v>
      </x:c>
      <x:c r="F29446" s="0" t="s">
        <x:v>59</x:v>
      </x:c>
      <x:c r="G29446" s="0" t="s">
        <x:v>51</x:v>
      </x:c>
      <x:c r="H29446" s="0">
        <x:v>1</x:v>
      </x:c>
    </x:row>
    <x:row r="29447" spans="1:8">
      <x:c r="A29447" s="0" t="s">
        <x:v>7425</x:v>
      </x:c>
      <x:c r="B29447" s="0" t="s">
        <x:v>7426</x:v>
      </x:c>
      <x:c r="C29447" s="0" t="s">
        <x:v>48</x:v>
      </x:c>
      <x:c r="D29447" s="0" t="s">
        <x:v>48</x:v>
      </x:c>
      <x:c r="E29447" s="0" t="s">
        <x:v>60</x:v>
      </x:c>
      <x:c r="F29447" s="0" t="s">
        <x:v>61</x:v>
      </x:c>
      <x:c r="G29447" s="0" t="s">
        <x:v>51</x:v>
      </x:c>
      <x:c r="H29447" s="0">
        <x:v>1</x:v>
      </x:c>
    </x:row>
    <x:row r="29448" spans="1:8">
      <x:c r="A29448" s="0" t="s">
        <x:v>7425</x:v>
      </x:c>
      <x:c r="B29448" s="0" t="s">
        <x:v>7426</x:v>
      </x:c>
      <x:c r="C29448" s="0" t="s">
        <x:v>48</x:v>
      </x:c>
      <x:c r="D29448" s="0" t="s">
        <x:v>48</x:v>
      </x:c>
      <x:c r="E29448" s="0" t="s">
        <x:v>62</x:v>
      </x:c>
      <x:c r="F29448" s="0" t="s">
        <x:v>63</x:v>
      </x:c>
      <x:c r="G29448" s="0" t="s">
        <x:v>51</x:v>
      </x:c>
      <x:c r="H29448" s="0">
        <x:v>7</x:v>
      </x:c>
    </x:row>
    <x:row r="29449" spans="1:8">
      <x:c r="A29449" s="0" t="s">
        <x:v>7425</x:v>
      </x:c>
      <x:c r="B29449" s="0" t="s">
        <x:v>7426</x:v>
      </x:c>
      <x:c r="C29449" s="0" t="s">
        <x:v>48</x:v>
      </x:c>
      <x:c r="D29449" s="0" t="s">
        <x:v>48</x:v>
      </x:c>
      <x:c r="E29449" s="0" t="s">
        <x:v>64</x:v>
      </x:c>
      <x:c r="F29449" s="0" t="s">
        <x:v>65</x:v>
      </x:c>
      <x:c r="G29449" s="0" t="s">
        <x:v>66</x:v>
      </x:c>
      <x:c r="H29449" s="0">
        <x:v>14.3</x:v>
      </x:c>
    </x:row>
    <x:row r="29450" spans="1:8">
      <x:c r="A29450" s="0" t="s">
        <x:v>7427</x:v>
      </x:c>
      <x:c r="B29450" s="0" t="s">
        <x:v>7428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246</x:v>
      </x:c>
    </x:row>
    <x:row r="29451" spans="1:8">
      <x:c r="A29451" s="0" t="s">
        <x:v>7427</x:v>
      </x:c>
      <x:c r="B29451" s="0" t="s">
        <x:v>7428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118</x:v>
      </x:c>
    </x:row>
    <x:row r="29452" spans="1:8">
      <x:c r="A29452" s="0" t="s">
        <x:v>7427</x:v>
      </x:c>
      <x:c r="B29452" s="0" t="s">
        <x:v>7428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128</x:v>
      </x:c>
    </x:row>
    <x:row r="29453" spans="1:8">
      <x:c r="A29453" s="0" t="s">
        <x:v>7427</x:v>
      </x:c>
      <x:c r="B29453" s="0" t="s">
        <x:v>7428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108</x:v>
      </x:c>
    </x:row>
    <x:row r="29454" spans="1:8">
      <x:c r="A29454" s="0" t="s">
        <x:v>7427</x:v>
      </x:c>
      <x:c r="B29454" s="0" t="s">
        <x:v>7428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51</x:v>
      </x:c>
      <x:c r="H29454" s="0">
        <x:v>56</x:v>
      </x:c>
    </x:row>
    <x:row r="29455" spans="1:8">
      <x:c r="A29455" s="0" t="s">
        <x:v>7427</x:v>
      </x:c>
      <x:c r="B29455" s="0" t="s">
        <x:v>7428</x:v>
      </x:c>
      <x:c r="C29455" s="0" t="s">
        <x:v>48</x:v>
      </x:c>
      <x:c r="D29455" s="0" t="s">
        <x:v>48</x:v>
      </x:c>
      <x:c r="E29455" s="0" t="s">
        <x:v>60</x:v>
      </x:c>
      <x:c r="F29455" s="0" t="s">
        <x:v>61</x:v>
      </x:c>
      <x:c r="G29455" s="0" t="s">
        <x:v>51</x:v>
      </x:c>
      <x:c r="H29455" s="0">
        <x:v>50</x:v>
      </x:c>
    </x:row>
    <x:row r="29456" spans="1:8">
      <x:c r="A29456" s="0" t="s">
        <x:v>7427</x:v>
      </x:c>
      <x:c r="B29456" s="0" t="s">
        <x:v>7428</x:v>
      </x:c>
      <x:c r="C29456" s="0" t="s">
        <x:v>48</x:v>
      </x:c>
      <x:c r="D29456" s="0" t="s">
        <x:v>48</x:v>
      </x:c>
      <x:c r="E29456" s="0" t="s">
        <x:v>62</x:v>
      </x:c>
      <x:c r="F29456" s="0" t="s">
        <x:v>63</x:v>
      </x:c>
      <x:c r="G29456" s="0" t="s">
        <x:v>51</x:v>
      </x:c>
      <x:c r="H29456" s="0">
        <x:v>164</x:v>
      </x:c>
    </x:row>
    <x:row r="29457" spans="1:8">
      <x:c r="A29457" s="0" t="s">
        <x:v>7427</x:v>
      </x:c>
      <x:c r="B29457" s="0" t="s">
        <x:v>7428</x:v>
      </x:c>
      <x:c r="C29457" s="0" t="s">
        <x:v>48</x:v>
      </x:c>
      <x:c r="D29457" s="0" t="s">
        <x:v>48</x:v>
      </x:c>
      <x:c r="E29457" s="0" t="s">
        <x:v>64</x:v>
      </x:c>
      <x:c r="F29457" s="0" t="s">
        <x:v>65</x:v>
      </x:c>
      <x:c r="G29457" s="0" t="s">
        <x:v>66</x:v>
      </x:c>
      <x:c r="H29457" s="0">
        <x:v>30.5</x:v>
      </x:c>
    </x:row>
    <x:row r="29458" spans="1:8">
      <x:c r="A29458" s="0" t="s">
        <x:v>7429</x:v>
      </x:c>
      <x:c r="B29458" s="0" t="s">
        <x:v>7430</x:v>
      </x:c>
      <x:c r="C29458" s="0" t="s">
        <x:v>48</x:v>
      </x:c>
      <x:c r="D29458" s="0" t="s">
        <x:v>48</x:v>
      </x:c>
      <x:c r="E29458" s="0" t="s">
        <x:v>49</x:v>
      </x:c>
      <x:c r="F29458" s="0" t="s">
        <x:v>50</x:v>
      </x:c>
      <x:c r="G29458" s="0" t="s">
        <x:v>51</x:v>
      </x:c>
      <x:c r="H29458" s="0">
        <x:v>9</x:v>
      </x:c>
    </x:row>
    <x:row r="29459" spans="1:8">
      <x:c r="A29459" s="0" t="s">
        <x:v>7429</x:v>
      </x:c>
      <x:c r="B29459" s="0" t="s">
        <x:v>7430</x:v>
      </x:c>
      <x:c r="C29459" s="0" t="s">
        <x:v>48</x:v>
      </x:c>
      <x:c r="D29459" s="0" t="s">
        <x:v>48</x:v>
      </x:c>
      <x:c r="E29459" s="0" t="s">
        <x:v>52</x:v>
      </x:c>
      <x:c r="F29459" s="0" t="s">
        <x:v>53</x:v>
      </x:c>
      <x:c r="G29459" s="0" t="s">
        <x:v>51</x:v>
      </x:c>
      <x:c r="H29459" s="0">
        <x:v>5</x:v>
      </x:c>
    </x:row>
    <x:row r="29460" spans="1:8">
      <x:c r="A29460" s="0" t="s">
        <x:v>7429</x:v>
      </x:c>
      <x:c r="B29460" s="0" t="s">
        <x:v>7430</x:v>
      </x:c>
      <x:c r="C29460" s="0" t="s">
        <x:v>48</x:v>
      </x:c>
      <x:c r="D29460" s="0" t="s">
        <x:v>48</x:v>
      </x:c>
      <x:c r="E29460" s="0" t="s">
        <x:v>54</x:v>
      </x:c>
      <x:c r="F29460" s="0" t="s">
        <x:v>55</x:v>
      </x:c>
      <x:c r="G29460" s="0" t="s">
        <x:v>51</x:v>
      </x:c>
      <x:c r="H29460" s="0">
        <x:v>4</x:v>
      </x:c>
    </x:row>
    <x:row r="29461" spans="1:8">
      <x:c r="A29461" s="0" t="s">
        <x:v>7429</x:v>
      </x:c>
      <x:c r="B29461" s="0" t="s">
        <x:v>7430</x:v>
      </x:c>
      <x:c r="C29461" s="0" t="s">
        <x:v>48</x:v>
      </x:c>
      <x:c r="D29461" s="0" t="s">
        <x:v>48</x:v>
      </x:c>
      <x:c r="E29461" s="0" t="s">
        <x:v>56</x:v>
      </x:c>
      <x:c r="F29461" s="0" t="s">
        <x:v>57</x:v>
      </x:c>
      <x:c r="G29461" s="0" t="s">
        <x:v>51</x:v>
      </x:c>
      <x:c r="H29461" s="0">
        <x:v>3</x:v>
      </x:c>
    </x:row>
    <x:row r="29462" spans="1:8">
      <x:c r="A29462" s="0" t="s">
        <x:v>7429</x:v>
      </x:c>
      <x:c r="B29462" s="0" t="s">
        <x:v>7430</x:v>
      </x:c>
      <x:c r="C29462" s="0" t="s">
        <x:v>48</x:v>
      </x:c>
      <x:c r="D29462" s="0" t="s">
        <x:v>48</x:v>
      </x:c>
      <x:c r="E29462" s="0" t="s">
        <x:v>58</x:v>
      </x:c>
      <x:c r="F29462" s="0" t="s">
        <x:v>59</x:v>
      </x:c>
      <x:c r="G29462" s="0" t="s">
        <x:v>51</x:v>
      </x:c>
      <x:c r="H29462" s="0">
        <x:v>0</x:v>
      </x:c>
    </x:row>
    <x:row r="29463" spans="1:8">
      <x:c r="A29463" s="0" t="s">
        <x:v>7429</x:v>
      </x:c>
      <x:c r="B29463" s="0" t="s">
        <x:v>7430</x:v>
      </x:c>
      <x:c r="C29463" s="0" t="s">
        <x:v>48</x:v>
      </x:c>
      <x:c r="D29463" s="0" t="s">
        <x:v>48</x:v>
      </x:c>
      <x:c r="E29463" s="0" t="s">
        <x:v>60</x:v>
      </x:c>
      <x:c r="F29463" s="0" t="s">
        <x:v>61</x:v>
      </x:c>
      <x:c r="G29463" s="0" t="s">
        <x:v>51</x:v>
      </x:c>
      <x:c r="H29463" s="0">
        <x:v>0</x:v>
      </x:c>
    </x:row>
    <x:row r="29464" spans="1:8">
      <x:c r="A29464" s="0" t="s">
        <x:v>7429</x:v>
      </x:c>
      <x:c r="B29464" s="0" t="s">
        <x:v>7430</x:v>
      </x:c>
      <x:c r="C29464" s="0" t="s">
        <x:v>48</x:v>
      </x:c>
      <x:c r="D29464" s="0" t="s">
        <x:v>48</x:v>
      </x:c>
      <x:c r="E29464" s="0" t="s">
        <x:v>62</x:v>
      </x:c>
      <x:c r="F29464" s="0" t="s">
        <x:v>63</x:v>
      </x:c>
      <x:c r="G29464" s="0" t="s">
        <x:v>51</x:v>
      </x:c>
      <x:c r="H29464" s="0">
        <x:v>3</x:v>
      </x:c>
    </x:row>
    <x:row r="29465" spans="1:8">
      <x:c r="A29465" s="0" t="s">
        <x:v>7429</x:v>
      </x:c>
      <x:c r="B29465" s="0" t="s">
        <x:v>7430</x:v>
      </x:c>
      <x:c r="C29465" s="0" t="s">
        <x:v>48</x:v>
      </x:c>
      <x:c r="D29465" s="0" t="s">
        <x:v>48</x:v>
      </x:c>
      <x:c r="E29465" s="0" t="s">
        <x:v>64</x:v>
      </x:c>
      <x:c r="F29465" s="0" t="s">
        <x:v>65</x:v>
      </x:c>
      <x:c r="G29465" s="0" t="s">
        <x:v>66</x:v>
      </x:c>
      <x:c r="H29465" s="0">
        <x:v>0</x:v>
      </x:c>
    </x:row>
    <x:row r="29466" spans="1:8">
      <x:c r="A29466" s="0" t="s">
        <x:v>7431</x:v>
      </x:c>
      <x:c r="B29466" s="0" t="s">
        <x:v>7432</x:v>
      </x:c>
      <x:c r="C29466" s="0" t="s">
        <x:v>48</x:v>
      </x:c>
      <x:c r="D29466" s="0" t="s">
        <x:v>48</x:v>
      </x:c>
      <x:c r="E29466" s="0" t="s">
        <x:v>49</x:v>
      </x:c>
      <x:c r="F29466" s="0" t="s">
        <x:v>50</x:v>
      </x:c>
      <x:c r="G29466" s="0" t="s">
        <x:v>51</x:v>
      </x:c>
      <x:c r="H29466" s="0">
        <x:v>67</x:v>
      </x:c>
    </x:row>
    <x:row r="29467" spans="1:8">
      <x:c r="A29467" s="0" t="s">
        <x:v>7431</x:v>
      </x:c>
      <x:c r="B29467" s="0" t="s">
        <x:v>7432</x:v>
      </x:c>
      <x:c r="C29467" s="0" t="s">
        <x:v>48</x:v>
      </x:c>
      <x:c r="D29467" s="0" t="s">
        <x:v>48</x:v>
      </x:c>
      <x:c r="E29467" s="0" t="s">
        <x:v>52</x:v>
      </x:c>
      <x:c r="F29467" s="0" t="s">
        <x:v>53</x:v>
      </x:c>
      <x:c r="G29467" s="0" t="s">
        <x:v>51</x:v>
      </x:c>
      <x:c r="H29467" s="0">
        <x:v>38</x:v>
      </x:c>
    </x:row>
    <x:row r="29468" spans="1:8">
      <x:c r="A29468" s="0" t="s">
        <x:v>7431</x:v>
      </x:c>
      <x:c r="B29468" s="0" t="s">
        <x:v>7432</x:v>
      </x:c>
      <x:c r="C29468" s="0" t="s">
        <x:v>48</x:v>
      </x:c>
      <x:c r="D29468" s="0" t="s">
        <x:v>48</x:v>
      </x:c>
      <x:c r="E29468" s="0" t="s">
        <x:v>54</x:v>
      </x:c>
      <x:c r="F29468" s="0" t="s">
        <x:v>55</x:v>
      </x:c>
      <x:c r="G29468" s="0" t="s">
        <x:v>51</x:v>
      </x:c>
      <x:c r="H29468" s="0">
        <x:v>29</x:v>
      </x:c>
    </x:row>
    <x:row r="29469" spans="1:8">
      <x:c r="A29469" s="0" t="s">
        <x:v>7431</x:v>
      </x:c>
      <x:c r="B29469" s="0" t="s">
        <x:v>7432</x:v>
      </x:c>
      <x:c r="C29469" s="0" t="s">
        <x:v>48</x:v>
      </x:c>
      <x:c r="D29469" s="0" t="s">
        <x:v>48</x:v>
      </x:c>
      <x:c r="E29469" s="0" t="s">
        <x:v>56</x:v>
      </x:c>
      <x:c r="F29469" s="0" t="s">
        <x:v>57</x:v>
      </x:c>
      <x:c r="G29469" s="0" t="s">
        <x:v>51</x:v>
      </x:c>
      <x:c r="H29469" s="0">
        <x:v>23</x:v>
      </x:c>
    </x:row>
    <x:row r="29470" spans="1:8">
      <x:c r="A29470" s="0" t="s">
        <x:v>7431</x:v>
      </x:c>
      <x:c r="B29470" s="0" t="s">
        <x:v>7432</x:v>
      </x:c>
      <x:c r="C29470" s="0" t="s">
        <x:v>48</x:v>
      </x:c>
      <x:c r="D29470" s="0" t="s">
        <x:v>48</x:v>
      </x:c>
      <x:c r="E29470" s="0" t="s">
        <x:v>58</x:v>
      </x:c>
      <x:c r="F29470" s="0" t="s">
        <x:v>59</x:v>
      </x:c>
      <x:c r="G29470" s="0" t="s">
        <x:v>51</x:v>
      </x:c>
      <x:c r="H29470" s="0">
        <x:v>2</x:v>
      </x:c>
    </x:row>
    <x:row r="29471" spans="1:8">
      <x:c r="A29471" s="0" t="s">
        <x:v>7431</x:v>
      </x:c>
      <x:c r="B29471" s="0" t="s">
        <x:v>7432</x:v>
      </x:c>
      <x:c r="C29471" s="0" t="s">
        <x:v>48</x:v>
      </x:c>
      <x:c r="D29471" s="0" t="s">
        <x:v>48</x:v>
      </x:c>
      <x:c r="E29471" s="0" t="s">
        <x:v>60</x:v>
      </x:c>
      <x:c r="F29471" s="0" t="s">
        <x:v>61</x:v>
      </x:c>
      <x:c r="G29471" s="0" t="s">
        <x:v>51</x:v>
      </x:c>
      <x:c r="H29471" s="0">
        <x:v>2</x:v>
      </x:c>
    </x:row>
    <x:row r="29472" spans="1:8">
      <x:c r="A29472" s="0" t="s">
        <x:v>7431</x:v>
      </x:c>
      <x:c r="B29472" s="0" t="s">
        <x:v>7432</x:v>
      </x:c>
      <x:c r="C29472" s="0" t="s">
        <x:v>48</x:v>
      </x:c>
      <x:c r="D29472" s="0" t="s">
        <x:v>48</x:v>
      </x:c>
      <x:c r="E29472" s="0" t="s">
        <x:v>62</x:v>
      </x:c>
      <x:c r="F29472" s="0" t="s">
        <x:v>63</x:v>
      </x:c>
      <x:c r="G29472" s="0" t="s">
        <x:v>51</x:v>
      </x:c>
      <x:c r="H29472" s="0">
        <x:v>25</x:v>
      </x:c>
    </x:row>
    <x:row r="29473" spans="1:8">
      <x:c r="A29473" s="0" t="s">
        <x:v>7431</x:v>
      </x:c>
      <x:c r="B29473" s="0" t="s">
        <x:v>7432</x:v>
      </x:c>
      <x:c r="C29473" s="0" t="s">
        <x:v>48</x:v>
      </x:c>
      <x:c r="D29473" s="0" t="s">
        <x:v>48</x:v>
      </x:c>
      <x:c r="E29473" s="0" t="s">
        <x:v>64</x:v>
      </x:c>
      <x:c r="F29473" s="0" t="s">
        <x:v>65</x:v>
      </x:c>
      <x:c r="G29473" s="0" t="s">
        <x:v>66</x:v>
      </x:c>
      <x:c r="H29473" s="0">
        <x:v>8</x:v>
      </x:c>
    </x:row>
    <x:row r="29474" spans="1:8">
      <x:c r="A29474" s="0" t="s">
        <x:v>7433</x:v>
      </x:c>
      <x:c r="B29474" s="0" t="s">
        <x:v>7434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4</x:v>
      </x:c>
    </x:row>
    <x:row r="29475" spans="1:8">
      <x:c r="A29475" s="0" t="s">
        <x:v>7433</x:v>
      </x:c>
      <x:c r="B29475" s="0" t="s">
        <x:v>7434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</x:v>
      </x:c>
    </x:row>
    <x:row r="29476" spans="1:8">
      <x:c r="A29476" s="0" t="s">
        <x:v>7433</x:v>
      </x:c>
      <x:c r="B29476" s="0" t="s">
        <x:v>7434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2</x:v>
      </x:c>
    </x:row>
    <x:row r="29477" spans="1:8">
      <x:c r="A29477" s="0" t="s">
        <x:v>7433</x:v>
      </x:c>
      <x:c r="B29477" s="0" t="s">
        <x:v>7434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</x:v>
      </x:c>
    </x:row>
    <x:row r="29478" spans="1:8">
      <x:c r="A29478" s="0" t="s">
        <x:v>7433</x:v>
      </x:c>
      <x:c r="B29478" s="0" t="s">
        <x:v>7434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51</x:v>
      </x:c>
      <x:c r="H29478" s="0">
        <x:v>2</x:v>
      </x:c>
    </x:row>
    <x:row r="29479" spans="1:8">
      <x:c r="A29479" s="0" t="s">
        <x:v>7433</x:v>
      </x:c>
      <x:c r="B29479" s="0" t="s">
        <x:v>7434</x:v>
      </x:c>
      <x:c r="C29479" s="0" t="s">
        <x:v>48</x:v>
      </x:c>
      <x:c r="D29479" s="0" t="s">
        <x:v>48</x:v>
      </x:c>
      <x:c r="E29479" s="0" t="s">
        <x:v>60</x:v>
      </x:c>
      <x:c r="F29479" s="0" t="s">
        <x:v>61</x:v>
      </x:c>
      <x:c r="G29479" s="0" t="s">
        <x:v>51</x:v>
      </x:c>
      <x:c r="H29479" s="0">
        <x:v>2</x:v>
      </x:c>
    </x:row>
    <x:row r="29480" spans="1:8">
      <x:c r="A29480" s="0" t="s">
        <x:v>7433</x:v>
      </x:c>
      <x:c r="B29480" s="0" t="s">
        <x:v>7434</x:v>
      </x:c>
      <x:c r="C29480" s="0" t="s">
        <x:v>48</x:v>
      </x:c>
      <x:c r="D29480" s="0" t="s">
        <x:v>48</x:v>
      </x:c>
      <x:c r="E29480" s="0" t="s">
        <x:v>62</x:v>
      </x:c>
      <x:c r="F29480" s="0" t="s">
        <x:v>63</x:v>
      </x:c>
      <x:c r="G29480" s="0" t="s">
        <x:v>51</x:v>
      </x:c>
      <x:c r="H29480" s="0">
        <x:v>5</x:v>
      </x:c>
    </x:row>
    <x:row r="29481" spans="1:8">
      <x:c r="A29481" s="0" t="s">
        <x:v>7433</x:v>
      </x:c>
      <x:c r="B29481" s="0" t="s">
        <x:v>7434</x:v>
      </x:c>
      <x:c r="C29481" s="0" t="s">
        <x:v>48</x:v>
      </x:c>
      <x:c r="D29481" s="0" t="s">
        <x:v>48</x:v>
      </x:c>
      <x:c r="E29481" s="0" t="s">
        <x:v>64</x:v>
      </x:c>
      <x:c r="F29481" s="0" t="s">
        <x:v>65</x:v>
      </x:c>
      <x:c r="G29481" s="0" t="s">
        <x:v>66</x:v>
      </x:c>
      <x:c r="H29481" s="0">
        <x:v>40</x:v>
      </x:c>
    </x:row>
    <x:row r="29482" spans="1:8">
      <x:c r="A29482" s="0" t="s">
        <x:v>7435</x:v>
      </x:c>
      <x:c r="B29482" s="0" t="s">
        <x:v>7436</x:v>
      </x:c>
      <x:c r="C29482" s="0" t="s">
        <x:v>48</x:v>
      </x:c>
      <x:c r="D29482" s="0" t="s">
        <x:v>48</x:v>
      </x:c>
      <x:c r="E29482" s="0" t="s">
        <x:v>49</x:v>
      </x:c>
      <x:c r="F29482" s="0" t="s">
        <x:v>50</x:v>
      </x:c>
      <x:c r="G29482" s="0" t="s">
        <x:v>51</x:v>
      </x:c>
      <x:c r="H29482" s="0">
        <x:v>0</x:v>
      </x:c>
    </x:row>
    <x:row r="29483" spans="1:8">
      <x:c r="A29483" s="0" t="s">
        <x:v>7435</x:v>
      </x:c>
      <x:c r="B29483" s="0" t="s">
        <x:v>7436</x:v>
      </x:c>
      <x:c r="C29483" s="0" t="s">
        <x:v>48</x:v>
      </x:c>
      <x:c r="D29483" s="0" t="s">
        <x:v>48</x:v>
      </x:c>
      <x:c r="E29483" s="0" t="s">
        <x:v>52</x:v>
      </x:c>
      <x:c r="F29483" s="0" t="s">
        <x:v>53</x:v>
      </x:c>
      <x:c r="G29483" s="0" t="s">
        <x:v>51</x:v>
      </x:c>
      <x:c r="H29483" s="0">
        <x:v>0</x:v>
      </x:c>
    </x:row>
    <x:row r="29484" spans="1:8">
      <x:c r="A29484" s="0" t="s">
        <x:v>7435</x:v>
      </x:c>
      <x:c r="B29484" s="0" t="s">
        <x:v>7436</x:v>
      </x:c>
      <x:c r="C29484" s="0" t="s">
        <x:v>48</x:v>
      </x:c>
      <x:c r="D29484" s="0" t="s">
        <x:v>48</x:v>
      </x:c>
      <x:c r="E29484" s="0" t="s">
        <x:v>54</x:v>
      </x:c>
      <x:c r="F29484" s="0" t="s">
        <x:v>55</x:v>
      </x:c>
      <x:c r="G29484" s="0" t="s">
        <x:v>51</x:v>
      </x:c>
      <x:c r="H29484" s="0">
        <x:v>0</x:v>
      </x:c>
    </x:row>
    <x:row r="29485" spans="1:8">
      <x:c r="A29485" s="0" t="s">
        <x:v>7435</x:v>
      </x:c>
      <x:c r="B29485" s="0" t="s">
        <x:v>7436</x:v>
      </x:c>
      <x:c r="C29485" s="0" t="s">
        <x:v>48</x:v>
      </x:c>
      <x:c r="D29485" s="0" t="s">
        <x:v>48</x:v>
      </x:c>
      <x:c r="E29485" s="0" t="s">
        <x:v>56</x:v>
      </x:c>
      <x:c r="F29485" s="0" t="s">
        <x:v>57</x:v>
      </x:c>
      <x:c r="G29485" s="0" t="s">
        <x:v>51</x:v>
      </x:c>
      <x:c r="H29485" s="0">
        <x:v>0</x:v>
      </x:c>
    </x:row>
    <x:row r="29486" spans="1:8">
      <x:c r="A29486" s="0" t="s">
        <x:v>7435</x:v>
      </x:c>
      <x:c r="B29486" s="0" t="s">
        <x:v>7436</x:v>
      </x:c>
      <x:c r="C29486" s="0" t="s">
        <x:v>48</x:v>
      </x:c>
      <x:c r="D29486" s="0" t="s">
        <x:v>48</x:v>
      </x:c>
      <x:c r="E29486" s="0" t="s">
        <x:v>58</x:v>
      </x:c>
      <x:c r="F29486" s="0" t="s">
        <x:v>59</x:v>
      </x:c>
      <x:c r="G29486" s="0" t="s">
        <x:v>51</x:v>
      </x:c>
      <x:c r="H29486" s="0">
        <x:v>3</x:v>
      </x:c>
    </x:row>
    <x:row r="29487" spans="1:8">
      <x:c r="A29487" s="0" t="s">
        <x:v>7435</x:v>
      </x:c>
      <x:c r="B29487" s="0" t="s">
        <x:v>7436</x:v>
      </x:c>
      <x:c r="C29487" s="0" t="s">
        <x:v>48</x:v>
      </x:c>
      <x:c r="D29487" s="0" t="s">
        <x:v>48</x:v>
      </x:c>
      <x:c r="E29487" s="0" t="s">
        <x:v>60</x:v>
      </x:c>
      <x:c r="F29487" s="0" t="s">
        <x:v>61</x:v>
      </x:c>
      <x:c r="G29487" s="0" t="s">
        <x:v>51</x:v>
      </x:c>
      <x:c r="H29487" s="0">
        <x:v>3</x:v>
      </x:c>
    </x:row>
    <x:row r="29488" spans="1:8">
      <x:c r="A29488" s="0" t="s">
        <x:v>7435</x:v>
      </x:c>
      <x:c r="B29488" s="0" t="s">
        <x:v>7436</x:v>
      </x:c>
      <x:c r="C29488" s="0" t="s">
        <x:v>48</x:v>
      </x:c>
      <x:c r="D29488" s="0" t="s">
        <x:v>48</x:v>
      </x:c>
      <x:c r="E29488" s="0" t="s">
        <x:v>62</x:v>
      </x:c>
      <x:c r="F29488" s="0" t="s">
        <x:v>63</x:v>
      </x:c>
      <x:c r="G29488" s="0" t="s">
        <x:v>51</x:v>
      </x:c>
      <x:c r="H29488" s="0">
        <x:v>3</x:v>
      </x:c>
    </x:row>
    <x:row r="29489" spans="1:8">
      <x:c r="A29489" s="0" t="s">
        <x:v>7435</x:v>
      </x:c>
      <x:c r="B29489" s="0" t="s">
        <x:v>7436</x:v>
      </x:c>
      <x:c r="C29489" s="0" t="s">
        <x:v>48</x:v>
      </x:c>
      <x:c r="D29489" s="0" t="s">
        <x:v>48</x:v>
      </x:c>
      <x:c r="E29489" s="0" t="s">
        <x:v>64</x:v>
      </x:c>
      <x:c r="F29489" s="0" t="s">
        <x:v>65</x:v>
      </x:c>
      <x:c r="G29489" s="0" t="s">
        <x:v>66</x:v>
      </x:c>
      <x:c r="H29489" s="0">
        <x:v>100</x:v>
      </x:c>
    </x:row>
    <x:row r="29490" spans="1:8">
      <x:c r="A29490" s="0" t="s">
        <x:v>7437</x:v>
      </x:c>
      <x:c r="B29490" s="0" t="s">
        <x:v>7438</x:v>
      </x:c>
      <x:c r="C29490" s="0" t="s">
        <x:v>48</x:v>
      </x:c>
      <x:c r="D29490" s="0" t="s">
        <x:v>48</x:v>
      </x:c>
      <x:c r="E29490" s="0" t="s">
        <x:v>49</x:v>
      </x:c>
      <x:c r="F29490" s="0" t="s">
        <x:v>50</x:v>
      </x:c>
      <x:c r="G29490" s="0" t="s">
        <x:v>51</x:v>
      </x:c>
      <x:c r="H29490" s="0">
        <x:v>0</x:v>
      </x:c>
    </x:row>
    <x:row r="29491" spans="1:8">
      <x:c r="A29491" s="0" t="s">
        <x:v>7437</x:v>
      </x:c>
      <x:c r="B29491" s="0" t="s">
        <x:v>7438</x:v>
      </x:c>
      <x:c r="C29491" s="0" t="s">
        <x:v>48</x:v>
      </x:c>
      <x:c r="D29491" s="0" t="s">
        <x:v>48</x:v>
      </x:c>
      <x:c r="E29491" s="0" t="s">
        <x:v>52</x:v>
      </x:c>
      <x:c r="F29491" s="0" t="s">
        <x:v>53</x:v>
      </x:c>
      <x:c r="G29491" s="0" t="s">
        <x:v>51</x:v>
      </x:c>
      <x:c r="H29491" s="0">
        <x:v>0</x:v>
      </x:c>
    </x:row>
    <x:row r="29492" spans="1:8">
      <x:c r="A29492" s="0" t="s">
        <x:v>7437</x:v>
      </x:c>
      <x:c r="B29492" s="0" t="s">
        <x:v>7438</x:v>
      </x:c>
      <x:c r="C29492" s="0" t="s">
        <x:v>48</x:v>
      </x:c>
      <x:c r="D29492" s="0" t="s">
        <x:v>48</x:v>
      </x:c>
      <x:c r="E29492" s="0" t="s">
        <x:v>54</x:v>
      </x:c>
      <x:c r="F29492" s="0" t="s">
        <x:v>55</x:v>
      </x:c>
      <x:c r="G29492" s="0" t="s">
        <x:v>51</x:v>
      </x:c>
      <x:c r="H29492" s="0">
        <x:v>0</x:v>
      </x:c>
    </x:row>
    <x:row r="29493" spans="1:8">
      <x:c r="A29493" s="0" t="s">
        <x:v>7437</x:v>
      </x:c>
      <x:c r="B29493" s="0" t="s">
        <x:v>7438</x:v>
      </x:c>
      <x:c r="C29493" s="0" t="s">
        <x:v>48</x:v>
      </x:c>
      <x:c r="D29493" s="0" t="s">
        <x:v>48</x:v>
      </x:c>
      <x:c r="E29493" s="0" t="s">
        <x:v>56</x:v>
      </x:c>
      <x:c r="F29493" s="0" t="s">
        <x:v>57</x:v>
      </x:c>
      <x:c r="G29493" s="0" t="s">
        <x:v>51</x:v>
      </x:c>
      <x:c r="H29493" s="0">
        <x:v>0</x:v>
      </x:c>
    </x:row>
    <x:row r="29494" spans="1:8">
      <x:c r="A29494" s="0" t="s">
        <x:v>7437</x:v>
      </x:c>
      <x:c r="B29494" s="0" t="s">
        <x:v>7438</x:v>
      </x:c>
      <x:c r="C29494" s="0" t="s">
        <x:v>48</x:v>
      </x:c>
      <x:c r="D29494" s="0" t="s">
        <x:v>48</x:v>
      </x:c>
      <x:c r="E29494" s="0" t="s">
        <x:v>58</x:v>
      </x:c>
      <x:c r="F29494" s="0" t="s">
        <x:v>59</x:v>
      </x:c>
      <x:c r="G29494" s="0" t="s">
        <x:v>51</x:v>
      </x:c>
      <x:c r="H29494" s="0">
        <x:v>1</x:v>
      </x:c>
    </x:row>
    <x:row r="29495" spans="1:8">
      <x:c r="A29495" s="0" t="s">
        <x:v>7437</x:v>
      </x:c>
      <x:c r="B29495" s="0" t="s">
        <x:v>7438</x:v>
      </x:c>
      <x:c r="C29495" s="0" t="s">
        <x:v>48</x:v>
      </x:c>
      <x:c r="D29495" s="0" t="s">
        <x:v>48</x:v>
      </x:c>
      <x:c r="E29495" s="0" t="s">
        <x:v>60</x:v>
      </x:c>
      <x:c r="F29495" s="0" t="s">
        <x:v>61</x:v>
      </x:c>
      <x:c r="G29495" s="0" t="s">
        <x:v>51</x:v>
      </x:c>
      <x:c r="H29495" s="0">
        <x:v>1</x:v>
      </x:c>
    </x:row>
    <x:row r="29496" spans="1:8">
      <x:c r="A29496" s="0" t="s">
        <x:v>7437</x:v>
      </x:c>
      <x:c r="B29496" s="0" t="s">
        <x:v>7438</x:v>
      </x:c>
      <x:c r="C29496" s="0" t="s">
        <x:v>48</x:v>
      </x:c>
      <x:c r="D29496" s="0" t="s">
        <x:v>48</x:v>
      </x:c>
      <x:c r="E29496" s="0" t="s">
        <x:v>62</x:v>
      </x:c>
      <x:c r="F29496" s="0" t="s">
        <x:v>63</x:v>
      </x:c>
      <x:c r="G29496" s="0" t="s">
        <x:v>51</x:v>
      </x:c>
      <x:c r="H29496" s="0">
        <x:v>1</x:v>
      </x:c>
    </x:row>
    <x:row r="29497" spans="1:8">
      <x:c r="A29497" s="0" t="s">
        <x:v>7437</x:v>
      </x:c>
      <x:c r="B29497" s="0" t="s">
        <x:v>7438</x:v>
      </x:c>
      <x:c r="C29497" s="0" t="s">
        <x:v>48</x:v>
      </x:c>
      <x:c r="D29497" s="0" t="s">
        <x:v>48</x:v>
      </x:c>
      <x:c r="E29497" s="0" t="s">
        <x:v>64</x:v>
      </x:c>
      <x:c r="F29497" s="0" t="s">
        <x:v>65</x:v>
      </x:c>
      <x:c r="G29497" s="0" t="s">
        <x:v>66</x:v>
      </x:c>
      <x:c r="H29497" s="0">
        <x:v>100</x:v>
      </x:c>
    </x:row>
    <x:row r="29498" spans="1:8">
      <x:c r="A29498" s="0" t="s">
        <x:v>7439</x:v>
      </x:c>
      <x:c r="B29498" s="0" t="s">
        <x:v>7440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16</x:v>
      </x:c>
    </x:row>
    <x:row r="29499" spans="1:8">
      <x:c r="A29499" s="0" t="s">
        <x:v>7439</x:v>
      </x:c>
      <x:c r="B29499" s="0" t="s">
        <x:v>7440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7</x:v>
      </x:c>
    </x:row>
    <x:row r="29500" spans="1:8">
      <x:c r="A29500" s="0" t="s">
        <x:v>7439</x:v>
      </x:c>
      <x:c r="B29500" s="0" t="s">
        <x:v>7440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9</x:v>
      </x:c>
    </x:row>
    <x:row r="29501" spans="1:8">
      <x:c r="A29501" s="0" t="s">
        <x:v>7439</x:v>
      </x:c>
      <x:c r="B29501" s="0" t="s">
        <x:v>7440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</x:v>
      </x:c>
    </x:row>
    <x:row r="29502" spans="1:8">
      <x:c r="A29502" s="0" t="s">
        <x:v>7439</x:v>
      </x:c>
      <x:c r="B29502" s="0" t="s">
        <x:v>7440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51</x:v>
      </x:c>
      <x:c r="H29502" s="0">
        <x:v>3</x:v>
      </x:c>
    </x:row>
    <x:row r="29503" spans="1:8">
      <x:c r="A29503" s="0" t="s">
        <x:v>7439</x:v>
      </x:c>
      <x:c r="B29503" s="0" t="s">
        <x:v>7440</x:v>
      </x:c>
      <x:c r="C29503" s="0" t="s">
        <x:v>48</x:v>
      </x:c>
      <x:c r="D29503" s="0" t="s">
        <x:v>48</x:v>
      </x:c>
      <x:c r="E29503" s="0" t="s">
        <x:v>60</x:v>
      </x:c>
      <x:c r="F29503" s="0" t="s">
        <x:v>61</x:v>
      </x:c>
      <x:c r="G29503" s="0" t="s">
        <x:v>51</x:v>
      </x:c>
      <x:c r="H29503" s="0">
        <x:v>3</x:v>
      </x:c>
    </x:row>
    <x:row r="29504" spans="1:8">
      <x:c r="A29504" s="0" t="s">
        <x:v>7439</x:v>
      </x:c>
      <x:c r="B29504" s="0" t="s">
        <x:v>7440</x:v>
      </x:c>
      <x:c r="C29504" s="0" t="s">
        <x:v>48</x:v>
      </x:c>
      <x:c r="D29504" s="0" t="s">
        <x:v>48</x:v>
      </x:c>
      <x:c r="E29504" s="0" t="s">
        <x:v>62</x:v>
      </x:c>
      <x:c r="F29504" s="0" t="s">
        <x:v>63</x:v>
      </x:c>
      <x:c r="G29504" s="0" t="s">
        <x:v>51</x:v>
      </x:c>
      <x:c r="H29504" s="0">
        <x:v>9</x:v>
      </x:c>
    </x:row>
    <x:row r="29505" spans="1:8">
      <x:c r="A29505" s="0" t="s">
        <x:v>7439</x:v>
      </x:c>
      <x:c r="B29505" s="0" t="s">
        <x:v>7440</x:v>
      </x:c>
      <x:c r="C29505" s="0" t="s">
        <x:v>48</x:v>
      </x:c>
      <x:c r="D29505" s="0" t="s">
        <x:v>48</x:v>
      </x:c>
      <x:c r="E29505" s="0" t="s">
        <x:v>64</x:v>
      </x:c>
      <x:c r="F29505" s="0" t="s">
        <x:v>65</x:v>
      </x:c>
      <x:c r="G29505" s="0" t="s">
        <x:v>66</x:v>
      </x:c>
      <x:c r="H29505" s="0">
        <x:v>33.3</x:v>
      </x:c>
    </x:row>
    <x:row r="29506" spans="1:8">
      <x:c r="A29506" s="0" t="s">
        <x:v>7441</x:v>
      </x:c>
      <x:c r="B29506" s="0" t="s">
        <x:v>7442</x:v>
      </x:c>
      <x:c r="C29506" s="0" t="s">
        <x:v>48</x:v>
      </x:c>
      <x:c r="D29506" s="0" t="s">
        <x:v>48</x:v>
      </x:c>
      <x:c r="E29506" s="0" t="s">
        <x:v>49</x:v>
      </x:c>
      <x:c r="F29506" s="0" t="s">
        <x:v>50</x:v>
      </x:c>
      <x:c r="G29506" s="0" t="s">
        <x:v>51</x:v>
      </x:c>
    </x:row>
    <x:row r="29507" spans="1:8">
      <x:c r="A29507" s="0" t="s">
        <x:v>7441</x:v>
      </x:c>
      <x:c r="B29507" s="0" t="s">
        <x:v>7442</x:v>
      </x:c>
      <x:c r="C29507" s="0" t="s">
        <x:v>48</x:v>
      </x:c>
      <x:c r="D29507" s="0" t="s">
        <x:v>48</x:v>
      </x:c>
      <x:c r="E29507" s="0" t="s">
        <x:v>52</x:v>
      </x:c>
      <x:c r="F29507" s="0" t="s">
        <x:v>53</x:v>
      </x:c>
      <x:c r="G29507" s="0" t="s">
        <x:v>51</x:v>
      </x:c>
    </x:row>
    <x:row r="29508" spans="1:8">
      <x:c r="A29508" s="0" t="s">
        <x:v>7441</x:v>
      </x:c>
      <x:c r="B29508" s="0" t="s">
        <x:v>7442</x:v>
      </x:c>
      <x:c r="C29508" s="0" t="s">
        <x:v>48</x:v>
      </x:c>
      <x:c r="D29508" s="0" t="s">
        <x:v>48</x:v>
      </x:c>
      <x:c r="E29508" s="0" t="s">
        <x:v>54</x:v>
      </x:c>
      <x:c r="F29508" s="0" t="s">
        <x:v>55</x:v>
      </x:c>
      <x:c r="G29508" s="0" t="s">
        <x:v>51</x:v>
      </x:c>
    </x:row>
    <x:row r="29509" spans="1:8">
      <x:c r="A29509" s="0" t="s">
        <x:v>7441</x:v>
      </x:c>
      <x:c r="B29509" s="0" t="s">
        <x:v>7442</x:v>
      </x:c>
      <x:c r="C29509" s="0" t="s">
        <x:v>48</x:v>
      </x:c>
      <x:c r="D29509" s="0" t="s">
        <x:v>48</x:v>
      </x:c>
      <x:c r="E29509" s="0" t="s">
        <x:v>56</x:v>
      </x:c>
      <x:c r="F29509" s="0" t="s">
        <x:v>57</x:v>
      </x:c>
      <x:c r="G29509" s="0" t="s">
        <x:v>51</x:v>
      </x:c>
    </x:row>
    <x:row r="29510" spans="1:8">
      <x:c r="A29510" s="0" t="s">
        <x:v>7441</x:v>
      </x:c>
      <x:c r="B29510" s="0" t="s">
        <x:v>7442</x:v>
      </x:c>
      <x:c r="C29510" s="0" t="s">
        <x:v>48</x:v>
      </x:c>
      <x:c r="D29510" s="0" t="s">
        <x:v>48</x:v>
      </x:c>
      <x:c r="E29510" s="0" t="s">
        <x:v>58</x:v>
      </x:c>
      <x:c r="F29510" s="0" t="s">
        <x:v>59</x:v>
      </x:c>
      <x:c r="G29510" s="0" t="s">
        <x:v>51</x:v>
      </x:c>
    </x:row>
    <x:row r="29511" spans="1:8">
      <x:c r="A29511" s="0" t="s">
        <x:v>7441</x:v>
      </x:c>
      <x:c r="B29511" s="0" t="s">
        <x:v>7442</x:v>
      </x:c>
      <x:c r="C29511" s="0" t="s">
        <x:v>48</x:v>
      </x:c>
      <x:c r="D29511" s="0" t="s">
        <x:v>48</x:v>
      </x:c>
      <x:c r="E29511" s="0" t="s">
        <x:v>60</x:v>
      </x:c>
      <x:c r="F29511" s="0" t="s">
        <x:v>61</x:v>
      </x:c>
      <x:c r="G29511" s="0" t="s">
        <x:v>51</x:v>
      </x:c>
    </x:row>
    <x:row r="29512" spans="1:8">
      <x:c r="A29512" s="0" t="s">
        <x:v>7441</x:v>
      </x:c>
      <x:c r="B29512" s="0" t="s">
        <x:v>7442</x:v>
      </x:c>
      <x:c r="C29512" s="0" t="s">
        <x:v>48</x:v>
      </x:c>
      <x:c r="D29512" s="0" t="s">
        <x:v>48</x:v>
      </x:c>
      <x:c r="E29512" s="0" t="s">
        <x:v>62</x:v>
      </x:c>
      <x:c r="F29512" s="0" t="s">
        <x:v>63</x:v>
      </x:c>
      <x:c r="G29512" s="0" t="s">
        <x:v>51</x:v>
      </x:c>
    </x:row>
    <x:row r="29513" spans="1:8">
      <x:c r="A29513" s="0" t="s">
        <x:v>7441</x:v>
      </x:c>
      <x:c r="B29513" s="0" t="s">
        <x:v>7442</x:v>
      </x:c>
      <x:c r="C29513" s="0" t="s">
        <x:v>48</x:v>
      </x:c>
      <x:c r="D29513" s="0" t="s">
        <x:v>48</x:v>
      </x:c>
      <x:c r="E29513" s="0" t="s">
        <x:v>64</x:v>
      </x:c>
      <x:c r="F29513" s="0" t="s">
        <x:v>65</x:v>
      </x:c>
      <x:c r="G29513" s="0" t="s">
        <x:v>66</x:v>
      </x:c>
    </x:row>
    <x:row r="29514" spans="1:8">
      <x:c r="A29514" s="0" t="s">
        <x:v>7443</x:v>
      </x:c>
      <x:c r="B29514" s="0" t="s">
        <x:v>7444</x:v>
      </x:c>
      <x:c r="C29514" s="0" t="s">
        <x:v>48</x:v>
      </x:c>
      <x:c r="D29514" s="0" t="s">
        <x:v>48</x:v>
      </x:c>
      <x:c r="E29514" s="0" t="s">
        <x:v>49</x:v>
      </x:c>
      <x:c r="F29514" s="0" t="s">
        <x:v>50</x:v>
      </x:c>
      <x:c r="G29514" s="0" t="s">
        <x:v>51</x:v>
      </x:c>
      <x:c r="H29514" s="0">
        <x:v>22</x:v>
      </x:c>
    </x:row>
    <x:row r="29515" spans="1:8">
      <x:c r="A29515" s="0" t="s">
        <x:v>7443</x:v>
      </x:c>
      <x:c r="B29515" s="0" t="s">
        <x:v>7444</x:v>
      </x:c>
      <x:c r="C29515" s="0" t="s">
        <x:v>48</x:v>
      </x:c>
      <x:c r="D29515" s="0" t="s">
        <x:v>48</x:v>
      </x:c>
      <x:c r="E29515" s="0" t="s">
        <x:v>52</x:v>
      </x:c>
      <x:c r="F29515" s="0" t="s">
        <x:v>53</x:v>
      </x:c>
      <x:c r="G29515" s="0" t="s">
        <x:v>51</x:v>
      </x:c>
      <x:c r="H29515" s="0">
        <x:v>15</x:v>
      </x:c>
    </x:row>
    <x:row r="29516" spans="1:8">
      <x:c r="A29516" s="0" t="s">
        <x:v>7443</x:v>
      </x:c>
      <x:c r="B29516" s="0" t="s">
        <x:v>7444</x:v>
      </x:c>
      <x:c r="C29516" s="0" t="s">
        <x:v>48</x:v>
      </x:c>
      <x:c r="D29516" s="0" t="s">
        <x:v>48</x:v>
      </x:c>
      <x:c r="E29516" s="0" t="s">
        <x:v>54</x:v>
      </x:c>
      <x:c r="F29516" s="0" t="s">
        <x:v>55</x:v>
      </x:c>
      <x:c r="G29516" s="0" t="s">
        <x:v>51</x:v>
      </x:c>
      <x:c r="H29516" s="0">
        <x:v>7</x:v>
      </x:c>
    </x:row>
    <x:row r="29517" spans="1:8">
      <x:c r="A29517" s="0" t="s">
        <x:v>7443</x:v>
      </x:c>
      <x:c r="B29517" s="0" t="s">
        <x:v>7444</x:v>
      </x:c>
      <x:c r="C29517" s="0" t="s">
        <x:v>48</x:v>
      </x:c>
      <x:c r="D29517" s="0" t="s">
        <x:v>48</x:v>
      </x:c>
      <x:c r="E29517" s="0" t="s">
        <x:v>56</x:v>
      </x:c>
      <x:c r="F29517" s="0" t="s">
        <x:v>57</x:v>
      </x:c>
      <x:c r="G29517" s="0" t="s">
        <x:v>51</x:v>
      </x:c>
      <x:c r="H29517" s="0">
        <x:v>6</x:v>
      </x:c>
    </x:row>
    <x:row r="29518" spans="1:8">
      <x:c r="A29518" s="0" t="s">
        <x:v>7443</x:v>
      </x:c>
      <x:c r="B29518" s="0" t="s">
        <x:v>7444</x:v>
      </x:c>
      <x:c r="C29518" s="0" t="s">
        <x:v>48</x:v>
      </x:c>
      <x:c r="D29518" s="0" t="s">
        <x:v>48</x:v>
      </x:c>
      <x:c r="E29518" s="0" t="s">
        <x:v>58</x:v>
      </x:c>
      <x:c r="F29518" s="0" t="s">
        <x:v>59</x:v>
      </x:c>
      <x:c r="G29518" s="0" t="s">
        <x:v>51</x:v>
      </x:c>
      <x:c r="H29518" s="0">
        <x:v>1</x:v>
      </x:c>
    </x:row>
    <x:row r="29519" spans="1:8">
      <x:c r="A29519" s="0" t="s">
        <x:v>7443</x:v>
      </x:c>
      <x:c r="B29519" s="0" t="s">
        <x:v>7444</x:v>
      </x:c>
      <x:c r="C29519" s="0" t="s">
        <x:v>48</x:v>
      </x:c>
      <x:c r="D29519" s="0" t="s">
        <x:v>48</x:v>
      </x:c>
      <x:c r="E29519" s="0" t="s">
        <x:v>60</x:v>
      </x:c>
      <x:c r="F29519" s="0" t="s">
        <x:v>61</x:v>
      </x:c>
      <x:c r="G29519" s="0" t="s">
        <x:v>51</x:v>
      </x:c>
      <x:c r="H29519" s="0">
        <x:v>1</x:v>
      </x:c>
    </x:row>
    <x:row r="29520" spans="1:8">
      <x:c r="A29520" s="0" t="s">
        <x:v>7443</x:v>
      </x:c>
      <x:c r="B29520" s="0" t="s">
        <x:v>7444</x:v>
      </x:c>
      <x:c r="C29520" s="0" t="s">
        <x:v>48</x:v>
      </x:c>
      <x:c r="D29520" s="0" t="s">
        <x:v>48</x:v>
      </x:c>
      <x:c r="E29520" s="0" t="s">
        <x:v>62</x:v>
      </x:c>
      <x:c r="F29520" s="0" t="s">
        <x:v>63</x:v>
      </x:c>
      <x:c r="G29520" s="0" t="s">
        <x:v>51</x:v>
      </x:c>
      <x:c r="H29520" s="0">
        <x:v>7</x:v>
      </x:c>
    </x:row>
    <x:row r="29521" spans="1:8">
      <x:c r="A29521" s="0" t="s">
        <x:v>7443</x:v>
      </x:c>
      <x:c r="B29521" s="0" t="s">
        <x:v>7444</x:v>
      </x:c>
      <x:c r="C29521" s="0" t="s">
        <x:v>48</x:v>
      </x:c>
      <x:c r="D29521" s="0" t="s">
        <x:v>48</x:v>
      </x:c>
      <x:c r="E29521" s="0" t="s">
        <x:v>64</x:v>
      </x:c>
      <x:c r="F29521" s="0" t="s">
        <x:v>65</x:v>
      </x:c>
      <x:c r="G29521" s="0" t="s">
        <x:v>66</x:v>
      </x:c>
      <x:c r="H29521" s="0">
        <x:v>14.3</x:v>
      </x:c>
    </x:row>
    <x:row r="29522" spans="1:8">
      <x:c r="A29522" s="0" t="s">
        <x:v>7445</x:v>
      </x:c>
      <x:c r="B29522" s="0" t="s">
        <x:v>7446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</x:row>
    <x:row r="29523" spans="1:8">
      <x:c r="A29523" s="0" t="s">
        <x:v>7445</x:v>
      </x:c>
      <x:c r="B29523" s="0" t="s">
        <x:v>7446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</x:row>
    <x:row r="29524" spans="1:8">
      <x:c r="A29524" s="0" t="s">
        <x:v>7445</x:v>
      </x:c>
      <x:c r="B29524" s="0" t="s">
        <x:v>7446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</x:row>
    <x:row r="29525" spans="1:8">
      <x:c r="A29525" s="0" t="s">
        <x:v>7445</x:v>
      </x:c>
      <x:c r="B29525" s="0" t="s">
        <x:v>7446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</x:row>
    <x:row r="29526" spans="1:8">
      <x:c r="A29526" s="0" t="s">
        <x:v>7445</x:v>
      </x:c>
      <x:c r="B29526" s="0" t="s">
        <x:v>7446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51</x:v>
      </x:c>
    </x:row>
    <x:row r="29527" spans="1:8">
      <x:c r="A29527" s="0" t="s">
        <x:v>7445</x:v>
      </x:c>
      <x:c r="B29527" s="0" t="s">
        <x:v>7446</x:v>
      </x:c>
      <x:c r="C29527" s="0" t="s">
        <x:v>48</x:v>
      </x:c>
      <x:c r="D29527" s="0" t="s">
        <x:v>48</x:v>
      </x:c>
      <x:c r="E29527" s="0" t="s">
        <x:v>60</x:v>
      </x:c>
      <x:c r="F29527" s="0" t="s">
        <x:v>61</x:v>
      </x:c>
      <x:c r="G29527" s="0" t="s">
        <x:v>51</x:v>
      </x:c>
    </x:row>
    <x:row r="29528" spans="1:8">
      <x:c r="A29528" s="0" t="s">
        <x:v>7445</x:v>
      </x:c>
      <x:c r="B29528" s="0" t="s">
        <x:v>7446</x:v>
      </x:c>
      <x:c r="C29528" s="0" t="s">
        <x:v>48</x:v>
      </x:c>
      <x:c r="D29528" s="0" t="s">
        <x:v>48</x:v>
      </x:c>
      <x:c r="E29528" s="0" t="s">
        <x:v>62</x:v>
      </x:c>
      <x:c r="F29528" s="0" t="s">
        <x:v>63</x:v>
      </x:c>
      <x:c r="G29528" s="0" t="s">
        <x:v>51</x:v>
      </x:c>
    </x:row>
    <x:row r="29529" spans="1:8">
      <x:c r="A29529" s="0" t="s">
        <x:v>7445</x:v>
      </x:c>
      <x:c r="B29529" s="0" t="s">
        <x:v>7446</x:v>
      </x:c>
      <x:c r="C29529" s="0" t="s">
        <x:v>48</x:v>
      </x:c>
      <x:c r="D29529" s="0" t="s">
        <x:v>48</x:v>
      </x:c>
      <x:c r="E29529" s="0" t="s">
        <x:v>64</x:v>
      </x:c>
      <x:c r="F29529" s="0" t="s">
        <x:v>65</x:v>
      </x:c>
      <x:c r="G29529" s="0" t="s">
        <x:v>66</x:v>
      </x:c>
    </x:row>
    <x:row r="29530" spans="1:8">
      <x:c r="A29530" s="0" t="s">
        <x:v>7447</x:v>
      </x:c>
      <x:c r="B29530" s="0" t="s">
        <x:v>7448</x:v>
      </x:c>
      <x:c r="C29530" s="0" t="s">
        <x:v>48</x:v>
      </x:c>
      <x:c r="D29530" s="0" t="s">
        <x:v>48</x:v>
      </x:c>
      <x:c r="E29530" s="0" t="s">
        <x:v>49</x:v>
      </x:c>
      <x:c r="F29530" s="0" t="s">
        <x:v>50</x:v>
      </x:c>
      <x:c r="G29530" s="0" t="s">
        <x:v>51</x:v>
      </x:c>
    </x:row>
    <x:row r="29531" spans="1:8">
      <x:c r="A29531" s="0" t="s">
        <x:v>7447</x:v>
      </x:c>
      <x:c r="B29531" s="0" t="s">
        <x:v>7448</x:v>
      </x:c>
      <x:c r="C29531" s="0" t="s">
        <x:v>48</x:v>
      </x:c>
      <x:c r="D29531" s="0" t="s">
        <x:v>48</x:v>
      </x:c>
      <x:c r="E29531" s="0" t="s">
        <x:v>52</x:v>
      </x:c>
      <x:c r="F29531" s="0" t="s">
        <x:v>53</x:v>
      </x:c>
      <x:c r="G29531" s="0" t="s">
        <x:v>51</x:v>
      </x:c>
    </x:row>
    <x:row r="29532" spans="1:8">
      <x:c r="A29532" s="0" t="s">
        <x:v>7447</x:v>
      </x:c>
      <x:c r="B29532" s="0" t="s">
        <x:v>7448</x:v>
      </x:c>
      <x:c r="C29532" s="0" t="s">
        <x:v>48</x:v>
      </x:c>
      <x:c r="D29532" s="0" t="s">
        <x:v>48</x:v>
      </x:c>
      <x:c r="E29532" s="0" t="s">
        <x:v>54</x:v>
      </x:c>
      <x:c r="F29532" s="0" t="s">
        <x:v>55</x:v>
      </x:c>
      <x:c r="G29532" s="0" t="s">
        <x:v>51</x:v>
      </x:c>
    </x:row>
    <x:row r="29533" spans="1:8">
      <x:c r="A29533" s="0" t="s">
        <x:v>7447</x:v>
      </x:c>
      <x:c r="B29533" s="0" t="s">
        <x:v>7448</x:v>
      </x:c>
      <x:c r="C29533" s="0" t="s">
        <x:v>48</x:v>
      </x:c>
      <x:c r="D29533" s="0" t="s">
        <x:v>48</x:v>
      </x:c>
      <x:c r="E29533" s="0" t="s">
        <x:v>56</x:v>
      </x:c>
      <x:c r="F29533" s="0" t="s">
        <x:v>57</x:v>
      </x:c>
      <x:c r="G29533" s="0" t="s">
        <x:v>51</x:v>
      </x:c>
    </x:row>
    <x:row r="29534" spans="1:8">
      <x:c r="A29534" s="0" t="s">
        <x:v>7447</x:v>
      </x:c>
      <x:c r="B29534" s="0" t="s">
        <x:v>7448</x:v>
      </x:c>
      <x:c r="C29534" s="0" t="s">
        <x:v>48</x:v>
      </x:c>
      <x:c r="D29534" s="0" t="s">
        <x:v>48</x:v>
      </x:c>
      <x:c r="E29534" s="0" t="s">
        <x:v>58</x:v>
      </x:c>
      <x:c r="F29534" s="0" t="s">
        <x:v>59</x:v>
      </x:c>
      <x:c r="G29534" s="0" t="s">
        <x:v>51</x:v>
      </x:c>
    </x:row>
    <x:row r="29535" spans="1:8">
      <x:c r="A29535" s="0" t="s">
        <x:v>7447</x:v>
      </x:c>
      <x:c r="B29535" s="0" t="s">
        <x:v>7448</x:v>
      </x:c>
      <x:c r="C29535" s="0" t="s">
        <x:v>48</x:v>
      </x:c>
      <x:c r="D29535" s="0" t="s">
        <x:v>48</x:v>
      </x:c>
      <x:c r="E29535" s="0" t="s">
        <x:v>60</x:v>
      </x:c>
      <x:c r="F29535" s="0" t="s">
        <x:v>61</x:v>
      </x:c>
      <x:c r="G29535" s="0" t="s">
        <x:v>51</x:v>
      </x:c>
    </x:row>
    <x:row r="29536" spans="1:8">
      <x:c r="A29536" s="0" t="s">
        <x:v>7447</x:v>
      </x:c>
      <x:c r="B29536" s="0" t="s">
        <x:v>7448</x:v>
      </x:c>
      <x:c r="C29536" s="0" t="s">
        <x:v>48</x:v>
      </x:c>
      <x:c r="D29536" s="0" t="s">
        <x:v>48</x:v>
      </x:c>
      <x:c r="E29536" s="0" t="s">
        <x:v>62</x:v>
      </x:c>
      <x:c r="F29536" s="0" t="s">
        <x:v>63</x:v>
      </x:c>
      <x:c r="G29536" s="0" t="s">
        <x:v>51</x:v>
      </x:c>
    </x:row>
    <x:row r="29537" spans="1:8">
      <x:c r="A29537" s="0" t="s">
        <x:v>7447</x:v>
      </x:c>
      <x:c r="B29537" s="0" t="s">
        <x:v>7448</x:v>
      </x:c>
      <x:c r="C29537" s="0" t="s">
        <x:v>48</x:v>
      </x:c>
      <x:c r="D29537" s="0" t="s">
        <x:v>48</x:v>
      </x:c>
      <x:c r="E29537" s="0" t="s">
        <x:v>64</x:v>
      </x:c>
      <x:c r="F29537" s="0" t="s">
        <x:v>65</x:v>
      </x:c>
      <x:c r="G29537" s="0" t="s">
        <x:v>66</x:v>
      </x:c>
    </x:row>
    <x:row r="29538" spans="1:8">
      <x:c r="A29538" s="0" t="s">
        <x:v>7449</x:v>
      </x:c>
      <x:c r="B29538" s="0" t="s">
        <x:v>7450</x:v>
      </x:c>
      <x:c r="C29538" s="0" t="s">
        <x:v>48</x:v>
      </x:c>
      <x:c r="D29538" s="0" t="s">
        <x:v>48</x:v>
      </x:c>
      <x:c r="E29538" s="0" t="s">
        <x:v>49</x:v>
      </x:c>
      <x:c r="F29538" s="0" t="s">
        <x:v>50</x:v>
      </x:c>
      <x:c r="G29538" s="0" t="s">
        <x:v>51</x:v>
      </x:c>
      <x:c r="H29538" s="0">
        <x:v>25</x:v>
      </x:c>
    </x:row>
    <x:row r="29539" spans="1:8">
      <x:c r="A29539" s="0" t="s">
        <x:v>7449</x:v>
      </x:c>
      <x:c r="B29539" s="0" t="s">
        <x:v>7450</x:v>
      </x:c>
      <x:c r="C29539" s="0" t="s">
        <x:v>48</x:v>
      </x:c>
      <x:c r="D29539" s="0" t="s">
        <x:v>48</x:v>
      </x:c>
      <x:c r="E29539" s="0" t="s">
        <x:v>52</x:v>
      </x:c>
      <x:c r="F29539" s="0" t="s">
        <x:v>53</x:v>
      </x:c>
      <x:c r="G29539" s="0" t="s">
        <x:v>51</x:v>
      </x:c>
      <x:c r="H29539" s="0">
        <x:v>13</x:v>
      </x:c>
    </x:row>
    <x:row r="29540" spans="1:8">
      <x:c r="A29540" s="0" t="s">
        <x:v>7449</x:v>
      </x:c>
      <x:c r="B29540" s="0" t="s">
        <x:v>7450</x:v>
      </x:c>
      <x:c r="C29540" s="0" t="s">
        <x:v>48</x:v>
      </x:c>
      <x:c r="D29540" s="0" t="s">
        <x:v>48</x:v>
      </x:c>
      <x:c r="E29540" s="0" t="s">
        <x:v>54</x:v>
      </x:c>
      <x:c r="F29540" s="0" t="s">
        <x:v>55</x:v>
      </x:c>
      <x:c r="G29540" s="0" t="s">
        <x:v>51</x:v>
      </x:c>
      <x:c r="H29540" s="0">
        <x:v>12</x:v>
      </x:c>
    </x:row>
    <x:row r="29541" spans="1:8">
      <x:c r="A29541" s="0" t="s">
        <x:v>7449</x:v>
      </x:c>
      <x:c r="B29541" s="0" t="s">
        <x:v>7450</x:v>
      </x:c>
      <x:c r="C29541" s="0" t="s">
        <x:v>48</x:v>
      </x:c>
      <x:c r="D29541" s="0" t="s">
        <x:v>48</x:v>
      </x:c>
      <x:c r="E29541" s="0" t="s">
        <x:v>56</x:v>
      </x:c>
      <x:c r="F29541" s="0" t="s">
        <x:v>57</x:v>
      </x:c>
      <x:c r="G29541" s="0" t="s">
        <x:v>51</x:v>
      </x:c>
      <x:c r="H29541" s="0">
        <x:v>9</x:v>
      </x:c>
    </x:row>
    <x:row r="29542" spans="1:8">
      <x:c r="A29542" s="0" t="s">
        <x:v>7449</x:v>
      </x:c>
      <x:c r="B29542" s="0" t="s">
        <x:v>7450</x:v>
      </x:c>
      <x:c r="C29542" s="0" t="s">
        <x:v>48</x:v>
      </x:c>
      <x:c r="D29542" s="0" t="s">
        <x:v>48</x:v>
      </x:c>
      <x:c r="E29542" s="0" t="s">
        <x:v>58</x:v>
      </x:c>
      <x:c r="F29542" s="0" t="s">
        <x:v>59</x:v>
      </x:c>
      <x:c r="G29542" s="0" t="s">
        <x:v>51</x:v>
      </x:c>
      <x:c r="H29542" s="0">
        <x:v>1</x:v>
      </x:c>
    </x:row>
    <x:row r="29543" spans="1:8">
      <x:c r="A29543" s="0" t="s">
        <x:v>7449</x:v>
      </x:c>
      <x:c r="B29543" s="0" t="s">
        <x:v>7450</x:v>
      </x:c>
      <x:c r="C29543" s="0" t="s">
        <x:v>48</x:v>
      </x:c>
      <x:c r="D29543" s="0" t="s">
        <x:v>48</x:v>
      </x:c>
      <x:c r="E29543" s="0" t="s">
        <x:v>60</x:v>
      </x:c>
      <x:c r="F29543" s="0" t="s">
        <x:v>61</x:v>
      </x:c>
      <x:c r="G29543" s="0" t="s">
        <x:v>51</x:v>
      </x:c>
      <x:c r="H29543" s="0">
        <x:v>1</x:v>
      </x:c>
    </x:row>
    <x:row r="29544" spans="1:8">
      <x:c r="A29544" s="0" t="s">
        <x:v>7449</x:v>
      </x:c>
      <x:c r="B29544" s="0" t="s">
        <x:v>7450</x:v>
      </x:c>
      <x:c r="C29544" s="0" t="s">
        <x:v>48</x:v>
      </x:c>
      <x:c r="D29544" s="0" t="s">
        <x:v>48</x:v>
      </x:c>
      <x:c r="E29544" s="0" t="s">
        <x:v>62</x:v>
      </x:c>
      <x:c r="F29544" s="0" t="s">
        <x:v>63</x:v>
      </x:c>
      <x:c r="G29544" s="0" t="s">
        <x:v>51</x:v>
      </x:c>
      <x:c r="H29544" s="0">
        <x:v>10</x:v>
      </x:c>
    </x:row>
    <x:row r="29545" spans="1:8">
      <x:c r="A29545" s="0" t="s">
        <x:v>7449</x:v>
      </x:c>
      <x:c r="B29545" s="0" t="s">
        <x:v>7450</x:v>
      </x:c>
      <x:c r="C29545" s="0" t="s">
        <x:v>48</x:v>
      </x:c>
      <x:c r="D29545" s="0" t="s">
        <x:v>48</x:v>
      </x:c>
      <x:c r="E29545" s="0" t="s">
        <x:v>64</x:v>
      </x:c>
      <x:c r="F29545" s="0" t="s">
        <x:v>65</x:v>
      </x:c>
      <x:c r="G29545" s="0" t="s">
        <x:v>66</x:v>
      </x:c>
      <x:c r="H29545" s="0">
        <x:v>10</x:v>
      </x:c>
    </x:row>
    <x:row r="29546" spans="1:8">
      <x:c r="A29546" s="0" t="s">
        <x:v>7451</x:v>
      </x:c>
      <x:c r="B29546" s="0" t="s">
        <x:v>7452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22</x:v>
      </x:c>
    </x:row>
    <x:row r="29547" spans="1:8">
      <x:c r="A29547" s="0" t="s">
        <x:v>7451</x:v>
      </x:c>
      <x:c r="B29547" s="0" t="s">
        <x:v>7452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10</x:v>
      </x:c>
    </x:row>
    <x:row r="29548" spans="1:8">
      <x:c r="A29548" s="0" t="s">
        <x:v>7451</x:v>
      </x:c>
      <x:c r="B29548" s="0" t="s">
        <x:v>7452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12</x:v>
      </x:c>
    </x:row>
    <x:row r="29549" spans="1:8">
      <x:c r="A29549" s="0" t="s">
        <x:v>7451</x:v>
      </x:c>
      <x:c r="B29549" s="0" t="s">
        <x:v>7452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7</x:v>
      </x:c>
    </x:row>
    <x:row r="29550" spans="1:8">
      <x:c r="A29550" s="0" t="s">
        <x:v>7451</x:v>
      </x:c>
      <x:c r="B29550" s="0" t="s">
        <x:v>7452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51</x:v>
      </x:c>
      <x:c r="H29550" s="0">
        <x:v>1</x:v>
      </x:c>
    </x:row>
    <x:row r="29551" spans="1:8">
      <x:c r="A29551" s="0" t="s">
        <x:v>7451</x:v>
      </x:c>
      <x:c r="B29551" s="0" t="s">
        <x:v>7452</x:v>
      </x:c>
      <x:c r="C29551" s="0" t="s">
        <x:v>48</x:v>
      </x:c>
      <x:c r="D29551" s="0" t="s">
        <x:v>48</x:v>
      </x:c>
      <x:c r="E29551" s="0" t="s">
        <x:v>60</x:v>
      </x:c>
      <x:c r="F29551" s="0" t="s">
        <x:v>61</x:v>
      </x:c>
      <x:c r="G29551" s="0" t="s">
        <x:v>51</x:v>
      </x:c>
      <x:c r="H29551" s="0">
        <x:v>1</x:v>
      </x:c>
    </x:row>
    <x:row r="29552" spans="1:8">
      <x:c r="A29552" s="0" t="s">
        <x:v>7451</x:v>
      </x:c>
      <x:c r="B29552" s="0" t="s">
        <x:v>7452</x:v>
      </x:c>
      <x:c r="C29552" s="0" t="s">
        <x:v>48</x:v>
      </x:c>
      <x:c r="D29552" s="0" t="s">
        <x:v>48</x:v>
      </x:c>
      <x:c r="E29552" s="0" t="s">
        <x:v>62</x:v>
      </x:c>
      <x:c r="F29552" s="0" t="s">
        <x:v>63</x:v>
      </x:c>
      <x:c r="G29552" s="0" t="s">
        <x:v>51</x:v>
      </x:c>
      <x:c r="H29552" s="0">
        <x:v>8</x:v>
      </x:c>
    </x:row>
    <x:row r="29553" spans="1:8">
      <x:c r="A29553" s="0" t="s">
        <x:v>7451</x:v>
      </x:c>
      <x:c r="B29553" s="0" t="s">
        <x:v>7452</x:v>
      </x:c>
      <x:c r="C29553" s="0" t="s">
        <x:v>48</x:v>
      </x:c>
      <x:c r="D29553" s="0" t="s">
        <x:v>48</x:v>
      </x:c>
      <x:c r="E29553" s="0" t="s">
        <x:v>64</x:v>
      </x:c>
      <x:c r="F29553" s="0" t="s">
        <x:v>65</x:v>
      </x:c>
      <x:c r="G29553" s="0" t="s">
        <x:v>66</x:v>
      </x:c>
      <x:c r="H29553" s="0">
        <x:v>12.5</x:v>
      </x:c>
    </x:row>
    <x:row r="29554" spans="1:8">
      <x:c r="A29554" s="0" t="s">
        <x:v>7453</x:v>
      </x:c>
      <x:c r="B29554" s="0" t="s">
        <x:v>7454</x:v>
      </x:c>
      <x:c r="C29554" s="0" t="s">
        <x:v>48</x:v>
      </x:c>
      <x:c r="D29554" s="0" t="s">
        <x:v>48</x:v>
      </x:c>
      <x:c r="E29554" s="0" t="s">
        <x:v>49</x:v>
      </x:c>
      <x:c r="F29554" s="0" t="s">
        <x:v>50</x:v>
      </x:c>
      <x:c r="G29554" s="0" t="s">
        <x:v>51</x:v>
      </x:c>
      <x:c r="H29554" s="0">
        <x:v>71</x:v>
      </x:c>
    </x:row>
    <x:row r="29555" spans="1:8">
      <x:c r="A29555" s="0" t="s">
        <x:v>7453</x:v>
      </x:c>
      <x:c r="B29555" s="0" t="s">
        <x:v>7454</x:v>
      </x:c>
      <x:c r="C29555" s="0" t="s">
        <x:v>48</x:v>
      </x:c>
      <x:c r="D29555" s="0" t="s">
        <x:v>48</x:v>
      </x:c>
      <x:c r="E29555" s="0" t="s">
        <x:v>52</x:v>
      </x:c>
      <x:c r="F29555" s="0" t="s">
        <x:v>53</x:v>
      </x:c>
      <x:c r="G29555" s="0" t="s">
        <x:v>51</x:v>
      </x:c>
      <x:c r="H29555" s="0">
        <x:v>39</x:v>
      </x:c>
    </x:row>
    <x:row r="29556" spans="1:8">
      <x:c r="A29556" s="0" t="s">
        <x:v>7453</x:v>
      </x:c>
      <x:c r="B29556" s="0" t="s">
        <x:v>7454</x:v>
      </x:c>
      <x:c r="C29556" s="0" t="s">
        <x:v>48</x:v>
      </x:c>
      <x:c r="D29556" s="0" t="s">
        <x:v>48</x:v>
      </x:c>
      <x:c r="E29556" s="0" t="s">
        <x:v>54</x:v>
      </x:c>
      <x:c r="F29556" s="0" t="s">
        <x:v>55</x:v>
      </x:c>
      <x:c r="G29556" s="0" t="s">
        <x:v>51</x:v>
      </x:c>
      <x:c r="H29556" s="0">
        <x:v>32</x:v>
      </x:c>
    </x:row>
    <x:row r="29557" spans="1:8">
      <x:c r="A29557" s="0" t="s">
        <x:v>7453</x:v>
      </x:c>
      <x:c r="B29557" s="0" t="s">
        <x:v>7454</x:v>
      </x:c>
      <x:c r="C29557" s="0" t="s">
        <x:v>48</x:v>
      </x:c>
      <x:c r="D29557" s="0" t="s">
        <x:v>48</x:v>
      </x:c>
      <x:c r="E29557" s="0" t="s">
        <x:v>56</x:v>
      </x:c>
      <x:c r="F29557" s="0" t="s">
        <x:v>57</x:v>
      </x:c>
      <x:c r="G29557" s="0" t="s">
        <x:v>51</x:v>
      </x:c>
      <x:c r="H29557" s="0">
        <x:v>25</x:v>
      </x:c>
    </x:row>
    <x:row r="29558" spans="1:8">
      <x:c r="A29558" s="0" t="s">
        <x:v>7453</x:v>
      </x:c>
      <x:c r="B29558" s="0" t="s">
        <x:v>7454</x:v>
      </x:c>
      <x:c r="C29558" s="0" t="s">
        <x:v>48</x:v>
      </x:c>
      <x:c r="D29558" s="0" t="s">
        <x:v>48</x:v>
      </x:c>
      <x:c r="E29558" s="0" t="s">
        <x:v>58</x:v>
      </x:c>
      <x:c r="F29558" s="0" t="s">
        <x:v>59</x:v>
      </x:c>
      <x:c r="G29558" s="0" t="s">
        <x:v>51</x:v>
      </x:c>
      <x:c r="H29558" s="0">
        <x:v>2</x:v>
      </x:c>
    </x:row>
    <x:row r="29559" spans="1:8">
      <x:c r="A29559" s="0" t="s">
        <x:v>7453</x:v>
      </x:c>
      <x:c r="B29559" s="0" t="s">
        <x:v>7454</x:v>
      </x:c>
      <x:c r="C29559" s="0" t="s">
        <x:v>48</x:v>
      </x:c>
      <x:c r="D29559" s="0" t="s">
        <x:v>48</x:v>
      </x:c>
      <x:c r="E29559" s="0" t="s">
        <x:v>60</x:v>
      </x:c>
      <x:c r="F29559" s="0" t="s">
        <x:v>61</x:v>
      </x:c>
      <x:c r="G29559" s="0" t="s">
        <x:v>51</x:v>
      </x:c>
      <x:c r="H29559" s="0">
        <x:v>2</x:v>
      </x:c>
    </x:row>
    <x:row r="29560" spans="1:8">
      <x:c r="A29560" s="0" t="s">
        <x:v>7453</x:v>
      </x:c>
      <x:c r="B29560" s="0" t="s">
        <x:v>7454</x:v>
      </x:c>
      <x:c r="C29560" s="0" t="s">
        <x:v>48</x:v>
      </x:c>
      <x:c r="D29560" s="0" t="s">
        <x:v>48</x:v>
      </x:c>
      <x:c r="E29560" s="0" t="s">
        <x:v>62</x:v>
      </x:c>
      <x:c r="F29560" s="0" t="s">
        <x:v>63</x:v>
      </x:c>
      <x:c r="G29560" s="0" t="s">
        <x:v>51</x:v>
      </x:c>
      <x:c r="H29560" s="0">
        <x:v>27</x:v>
      </x:c>
    </x:row>
    <x:row r="29561" spans="1:8">
      <x:c r="A29561" s="0" t="s">
        <x:v>7453</x:v>
      </x:c>
      <x:c r="B29561" s="0" t="s">
        <x:v>7454</x:v>
      </x:c>
      <x:c r="C29561" s="0" t="s">
        <x:v>48</x:v>
      </x:c>
      <x:c r="D29561" s="0" t="s">
        <x:v>48</x:v>
      </x:c>
      <x:c r="E29561" s="0" t="s">
        <x:v>64</x:v>
      </x:c>
      <x:c r="F29561" s="0" t="s">
        <x:v>65</x:v>
      </x:c>
      <x:c r="G29561" s="0" t="s">
        <x:v>66</x:v>
      </x:c>
      <x:c r="H29561" s="0">
        <x:v>7.4</x:v>
      </x:c>
    </x:row>
    <x:row r="29562" spans="1:8">
      <x:c r="A29562" s="0" t="s">
        <x:v>7455</x:v>
      </x:c>
      <x:c r="B29562" s="0" t="s">
        <x:v>7456</x:v>
      </x:c>
      <x:c r="C29562" s="0" t="s">
        <x:v>48</x:v>
      </x:c>
      <x:c r="D29562" s="0" t="s">
        <x:v>48</x:v>
      </x:c>
      <x:c r="E29562" s="0" t="s">
        <x:v>49</x:v>
      </x:c>
      <x:c r="F29562" s="0" t="s">
        <x:v>50</x:v>
      </x:c>
      <x:c r="G29562" s="0" t="s">
        <x:v>51</x:v>
      </x:c>
      <x:c r="H29562" s="0">
        <x:v>39</x:v>
      </x:c>
    </x:row>
    <x:row r="29563" spans="1:8">
      <x:c r="A29563" s="0" t="s">
        <x:v>7455</x:v>
      </x:c>
      <x:c r="B29563" s="0" t="s">
        <x:v>7456</x:v>
      </x:c>
      <x:c r="C29563" s="0" t="s">
        <x:v>48</x:v>
      </x:c>
      <x:c r="D29563" s="0" t="s">
        <x:v>48</x:v>
      </x:c>
      <x:c r="E29563" s="0" t="s">
        <x:v>52</x:v>
      </x:c>
      <x:c r="F29563" s="0" t="s">
        <x:v>53</x:v>
      </x:c>
      <x:c r="G29563" s="0" t="s">
        <x:v>51</x:v>
      </x:c>
      <x:c r="H29563" s="0">
        <x:v>22</x:v>
      </x:c>
    </x:row>
    <x:row r="29564" spans="1:8">
      <x:c r="A29564" s="0" t="s">
        <x:v>7455</x:v>
      </x:c>
      <x:c r="B29564" s="0" t="s">
        <x:v>7456</x:v>
      </x:c>
      <x:c r="C29564" s="0" t="s">
        <x:v>48</x:v>
      </x:c>
      <x:c r="D29564" s="0" t="s">
        <x:v>48</x:v>
      </x:c>
      <x:c r="E29564" s="0" t="s">
        <x:v>54</x:v>
      </x:c>
      <x:c r="F29564" s="0" t="s">
        <x:v>55</x:v>
      </x:c>
      <x:c r="G29564" s="0" t="s">
        <x:v>51</x:v>
      </x:c>
      <x:c r="H29564" s="0">
        <x:v>17</x:v>
      </x:c>
    </x:row>
    <x:row r="29565" spans="1:8">
      <x:c r="A29565" s="0" t="s">
        <x:v>7455</x:v>
      </x:c>
      <x:c r="B29565" s="0" t="s">
        <x:v>7456</x:v>
      </x:c>
      <x:c r="C29565" s="0" t="s">
        <x:v>48</x:v>
      </x:c>
      <x:c r="D29565" s="0" t="s">
        <x:v>48</x:v>
      </x:c>
      <x:c r="E29565" s="0" t="s">
        <x:v>56</x:v>
      </x:c>
      <x:c r="F29565" s="0" t="s">
        <x:v>57</x:v>
      </x:c>
      <x:c r="G29565" s="0" t="s">
        <x:v>51</x:v>
      </x:c>
      <x:c r="H29565" s="0">
        <x:v>16</x:v>
      </x:c>
    </x:row>
    <x:row r="29566" spans="1:8">
      <x:c r="A29566" s="0" t="s">
        <x:v>7455</x:v>
      </x:c>
      <x:c r="B29566" s="0" t="s">
        <x:v>7456</x:v>
      </x:c>
      <x:c r="C29566" s="0" t="s">
        <x:v>48</x:v>
      </x:c>
      <x:c r="D29566" s="0" t="s">
        <x:v>48</x:v>
      </x:c>
      <x:c r="E29566" s="0" t="s">
        <x:v>58</x:v>
      </x:c>
      <x:c r="F29566" s="0" t="s">
        <x:v>59</x:v>
      </x:c>
      <x:c r="G29566" s="0" t="s">
        <x:v>51</x:v>
      </x:c>
      <x:c r="H29566" s="0">
        <x:v>4</x:v>
      </x:c>
    </x:row>
    <x:row r="29567" spans="1:8">
      <x:c r="A29567" s="0" t="s">
        <x:v>7455</x:v>
      </x:c>
      <x:c r="B29567" s="0" t="s">
        <x:v>7456</x:v>
      </x:c>
      <x:c r="C29567" s="0" t="s">
        <x:v>48</x:v>
      </x:c>
      <x:c r="D29567" s="0" t="s">
        <x:v>48</x:v>
      </x:c>
      <x:c r="E29567" s="0" t="s">
        <x:v>60</x:v>
      </x:c>
      <x:c r="F29567" s="0" t="s">
        <x:v>61</x:v>
      </x:c>
      <x:c r="G29567" s="0" t="s">
        <x:v>51</x:v>
      </x:c>
      <x:c r="H29567" s="0">
        <x:v>4</x:v>
      </x:c>
    </x:row>
    <x:row r="29568" spans="1:8">
      <x:c r="A29568" s="0" t="s">
        <x:v>7455</x:v>
      </x:c>
      <x:c r="B29568" s="0" t="s">
        <x:v>7456</x:v>
      </x:c>
      <x:c r="C29568" s="0" t="s">
        <x:v>48</x:v>
      </x:c>
      <x:c r="D29568" s="0" t="s">
        <x:v>48</x:v>
      </x:c>
      <x:c r="E29568" s="0" t="s">
        <x:v>62</x:v>
      </x:c>
      <x:c r="F29568" s="0" t="s">
        <x:v>63</x:v>
      </x:c>
      <x:c r="G29568" s="0" t="s">
        <x:v>51</x:v>
      </x:c>
      <x:c r="H29568" s="0">
        <x:v>20</x:v>
      </x:c>
    </x:row>
    <x:row r="29569" spans="1:8">
      <x:c r="A29569" s="0" t="s">
        <x:v>7455</x:v>
      </x:c>
      <x:c r="B29569" s="0" t="s">
        <x:v>7456</x:v>
      </x:c>
      <x:c r="C29569" s="0" t="s">
        <x:v>48</x:v>
      </x:c>
      <x:c r="D29569" s="0" t="s">
        <x:v>48</x:v>
      </x:c>
      <x:c r="E29569" s="0" t="s">
        <x:v>64</x:v>
      </x:c>
      <x:c r="F29569" s="0" t="s">
        <x:v>65</x:v>
      </x:c>
      <x:c r="G29569" s="0" t="s">
        <x:v>66</x:v>
      </x:c>
      <x:c r="H29569" s="0">
        <x:v>20</x:v>
      </x:c>
    </x:row>
    <x:row r="29570" spans="1:8">
      <x:c r="A29570" s="0" t="s">
        <x:v>7457</x:v>
      </x:c>
      <x:c r="B29570" s="0" t="s">
        <x:v>7458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22</x:v>
      </x:c>
    </x:row>
    <x:row r="29571" spans="1:8">
      <x:c r="A29571" s="0" t="s">
        <x:v>7457</x:v>
      </x:c>
      <x:c r="B29571" s="0" t="s">
        <x:v>7458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12</x:v>
      </x:c>
    </x:row>
    <x:row r="29572" spans="1:8">
      <x:c r="A29572" s="0" t="s">
        <x:v>7457</x:v>
      </x:c>
      <x:c r="B29572" s="0" t="s">
        <x:v>7458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10</x:v>
      </x:c>
    </x:row>
    <x:row r="29573" spans="1:8">
      <x:c r="A29573" s="0" t="s">
        <x:v>7457</x:v>
      </x:c>
      <x:c r="B29573" s="0" t="s">
        <x:v>7458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11</x:v>
      </x:c>
    </x:row>
    <x:row r="29574" spans="1:8">
      <x:c r="A29574" s="0" t="s">
        <x:v>7457</x:v>
      </x:c>
      <x:c r="B29574" s="0" t="s">
        <x:v>7458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51</x:v>
      </x:c>
      <x:c r="H29574" s="0">
        <x:v>0</x:v>
      </x:c>
    </x:row>
    <x:row r="29575" spans="1:8">
      <x:c r="A29575" s="0" t="s">
        <x:v>7457</x:v>
      </x:c>
      <x:c r="B29575" s="0" t="s">
        <x:v>7458</x:v>
      </x:c>
      <x:c r="C29575" s="0" t="s">
        <x:v>48</x:v>
      </x:c>
      <x:c r="D29575" s="0" t="s">
        <x:v>48</x:v>
      </x:c>
      <x:c r="E29575" s="0" t="s">
        <x:v>60</x:v>
      </x:c>
      <x:c r="F29575" s="0" t="s">
        <x:v>61</x:v>
      </x:c>
      <x:c r="G29575" s="0" t="s">
        <x:v>51</x:v>
      </x:c>
      <x:c r="H29575" s="0">
        <x:v>0</x:v>
      </x:c>
    </x:row>
    <x:row r="29576" spans="1:8">
      <x:c r="A29576" s="0" t="s">
        <x:v>7457</x:v>
      </x:c>
      <x:c r="B29576" s="0" t="s">
        <x:v>7458</x:v>
      </x:c>
      <x:c r="C29576" s="0" t="s">
        <x:v>48</x:v>
      </x:c>
      <x:c r="D29576" s="0" t="s">
        <x:v>48</x:v>
      </x:c>
      <x:c r="E29576" s="0" t="s">
        <x:v>62</x:v>
      </x:c>
      <x:c r="F29576" s="0" t="s">
        <x:v>63</x:v>
      </x:c>
      <x:c r="G29576" s="0" t="s">
        <x:v>51</x:v>
      </x:c>
      <x:c r="H29576" s="0">
        <x:v>11</x:v>
      </x:c>
    </x:row>
    <x:row r="29577" spans="1:8">
      <x:c r="A29577" s="0" t="s">
        <x:v>7457</x:v>
      </x:c>
      <x:c r="B29577" s="0" t="s">
        <x:v>7458</x:v>
      </x:c>
      <x:c r="C29577" s="0" t="s">
        <x:v>48</x:v>
      </x:c>
      <x:c r="D29577" s="0" t="s">
        <x:v>48</x:v>
      </x:c>
      <x:c r="E29577" s="0" t="s">
        <x:v>64</x:v>
      </x:c>
      <x:c r="F29577" s="0" t="s">
        <x:v>65</x:v>
      </x:c>
      <x:c r="G29577" s="0" t="s">
        <x:v>66</x:v>
      </x:c>
      <x:c r="H29577" s="0">
        <x:v>0</x:v>
      </x:c>
    </x:row>
    <x:row r="29578" spans="1:8">
      <x:c r="A29578" s="0" t="s">
        <x:v>7459</x:v>
      </x:c>
      <x:c r="B29578" s="0" t="s">
        <x:v>7460</x:v>
      </x:c>
      <x:c r="C29578" s="0" t="s">
        <x:v>48</x:v>
      </x:c>
      <x:c r="D29578" s="0" t="s">
        <x:v>48</x:v>
      </x:c>
      <x:c r="E29578" s="0" t="s">
        <x:v>49</x:v>
      </x:c>
      <x:c r="F29578" s="0" t="s">
        <x:v>50</x:v>
      </x:c>
      <x:c r="G29578" s="0" t="s">
        <x:v>51</x:v>
      </x:c>
    </x:row>
    <x:row r="29579" spans="1:8">
      <x:c r="A29579" s="0" t="s">
        <x:v>7459</x:v>
      </x:c>
      <x:c r="B29579" s="0" t="s">
        <x:v>7460</x:v>
      </x:c>
      <x:c r="C29579" s="0" t="s">
        <x:v>48</x:v>
      </x:c>
      <x:c r="D29579" s="0" t="s">
        <x:v>48</x:v>
      </x:c>
      <x:c r="E29579" s="0" t="s">
        <x:v>52</x:v>
      </x:c>
      <x:c r="F29579" s="0" t="s">
        <x:v>53</x:v>
      </x:c>
      <x:c r="G29579" s="0" t="s">
        <x:v>51</x:v>
      </x:c>
    </x:row>
    <x:row r="29580" spans="1:8">
      <x:c r="A29580" s="0" t="s">
        <x:v>7459</x:v>
      </x:c>
      <x:c r="B29580" s="0" t="s">
        <x:v>7460</x:v>
      </x:c>
      <x:c r="C29580" s="0" t="s">
        <x:v>48</x:v>
      </x:c>
      <x:c r="D29580" s="0" t="s">
        <x:v>48</x:v>
      </x:c>
      <x:c r="E29580" s="0" t="s">
        <x:v>54</x:v>
      </x:c>
      <x:c r="F29580" s="0" t="s">
        <x:v>55</x:v>
      </x:c>
      <x:c r="G29580" s="0" t="s">
        <x:v>51</x:v>
      </x:c>
    </x:row>
    <x:row r="29581" spans="1:8">
      <x:c r="A29581" s="0" t="s">
        <x:v>7459</x:v>
      </x:c>
      <x:c r="B29581" s="0" t="s">
        <x:v>7460</x:v>
      </x:c>
      <x:c r="C29581" s="0" t="s">
        <x:v>48</x:v>
      </x:c>
      <x:c r="D29581" s="0" t="s">
        <x:v>48</x:v>
      </x:c>
      <x:c r="E29581" s="0" t="s">
        <x:v>56</x:v>
      </x:c>
      <x:c r="F29581" s="0" t="s">
        <x:v>57</x:v>
      </x:c>
      <x:c r="G29581" s="0" t="s">
        <x:v>51</x:v>
      </x:c>
    </x:row>
    <x:row r="29582" spans="1:8">
      <x:c r="A29582" s="0" t="s">
        <x:v>7459</x:v>
      </x:c>
      <x:c r="B29582" s="0" t="s">
        <x:v>7460</x:v>
      </x:c>
      <x:c r="C29582" s="0" t="s">
        <x:v>48</x:v>
      </x:c>
      <x:c r="D29582" s="0" t="s">
        <x:v>48</x:v>
      </x:c>
      <x:c r="E29582" s="0" t="s">
        <x:v>58</x:v>
      </x:c>
      <x:c r="F29582" s="0" t="s">
        <x:v>59</x:v>
      </x:c>
      <x:c r="G29582" s="0" t="s">
        <x:v>51</x:v>
      </x:c>
    </x:row>
    <x:row r="29583" spans="1:8">
      <x:c r="A29583" s="0" t="s">
        <x:v>7459</x:v>
      </x:c>
      <x:c r="B29583" s="0" t="s">
        <x:v>7460</x:v>
      </x:c>
      <x:c r="C29583" s="0" t="s">
        <x:v>48</x:v>
      </x:c>
      <x:c r="D29583" s="0" t="s">
        <x:v>48</x:v>
      </x:c>
      <x:c r="E29583" s="0" t="s">
        <x:v>60</x:v>
      </x:c>
      <x:c r="F29583" s="0" t="s">
        <x:v>61</x:v>
      </x:c>
      <x:c r="G29583" s="0" t="s">
        <x:v>51</x:v>
      </x:c>
    </x:row>
    <x:row r="29584" spans="1:8">
      <x:c r="A29584" s="0" t="s">
        <x:v>7459</x:v>
      </x:c>
      <x:c r="B29584" s="0" t="s">
        <x:v>7460</x:v>
      </x:c>
      <x:c r="C29584" s="0" t="s">
        <x:v>48</x:v>
      </x:c>
      <x:c r="D29584" s="0" t="s">
        <x:v>48</x:v>
      </x:c>
      <x:c r="E29584" s="0" t="s">
        <x:v>62</x:v>
      </x:c>
      <x:c r="F29584" s="0" t="s">
        <x:v>63</x:v>
      </x:c>
      <x:c r="G29584" s="0" t="s">
        <x:v>51</x:v>
      </x:c>
    </x:row>
    <x:row r="29585" spans="1:8">
      <x:c r="A29585" s="0" t="s">
        <x:v>7459</x:v>
      </x:c>
      <x:c r="B29585" s="0" t="s">
        <x:v>7460</x:v>
      </x:c>
      <x:c r="C29585" s="0" t="s">
        <x:v>48</x:v>
      </x:c>
      <x:c r="D29585" s="0" t="s">
        <x:v>48</x:v>
      </x:c>
      <x:c r="E29585" s="0" t="s">
        <x:v>64</x:v>
      </x:c>
      <x:c r="F29585" s="0" t="s">
        <x:v>65</x:v>
      </x:c>
      <x:c r="G29585" s="0" t="s">
        <x:v>66</x:v>
      </x:c>
    </x:row>
    <x:row r="29586" spans="1:8">
      <x:c r="A29586" s="0" t="s">
        <x:v>7461</x:v>
      </x:c>
      <x:c r="B29586" s="0" t="s">
        <x:v>7462</x:v>
      </x:c>
      <x:c r="C29586" s="0" t="s">
        <x:v>48</x:v>
      </x:c>
      <x:c r="D29586" s="0" t="s">
        <x:v>48</x:v>
      </x:c>
      <x:c r="E29586" s="0" t="s">
        <x:v>49</x:v>
      </x:c>
      <x:c r="F29586" s="0" t="s">
        <x:v>50</x:v>
      </x:c>
      <x:c r="G29586" s="0" t="s">
        <x:v>51</x:v>
      </x:c>
      <x:c r="H29586" s="0">
        <x:v>50</x:v>
      </x:c>
    </x:row>
    <x:row r="29587" spans="1:8">
      <x:c r="A29587" s="0" t="s">
        <x:v>7461</x:v>
      </x:c>
      <x:c r="B29587" s="0" t="s">
        <x:v>7462</x:v>
      </x:c>
      <x:c r="C29587" s="0" t="s">
        <x:v>48</x:v>
      </x:c>
      <x:c r="D29587" s="0" t="s">
        <x:v>48</x:v>
      </x:c>
      <x:c r="E29587" s="0" t="s">
        <x:v>52</x:v>
      </x:c>
      <x:c r="F29587" s="0" t="s">
        <x:v>53</x:v>
      </x:c>
      <x:c r="G29587" s="0" t="s">
        <x:v>51</x:v>
      </x:c>
      <x:c r="H29587" s="0">
        <x:v>21</x:v>
      </x:c>
    </x:row>
    <x:row r="29588" spans="1:8">
      <x:c r="A29588" s="0" t="s">
        <x:v>7461</x:v>
      </x:c>
      <x:c r="B29588" s="0" t="s">
        <x:v>7462</x:v>
      </x:c>
      <x:c r="C29588" s="0" t="s">
        <x:v>48</x:v>
      </x:c>
      <x:c r="D29588" s="0" t="s">
        <x:v>48</x:v>
      </x:c>
      <x:c r="E29588" s="0" t="s">
        <x:v>54</x:v>
      </x:c>
      <x:c r="F29588" s="0" t="s">
        <x:v>55</x:v>
      </x:c>
      <x:c r="G29588" s="0" t="s">
        <x:v>51</x:v>
      </x:c>
      <x:c r="H29588" s="0">
        <x:v>29</x:v>
      </x:c>
    </x:row>
    <x:row r="29589" spans="1:8">
      <x:c r="A29589" s="0" t="s">
        <x:v>7461</x:v>
      </x:c>
      <x:c r="B29589" s="0" t="s">
        <x:v>7462</x:v>
      </x:c>
      <x:c r="C29589" s="0" t="s">
        <x:v>48</x:v>
      </x:c>
      <x:c r="D29589" s="0" t="s">
        <x:v>48</x:v>
      </x:c>
      <x:c r="E29589" s="0" t="s">
        <x:v>56</x:v>
      </x:c>
      <x:c r="F29589" s="0" t="s">
        <x:v>57</x:v>
      </x:c>
      <x:c r="G29589" s="0" t="s">
        <x:v>51</x:v>
      </x:c>
      <x:c r="H29589" s="0">
        <x:v>17</x:v>
      </x:c>
    </x:row>
    <x:row r="29590" spans="1:8">
      <x:c r="A29590" s="0" t="s">
        <x:v>7461</x:v>
      </x:c>
      <x:c r="B29590" s="0" t="s">
        <x:v>7462</x:v>
      </x:c>
      <x:c r="C29590" s="0" t="s">
        <x:v>48</x:v>
      </x:c>
      <x:c r="D29590" s="0" t="s">
        <x:v>48</x:v>
      </x:c>
      <x:c r="E29590" s="0" t="s">
        <x:v>58</x:v>
      </x:c>
      <x:c r="F29590" s="0" t="s">
        <x:v>59</x:v>
      </x:c>
      <x:c r="G29590" s="0" t="s">
        <x:v>51</x:v>
      </x:c>
      <x:c r="H29590" s="0">
        <x:v>2</x:v>
      </x:c>
    </x:row>
    <x:row r="29591" spans="1:8">
      <x:c r="A29591" s="0" t="s">
        <x:v>7461</x:v>
      </x:c>
      <x:c r="B29591" s="0" t="s">
        <x:v>7462</x:v>
      </x:c>
      <x:c r="C29591" s="0" t="s">
        <x:v>48</x:v>
      </x:c>
      <x:c r="D29591" s="0" t="s">
        <x:v>48</x:v>
      </x:c>
      <x:c r="E29591" s="0" t="s">
        <x:v>60</x:v>
      </x:c>
      <x:c r="F29591" s="0" t="s">
        <x:v>61</x:v>
      </x:c>
      <x:c r="G29591" s="0" t="s">
        <x:v>51</x:v>
      </x:c>
      <x:c r="H29591" s="0">
        <x:v>2</x:v>
      </x:c>
    </x:row>
    <x:row r="29592" spans="1:8">
      <x:c r="A29592" s="0" t="s">
        <x:v>7461</x:v>
      </x:c>
      <x:c r="B29592" s="0" t="s">
        <x:v>7462</x:v>
      </x:c>
      <x:c r="C29592" s="0" t="s">
        <x:v>48</x:v>
      </x:c>
      <x:c r="D29592" s="0" t="s">
        <x:v>48</x:v>
      </x:c>
      <x:c r="E29592" s="0" t="s">
        <x:v>62</x:v>
      </x:c>
      <x:c r="F29592" s="0" t="s">
        <x:v>63</x:v>
      </x:c>
      <x:c r="G29592" s="0" t="s">
        <x:v>51</x:v>
      </x:c>
      <x:c r="H29592" s="0">
        <x:v>19</x:v>
      </x:c>
    </x:row>
    <x:row r="29593" spans="1:8">
      <x:c r="A29593" s="0" t="s">
        <x:v>7461</x:v>
      </x:c>
      <x:c r="B29593" s="0" t="s">
        <x:v>7462</x:v>
      </x:c>
      <x:c r="C29593" s="0" t="s">
        <x:v>48</x:v>
      </x:c>
      <x:c r="D29593" s="0" t="s">
        <x:v>48</x:v>
      </x:c>
      <x:c r="E29593" s="0" t="s">
        <x:v>64</x:v>
      </x:c>
      <x:c r="F29593" s="0" t="s">
        <x:v>65</x:v>
      </x:c>
      <x:c r="G29593" s="0" t="s">
        <x:v>66</x:v>
      </x:c>
      <x:c r="H29593" s="0">
        <x:v>10.5</x:v>
      </x:c>
    </x:row>
    <x:row r="29594" spans="1:8">
      <x:c r="A29594" s="0" t="s">
        <x:v>7463</x:v>
      </x:c>
      <x:c r="B29594" s="0" t="s">
        <x:v>7464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61</x:v>
      </x:c>
    </x:row>
    <x:row r="29595" spans="1:8">
      <x:c r="A29595" s="0" t="s">
        <x:v>7463</x:v>
      </x:c>
      <x:c r="B29595" s="0" t="s">
        <x:v>7464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33</x:v>
      </x:c>
    </x:row>
    <x:row r="29596" spans="1:8">
      <x:c r="A29596" s="0" t="s">
        <x:v>7463</x:v>
      </x:c>
      <x:c r="B29596" s="0" t="s">
        <x:v>7464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28</x:v>
      </x:c>
    </x:row>
    <x:row r="29597" spans="1:8">
      <x:c r="A29597" s="0" t="s">
        <x:v>7463</x:v>
      </x:c>
      <x:c r="B29597" s="0" t="s">
        <x:v>7464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22</x:v>
      </x:c>
    </x:row>
    <x:row r="29598" spans="1:8">
      <x:c r="A29598" s="0" t="s">
        <x:v>7463</x:v>
      </x:c>
      <x:c r="B29598" s="0" t="s">
        <x:v>7464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51</x:v>
      </x:c>
      <x:c r="H29598" s="0">
        <x:v>2</x:v>
      </x:c>
    </x:row>
    <x:row r="29599" spans="1:8">
      <x:c r="A29599" s="0" t="s">
        <x:v>7463</x:v>
      </x:c>
      <x:c r="B29599" s="0" t="s">
        <x:v>7464</x:v>
      </x:c>
      <x:c r="C29599" s="0" t="s">
        <x:v>48</x:v>
      </x:c>
      <x:c r="D29599" s="0" t="s">
        <x:v>48</x:v>
      </x:c>
      <x:c r="E29599" s="0" t="s">
        <x:v>60</x:v>
      </x:c>
      <x:c r="F29599" s="0" t="s">
        <x:v>61</x:v>
      </x:c>
      <x:c r="G29599" s="0" t="s">
        <x:v>51</x:v>
      </x:c>
      <x:c r="H29599" s="0">
        <x:v>1</x:v>
      </x:c>
    </x:row>
    <x:row r="29600" spans="1:8">
      <x:c r="A29600" s="0" t="s">
        <x:v>7463</x:v>
      </x:c>
      <x:c r="B29600" s="0" t="s">
        <x:v>7464</x:v>
      </x:c>
      <x:c r="C29600" s="0" t="s">
        <x:v>48</x:v>
      </x:c>
      <x:c r="D29600" s="0" t="s">
        <x:v>48</x:v>
      </x:c>
      <x:c r="E29600" s="0" t="s">
        <x:v>62</x:v>
      </x:c>
      <x:c r="F29600" s="0" t="s">
        <x:v>63</x:v>
      </x:c>
      <x:c r="G29600" s="0" t="s">
        <x:v>51</x:v>
      </x:c>
      <x:c r="H29600" s="0">
        <x:v>24</x:v>
      </x:c>
    </x:row>
    <x:row r="29601" spans="1:8">
      <x:c r="A29601" s="0" t="s">
        <x:v>7463</x:v>
      </x:c>
      <x:c r="B29601" s="0" t="s">
        <x:v>7464</x:v>
      </x:c>
      <x:c r="C29601" s="0" t="s">
        <x:v>48</x:v>
      </x:c>
      <x:c r="D29601" s="0" t="s">
        <x:v>48</x:v>
      </x:c>
      <x:c r="E29601" s="0" t="s">
        <x:v>64</x:v>
      </x:c>
      <x:c r="F29601" s="0" t="s">
        <x:v>65</x:v>
      </x:c>
      <x:c r="G29601" s="0" t="s">
        <x:v>66</x:v>
      </x:c>
      <x:c r="H29601" s="0">
        <x:v>4.2</x:v>
      </x:c>
    </x:row>
    <x:row r="29602" spans="1:8">
      <x:c r="A29602" s="0" t="s">
        <x:v>7465</x:v>
      </x:c>
      <x:c r="B29602" s="0" t="s">
        <x:v>7466</x:v>
      </x:c>
      <x:c r="C29602" s="0" t="s">
        <x:v>48</x:v>
      </x:c>
      <x:c r="D29602" s="0" t="s">
        <x:v>48</x:v>
      </x:c>
      <x:c r="E29602" s="0" t="s">
        <x:v>49</x:v>
      </x:c>
      <x:c r="F29602" s="0" t="s">
        <x:v>50</x:v>
      </x:c>
      <x:c r="G29602" s="0" t="s">
        <x:v>51</x:v>
      </x:c>
      <x:c r="H29602" s="0">
        <x:v>29</x:v>
      </x:c>
    </x:row>
    <x:row r="29603" spans="1:8">
      <x:c r="A29603" s="0" t="s">
        <x:v>7465</x:v>
      </x:c>
      <x:c r="B29603" s="0" t="s">
        <x:v>7466</x:v>
      </x:c>
      <x:c r="C29603" s="0" t="s">
        <x:v>48</x:v>
      </x:c>
      <x:c r="D29603" s="0" t="s">
        <x:v>48</x:v>
      </x:c>
      <x:c r="E29603" s="0" t="s">
        <x:v>52</x:v>
      </x:c>
      <x:c r="F29603" s="0" t="s">
        <x:v>53</x:v>
      </x:c>
      <x:c r="G29603" s="0" t="s">
        <x:v>51</x:v>
      </x:c>
      <x:c r="H29603" s="0">
        <x:v>13</x:v>
      </x:c>
    </x:row>
    <x:row r="29604" spans="1:8">
      <x:c r="A29604" s="0" t="s">
        <x:v>7465</x:v>
      </x:c>
      <x:c r="B29604" s="0" t="s">
        <x:v>7466</x:v>
      </x:c>
      <x:c r="C29604" s="0" t="s">
        <x:v>48</x:v>
      </x:c>
      <x:c r="D29604" s="0" t="s">
        <x:v>48</x:v>
      </x:c>
      <x:c r="E29604" s="0" t="s">
        <x:v>54</x:v>
      </x:c>
      <x:c r="F29604" s="0" t="s">
        <x:v>55</x:v>
      </x:c>
      <x:c r="G29604" s="0" t="s">
        <x:v>51</x:v>
      </x:c>
      <x:c r="H29604" s="0">
        <x:v>16</x:v>
      </x:c>
    </x:row>
    <x:row r="29605" spans="1:8">
      <x:c r="A29605" s="0" t="s">
        <x:v>7465</x:v>
      </x:c>
      <x:c r="B29605" s="0" t="s">
        <x:v>7466</x:v>
      </x:c>
      <x:c r="C29605" s="0" t="s">
        <x:v>48</x:v>
      </x:c>
      <x:c r="D29605" s="0" t="s">
        <x:v>48</x:v>
      </x:c>
      <x:c r="E29605" s="0" t="s">
        <x:v>56</x:v>
      </x:c>
      <x:c r="F29605" s="0" t="s">
        <x:v>57</x:v>
      </x:c>
      <x:c r="G29605" s="0" t="s">
        <x:v>51</x:v>
      </x:c>
      <x:c r="H29605" s="0">
        <x:v>8</x:v>
      </x:c>
    </x:row>
    <x:row r="29606" spans="1:8">
      <x:c r="A29606" s="0" t="s">
        <x:v>7465</x:v>
      </x:c>
      <x:c r="B29606" s="0" t="s">
        <x:v>7466</x:v>
      </x:c>
      <x:c r="C29606" s="0" t="s">
        <x:v>48</x:v>
      </x:c>
      <x:c r="D29606" s="0" t="s">
        <x:v>48</x:v>
      </x:c>
      <x:c r="E29606" s="0" t="s">
        <x:v>58</x:v>
      </x:c>
      <x:c r="F29606" s="0" t="s">
        <x:v>59</x:v>
      </x:c>
      <x:c r="G29606" s="0" t="s">
        <x:v>51</x:v>
      </x:c>
      <x:c r="H29606" s="0">
        <x:v>3</x:v>
      </x:c>
    </x:row>
    <x:row r="29607" spans="1:8">
      <x:c r="A29607" s="0" t="s">
        <x:v>7465</x:v>
      </x:c>
      <x:c r="B29607" s="0" t="s">
        <x:v>7466</x:v>
      </x:c>
      <x:c r="C29607" s="0" t="s">
        <x:v>48</x:v>
      </x:c>
      <x:c r="D29607" s="0" t="s">
        <x:v>48</x:v>
      </x:c>
      <x:c r="E29607" s="0" t="s">
        <x:v>60</x:v>
      </x:c>
      <x:c r="F29607" s="0" t="s">
        <x:v>61</x:v>
      </x:c>
      <x:c r="G29607" s="0" t="s">
        <x:v>51</x:v>
      </x:c>
      <x:c r="H29607" s="0">
        <x:v>3</x:v>
      </x:c>
    </x:row>
    <x:row r="29608" spans="1:8">
      <x:c r="A29608" s="0" t="s">
        <x:v>7465</x:v>
      </x:c>
      <x:c r="B29608" s="0" t="s">
        <x:v>7466</x:v>
      </x:c>
      <x:c r="C29608" s="0" t="s">
        <x:v>48</x:v>
      </x:c>
      <x:c r="D29608" s="0" t="s">
        <x:v>48</x:v>
      </x:c>
      <x:c r="E29608" s="0" t="s">
        <x:v>62</x:v>
      </x:c>
      <x:c r="F29608" s="0" t="s">
        <x:v>63</x:v>
      </x:c>
      <x:c r="G29608" s="0" t="s">
        <x:v>51</x:v>
      </x:c>
      <x:c r="H29608" s="0">
        <x:v>11</x:v>
      </x:c>
    </x:row>
    <x:row r="29609" spans="1:8">
      <x:c r="A29609" s="0" t="s">
        <x:v>7465</x:v>
      </x:c>
      <x:c r="B29609" s="0" t="s">
        <x:v>7466</x:v>
      </x:c>
      <x:c r="C29609" s="0" t="s">
        <x:v>48</x:v>
      </x:c>
      <x:c r="D29609" s="0" t="s">
        <x:v>48</x:v>
      </x:c>
      <x:c r="E29609" s="0" t="s">
        <x:v>64</x:v>
      </x:c>
      <x:c r="F29609" s="0" t="s">
        <x:v>65</x:v>
      </x:c>
      <x:c r="G29609" s="0" t="s">
        <x:v>66</x:v>
      </x:c>
      <x:c r="H29609" s="0">
        <x:v>27.3</x:v>
      </x:c>
    </x:row>
    <x:row r="29610" spans="1:8">
      <x:c r="A29610" s="0" t="s">
        <x:v>7467</x:v>
      </x:c>
      <x:c r="B29610" s="0" t="s">
        <x:v>7468</x:v>
      </x:c>
      <x:c r="C29610" s="0" t="s">
        <x:v>48</x:v>
      </x:c>
      <x:c r="D29610" s="0" t="s">
        <x:v>48</x:v>
      </x:c>
      <x:c r="E29610" s="0" t="s">
        <x:v>49</x:v>
      </x:c>
      <x:c r="F29610" s="0" t="s">
        <x:v>50</x:v>
      </x:c>
      <x:c r="G29610" s="0" t="s">
        <x:v>51</x:v>
      </x:c>
      <x:c r="H29610" s="0">
        <x:v>30</x:v>
      </x:c>
    </x:row>
    <x:row r="29611" spans="1:8">
      <x:c r="A29611" s="0" t="s">
        <x:v>7467</x:v>
      </x:c>
      <x:c r="B29611" s="0" t="s">
        <x:v>7468</x:v>
      </x:c>
      <x:c r="C29611" s="0" t="s">
        <x:v>48</x:v>
      </x:c>
      <x:c r="D29611" s="0" t="s">
        <x:v>48</x:v>
      </x:c>
      <x:c r="E29611" s="0" t="s">
        <x:v>52</x:v>
      </x:c>
      <x:c r="F29611" s="0" t="s">
        <x:v>53</x:v>
      </x:c>
      <x:c r="G29611" s="0" t="s">
        <x:v>51</x:v>
      </x:c>
      <x:c r="H29611" s="0">
        <x:v>17</x:v>
      </x:c>
    </x:row>
    <x:row r="29612" spans="1:8">
      <x:c r="A29612" s="0" t="s">
        <x:v>7467</x:v>
      </x:c>
      <x:c r="B29612" s="0" t="s">
        <x:v>7468</x:v>
      </x:c>
      <x:c r="C29612" s="0" t="s">
        <x:v>48</x:v>
      </x:c>
      <x:c r="D29612" s="0" t="s">
        <x:v>48</x:v>
      </x:c>
      <x:c r="E29612" s="0" t="s">
        <x:v>54</x:v>
      </x:c>
      <x:c r="F29612" s="0" t="s">
        <x:v>55</x:v>
      </x:c>
      <x:c r="G29612" s="0" t="s">
        <x:v>51</x:v>
      </x:c>
      <x:c r="H29612" s="0">
        <x:v>13</x:v>
      </x:c>
    </x:row>
    <x:row r="29613" spans="1:8">
      <x:c r="A29613" s="0" t="s">
        <x:v>7467</x:v>
      </x:c>
      <x:c r="B29613" s="0" t="s">
        <x:v>7468</x:v>
      </x:c>
      <x:c r="C29613" s="0" t="s">
        <x:v>48</x:v>
      </x:c>
      <x:c r="D29613" s="0" t="s">
        <x:v>48</x:v>
      </x:c>
      <x:c r="E29613" s="0" t="s">
        <x:v>56</x:v>
      </x:c>
      <x:c r="F29613" s="0" t="s">
        <x:v>57</x:v>
      </x:c>
      <x:c r="G29613" s="0" t="s">
        <x:v>51</x:v>
      </x:c>
      <x:c r="H29613" s="0">
        <x:v>10</x:v>
      </x:c>
    </x:row>
    <x:row r="29614" spans="1:8">
      <x:c r="A29614" s="0" t="s">
        <x:v>7467</x:v>
      </x:c>
      <x:c r="B29614" s="0" t="s">
        <x:v>7468</x:v>
      </x:c>
      <x:c r="C29614" s="0" t="s">
        <x:v>48</x:v>
      </x:c>
      <x:c r="D29614" s="0" t="s">
        <x:v>48</x:v>
      </x:c>
      <x:c r="E29614" s="0" t="s">
        <x:v>58</x:v>
      </x:c>
      <x:c r="F29614" s="0" t="s">
        <x:v>59</x:v>
      </x:c>
      <x:c r="G29614" s="0" t="s">
        <x:v>51</x:v>
      </x:c>
      <x:c r="H29614" s="0">
        <x:v>1</x:v>
      </x:c>
    </x:row>
    <x:row r="29615" spans="1:8">
      <x:c r="A29615" s="0" t="s">
        <x:v>7467</x:v>
      </x:c>
      <x:c r="B29615" s="0" t="s">
        <x:v>7468</x:v>
      </x:c>
      <x:c r="C29615" s="0" t="s">
        <x:v>48</x:v>
      </x:c>
      <x:c r="D29615" s="0" t="s">
        <x:v>48</x:v>
      </x:c>
      <x:c r="E29615" s="0" t="s">
        <x:v>60</x:v>
      </x:c>
      <x:c r="F29615" s="0" t="s">
        <x:v>61</x:v>
      </x:c>
      <x:c r="G29615" s="0" t="s">
        <x:v>51</x:v>
      </x:c>
      <x:c r="H29615" s="0">
        <x:v>1</x:v>
      </x:c>
    </x:row>
    <x:row r="29616" spans="1:8">
      <x:c r="A29616" s="0" t="s">
        <x:v>7467</x:v>
      </x:c>
      <x:c r="B29616" s="0" t="s">
        <x:v>7468</x:v>
      </x:c>
      <x:c r="C29616" s="0" t="s">
        <x:v>48</x:v>
      </x:c>
      <x:c r="D29616" s="0" t="s">
        <x:v>48</x:v>
      </x:c>
      <x:c r="E29616" s="0" t="s">
        <x:v>62</x:v>
      </x:c>
      <x:c r="F29616" s="0" t="s">
        <x:v>63</x:v>
      </x:c>
      <x:c r="G29616" s="0" t="s">
        <x:v>51</x:v>
      </x:c>
      <x:c r="H29616" s="0">
        <x:v>11</x:v>
      </x:c>
    </x:row>
    <x:row r="29617" spans="1:8">
      <x:c r="A29617" s="0" t="s">
        <x:v>7467</x:v>
      </x:c>
      <x:c r="B29617" s="0" t="s">
        <x:v>7468</x:v>
      </x:c>
      <x:c r="C29617" s="0" t="s">
        <x:v>48</x:v>
      </x:c>
      <x:c r="D29617" s="0" t="s">
        <x:v>48</x:v>
      </x:c>
      <x:c r="E29617" s="0" t="s">
        <x:v>64</x:v>
      </x:c>
      <x:c r="F29617" s="0" t="s">
        <x:v>65</x:v>
      </x:c>
      <x:c r="G29617" s="0" t="s">
        <x:v>66</x:v>
      </x:c>
      <x:c r="H29617" s="0">
        <x:v>9.1</x:v>
      </x:c>
    </x:row>
    <x:row r="29618" spans="1:8">
      <x:c r="A29618" s="0" t="s">
        <x:v>7469</x:v>
      </x:c>
      <x:c r="B29618" s="0" t="s">
        <x:v>7470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29</x:v>
      </x:c>
    </x:row>
    <x:row r="29619" spans="1:8">
      <x:c r="A29619" s="0" t="s">
        <x:v>7469</x:v>
      </x:c>
      <x:c r="B29619" s="0" t="s">
        <x:v>7470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15</x:v>
      </x:c>
    </x:row>
    <x:row r="29620" spans="1:8">
      <x:c r="A29620" s="0" t="s">
        <x:v>7469</x:v>
      </x:c>
      <x:c r="B29620" s="0" t="s">
        <x:v>7470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14</x:v>
      </x:c>
    </x:row>
    <x:row r="29621" spans="1:8">
      <x:c r="A29621" s="0" t="s">
        <x:v>7469</x:v>
      </x:c>
      <x:c r="B29621" s="0" t="s">
        <x:v>7470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9</x:v>
      </x:c>
    </x:row>
    <x:row r="29622" spans="1:8">
      <x:c r="A29622" s="0" t="s">
        <x:v>7469</x:v>
      </x:c>
      <x:c r="B29622" s="0" t="s">
        <x:v>7470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51</x:v>
      </x:c>
      <x:c r="H29622" s="0">
        <x:v>0</x:v>
      </x:c>
    </x:row>
    <x:row r="29623" spans="1:8">
      <x:c r="A29623" s="0" t="s">
        <x:v>7469</x:v>
      </x:c>
      <x:c r="B29623" s="0" t="s">
        <x:v>7470</x:v>
      </x:c>
      <x:c r="C29623" s="0" t="s">
        <x:v>48</x:v>
      </x:c>
      <x:c r="D29623" s="0" t="s">
        <x:v>48</x:v>
      </x:c>
      <x:c r="E29623" s="0" t="s">
        <x:v>60</x:v>
      </x:c>
      <x:c r="F29623" s="0" t="s">
        <x:v>61</x:v>
      </x:c>
      <x:c r="G29623" s="0" t="s">
        <x:v>51</x:v>
      </x:c>
      <x:c r="H29623" s="0">
        <x:v>0</x:v>
      </x:c>
    </x:row>
    <x:row r="29624" spans="1:8">
      <x:c r="A29624" s="0" t="s">
        <x:v>7469</x:v>
      </x:c>
      <x:c r="B29624" s="0" t="s">
        <x:v>7470</x:v>
      </x:c>
      <x:c r="C29624" s="0" t="s">
        <x:v>48</x:v>
      </x:c>
      <x:c r="D29624" s="0" t="s">
        <x:v>48</x:v>
      </x:c>
      <x:c r="E29624" s="0" t="s">
        <x:v>62</x:v>
      </x:c>
      <x:c r="F29624" s="0" t="s">
        <x:v>63</x:v>
      </x:c>
      <x:c r="G29624" s="0" t="s">
        <x:v>51</x:v>
      </x:c>
      <x:c r="H29624" s="0">
        <x:v>9</x:v>
      </x:c>
    </x:row>
    <x:row r="29625" spans="1:8">
      <x:c r="A29625" s="0" t="s">
        <x:v>7469</x:v>
      </x:c>
      <x:c r="B29625" s="0" t="s">
        <x:v>7470</x:v>
      </x:c>
      <x:c r="C29625" s="0" t="s">
        <x:v>48</x:v>
      </x:c>
      <x:c r="D29625" s="0" t="s">
        <x:v>48</x:v>
      </x:c>
      <x:c r="E29625" s="0" t="s">
        <x:v>64</x:v>
      </x:c>
      <x:c r="F29625" s="0" t="s">
        <x:v>65</x:v>
      </x:c>
      <x:c r="G29625" s="0" t="s">
        <x:v>66</x:v>
      </x:c>
      <x:c r="H29625" s="0">
        <x:v>0</x:v>
      </x:c>
    </x:row>
    <x:row r="29626" spans="1:8">
      <x:c r="A29626" s="0" t="s">
        <x:v>7471</x:v>
      </x:c>
      <x:c r="B29626" s="0" t="s">
        <x:v>7472</x:v>
      </x:c>
      <x:c r="C29626" s="0" t="s">
        <x:v>48</x:v>
      </x:c>
      <x:c r="D29626" s="0" t="s">
        <x:v>48</x:v>
      </x:c>
      <x:c r="E29626" s="0" t="s">
        <x:v>49</x:v>
      </x:c>
      <x:c r="F29626" s="0" t="s">
        <x:v>50</x:v>
      </x:c>
      <x:c r="G29626" s="0" t="s">
        <x:v>51</x:v>
      </x:c>
      <x:c r="H29626" s="0">
        <x:v>0</x:v>
      </x:c>
    </x:row>
    <x:row r="29627" spans="1:8">
      <x:c r="A29627" s="0" t="s">
        <x:v>7471</x:v>
      </x:c>
      <x:c r="B29627" s="0" t="s">
        <x:v>7472</x:v>
      </x:c>
      <x:c r="C29627" s="0" t="s">
        <x:v>48</x:v>
      </x:c>
      <x:c r="D29627" s="0" t="s">
        <x:v>48</x:v>
      </x:c>
      <x:c r="E29627" s="0" t="s">
        <x:v>52</x:v>
      </x:c>
      <x:c r="F29627" s="0" t="s">
        <x:v>53</x:v>
      </x:c>
      <x:c r="G29627" s="0" t="s">
        <x:v>51</x:v>
      </x:c>
      <x:c r="H29627" s="0">
        <x:v>0</x:v>
      </x:c>
    </x:row>
    <x:row r="29628" spans="1:8">
      <x:c r="A29628" s="0" t="s">
        <x:v>7471</x:v>
      </x:c>
      <x:c r="B29628" s="0" t="s">
        <x:v>7472</x:v>
      </x:c>
      <x:c r="C29628" s="0" t="s">
        <x:v>48</x:v>
      </x:c>
      <x:c r="D29628" s="0" t="s">
        <x:v>48</x:v>
      </x:c>
      <x:c r="E29628" s="0" t="s">
        <x:v>54</x:v>
      </x:c>
      <x:c r="F29628" s="0" t="s">
        <x:v>55</x:v>
      </x:c>
      <x:c r="G29628" s="0" t="s">
        <x:v>51</x:v>
      </x:c>
      <x:c r="H29628" s="0">
        <x:v>0</x:v>
      </x:c>
    </x:row>
    <x:row r="29629" spans="1:8">
      <x:c r="A29629" s="0" t="s">
        <x:v>7471</x:v>
      </x:c>
      <x:c r="B29629" s="0" t="s">
        <x:v>7472</x:v>
      </x:c>
      <x:c r="C29629" s="0" t="s">
        <x:v>48</x:v>
      </x:c>
      <x:c r="D29629" s="0" t="s">
        <x:v>48</x:v>
      </x:c>
      <x:c r="E29629" s="0" t="s">
        <x:v>56</x:v>
      </x:c>
      <x:c r="F29629" s="0" t="s">
        <x:v>57</x:v>
      </x:c>
      <x:c r="G29629" s="0" t="s">
        <x:v>51</x:v>
      </x:c>
      <x:c r="H29629" s="0">
        <x:v>0</x:v>
      </x:c>
    </x:row>
    <x:row r="29630" spans="1:8">
      <x:c r="A29630" s="0" t="s">
        <x:v>7471</x:v>
      </x:c>
      <x:c r="B29630" s="0" t="s">
        <x:v>7472</x:v>
      </x:c>
      <x:c r="C29630" s="0" t="s">
        <x:v>48</x:v>
      </x:c>
      <x:c r="D29630" s="0" t="s">
        <x:v>48</x:v>
      </x:c>
      <x:c r="E29630" s="0" t="s">
        <x:v>58</x:v>
      </x:c>
      <x:c r="F29630" s="0" t="s">
        <x:v>59</x:v>
      </x:c>
      <x:c r="G29630" s="0" t="s">
        <x:v>51</x:v>
      </x:c>
      <x:c r="H29630" s="0">
        <x:v>1</x:v>
      </x:c>
    </x:row>
    <x:row r="29631" spans="1:8">
      <x:c r="A29631" s="0" t="s">
        <x:v>7471</x:v>
      </x:c>
      <x:c r="B29631" s="0" t="s">
        <x:v>7472</x:v>
      </x:c>
      <x:c r="C29631" s="0" t="s">
        <x:v>48</x:v>
      </x:c>
      <x:c r="D29631" s="0" t="s">
        <x:v>48</x:v>
      </x:c>
      <x:c r="E29631" s="0" t="s">
        <x:v>60</x:v>
      </x:c>
      <x:c r="F29631" s="0" t="s">
        <x:v>61</x:v>
      </x:c>
      <x:c r="G29631" s="0" t="s">
        <x:v>51</x:v>
      </x:c>
      <x:c r="H29631" s="0">
        <x:v>1</x:v>
      </x:c>
    </x:row>
    <x:row r="29632" spans="1:8">
      <x:c r="A29632" s="0" t="s">
        <x:v>7471</x:v>
      </x:c>
      <x:c r="B29632" s="0" t="s">
        <x:v>7472</x:v>
      </x:c>
      <x:c r="C29632" s="0" t="s">
        <x:v>48</x:v>
      </x:c>
      <x:c r="D29632" s="0" t="s">
        <x:v>48</x:v>
      </x:c>
      <x:c r="E29632" s="0" t="s">
        <x:v>62</x:v>
      </x:c>
      <x:c r="F29632" s="0" t="s">
        <x:v>63</x:v>
      </x:c>
      <x:c r="G29632" s="0" t="s">
        <x:v>51</x:v>
      </x:c>
      <x:c r="H29632" s="0">
        <x:v>1</x:v>
      </x:c>
    </x:row>
    <x:row r="29633" spans="1:8">
      <x:c r="A29633" s="0" t="s">
        <x:v>7471</x:v>
      </x:c>
      <x:c r="B29633" s="0" t="s">
        <x:v>7472</x:v>
      </x:c>
      <x:c r="C29633" s="0" t="s">
        <x:v>48</x:v>
      </x:c>
      <x:c r="D29633" s="0" t="s">
        <x:v>48</x:v>
      </x:c>
      <x:c r="E29633" s="0" t="s">
        <x:v>64</x:v>
      </x:c>
      <x:c r="F29633" s="0" t="s">
        <x:v>65</x:v>
      </x:c>
      <x:c r="G29633" s="0" t="s">
        <x:v>66</x:v>
      </x:c>
      <x:c r="H29633" s="0">
        <x:v>100</x:v>
      </x:c>
    </x:row>
    <x:row r="29634" spans="1:8">
      <x:c r="A29634" s="0" t="s">
        <x:v>7473</x:v>
      </x:c>
      <x:c r="B29634" s="0" t="s">
        <x:v>7474</x:v>
      </x:c>
      <x:c r="C29634" s="0" t="s">
        <x:v>48</x:v>
      </x:c>
      <x:c r="D29634" s="0" t="s">
        <x:v>48</x:v>
      </x:c>
      <x:c r="E29634" s="0" t="s">
        <x:v>49</x:v>
      </x:c>
      <x:c r="F29634" s="0" t="s">
        <x:v>50</x:v>
      </x:c>
      <x:c r="G29634" s="0" t="s">
        <x:v>51</x:v>
      </x:c>
      <x:c r="H29634" s="0">
        <x:v>18</x:v>
      </x:c>
    </x:row>
    <x:row r="29635" spans="1:8">
      <x:c r="A29635" s="0" t="s">
        <x:v>7473</x:v>
      </x:c>
      <x:c r="B29635" s="0" t="s">
        <x:v>7474</x:v>
      </x:c>
      <x:c r="C29635" s="0" t="s">
        <x:v>48</x:v>
      </x:c>
      <x:c r="D29635" s="0" t="s">
        <x:v>48</x:v>
      </x:c>
      <x:c r="E29635" s="0" t="s">
        <x:v>52</x:v>
      </x:c>
      <x:c r="F29635" s="0" t="s">
        <x:v>53</x:v>
      </x:c>
      <x:c r="G29635" s="0" t="s">
        <x:v>51</x:v>
      </x:c>
      <x:c r="H29635" s="0">
        <x:v>13</x:v>
      </x:c>
    </x:row>
    <x:row r="29636" spans="1:8">
      <x:c r="A29636" s="0" t="s">
        <x:v>7473</x:v>
      </x:c>
      <x:c r="B29636" s="0" t="s">
        <x:v>7474</x:v>
      </x:c>
      <x:c r="C29636" s="0" t="s">
        <x:v>48</x:v>
      </x:c>
      <x:c r="D29636" s="0" t="s">
        <x:v>48</x:v>
      </x:c>
      <x:c r="E29636" s="0" t="s">
        <x:v>54</x:v>
      </x:c>
      <x:c r="F29636" s="0" t="s">
        <x:v>55</x:v>
      </x:c>
      <x:c r="G29636" s="0" t="s">
        <x:v>51</x:v>
      </x:c>
      <x:c r="H29636" s="0">
        <x:v>5</x:v>
      </x:c>
    </x:row>
    <x:row r="29637" spans="1:8">
      <x:c r="A29637" s="0" t="s">
        <x:v>7473</x:v>
      </x:c>
      <x:c r="B29637" s="0" t="s">
        <x:v>7474</x:v>
      </x:c>
      <x:c r="C29637" s="0" t="s">
        <x:v>48</x:v>
      </x:c>
      <x:c r="D29637" s="0" t="s">
        <x:v>48</x:v>
      </x:c>
      <x:c r="E29637" s="0" t="s">
        <x:v>56</x:v>
      </x:c>
      <x:c r="F29637" s="0" t="s">
        <x:v>57</x:v>
      </x:c>
      <x:c r="G29637" s="0" t="s">
        <x:v>51</x:v>
      </x:c>
      <x:c r="H29637" s="0">
        <x:v>6</x:v>
      </x:c>
    </x:row>
    <x:row r="29638" spans="1:8">
      <x:c r="A29638" s="0" t="s">
        <x:v>7473</x:v>
      </x:c>
      <x:c r="B29638" s="0" t="s">
        <x:v>7474</x:v>
      </x:c>
      <x:c r="C29638" s="0" t="s">
        <x:v>48</x:v>
      </x:c>
      <x:c r="D29638" s="0" t="s">
        <x:v>48</x:v>
      </x:c>
      <x:c r="E29638" s="0" t="s">
        <x:v>58</x:v>
      </x:c>
      <x:c r="F29638" s="0" t="s">
        <x:v>59</x:v>
      </x:c>
      <x:c r="G29638" s="0" t="s">
        <x:v>51</x:v>
      </x:c>
      <x:c r="H29638" s="0">
        <x:v>1</x:v>
      </x:c>
    </x:row>
    <x:row r="29639" spans="1:8">
      <x:c r="A29639" s="0" t="s">
        <x:v>7473</x:v>
      </x:c>
      <x:c r="B29639" s="0" t="s">
        <x:v>7474</x:v>
      </x:c>
      <x:c r="C29639" s="0" t="s">
        <x:v>48</x:v>
      </x:c>
      <x:c r="D29639" s="0" t="s">
        <x:v>48</x:v>
      </x:c>
      <x:c r="E29639" s="0" t="s">
        <x:v>60</x:v>
      </x:c>
      <x:c r="F29639" s="0" t="s">
        <x:v>61</x:v>
      </x:c>
      <x:c r="G29639" s="0" t="s">
        <x:v>51</x:v>
      </x:c>
      <x:c r="H29639" s="0">
        <x:v>1</x:v>
      </x:c>
    </x:row>
    <x:row r="29640" spans="1:8">
      <x:c r="A29640" s="0" t="s">
        <x:v>7473</x:v>
      </x:c>
      <x:c r="B29640" s="0" t="s">
        <x:v>7474</x:v>
      </x:c>
      <x:c r="C29640" s="0" t="s">
        <x:v>48</x:v>
      </x:c>
      <x:c r="D29640" s="0" t="s">
        <x:v>48</x:v>
      </x:c>
      <x:c r="E29640" s="0" t="s">
        <x:v>62</x:v>
      </x:c>
      <x:c r="F29640" s="0" t="s">
        <x:v>63</x:v>
      </x:c>
      <x:c r="G29640" s="0" t="s">
        <x:v>51</x:v>
      </x:c>
      <x:c r="H29640" s="0">
        <x:v>7</x:v>
      </x:c>
    </x:row>
    <x:row r="29641" spans="1:8">
      <x:c r="A29641" s="0" t="s">
        <x:v>7473</x:v>
      </x:c>
      <x:c r="B29641" s="0" t="s">
        <x:v>7474</x:v>
      </x:c>
      <x:c r="C29641" s="0" t="s">
        <x:v>48</x:v>
      </x:c>
      <x:c r="D29641" s="0" t="s">
        <x:v>48</x:v>
      </x:c>
      <x:c r="E29641" s="0" t="s">
        <x:v>64</x:v>
      </x:c>
      <x:c r="F29641" s="0" t="s">
        <x:v>65</x:v>
      </x:c>
      <x:c r="G29641" s="0" t="s">
        <x:v>66</x:v>
      </x:c>
      <x:c r="H29641" s="0">
        <x:v>14.3</x:v>
      </x:c>
    </x:row>
    <x:row r="29642" spans="1:8">
      <x:c r="A29642" s="0" t="s">
        <x:v>7475</x:v>
      </x:c>
      <x:c r="B29642" s="0" t="s">
        <x:v>7476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</x:v>
      </x:c>
    </x:row>
    <x:row r="29643" spans="1:8">
      <x:c r="A29643" s="0" t="s">
        <x:v>7475</x:v>
      </x:c>
      <x:c r="B29643" s="0" t="s">
        <x:v>7476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9</x:v>
      </x:c>
    </x:row>
    <x:row r="29644" spans="1:8">
      <x:c r="A29644" s="0" t="s">
        <x:v>7475</x:v>
      </x:c>
      <x:c r="B29644" s="0" t="s">
        <x:v>7476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4</x:v>
      </x:c>
    </x:row>
    <x:row r="29645" spans="1:8">
      <x:c r="A29645" s="0" t="s">
        <x:v>7475</x:v>
      </x:c>
      <x:c r="B29645" s="0" t="s">
        <x:v>7476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6</x:v>
      </x:c>
    </x:row>
    <x:row r="29646" spans="1:8">
      <x:c r="A29646" s="0" t="s">
        <x:v>7475</x:v>
      </x:c>
      <x:c r="B29646" s="0" t="s">
        <x:v>7476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51</x:v>
      </x:c>
      <x:c r="H29646" s="0">
        <x:v>3</x:v>
      </x:c>
    </x:row>
    <x:row r="29647" spans="1:8">
      <x:c r="A29647" s="0" t="s">
        <x:v>7475</x:v>
      </x:c>
      <x:c r="B29647" s="0" t="s">
        <x:v>7476</x:v>
      </x:c>
      <x:c r="C29647" s="0" t="s">
        <x:v>48</x:v>
      </x:c>
      <x:c r="D29647" s="0" t="s">
        <x:v>48</x:v>
      </x:c>
      <x:c r="E29647" s="0" t="s">
        <x:v>60</x:v>
      </x:c>
      <x:c r="F29647" s="0" t="s">
        <x:v>61</x:v>
      </x:c>
      <x:c r="G29647" s="0" t="s">
        <x:v>51</x:v>
      </x:c>
      <x:c r="H29647" s="0">
        <x:v>2</x:v>
      </x:c>
    </x:row>
    <x:row r="29648" spans="1:8">
      <x:c r="A29648" s="0" t="s">
        <x:v>7475</x:v>
      </x:c>
      <x:c r="B29648" s="0" t="s">
        <x:v>7476</x:v>
      </x:c>
      <x:c r="C29648" s="0" t="s">
        <x:v>48</x:v>
      </x:c>
      <x:c r="D29648" s="0" t="s">
        <x:v>48</x:v>
      </x:c>
      <x:c r="E29648" s="0" t="s">
        <x:v>62</x:v>
      </x:c>
      <x:c r="F29648" s="0" t="s">
        <x:v>63</x:v>
      </x:c>
      <x:c r="G29648" s="0" t="s">
        <x:v>51</x:v>
      </x:c>
      <x:c r="H29648" s="0">
        <x:v>9</x:v>
      </x:c>
    </x:row>
    <x:row r="29649" spans="1:8">
      <x:c r="A29649" s="0" t="s">
        <x:v>7475</x:v>
      </x:c>
      <x:c r="B29649" s="0" t="s">
        <x:v>7476</x:v>
      </x:c>
      <x:c r="C29649" s="0" t="s">
        <x:v>48</x:v>
      </x:c>
      <x:c r="D29649" s="0" t="s">
        <x:v>48</x:v>
      </x:c>
      <x:c r="E29649" s="0" t="s">
        <x:v>64</x:v>
      </x:c>
      <x:c r="F29649" s="0" t="s">
        <x:v>65</x:v>
      </x:c>
      <x:c r="G29649" s="0" t="s">
        <x:v>66</x:v>
      </x:c>
      <x:c r="H29649" s="0">
        <x:v>22.2</x:v>
      </x:c>
    </x:row>
    <x:row r="29650" spans="1:8">
      <x:c r="A29650" s="0" t="s">
        <x:v>7477</x:v>
      </x:c>
      <x:c r="B29650" s="0" t="s">
        <x:v>7478</x:v>
      </x:c>
      <x:c r="C29650" s="0" t="s">
        <x:v>48</x:v>
      </x:c>
      <x:c r="D29650" s="0" t="s">
        <x:v>48</x:v>
      </x:c>
      <x:c r="E29650" s="0" t="s">
        <x:v>49</x:v>
      </x:c>
      <x:c r="F29650" s="0" t="s">
        <x:v>50</x:v>
      </x:c>
      <x:c r="G29650" s="0" t="s">
        <x:v>51</x:v>
      </x:c>
      <x:c r="H29650" s="0">
        <x:v>33</x:v>
      </x:c>
    </x:row>
    <x:row r="29651" spans="1:8">
      <x:c r="A29651" s="0" t="s">
        <x:v>7477</x:v>
      </x:c>
      <x:c r="B29651" s="0" t="s">
        <x:v>7478</x:v>
      </x:c>
      <x:c r="C29651" s="0" t="s">
        <x:v>48</x:v>
      </x:c>
      <x:c r="D29651" s="0" t="s">
        <x:v>48</x:v>
      </x:c>
      <x:c r="E29651" s="0" t="s">
        <x:v>52</x:v>
      </x:c>
      <x:c r="F29651" s="0" t="s">
        <x:v>53</x:v>
      </x:c>
      <x:c r="G29651" s="0" t="s">
        <x:v>51</x:v>
      </x:c>
      <x:c r="H29651" s="0">
        <x:v>16</x:v>
      </x:c>
    </x:row>
    <x:row r="29652" spans="1:8">
      <x:c r="A29652" s="0" t="s">
        <x:v>7477</x:v>
      </x:c>
      <x:c r="B29652" s="0" t="s">
        <x:v>7478</x:v>
      </x:c>
      <x:c r="C29652" s="0" t="s">
        <x:v>48</x:v>
      </x:c>
      <x:c r="D29652" s="0" t="s">
        <x:v>48</x:v>
      </x:c>
      <x:c r="E29652" s="0" t="s">
        <x:v>54</x:v>
      </x:c>
      <x:c r="F29652" s="0" t="s">
        <x:v>55</x:v>
      </x:c>
      <x:c r="G29652" s="0" t="s">
        <x:v>51</x:v>
      </x:c>
      <x:c r="H29652" s="0">
        <x:v>17</x:v>
      </x:c>
    </x:row>
    <x:row r="29653" spans="1:8">
      <x:c r="A29653" s="0" t="s">
        <x:v>7477</x:v>
      </x:c>
      <x:c r="B29653" s="0" t="s">
        <x:v>7478</x:v>
      </x:c>
      <x:c r="C29653" s="0" t="s">
        <x:v>48</x:v>
      </x:c>
      <x:c r="D29653" s="0" t="s">
        <x:v>48</x:v>
      </x:c>
      <x:c r="E29653" s="0" t="s">
        <x:v>56</x:v>
      </x:c>
      <x:c r="F29653" s="0" t="s">
        <x:v>57</x:v>
      </x:c>
      <x:c r="G29653" s="0" t="s">
        <x:v>51</x:v>
      </x:c>
      <x:c r="H29653" s="0">
        <x:v>9</x:v>
      </x:c>
    </x:row>
    <x:row r="29654" spans="1:8">
      <x:c r="A29654" s="0" t="s">
        <x:v>7477</x:v>
      </x:c>
      <x:c r="B29654" s="0" t="s">
        <x:v>7478</x:v>
      </x:c>
      <x:c r="C29654" s="0" t="s">
        <x:v>48</x:v>
      </x:c>
      <x:c r="D29654" s="0" t="s">
        <x:v>48</x:v>
      </x:c>
      <x:c r="E29654" s="0" t="s">
        <x:v>58</x:v>
      </x:c>
      <x:c r="F29654" s="0" t="s">
        <x:v>59</x:v>
      </x:c>
      <x:c r="G29654" s="0" t="s">
        <x:v>51</x:v>
      </x:c>
      <x:c r="H29654" s="0">
        <x:v>2</x:v>
      </x:c>
    </x:row>
    <x:row r="29655" spans="1:8">
      <x:c r="A29655" s="0" t="s">
        <x:v>7477</x:v>
      </x:c>
      <x:c r="B29655" s="0" t="s">
        <x:v>7478</x:v>
      </x:c>
      <x:c r="C29655" s="0" t="s">
        <x:v>48</x:v>
      </x:c>
      <x:c r="D29655" s="0" t="s">
        <x:v>48</x:v>
      </x:c>
      <x:c r="E29655" s="0" t="s">
        <x:v>60</x:v>
      </x:c>
      <x:c r="F29655" s="0" t="s">
        <x:v>61</x:v>
      </x:c>
      <x:c r="G29655" s="0" t="s">
        <x:v>51</x:v>
      </x:c>
      <x:c r="H29655" s="0">
        <x:v>2</x:v>
      </x:c>
    </x:row>
    <x:row r="29656" spans="1:8">
      <x:c r="A29656" s="0" t="s">
        <x:v>7477</x:v>
      </x:c>
      <x:c r="B29656" s="0" t="s">
        <x:v>7478</x:v>
      </x:c>
      <x:c r="C29656" s="0" t="s">
        <x:v>48</x:v>
      </x:c>
      <x:c r="D29656" s="0" t="s">
        <x:v>48</x:v>
      </x:c>
      <x:c r="E29656" s="0" t="s">
        <x:v>62</x:v>
      </x:c>
      <x:c r="F29656" s="0" t="s">
        <x:v>63</x:v>
      </x:c>
      <x:c r="G29656" s="0" t="s">
        <x:v>51</x:v>
      </x:c>
      <x:c r="H29656" s="0">
        <x:v>11</x:v>
      </x:c>
    </x:row>
    <x:row r="29657" spans="1:8">
      <x:c r="A29657" s="0" t="s">
        <x:v>7477</x:v>
      </x:c>
      <x:c r="B29657" s="0" t="s">
        <x:v>7478</x:v>
      </x:c>
      <x:c r="C29657" s="0" t="s">
        <x:v>48</x:v>
      </x:c>
      <x:c r="D29657" s="0" t="s">
        <x:v>48</x:v>
      </x:c>
      <x:c r="E29657" s="0" t="s">
        <x:v>64</x:v>
      </x:c>
      <x:c r="F29657" s="0" t="s">
        <x:v>65</x:v>
      </x:c>
      <x:c r="G29657" s="0" t="s">
        <x:v>66</x:v>
      </x:c>
      <x:c r="H29657" s="0">
        <x:v>18.2</x:v>
      </x:c>
    </x:row>
    <x:row r="29658" spans="1:8">
      <x:c r="A29658" s="0" t="s">
        <x:v>7479</x:v>
      </x:c>
      <x:c r="B29658" s="0" t="s">
        <x:v>7480</x:v>
      </x:c>
      <x:c r="C29658" s="0" t="s">
        <x:v>48</x:v>
      </x:c>
      <x:c r="D29658" s="0" t="s">
        <x:v>48</x:v>
      </x:c>
      <x:c r="E29658" s="0" t="s">
        <x:v>49</x:v>
      </x:c>
      <x:c r="F29658" s="0" t="s">
        <x:v>50</x:v>
      </x:c>
      <x:c r="G29658" s="0" t="s">
        <x:v>51</x:v>
      </x:c>
    </x:row>
    <x:row r="29659" spans="1:8">
      <x:c r="A29659" s="0" t="s">
        <x:v>7479</x:v>
      </x:c>
      <x:c r="B29659" s="0" t="s">
        <x:v>7480</x:v>
      </x:c>
      <x:c r="C29659" s="0" t="s">
        <x:v>48</x:v>
      </x:c>
      <x:c r="D29659" s="0" t="s">
        <x:v>48</x:v>
      </x:c>
      <x:c r="E29659" s="0" t="s">
        <x:v>52</x:v>
      </x:c>
      <x:c r="F29659" s="0" t="s">
        <x:v>53</x:v>
      </x:c>
      <x:c r="G29659" s="0" t="s">
        <x:v>51</x:v>
      </x:c>
    </x:row>
    <x:row r="29660" spans="1:8">
      <x:c r="A29660" s="0" t="s">
        <x:v>7479</x:v>
      </x:c>
      <x:c r="B29660" s="0" t="s">
        <x:v>7480</x:v>
      </x:c>
      <x:c r="C29660" s="0" t="s">
        <x:v>48</x:v>
      </x:c>
      <x:c r="D29660" s="0" t="s">
        <x:v>48</x:v>
      </x:c>
      <x:c r="E29660" s="0" t="s">
        <x:v>54</x:v>
      </x:c>
      <x:c r="F29660" s="0" t="s">
        <x:v>55</x:v>
      </x:c>
      <x:c r="G29660" s="0" t="s">
        <x:v>51</x:v>
      </x:c>
    </x:row>
    <x:row r="29661" spans="1:8">
      <x:c r="A29661" s="0" t="s">
        <x:v>7479</x:v>
      </x:c>
      <x:c r="B29661" s="0" t="s">
        <x:v>7480</x:v>
      </x:c>
      <x:c r="C29661" s="0" t="s">
        <x:v>48</x:v>
      </x:c>
      <x:c r="D29661" s="0" t="s">
        <x:v>48</x:v>
      </x:c>
      <x:c r="E29661" s="0" t="s">
        <x:v>56</x:v>
      </x:c>
      <x:c r="F29661" s="0" t="s">
        <x:v>57</x:v>
      </x:c>
      <x:c r="G29661" s="0" t="s">
        <x:v>51</x:v>
      </x:c>
    </x:row>
    <x:row r="29662" spans="1:8">
      <x:c r="A29662" s="0" t="s">
        <x:v>7479</x:v>
      </x:c>
      <x:c r="B29662" s="0" t="s">
        <x:v>7480</x:v>
      </x:c>
      <x:c r="C29662" s="0" t="s">
        <x:v>48</x:v>
      </x:c>
      <x:c r="D29662" s="0" t="s">
        <x:v>48</x:v>
      </x:c>
      <x:c r="E29662" s="0" t="s">
        <x:v>58</x:v>
      </x:c>
      <x:c r="F29662" s="0" t="s">
        <x:v>59</x:v>
      </x:c>
      <x:c r="G29662" s="0" t="s">
        <x:v>51</x:v>
      </x:c>
    </x:row>
    <x:row r="29663" spans="1:8">
      <x:c r="A29663" s="0" t="s">
        <x:v>7479</x:v>
      </x:c>
      <x:c r="B29663" s="0" t="s">
        <x:v>7480</x:v>
      </x:c>
      <x:c r="C29663" s="0" t="s">
        <x:v>48</x:v>
      </x:c>
      <x:c r="D29663" s="0" t="s">
        <x:v>48</x:v>
      </x:c>
      <x:c r="E29663" s="0" t="s">
        <x:v>60</x:v>
      </x:c>
      <x:c r="F29663" s="0" t="s">
        <x:v>61</x:v>
      </x:c>
      <x:c r="G29663" s="0" t="s">
        <x:v>51</x:v>
      </x:c>
    </x:row>
    <x:row r="29664" spans="1:8">
      <x:c r="A29664" s="0" t="s">
        <x:v>7479</x:v>
      </x:c>
      <x:c r="B29664" s="0" t="s">
        <x:v>7480</x:v>
      </x:c>
      <x:c r="C29664" s="0" t="s">
        <x:v>48</x:v>
      </x:c>
      <x:c r="D29664" s="0" t="s">
        <x:v>48</x:v>
      </x:c>
      <x:c r="E29664" s="0" t="s">
        <x:v>62</x:v>
      </x:c>
      <x:c r="F29664" s="0" t="s">
        <x:v>63</x:v>
      </x:c>
      <x:c r="G29664" s="0" t="s">
        <x:v>51</x:v>
      </x:c>
    </x:row>
    <x:row r="29665" spans="1:8">
      <x:c r="A29665" s="0" t="s">
        <x:v>7479</x:v>
      </x:c>
      <x:c r="B29665" s="0" t="s">
        <x:v>7480</x:v>
      </x:c>
      <x:c r="C29665" s="0" t="s">
        <x:v>48</x:v>
      </x:c>
      <x:c r="D29665" s="0" t="s">
        <x:v>48</x:v>
      </x:c>
      <x:c r="E29665" s="0" t="s">
        <x:v>64</x:v>
      </x:c>
      <x:c r="F29665" s="0" t="s">
        <x:v>65</x:v>
      </x:c>
      <x:c r="G29665" s="0" t="s">
        <x:v>66</x:v>
      </x:c>
    </x:row>
    <x:row r="29666" spans="1:8">
      <x:c r="A29666" s="0" t="s">
        <x:v>7481</x:v>
      </x:c>
      <x:c r="B29666" s="0" t="s">
        <x:v>7482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10</x:v>
      </x:c>
    </x:row>
    <x:row r="29667" spans="1:8">
      <x:c r="A29667" s="0" t="s">
        <x:v>7481</x:v>
      </x:c>
      <x:c r="B29667" s="0" t="s">
        <x:v>7482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</x:v>
      </x:c>
    </x:row>
    <x:row r="29668" spans="1:8">
      <x:c r="A29668" s="0" t="s">
        <x:v>7481</x:v>
      </x:c>
      <x:c r="B29668" s="0" t="s">
        <x:v>7482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4</x:v>
      </x:c>
    </x:row>
    <x:row r="29669" spans="1:8">
      <x:c r="A29669" s="0" t="s">
        <x:v>7481</x:v>
      </x:c>
      <x:c r="B29669" s="0" t="s">
        <x:v>7482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4</x:v>
      </x:c>
    </x:row>
    <x:row r="29670" spans="1:8">
      <x:c r="A29670" s="0" t="s">
        <x:v>7481</x:v>
      </x:c>
      <x:c r="B29670" s="0" t="s">
        <x:v>7482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51</x:v>
      </x:c>
      <x:c r="H29670" s="0">
        <x:v>0</x:v>
      </x:c>
    </x:row>
    <x:row r="29671" spans="1:8">
      <x:c r="A29671" s="0" t="s">
        <x:v>7481</x:v>
      </x:c>
      <x:c r="B29671" s="0" t="s">
        <x:v>7482</x:v>
      </x:c>
      <x:c r="C29671" s="0" t="s">
        <x:v>48</x:v>
      </x:c>
      <x:c r="D29671" s="0" t="s">
        <x:v>48</x:v>
      </x:c>
      <x:c r="E29671" s="0" t="s">
        <x:v>60</x:v>
      </x:c>
      <x:c r="F29671" s="0" t="s">
        <x:v>61</x:v>
      </x:c>
      <x:c r="G29671" s="0" t="s">
        <x:v>51</x:v>
      </x:c>
      <x:c r="H29671" s="0">
        <x:v>0</x:v>
      </x:c>
    </x:row>
    <x:row r="29672" spans="1:8">
      <x:c r="A29672" s="0" t="s">
        <x:v>7481</x:v>
      </x:c>
      <x:c r="B29672" s="0" t="s">
        <x:v>7482</x:v>
      </x:c>
      <x:c r="C29672" s="0" t="s">
        <x:v>48</x:v>
      </x:c>
      <x:c r="D29672" s="0" t="s">
        <x:v>48</x:v>
      </x:c>
      <x:c r="E29672" s="0" t="s">
        <x:v>62</x:v>
      </x:c>
      <x:c r="F29672" s="0" t="s">
        <x:v>63</x:v>
      </x:c>
      <x:c r="G29672" s="0" t="s">
        <x:v>51</x:v>
      </x:c>
      <x:c r="H29672" s="0">
        <x:v>4</x:v>
      </x:c>
    </x:row>
    <x:row r="29673" spans="1:8">
      <x:c r="A29673" s="0" t="s">
        <x:v>7481</x:v>
      </x:c>
      <x:c r="B29673" s="0" t="s">
        <x:v>7482</x:v>
      </x:c>
      <x:c r="C29673" s="0" t="s">
        <x:v>48</x:v>
      </x:c>
      <x:c r="D29673" s="0" t="s">
        <x:v>48</x:v>
      </x:c>
      <x:c r="E29673" s="0" t="s">
        <x:v>64</x:v>
      </x:c>
      <x:c r="F29673" s="0" t="s">
        <x:v>65</x:v>
      </x:c>
      <x:c r="G29673" s="0" t="s">
        <x:v>66</x:v>
      </x:c>
      <x:c r="H29673" s="0">
        <x:v>0</x:v>
      </x:c>
    </x:row>
    <x:row r="29674" spans="1:8">
      <x:c r="A29674" s="0" t="s">
        <x:v>7483</x:v>
      </x:c>
      <x:c r="B29674" s="0" t="s">
        <x:v>7484</x:v>
      </x:c>
      <x:c r="C29674" s="0" t="s">
        <x:v>48</x:v>
      </x:c>
      <x:c r="D29674" s="0" t="s">
        <x:v>48</x:v>
      </x:c>
      <x:c r="E29674" s="0" t="s">
        <x:v>49</x:v>
      </x:c>
      <x:c r="F29674" s="0" t="s">
        <x:v>50</x:v>
      </x:c>
      <x:c r="G29674" s="0" t="s">
        <x:v>51</x:v>
      </x:c>
      <x:c r="H29674" s="0">
        <x:v>26</x:v>
      </x:c>
    </x:row>
    <x:row r="29675" spans="1:8">
      <x:c r="A29675" s="0" t="s">
        <x:v>7483</x:v>
      </x:c>
      <x:c r="B29675" s="0" t="s">
        <x:v>7484</x:v>
      </x:c>
      <x:c r="C29675" s="0" t="s">
        <x:v>48</x:v>
      </x:c>
      <x:c r="D29675" s="0" t="s">
        <x:v>48</x:v>
      </x:c>
      <x:c r="E29675" s="0" t="s">
        <x:v>52</x:v>
      </x:c>
      <x:c r="F29675" s="0" t="s">
        <x:v>53</x:v>
      </x:c>
      <x:c r="G29675" s="0" t="s">
        <x:v>51</x:v>
      </x:c>
      <x:c r="H29675" s="0">
        <x:v>12</x:v>
      </x:c>
    </x:row>
    <x:row r="29676" spans="1:8">
      <x:c r="A29676" s="0" t="s">
        <x:v>7483</x:v>
      </x:c>
      <x:c r="B29676" s="0" t="s">
        <x:v>7484</x:v>
      </x:c>
      <x:c r="C29676" s="0" t="s">
        <x:v>48</x:v>
      </x:c>
      <x:c r="D29676" s="0" t="s">
        <x:v>48</x:v>
      </x:c>
      <x:c r="E29676" s="0" t="s">
        <x:v>54</x:v>
      </x:c>
      <x:c r="F29676" s="0" t="s">
        <x:v>55</x:v>
      </x:c>
      <x:c r="G29676" s="0" t="s">
        <x:v>51</x:v>
      </x:c>
      <x:c r="H29676" s="0">
        <x:v>14</x:v>
      </x:c>
    </x:row>
    <x:row r="29677" spans="1:8">
      <x:c r="A29677" s="0" t="s">
        <x:v>7483</x:v>
      </x:c>
      <x:c r="B29677" s="0" t="s">
        <x:v>7484</x:v>
      </x:c>
      <x:c r="C29677" s="0" t="s">
        <x:v>48</x:v>
      </x:c>
      <x:c r="D29677" s="0" t="s">
        <x:v>48</x:v>
      </x:c>
      <x:c r="E29677" s="0" t="s">
        <x:v>56</x:v>
      </x:c>
      <x:c r="F29677" s="0" t="s">
        <x:v>57</x:v>
      </x:c>
      <x:c r="G29677" s="0" t="s">
        <x:v>51</x:v>
      </x:c>
      <x:c r="H29677" s="0">
        <x:v>10</x:v>
      </x:c>
    </x:row>
    <x:row r="29678" spans="1:8">
      <x:c r="A29678" s="0" t="s">
        <x:v>7483</x:v>
      </x:c>
      <x:c r="B29678" s="0" t="s">
        <x:v>7484</x:v>
      </x:c>
      <x:c r="C29678" s="0" t="s">
        <x:v>48</x:v>
      </x:c>
      <x:c r="D29678" s="0" t="s">
        <x:v>48</x:v>
      </x:c>
      <x:c r="E29678" s="0" t="s">
        <x:v>58</x:v>
      </x:c>
      <x:c r="F29678" s="0" t="s">
        <x:v>59</x:v>
      </x:c>
      <x:c r="G29678" s="0" t="s">
        <x:v>51</x:v>
      </x:c>
      <x:c r="H29678" s="0">
        <x:v>1</x:v>
      </x:c>
    </x:row>
    <x:row r="29679" spans="1:8">
      <x:c r="A29679" s="0" t="s">
        <x:v>7483</x:v>
      </x:c>
      <x:c r="B29679" s="0" t="s">
        <x:v>7484</x:v>
      </x:c>
      <x:c r="C29679" s="0" t="s">
        <x:v>48</x:v>
      </x:c>
      <x:c r="D29679" s="0" t="s">
        <x:v>48</x:v>
      </x:c>
      <x:c r="E29679" s="0" t="s">
        <x:v>60</x:v>
      </x:c>
      <x:c r="F29679" s="0" t="s">
        <x:v>61</x:v>
      </x:c>
      <x:c r="G29679" s="0" t="s">
        <x:v>51</x:v>
      </x:c>
      <x:c r="H29679" s="0">
        <x:v>1</x:v>
      </x:c>
    </x:row>
    <x:row r="29680" spans="1:8">
      <x:c r="A29680" s="0" t="s">
        <x:v>7483</x:v>
      </x:c>
      <x:c r="B29680" s="0" t="s">
        <x:v>7484</x:v>
      </x:c>
      <x:c r="C29680" s="0" t="s">
        <x:v>48</x:v>
      </x:c>
      <x:c r="D29680" s="0" t="s">
        <x:v>48</x:v>
      </x:c>
      <x:c r="E29680" s="0" t="s">
        <x:v>62</x:v>
      </x:c>
      <x:c r="F29680" s="0" t="s">
        <x:v>63</x:v>
      </x:c>
      <x:c r="G29680" s="0" t="s">
        <x:v>51</x:v>
      </x:c>
      <x:c r="H29680" s="0">
        <x:v>11</x:v>
      </x:c>
    </x:row>
    <x:row r="29681" spans="1:8">
      <x:c r="A29681" s="0" t="s">
        <x:v>7483</x:v>
      </x:c>
      <x:c r="B29681" s="0" t="s">
        <x:v>7484</x:v>
      </x:c>
      <x:c r="C29681" s="0" t="s">
        <x:v>48</x:v>
      </x:c>
      <x:c r="D29681" s="0" t="s">
        <x:v>48</x:v>
      </x:c>
      <x:c r="E29681" s="0" t="s">
        <x:v>64</x:v>
      </x:c>
      <x:c r="F29681" s="0" t="s">
        <x:v>65</x:v>
      </x:c>
      <x:c r="G29681" s="0" t="s">
        <x:v>66</x:v>
      </x:c>
      <x:c r="H29681" s="0">
        <x:v>9.1</x:v>
      </x:c>
    </x:row>
    <x:row r="29682" spans="1:8">
      <x:c r="A29682" s="0" t="s">
        <x:v>7485</x:v>
      </x:c>
      <x:c r="B29682" s="0" t="s">
        <x:v>7486</x:v>
      </x:c>
      <x:c r="C29682" s="0" t="s">
        <x:v>48</x:v>
      </x:c>
      <x:c r="D29682" s="0" t="s">
        <x:v>48</x:v>
      </x:c>
      <x:c r="E29682" s="0" t="s">
        <x:v>49</x:v>
      </x:c>
      <x:c r="F29682" s="0" t="s">
        <x:v>50</x:v>
      </x:c>
      <x:c r="G29682" s="0" t="s">
        <x:v>51</x:v>
      </x:c>
      <x:c r="H29682" s="0">
        <x:v>15</x:v>
      </x:c>
    </x:row>
    <x:row r="29683" spans="1:8">
      <x:c r="A29683" s="0" t="s">
        <x:v>7485</x:v>
      </x:c>
      <x:c r="B29683" s="0" t="s">
        <x:v>7486</x:v>
      </x:c>
      <x:c r="C29683" s="0" t="s">
        <x:v>48</x:v>
      </x:c>
      <x:c r="D29683" s="0" t="s">
        <x:v>48</x:v>
      </x:c>
      <x:c r="E29683" s="0" t="s">
        <x:v>52</x:v>
      </x:c>
      <x:c r="F29683" s="0" t="s">
        <x:v>53</x:v>
      </x:c>
      <x:c r="G29683" s="0" t="s">
        <x:v>51</x:v>
      </x:c>
      <x:c r="H29683" s="0">
        <x:v>7</x:v>
      </x:c>
    </x:row>
    <x:row r="29684" spans="1:8">
      <x:c r="A29684" s="0" t="s">
        <x:v>7485</x:v>
      </x:c>
      <x:c r="B29684" s="0" t="s">
        <x:v>7486</x:v>
      </x:c>
      <x:c r="C29684" s="0" t="s">
        <x:v>48</x:v>
      </x:c>
      <x:c r="D29684" s="0" t="s">
        <x:v>48</x:v>
      </x:c>
      <x:c r="E29684" s="0" t="s">
        <x:v>54</x:v>
      </x:c>
      <x:c r="F29684" s="0" t="s">
        <x:v>55</x:v>
      </x:c>
      <x:c r="G29684" s="0" t="s">
        <x:v>51</x:v>
      </x:c>
      <x:c r="H29684" s="0">
        <x:v>8</x:v>
      </x:c>
    </x:row>
    <x:row r="29685" spans="1:8">
      <x:c r="A29685" s="0" t="s">
        <x:v>7485</x:v>
      </x:c>
      <x:c r="B29685" s="0" t="s">
        <x:v>7486</x:v>
      </x:c>
      <x:c r="C29685" s="0" t="s">
        <x:v>48</x:v>
      </x:c>
      <x:c r="D29685" s="0" t="s">
        <x:v>48</x:v>
      </x:c>
      <x:c r="E29685" s="0" t="s">
        <x:v>56</x:v>
      </x:c>
      <x:c r="F29685" s="0" t="s">
        <x:v>57</x:v>
      </x:c>
      <x:c r="G29685" s="0" t="s">
        <x:v>51</x:v>
      </x:c>
      <x:c r="H29685" s="0">
        <x:v>7</x:v>
      </x:c>
    </x:row>
    <x:row r="29686" spans="1:8">
      <x:c r="A29686" s="0" t="s">
        <x:v>7485</x:v>
      </x:c>
      <x:c r="B29686" s="0" t="s">
        <x:v>7486</x:v>
      </x:c>
      <x:c r="C29686" s="0" t="s">
        <x:v>48</x:v>
      </x:c>
      <x:c r="D29686" s="0" t="s">
        <x:v>48</x:v>
      </x:c>
      <x:c r="E29686" s="0" t="s">
        <x:v>58</x:v>
      </x:c>
      <x:c r="F29686" s="0" t="s">
        <x:v>59</x:v>
      </x:c>
      <x:c r="G29686" s="0" t="s">
        <x:v>51</x:v>
      </x:c>
      <x:c r="H29686" s="0">
        <x:v>1</x:v>
      </x:c>
    </x:row>
    <x:row r="29687" spans="1:8">
      <x:c r="A29687" s="0" t="s">
        <x:v>7485</x:v>
      </x:c>
      <x:c r="B29687" s="0" t="s">
        <x:v>7486</x:v>
      </x:c>
      <x:c r="C29687" s="0" t="s">
        <x:v>48</x:v>
      </x:c>
      <x:c r="D29687" s="0" t="s">
        <x:v>48</x:v>
      </x:c>
      <x:c r="E29687" s="0" t="s">
        <x:v>60</x:v>
      </x:c>
      <x:c r="F29687" s="0" t="s">
        <x:v>61</x:v>
      </x:c>
      <x:c r="G29687" s="0" t="s">
        <x:v>51</x:v>
      </x:c>
      <x:c r="H29687" s="0">
        <x:v>1</x:v>
      </x:c>
    </x:row>
    <x:row r="29688" spans="1:8">
      <x:c r="A29688" s="0" t="s">
        <x:v>7485</x:v>
      </x:c>
      <x:c r="B29688" s="0" t="s">
        <x:v>7486</x:v>
      </x:c>
      <x:c r="C29688" s="0" t="s">
        <x:v>48</x:v>
      </x:c>
      <x:c r="D29688" s="0" t="s">
        <x:v>48</x:v>
      </x:c>
      <x:c r="E29688" s="0" t="s">
        <x:v>62</x:v>
      </x:c>
      <x:c r="F29688" s="0" t="s">
        <x:v>63</x:v>
      </x:c>
      <x:c r="G29688" s="0" t="s">
        <x:v>51</x:v>
      </x:c>
      <x:c r="H29688" s="0">
        <x:v>8</x:v>
      </x:c>
    </x:row>
    <x:row r="29689" spans="1:8">
      <x:c r="A29689" s="0" t="s">
        <x:v>7485</x:v>
      </x:c>
      <x:c r="B29689" s="0" t="s">
        <x:v>7486</x:v>
      </x:c>
      <x:c r="C29689" s="0" t="s">
        <x:v>48</x:v>
      </x:c>
      <x:c r="D29689" s="0" t="s">
        <x:v>48</x:v>
      </x:c>
      <x:c r="E29689" s="0" t="s">
        <x:v>64</x:v>
      </x:c>
      <x:c r="F29689" s="0" t="s">
        <x:v>65</x:v>
      </x:c>
      <x:c r="G29689" s="0" t="s">
        <x:v>66</x:v>
      </x:c>
      <x:c r="H29689" s="0">
        <x:v>12.5</x:v>
      </x:c>
    </x:row>
    <x:row r="29690" spans="1:8">
      <x:c r="A29690" s="0" t="s">
        <x:v>7487</x:v>
      </x:c>
      <x:c r="B29690" s="0" t="s">
        <x:v>7488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0</x:v>
      </x:c>
    </x:row>
    <x:row r="29691" spans="1:8">
      <x:c r="A29691" s="0" t="s">
        <x:v>7487</x:v>
      </x:c>
      <x:c r="B29691" s="0" t="s">
        <x:v>7488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0</x:v>
      </x:c>
    </x:row>
    <x:row r="29692" spans="1:8">
      <x:c r="A29692" s="0" t="s">
        <x:v>7487</x:v>
      </x:c>
      <x:c r="B29692" s="0" t="s">
        <x:v>7488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0</x:v>
      </x:c>
    </x:row>
    <x:row r="29693" spans="1:8">
      <x:c r="A29693" s="0" t="s">
        <x:v>7487</x:v>
      </x:c>
      <x:c r="B29693" s="0" t="s">
        <x:v>7488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0</x:v>
      </x:c>
    </x:row>
    <x:row r="29694" spans="1:8">
      <x:c r="A29694" s="0" t="s">
        <x:v>7487</x:v>
      </x:c>
      <x:c r="B29694" s="0" t="s">
        <x:v>7488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51</x:v>
      </x:c>
      <x:c r="H29694" s="0">
        <x:v>0</x:v>
      </x:c>
    </x:row>
    <x:row r="29695" spans="1:8">
      <x:c r="A29695" s="0" t="s">
        <x:v>7487</x:v>
      </x:c>
      <x:c r="B29695" s="0" t="s">
        <x:v>7488</x:v>
      </x:c>
      <x:c r="C29695" s="0" t="s">
        <x:v>48</x:v>
      </x:c>
      <x:c r="D29695" s="0" t="s">
        <x:v>48</x:v>
      </x:c>
      <x:c r="E29695" s="0" t="s">
        <x:v>60</x:v>
      </x:c>
      <x:c r="F29695" s="0" t="s">
        <x:v>61</x:v>
      </x:c>
      <x:c r="G29695" s="0" t="s">
        <x:v>51</x:v>
      </x:c>
      <x:c r="H29695" s="0">
        <x:v>0</x:v>
      </x:c>
    </x:row>
    <x:row r="29696" spans="1:8">
      <x:c r="A29696" s="0" t="s">
        <x:v>7487</x:v>
      </x:c>
      <x:c r="B29696" s="0" t="s">
        <x:v>7488</x:v>
      </x:c>
      <x:c r="C29696" s="0" t="s">
        <x:v>48</x:v>
      </x:c>
      <x:c r="D29696" s="0" t="s">
        <x:v>48</x:v>
      </x:c>
      <x:c r="E29696" s="0" t="s">
        <x:v>62</x:v>
      </x:c>
      <x:c r="F29696" s="0" t="s">
        <x:v>63</x:v>
      </x:c>
      <x:c r="G29696" s="0" t="s">
        <x:v>51</x:v>
      </x:c>
      <x:c r="H29696" s="0">
        <x:v>0</x:v>
      </x:c>
    </x:row>
    <x:row r="29697" spans="1:8">
      <x:c r="A29697" s="0" t="s">
        <x:v>7487</x:v>
      </x:c>
      <x:c r="B29697" s="0" t="s">
        <x:v>7488</x:v>
      </x:c>
      <x:c r="C29697" s="0" t="s">
        <x:v>48</x:v>
      </x:c>
      <x:c r="D29697" s="0" t="s">
        <x:v>48</x:v>
      </x:c>
      <x:c r="E29697" s="0" t="s">
        <x:v>64</x:v>
      </x:c>
      <x:c r="F29697" s="0" t="s">
        <x:v>65</x:v>
      </x:c>
      <x:c r="G29697" s="0" t="s">
        <x:v>66</x:v>
      </x:c>
      <x:c r="H29697" s="0">
        <x:v>0</x:v>
      </x:c>
    </x:row>
    <x:row r="29698" spans="1:8">
      <x:c r="A29698" s="0" t="s">
        <x:v>7489</x:v>
      </x:c>
      <x:c r="B29698" s="0" t="s">
        <x:v>7490</x:v>
      </x:c>
      <x:c r="C29698" s="0" t="s">
        <x:v>48</x:v>
      </x:c>
      <x:c r="D29698" s="0" t="s">
        <x:v>48</x:v>
      </x:c>
      <x:c r="E29698" s="0" t="s">
        <x:v>49</x:v>
      </x:c>
      <x:c r="F29698" s="0" t="s">
        <x:v>50</x:v>
      </x:c>
      <x:c r="G29698" s="0" t="s">
        <x:v>51</x:v>
      </x:c>
      <x:c r="H29698" s="0">
        <x:v>7</x:v>
      </x:c>
    </x:row>
    <x:row r="29699" spans="1:8">
      <x:c r="A29699" s="0" t="s">
        <x:v>7489</x:v>
      </x:c>
      <x:c r="B29699" s="0" t="s">
        <x:v>7490</x:v>
      </x:c>
      <x:c r="C29699" s="0" t="s">
        <x:v>48</x:v>
      </x:c>
      <x:c r="D29699" s="0" t="s">
        <x:v>48</x:v>
      </x:c>
      <x:c r="E29699" s="0" t="s">
        <x:v>52</x:v>
      </x:c>
      <x:c r="F29699" s="0" t="s">
        <x:v>53</x:v>
      </x:c>
      <x:c r="G29699" s="0" t="s">
        <x:v>51</x:v>
      </x:c>
      <x:c r="H29699" s="0">
        <x:v>5</x:v>
      </x:c>
    </x:row>
    <x:row r="29700" spans="1:8">
      <x:c r="A29700" s="0" t="s">
        <x:v>7489</x:v>
      </x:c>
      <x:c r="B29700" s="0" t="s">
        <x:v>7490</x:v>
      </x:c>
      <x:c r="C29700" s="0" t="s">
        <x:v>48</x:v>
      </x:c>
      <x:c r="D29700" s="0" t="s">
        <x:v>48</x:v>
      </x:c>
      <x:c r="E29700" s="0" t="s">
        <x:v>54</x:v>
      </x:c>
      <x:c r="F29700" s="0" t="s">
        <x:v>55</x:v>
      </x:c>
      <x:c r="G29700" s="0" t="s">
        <x:v>51</x:v>
      </x:c>
      <x:c r="H29700" s="0">
        <x:v>2</x:v>
      </x:c>
    </x:row>
    <x:row r="29701" spans="1:8">
      <x:c r="A29701" s="0" t="s">
        <x:v>7489</x:v>
      </x:c>
      <x:c r="B29701" s="0" t="s">
        <x:v>7490</x:v>
      </x:c>
      <x:c r="C29701" s="0" t="s">
        <x:v>48</x:v>
      </x:c>
      <x:c r="D29701" s="0" t="s">
        <x:v>48</x:v>
      </x:c>
      <x:c r="E29701" s="0" t="s">
        <x:v>56</x:v>
      </x:c>
      <x:c r="F29701" s="0" t="s">
        <x:v>57</x:v>
      </x:c>
      <x:c r="G29701" s="0" t="s">
        <x:v>51</x:v>
      </x:c>
      <x:c r="H29701" s="0">
        <x:v>5</x:v>
      </x:c>
    </x:row>
    <x:row r="29702" spans="1:8">
      <x:c r="A29702" s="0" t="s">
        <x:v>7489</x:v>
      </x:c>
      <x:c r="B29702" s="0" t="s">
        <x:v>7490</x:v>
      </x:c>
      <x:c r="C29702" s="0" t="s">
        <x:v>48</x:v>
      </x:c>
      <x:c r="D29702" s="0" t="s">
        <x:v>48</x:v>
      </x:c>
      <x:c r="E29702" s="0" t="s">
        <x:v>58</x:v>
      </x:c>
      <x:c r="F29702" s="0" t="s">
        <x:v>59</x:v>
      </x:c>
      <x:c r="G29702" s="0" t="s">
        <x:v>51</x:v>
      </x:c>
      <x:c r="H29702" s="0">
        <x:v>2</x:v>
      </x:c>
    </x:row>
    <x:row r="29703" spans="1:8">
      <x:c r="A29703" s="0" t="s">
        <x:v>7489</x:v>
      </x:c>
      <x:c r="B29703" s="0" t="s">
        <x:v>7490</x:v>
      </x:c>
      <x:c r="C29703" s="0" t="s">
        <x:v>48</x:v>
      </x:c>
      <x:c r="D29703" s="0" t="s">
        <x:v>48</x:v>
      </x:c>
      <x:c r="E29703" s="0" t="s">
        <x:v>60</x:v>
      </x:c>
      <x:c r="F29703" s="0" t="s">
        <x:v>61</x:v>
      </x:c>
      <x:c r="G29703" s="0" t="s">
        <x:v>51</x:v>
      </x:c>
      <x:c r="H29703" s="0">
        <x:v>2</x:v>
      </x:c>
    </x:row>
    <x:row r="29704" spans="1:8">
      <x:c r="A29704" s="0" t="s">
        <x:v>7489</x:v>
      </x:c>
      <x:c r="B29704" s="0" t="s">
        <x:v>7490</x:v>
      </x:c>
      <x:c r="C29704" s="0" t="s">
        <x:v>48</x:v>
      </x:c>
      <x:c r="D29704" s="0" t="s">
        <x:v>48</x:v>
      </x:c>
      <x:c r="E29704" s="0" t="s">
        <x:v>62</x:v>
      </x:c>
      <x:c r="F29704" s="0" t="s">
        <x:v>63</x:v>
      </x:c>
      <x:c r="G29704" s="0" t="s">
        <x:v>51</x:v>
      </x:c>
      <x:c r="H29704" s="0">
        <x:v>7</x:v>
      </x:c>
    </x:row>
    <x:row r="29705" spans="1:8">
      <x:c r="A29705" s="0" t="s">
        <x:v>7489</x:v>
      </x:c>
      <x:c r="B29705" s="0" t="s">
        <x:v>7490</x:v>
      </x:c>
      <x:c r="C29705" s="0" t="s">
        <x:v>48</x:v>
      </x:c>
      <x:c r="D29705" s="0" t="s">
        <x:v>48</x:v>
      </x:c>
      <x:c r="E29705" s="0" t="s">
        <x:v>64</x:v>
      </x:c>
      <x:c r="F29705" s="0" t="s">
        <x:v>65</x:v>
      </x:c>
      <x:c r="G29705" s="0" t="s">
        <x:v>66</x:v>
      </x:c>
      <x:c r="H29705" s="0">
        <x:v>28.6</x:v>
      </x:c>
    </x:row>
    <x:row r="29706" spans="1:8">
      <x:c r="A29706" s="0" t="s">
        <x:v>7491</x:v>
      </x:c>
      <x:c r="B29706" s="0" t="s">
        <x:v>7492</x:v>
      </x:c>
      <x:c r="C29706" s="0" t="s">
        <x:v>48</x:v>
      </x:c>
      <x:c r="D29706" s="0" t="s">
        <x:v>48</x:v>
      </x:c>
      <x:c r="E29706" s="0" t="s">
        <x:v>49</x:v>
      </x:c>
      <x:c r="F29706" s="0" t="s">
        <x:v>50</x:v>
      </x:c>
      <x:c r="G29706" s="0" t="s">
        <x:v>51</x:v>
      </x:c>
      <x:c r="H29706" s="0">
        <x:v>30</x:v>
      </x:c>
    </x:row>
    <x:row r="29707" spans="1:8">
      <x:c r="A29707" s="0" t="s">
        <x:v>7491</x:v>
      </x:c>
      <x:c r="B29707" s="0" t="s">
        <x:v>7492</x:v>
      </x:c>
      <x:c r="C29707" s="0" t="s">
        <x:v>48</x:v>
      </x:c>
      <x:c r="D29707" s="0" t="s">
        <x:v>48</x:v>
      </x:c>
      <x:c r="E29707" s="0" t="s">
        <x:v>52</x:v>
      </x:c>
      <x:c r="F29707" s="0" t="s">
        <x:v>53</x:v>
      </x:c>
      <x:c r="G29707" s="0" t="s">
        <x:v>51</x:v>
      </x:c>
      <x:c r="H29707" s="0">
        <x:v>16</x:v>
      </x:c>
    </x:row>
    <x:row r="29708" spans="1:8">
      <x:c r="A29708" s="0" t="s">
        <x:v>7491</x:v>
      </x:c>
      <x:c r="B29708" s="0" t="s">
        <x:v>7492</x:v>
      </x:c>
      <x:c r="C29708" s="0" t="s">
        <x:v>48</x:v>
      </x:c>
      <x:c r="D29708" s="0" t="s">
        <x:v>48</x:v>
      </x:c>
      <x:c r="E29708" s="0" t="s">
        <x:v>54</x:v>
      </x:c>
      <x:c r="F29708" s="0" t="s">
        <x:v>55</x:v>
      </x:c>
      <x:c r="G29708" s="0" t="s">
        <x:v>51</x:v>
      </x:c>
      <x:c r="H29708" s="0">
        <x:v>14</x:v>
      </x:c>
    </x:row>
    <x:row r="29709" spans="1:8">
      <x:c r="A29709" s="0" t="s">
        <x:v>7491</x:v>
      </x:c>
      <x:c r="B29709" s="0" t="s">
        <x:v>7492</x:v>
      </x:c>
      <x:c r="C29709" s="0" t="s">
        <x:v>48</x:v>
      </x:c>
      <x:c r="D29709" s="0" t="s">
        <x:v>48</x:v>
      </x:c>
      <x:c r="E29709" s="0" t="s">
        <x:v>56</x:v>
      </x:c>
      <x:c r="F29709" s="0" t="s">
        <x:v>57</x:v>
      </x:c>
      <x:c r="G29709" s="0" t="s">
        <x:v>51</x:v>
      </x:c>
      <x:c r="H29709" s="0">
        <x:v>10</x:v>
      </x:c>
    </x:row>
    <x:row r="29710" spans="1:8">
      <x:c r="A29710" s="0" t="s">
        <x:v>7491</x:v>
      </x:c>
      <x:c r="B29710" s="0" t="s">
        <x:v>7492</x:v>
      </x:c>
      <x:c r="C29710" s="0" t="s">
        <x:v>48</x:v>
      </x:c>
      <x:c r="D29710" s="0" t="s">
        <x:v>48</x:v>
      </x:c>
      <x:c r="E29710" s="0" t="s">
        <x:v>58</x:v>
      </x:c>
      <x:c r="F29710" s="0" t="s">
        <x:v>59</x:v>
      </x:c>
      <x:c r="G29710" s="0" t="s">
        <x:v>51</x:v>
      </x:c>
      <x:c r="H29710" s="0">
        <x:v>3</x:v>
      </x:c>
    </x:row>
    <x:row r="29711" spans="1:8">
      <x:c r="A29711" s="0" t="s">
        <x:v>7491</x:v>
      </x:c>
      <x:c r="B29711" s="0" t="s">
        <x:v>7492</x:v>
      </x:c>
      <x:c r="C29711" s="0" t="s">
        <x:v>48</x:v>
      </x:c>
      <x:c r="D29711" s="0" t="s">
        <x:v>48</x:v>
      </x:c>
      <x:c r="E29711" s="0" t="s">
        <x:v>60</x:v>
      </x:c>
      <x:c r="F29711" s="0" t="s">
        <x:v>61</x:v>
      </x:c>
      <x:c r="G29711" s="0" t="s">
        <x:v>51</x:v>
      </x:c>
      <x:c r="H29711" s="0">
        <x:v>3</x:v>
      </x:c>
    </x:row>
    <x:row r="29712" spans="1:8">
      <x:c r="A29712" s="0" t="s">
        <x:v>7491</x:v>
      </x:c>
      <x:c r="B29712" s="0" t="s">
        <x:v>7492</x:v>
      </x:c>
      <x:c r="C29712" s="0" t="s">
        <x:v>48</x:v>
      </x:c>
      <x:c r="D29712" s="0" t="s">
        <x:v>48</x:v>
      </x:c>
      <x:c r="E29712" s="0" t="s">
        <x:v>62</x:v>
      </x:c>
      <x:c r="F29712" s="0" t="s">
        <x:v>63</x:v>
      </x:c>
      <x:c r="G29712" s="0" t="s">
        <x:v>51</x:v>
      </x:c>
      <x:c r="H29712" s="0">
        <x:v>13</x:v>
      </x:c>
    </x:row>
    <x:row r="29713" spans="1:8">
      <x:c r="A29713" s="0" t="s">
        <x:v>7491</x:v>
      </x:c>
      <x:c r="B29713" s="0" t="s">
        <x:v>7492</x:v>
      </x:c>
      <x:c r="C29713" s="0" t="s">
        <x:v>48</x:v>
      </x:c>
      <x:c r="D29713" s="0" t="s">
        <x:v>48</x:v>
      </x:c>
      <x:c r="E29713" s="0" t="s">
        <x:v>64</x:v>
      </x:c>
      <x:c r="F29713" s="0" t="s">
        <x:v>65</x:v>
      </x:c>
      <x:c r="G29713" s="0" t="s">
        <x:v>66</x:v>
      </x:c>
      <x:c r="H29713" s="0">
        <x:v>23.1</x:v>
      </x:c>
    </x:row>
    <x:row r="29714" spans="1:8">
      <x:c r="A29714" s="0" t="s">
        <x:v>7493</x:v>
      </x:c>
      <x:c r="B29714" s="0" t="s">
        <x:v>7494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18</x:v>
      </x:c>
    </x:row>
    <x:row r="29715" spans="1:8">
      <x:c r="A29715" s="0" t="s">
        <x:v>7493</x:v>
      </x:c>
      <x:c r="B29715" s="0" t="s">
        <x:v>7494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10</x:v>
      </x:c>
    </x:row>
    <x:row r="29716" spans="1:8">
      <x:c r="A29716" s="0" t="s">
        <x:v>7493</x:v>
      </x:c>
      <x:c r="B29716" s="0" t="s">
        <x:v>7494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8</x:v>
      </x:c>
    </x:row>
    <x:row r="29717" spans="1:8">
      <x:c r="A29717" s="0" t="s">
        <x:v>7493</x:v>
      </x:c>
      <x:c r="B29717" s="0" t="s">
        <x:v>7494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7</x:v>
      </x:c>
    </x:row>
    <x:row r="29718" spans="1:8">
      <x:c r="A29718" s="0" t="s">
        <x:v>7493</x:v>
      </x:c>
      <x:c r="B29718" s="0" t="s">
        <x:v>7494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51</x:v>
      </x:c>
      <x:c r="H29718" s="0">
        <x:v>0</x:v>
      </x:c>
    </x:row>
    <x:row r="29719" spans="1:8">
      <x:c r="A29719" s="0" t="s">
        <x:v>7493</x:v>
      </x:c>
      <x:c r="B29719" s="0" t="s">
        <x:v>7494</x:v>
      </x:c>
      <x:c r="C29719" s="0" t="s">
        <x:v>48</x:v>
      </x:c>
      <x:c r="D29719" s="0" t="s">
        <x:v>48</x:v>
      </x:c>
      <x:c r="E29719" s="0" t="s">
        <x:v>60</x:v>
      </x:c>
      <x:c r="F29719" s="0" t="s">
        <x:v>61</x:v>
      </x:c>
      <x:c r="G29719" s="0" t="s">
        <x:v>51</x:v>
      </x:c>
      <x:c r="H29719" s="0">
        <x:v>0</x:v>
      </x:c>
    </x:row>
    <x:row r="29720" spans="1:8">
      <x:c r="A29720" s="0" t="s">
        <x:v>7493</x:v>
      </x:c>
      <x:c r="B29720" s="0" t="s">
        <x:v>7494</x:v>
      </x:c>
      <x:c r="C29720" s="0" t="s">
        <x:v>48</x:v>
      </x:c>
      <x:c r="D29720" s="0" t="s">
        <x:v>48</x:v>
      </x:c>
      <x:c r="E29720" s="0" t="s">
        <x:v>62</x:v>
      </x:c>
      <x:c r="F29720" s="0" t="s">
        <x:v>63</x:v>
      </x:c>
      <x:c r="G29720" s="0" t="s">
        <x:v>51</x:v>
      </x:c>
      <x:c r="H29720" s="0">
        <x:v>7</x:v>
      </x:c>
    </x:row>
    <x:row r="29721" spans="1:8">
      <x:c r="A29721" s="0" t="s">
        <x:v>7493</x:v>
      </x:c>
      <x:c r="B29721" s="0" t="s">
        <x:v>7494</x:v>
      </x:c>
      <x:c r="C29721" s="0" t="s">
        <x:v>48</x:v>
      </x:c>
      <x:c r="D29721" s="0" t="s">
        <x:v>48</x:v>
      </x:c>
      <x:c r="E29721" s="0" t="s">
        <x:v>64</x:v>
      </x:c>
      <x:c r="F29721" s="0" t="s">
        <x:v>65</x:v>
      </x:c>
      <x:c r="G29721" s="0" t="s">
        <x:v>66</x:v>
      </x:c>
      <x:c r="H29721" s="0">
        <x:v>0</x:v>
      </x:c>
    </x:row>
    <x:row r="29722" spans="1:8">
      <x:c r="A29722" s="0" t="s">
        <x:v>7495</x:v>
      </x:c>
      <x:c r="B29722" s="0" t="s">
        <x:v>7496</x:v>
      </x:c>
      <x:c r="C29722" s="0" t="s">
        <x:v>48</x:v>
      </x:c>
      <x:c r="D29722" s="0" t="s">
        <x:v>48</x:v>
      </x:c>
      <x:c r="E29722" s="0" t="s">
        <x:v>49</x:v>
      </x:c>
      <x:c r="F29722" s="0" t="s">
        <x:v>50</x:v>
      </x:c>
      <x:c r="G29722" s="0" t="s">
        <x:v>51</x:v>
      </x:c>
      <x:c r="H29722" s="0">
        <x:v>19</x:v>
      </x:c>
    </x:row>
    <x:row r="29723" spans="1:8">
      <x:c r="A29723" s="0" t="s">
        <x:v>7495</x:v>
      </x:c>
      <x:c r="B29723" s="0" t="s">
        <x:v>7496</x:v>
      </x:c>
      <x:c r="C29723" s="0" t="s">
        <x:v>48</x:v>
      </x:c>
      <x:c r="D29723" s="0" t="s">
        <x:v>48</x:v>
      </x:c>
      <x:c r="E29723" s="0" t="s">
        <x:v>52</x:v>
      </x:c>
      <x:c r="F29723" s="0" t="s">
        <x:v>53</x:v>
      </x:c>
      <x:c r="G29723" s="0" t="s">
        <x:v>51</x:v>
      </x:c>
      <x:c r="H29723" s="0">
        <x:v>13</x:v>
      </x:c>
    </x:row>
    <x:row r="29724" spans="1:8">
      <x:c r="A29724" s="0" t="s">
        <x:v>7495</x:v>
      </x:c>
      <x:c r="B29724" s="0" t="s">
        <x:v>7496</x:v>
      </x:c>
      <x:c r="C29724" s="0" t="s">
        <x:v>48</x:v>
      </x:c>
      <x:c r="D29724" s="0" t="s">
        <x:v>48</x:v>
      </x:c>
      <x:c r="E29724" s="0" t="s">
        <x:v>54</x:v>
      </x:c>
      <x:c r="F29724" s="0" t="s">
        <x:v>55</x:v>
      </x:c>
      <x:c r="G29724" s="0" t="s">
        <x:v>51</x:v>
      </x:c>
      <x:c r="H29724" s="0">
        <x:v>6</x:v>
      </x:c>
    </x:row>
    <x:row r="29725" spans="1:8">
      <x:c r="A29725" s="0" t="s">
        <x:v>7495</x:v>
      </x:c>
      <x:c r="B29725" s="0" t="s">
        <x:v>7496</x:v>
      </x:c>
      <x:c r="C29725" s="0" t="s">
        <x:v>48</x:v>
      </x:c>
      <x:c r="D29725" s="0" t="s">
        <x:v>48</x:v>
      </x:c>
      <x:c r="E29725" s="0" t="s">
        <x:v>56</x:v>
      </x:c>
      <x:c r="F29725" s="0" t="s">
        <x:v>57</x:v>
      </x:c>
      <x:c r="G29725" s="0" t="s">
        <x:v>51</x:v>
      </x:c>
      <x:c r="H29725" s="0">
        <x:v>9</x:v>
      </x:c>
    </x:row>
    <x:row r="29726" spans="1:8">
      <x:c r="A29726" s="0" t="s">
        <x:v>7495</x:v>
      </x:c>
      <x:c r="B29726" s="0" t="s">
        <x:v>7496</x:v>
      </x:c>
      <x:c r="C29726" s="0" t="s">
        <x:v>48</x:v>
      </x:c>
      <x:c r="D29726" s="0" t="s">
        <x:v>48</x:v>
      </x:c>
      <x:c r="E29726" s="0" t="s">
        <x:v>58</x:v>
      </x:c>
      <x:c r="F29726" s="0" t="s">
        <x:v>59</x:v>
      </x:c>
      <x:c r="G29726" s="0" t="s">
        <x:v>51</x:v>
      </x:c>
      <x:c r="H29726" s="0">
        <x:v>1</x:v>
      </x:c>
    </x:row>
    <x:row r="29727" spans="1:8">
      <x:c r="A29727" s="0" t="s">
        <x:v>7495</x:v>
      </x:c>
      <x:c r="B29727" s="0" t="s">
        <x:v>7496</x:v>
      </x:c>
      <x:c r="C29727" s="0" t="s">
        <x:v>48</x:v>
      </x:c>
      <x:c r="D29727" s="0" t="s">
        <x:v>48</x:v>
      </x:c>
      <x:c r="E29727" s="0" t="s">
        <x:v>60</x:v>
      </x:c>
      <x:c r="F29727" s="0" t="s">
        <x:v>61</x:v>
      </x:c>
      <x:c r="G29727" s="0" t="s">
        <x:v>51</x:v>
      </x:c>
      <x:c r="H29727" s="0">
        <x:v>1</x:v>
      </x:c>
    </x:row>
    <x:row r="29728" spans="1:8">
      <x:c r="A29728" s="0" t="s">
        <x:v>7495</x:v>
      </x:c>
      <x:c r="B29728" s="0" t="s">
        <x:v>7496</x:v>
      </x:c>
      <x:c r="C29728" s="0" t="s">
        <x:v>48</x:v>
      </x:c>
      <x:c r="D29728" s="0" t="s">
        <x:v>48</x:v>
      </x:c>
      <x:c r="E29728" s="0" t="s">
        <x:v>62</x:v>
      </x:c>
      <x:c r="F29728" s="0" t="s">
        <x:v>63</x:v>
      </x:c>
      <x:c r="G29728" s="0" t="s">
        <x:v>51</x:v>
      </x:c>
      <x:c r="H29728" s="0">
        <x:v>10</x:v>
      </x:c>
    </x:row>
    <x:row r="29729" spans="1:8">
      <x:c r="A29729" s="0" t="s">
        <x:v>7495</x:v>
      </x:c>
      <x:c r="B29729" s="0" t="s">
        <x:v>7496</x:v>
      </x:c>
      <x:c r="C29729" s="0" t="s">
        <x:v>48</x:v>
      </x:c>
      <x:c r="D29729" s="0" t="s">
        <x:v>48</x:v>
      </x:c>
      <x:c r="E29729" s="0" t="s">
        <x:v>64</x:v>
      </x:c>
      <x:c r="F29729" s="0" t="s">
        <x:v>65</x:v>
      </x:c>
      <x:c r="G29729" s="0" t="s">
        <x:v>66</x:v>
      </x:c>
      <x:c r="H29729" s="0">
        <x:v>10</x:v>
      </x:c>
    </x:row>
    <x:row r="29730" spans="1:8">
      <x:c r="A29730" s="0" t="s">
        <x:v>7497</x:v>
      </x:c>
      <x:c r="B29730" s="0" t="s">
        <x:v>7498</x:v>
      </x:c>
      <x:c r="C29730" s="0" t="s">
        <x:v>48</x:v>
      </x:c>
      <x:c r="D29730" s="0" t="s">
        <x:v>48</x:v>
      </x:c>
      <x:c r="E29730" s="0" t="s">
        <x:v>49</x:v>
      </x:c>
      <x:c r="F29730" s="0" t="s">
        <x:v>50</x:v>
      </x:c>
      <x:c r="G29730" s="0" t="s">
        <x:v>51</x:v>
      </x:c>
      <x:c r="H29730" s="0">
        <x:v>20</x:v>
      </x:c>
    </x:row>
    <x:row r="29731" spans="1:8">
      <x:c r="A29731" s="0" t="s">
        <x:v>7497</x:v>
      </x:c>
      <x:c r="B29731" s="0" t="s">
        <x:v>7498</x:v>
      </x:c>
      <x:c r="C29731" s="0" t="s">
        <x:v>48</x:v>
      </x:c>
      <x:c r="D29731" s="0" t="s">
        <x:v>48</x:v>
      </x:c>
      <x:c r="E29731" s="0" t="s">
        <x:v>52</x:v>
      </x:c>
      <x:c r="F29731" s="0" t="s">
        <x:v>53</x:v>
      </x:c>
      <x:c r="G29731" s="0" t="s">
        <x:v>51</x:v>
      </x:c>
      <x:c r="H29731" s="0">
        <x:v>10</x:v>
      </x:c>
    </x:row>
    <x:row r="29732" spans="1:8">
      <x:c r="A29732" s="0" t="s">
        <x:v>7497</x:v>
      </x:c>
      <x:c r="B29732" s="0" t="s">
        <x:v>7498</x:v>
      </x:c>
      <x:c r="C29732" s="0" t="s">
        <x:v>48</x:v>
      </x:c>
      <x:c r="D29732" s="0" t="s">
        <x:v>48</x:v>
      </x:c>
      <x:c r="E29732" s="0" t="s">
        <x:v>54</x:v>
      </x:c>
      <x:c r="F29732" s="0" t="s">
        <x:v>55</x:v>
      </x:c>
      <x:c r="G29732" s="0" t="s">
        <x:v>51</x:v>
      </x:c>
      <x:c r="H29732" s="0">
        <x:v>10</x:v>
      </x:c>
    </x:row>
    <x:row r="29733" spans="1:8">
      <x:c r="A29733" s="0" t="s">
        <x:v>7497</x:v>
      </x:c>
      <x:c r="B29733" s="0" t="s">
        <x:v>7498</x:v>
      </x:c>
      <x:c r="C29733" s="0" t="s">
        <x:v>48</x:v>
      </x:c>
      <x:c r="D29733" s="0" t="s">
        <x:v>48</x:v>
      </x:c>
      <x:c r="E29733" s="0" t="s">
        <x:v>56</x:v>
      </x:c>
      <x:c r="F29733" s="0" t="s">
        <x:v>57</x:v>
      </x:c>
      <x:c r="G29733" s="0" t="s">
        <x:v>51</x:v>
      </x:c>
      <x:c r="H29733" s="0">
        <x:v>6</x:v>
      </x:c>
    </x:row>
    <x:row r="29734" spans="1:8">
      <x:c r="A29734" s="0" t="s">
        <x:v>7497</x:v>
      </x:c>
      <x:c r="B29734" s="0" t="s">
        <x:v>7498</x:v>
      </x:c>
      <x:c r="C29734" s="0" t="s">
        <x:v>48</x:v>
      </x:c>
      <x:c r="D29734" s="0" t="s">
        <x:v>48</x:v>
      </x:c>
      <x:c r="E29734" s="0" t="s">
        <x:v>58</x:v>
      </x:c>
      <x:c r="F29734" s="0" t="s">
        <x:v>59</x:v>
      </x:c>
      <x:c r="G29734" s="0" t="s">
        <x:v>51</x:v>
      </x:c>
      <x:c r="H29734" s="0">
        <x:v>0</x:v>
      </x:c>
    </x:row>
    <x:row r="29735" spans="1:8">
      <x:c r="A29735" s="0" t="s">
        <x:v>7497</x:v>
      </x:c>
      <x:c r="B29735" s="0" t="s">
        <x:v>7498</x:v>
      </x:c>
      <x:c r="C29735" s="0" t="s">
        <x:v>48</x:v>
      </x:c>
      <x:c r="D29735" s="0" t="s">
        <x:v>48</x:v>
      </x:c>
      <x:c r="E29735" s="0" t="s">
        <x:v>60</x:v>
      </x:c>
      <x:c r="F29735" s="0" t="s">
        <x:v>61</x:v>
      </x:c>
      <x:c r="G29735" s="0" t="s">
        <x:v>51</x:v>
      </x:c>
      <x:c r="H29735" s="0">
        <x:v>0</x:v>
      </x:c>
    </x:row>
    <x:row r="29736" spans="1:8">
      <x:c r="A29736" s="0" t="s">
        <x:v>7497</x:v>
      </x:c>
      <x:c r="B29736" s="0" t="s">
        <x:v>7498</x:v>
      </x:c>
      <x:c r="C29736" s="0" t="s">
        <x:v>48</x:v>
      </x:c>
      <x:c r="D29736" s="0" t="s">
        <x:v>48</x:v>
      </x:c>
      <x:c r="E29736" s="0" t="s">
        <x:v>62</x:v>
      </x:c>
      <x:c r="F29736" s="0" t="s">
        <x:v>63</x:v>
      </x:c>
      <x:c r="G29736" s="0" t="s">
        <x:v>51</x:v>
      </x:c>
      <x:c r="H29736" s="0">
        <x:v>6</x:v>
      </x:c>
    </x:row>
    <x:row r="29737" spans="1:8">
      <x:c r="A29737" s="0" t="s">
        <x:v>7497</x:v>
      </x:c>
      <x:c r="B29737" s="0" t="s">
        <x:v>7498</x:v>
      </x:c>
      <x:c r="C29737" s="0" t="s">
        <x:v>48</x:v>
      </x:c>
      <x:c r="D29737" s="0" t="s">
        <x:v>48</x:v>
      </x:c>
      <x:c r="E29737" s="0" t="s">
        <x:v>64</x:v>
      </x:c>
      <x:c r="F29737" s="0" t="s">
        <x:v>65</x:v>
      </x:c>
      <x:c r="G29737" s="0" t="s">
        <x:v>66</x:v>
      </x:c>
      <x:c r="H29737" s="0">
        <x:v>0</x:v>
      </x:c>
    </x:row>
    <x:row r="29738" spans="1:8">
      <x:c r="A29738" s="0" t="s">
        <x:v>7499</x:v>
      </x:c>
      <x:c r="B29738" s="0" t="s">
        <x:v>7500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71</x:v>
      </x:c>
    </x:row>
    <x:row r="29739" spans="1:8">
      <x:c r="A29739" s="0" t="s">
        <x:v>7499</x:v>
      </x:c>
      <x:c r="B29739" s="0" t="s">
        <x:v>7500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34</x:v>
      </x:c>
    </x:row>
    <x:row r="29740" spans="1:8">
      <x:c r="A29740" s="0" t="s">
        <x:v>7499</x:v>
      </x:c>
      <x:c r="B29740" s="0" t="s">
        <x:v>7500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37</x:v>
      </x:c>
    </x:row>
    <x:row r="29741" spans="1:8">
      <x:c r="A29741" s="0" t="s">
        <x:v>7499</x:v>
      </x:c>
      <x:c r="B29741" s="0" t="s">
        <x:v>7500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19</x:v>
      </x:c>
    </x:row>
    <x:row r="29742" spans="1:8">
      <x:c r="A29742" s="0" t="s">
        <x:v>7499</x:v>
      </x:c>
      <x:c r="B29742" s="0" t="s">
        <x:v>7500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51</x:v>
      </x:c>
      <x:c r="H29742" s="0">
        <x:v>0</x:v>
      </x:c>
    </x:row>
    <x:row r="29743" spans="1:8">
      <x:c r="A29743" s="0" t="s">
        <x:v>7499</x:v>
      </x:c>
      <x:c r="B29743" s="0" t="s">
        <x:v>7500</x:v>
      </x:c>
      <x:c r="C29743" s="0" t="s">
        <x:v>48</x:v>
      </x:c>
      <x:c r="D29743" s="0" t="s">
        <x:v>48</x:v>
      </x:c>
      <x:c r="E29743" s="0" t="s">
        <x:v>60</x:v>
      </x:c>
      <x:c r="F29743" s="0" t="s">
        <x:v>61</x:v>
      </x:c>
      <x:c r="G29743" s="0" t="s">
        <x:v>51</x:v>
      </x:c>
      <x:c r="H29743" s="0">
        <x:v>0</x:v>
      </x:c>
    </x:row>
    <x:row r="29744" spans="1:8">
      <x:c r="A29744" s="0" t="s">
        <x:v>7499</x:v>
      </x:c>
      <x:c r="B29744" s="0" t="s">
        <x:v>7500</x:v>
      </x:c>
      <x:c r="C29744" s="0" t="s">
        <x:v>48</x:v>
      </x:c>
      <x:c r="D29744" s="0" t="s">
        <x:v>48</x:v>
      </x:c>
      <x:c r="E29744" s="0" t="s">
        <x:v>62</x:v>
      </x:c>
      <x:c r="F29744" s="0" t="s">
        <x:v>63</x:v>
      </x:c>
      <x:c r="G29744" s="0" t="s">
        <x:v>51</x:v>
      </x:c>
      <x:c r="H29744" s="0">
        <x:v>19</x:v>
      </x:c>
    </x:row>
    <x:row r="29745" spans="1:8">
      <x:c r="A29745" s="0" t="s">
        <x:v>7499</x:v>
      </x:c>
      <x:c r="B29745" s="0" t="s">
        <x:v>7500</x:v>
      </x:c>
      <x:c r="C29745" s="0" t="s">
        <x:v>48</x:v>
      </x:c>
      <x:c r="D29745" s="0" t="s">
        <x:v>48</x:v>
      </x:c>
      <x:c r="E29745" s="0" t="s">
        <x:v>64</x:v>
      </x:c>
      <x:c r="F29745" s="0" t="s">
        <x:v>65</x:v>
      </x:c>
      <x:c r="G29745" s="0" t="s">
        <x:v>66</x:v>
      </x:c>
      <x:c r="H29745" s="0">
        <x:v>0</x:v>
      </x:c>
    </x:row>
    <x:row r="29746" spans="1:8">
      <x:c r="A29746" s="0" t="s">
        <x:v>7501</x:v>
      </x:c>
      <x:c r="B29746" s="0" t="s">
        <x:v>7502</x:v>
      </x:c>
      <x:c r="C29746" s="0" t="s">
        <x:v>48</x:v>
      </x:c>
      <x:c r="D29746" s="0" t="s">
        <x:v>48</x:v>
      </x:c>
      <x:c r="E29746" s="0" t="s">
        <x:v>49</x:v>
      </x:c>
      <x:c r="F29746" s="0" t="s">
        <x:v>50</x:v>
      </x:c>
      <x:c r="G29746" s="0" t="s">
        <x:v>51</x:v>
      </x:c>
      <x:c r="H29746" s="0">
        <x:v>42</x:v>
      </x:c>
    </x:row>
    <x:row r="29747" spans="1:8">
      <x:c r="A29747" s="0" t="s">
        <x:v>7501</x:v>
      </x:c>
      <x:c r="B29747" s="0" t="s">
        <x:v>7502</x:v>
      </x:c>
      <x:c r="C29747" s="0" t="s">
        <x:v>48</x:v>
      </x:c>
      <x:c r="D29747" s="0" t="s">
        <x:v>48</x:v>
      </x:c>
      <x:c r="E29747" s="0" t="s">
        <x:v>52</x:v>
      </x:c>
      <x:c r="F29747" s="0" t="s">
        <x:v>53</x:v>
      </x:c>
      <x:c r="G29747" s="0" t="s">
        <x:v>51</x:v>
      </x:c>
      <x:c r="H29747" s="0">
        <x:v>21</x:v>
      </x:c>
    </x:row>
    <x:row r="29748" spans="1:8">
      <x:c r="A29748" s="0" t="s">
        <x:v>7501</x:v>
      </x:c>
      <x:c r="B29748" s="0" t="s">
        <x:v>7502</x:v>
      </x:c>
      <x:c r="C29748" s="0" t="s">
        <x:v>48</x:v>
      </x:c>
      <x:c r="D29748" s="0" t="s">
        <x:v>48</x:v>
      </x:c>
      <x:c r="E29748" s="0" t="s">
        <x:v>54</x:v>
      </x:c>
      <x:c r="F29748" s="0" t="s">
        <x:v>55</x:v>
      </x:c>
      <x:c r="G29748" s="0" t="s">
        <x:v>51</x:v>
      </x:c>
      <x:c r="H29748" s="0">
        <x:v>21</x:v>
      </x:c>
    </x:row>
    <x:row r="29749" spans="1:8">
      <x:c r="A29749" s="0" t="s">
        <x:v>7501</x:v>
      </x:c>
      <x:c r="B29749" s="0" t="s">
        <x:v>7502</x:v>
      </x:c>
      <x:c r="C29749" s="0" t="s">
        <x:v>48</x:v>
      </x:c>
      <x:c r="D29749" s="0" t="s">
        <x:v>48</x:v>
      </x:c>
      <x:c r="E29749" s="0" t="s">
        <x:v>56</x:v>
      </x:c>
      <x:c r="F29749" s="0" t="s">
        <x:v>57</x:v>
      </x:c>
      <x:c r="G29749" s="0" t="s">
        <x:v>51</x:v>
      </x:c>
      <x:c r="H29749" s="0">
        <x:v>11</x:v>
      </x:c>
    </x:row>
    <x:row r="29750" spans="1:8">
      <x:c r="A29750" s="0" t="s">
        <x:v>7501</x:v>
      </x:c>
      <x:c r="B29750" s="0" t="s">
        <x:v>7502</x:v>
      </x:c>
      <x:c r="C29750" s="0" t="s">
        <x:v>48</x:v>
      </x:c>
      <x:c r="D29750" s="0" t="s">
        <x:v>48</x:v>
      </x:c>
      <x:c r="E29750" s="0" t="s">
        <x:v>58</x:v>
      </x:c>
      <x:c r="F29750" s="0" t="s">
        <x:v>59</x:v>
      </x:c>
      <x:c r="G29750" s="0" t="s">
        <x:v>51</x:v>
      </x:c>
      <x:c r="H29750" s="0">
        <x:v>0</x:v>
      </x:c>
    </x:row>
    <x:row r="29751" spans="1:8">
      <x:c r="A29751" s="0" t="s">
        <x:v>7501</x:v>
      </x:c>
      <x:c r="B29751" s="0" t="s">
        <x:v>7502</x:v>
      </x:c>
      <x:c r="C29751" s="0" t="s">
        <x:v>48</x:v>
      </x:c>
      <x:c r="D29751" s="0" t="s">
        <x:v>48</x:v>
      </x:c>
      <x:c r="E29751" s="0" t="s">
        <x:v>60</x:v>
      </x:c>
      <x:c r="F29751" s="0" t="s">
        <x:v>61</x:v>
      </x:c>
      <x:c r="G29751" s="0" t="s">
        <x:v>51</x:v>
      </x:c>
      <x:c r="H29751" s="0">
        <x:v>0</x:v>
      </x:c>
    </x:row>
    <x:row r="29752" spans="1:8">
      <x:c r="A29752" s="0" t="s">
        <x:v>7501</x:v>
      </x:c>
      <x:c r="B29752" s="0" t="s">
        <x:v>7502</x:v>
      </x:c>
      <x:c r="C29752" s="0" t="s">
        <x:v>48</x:v>
      </x:c>
      <x:c r="D29752" s="0" t="s">
        <x:v>48</x:v>
      </x:c>
      <x:c r="E29752" s="0" t="s">
        <x:v>62</x:v>
      </x:c>
      <x:c r="F29752" s="0" t="s">
        <x:v>63</x:v>
      </x:c>
      <x:c r="G29752" s="0" t="s">
        <x:v>51</x:v>
      </x:c>
      <x:c r="H29752" s="0">
        <x:v>11</x:v>
      </x:c>
    </x:row>
    <x:row r="29753" spans="1:8">
      <x:c r="A29753" s="0" t="s">
        <x:v>7501</x:v>
      </x:c>
      <x:c r="B29753" s="0" t="s">
        <x:v>7502</x:v>
      </x:c>
      <x:c r="C29753" s="0" t="s">
        <x:v>48</x:v>
      </x:c>
      <x:c r="D29753" s="0" t="s">
        <x:v>48</x:v>
      </x:c>
      <x:c r="E29753" s="0" t="s">
        <x:v>64</x:v>
      </x:c>
      <x:c r="F29753" s="0" t="s">
        <x:v>65</x:v>
      </x:c>
      <x:c r="G29753" s="0" t="s">
        <x:v>66</x:v>
      </x:c>
      <x:c r="H29753" s="0">
        <x:v>0</x:v>
      </x:c>
    </x:row>
    <x:row r="29754" spans="1:8">
      <x:c r="A29754" s="0" t="s">
        <x:v>7503</x:v>
      </x:c>
      <x:c r="B29754" s="0" t="s">
        <x:v>7504</x:v>
      </x:c>
      <x:c r="C29754" s="0" t="s">
        <x:v>48</x:v>
      </x:c>
      <x:c r="D29754" s="0" t="s">
        <x:v>48</x:v>
      </x:c>
      <x:c r="E29754" s="0" t="s">
        <x:v>49</x:v>
      </x:c>
      <x:c r="F29754" s="0" t="s">
        <x:v>50</x:v>
      </x:c>
      <x:c r="G29754" s="0" t="s">
        <x:v>51</x:v>
      </x:c>
      <x:c r="H29754" s="0">
        <x:v>371</x:v>
      </x:c>
    </x:row>
    <x:row r="29755" spans="1:8">
      <x:c r="A29755" s="0" t="s">
        <x:v>7503</x:v>
      </x:c>
      <x:c r="B29755" s="0" t="s">
        <x:v>7504</x:v>
      </x:c>
      <x:c r="C29755" s="0" t="s">
        <x:v>48</x:v>
      </x:c>
      <x:c r="D29755" s="0" t="s">
        <x:v>48</x:v>
      </x:c>
      <x:c r="E29755" s="0" t="s">
        <x:v>52</x:v>
      </x:c>
      <x:c r="F29755" s="0" t="s">
        <x:v>53</x:v>
      </x:c>
      <x:c r="G29755" s="0" t="s">
        <x:v>51</x:v>
      </x:c>
      <x:c r="H29755" s="0">
        <x:v>190</x:v>
      </x:c>
    </x:row>
    <x:row r="29756" spans="1:8">
      <x:c r="A29756" s="0" t="s">
        <x:v>7503</x:v>
      </x:c>
      <x:c r="B29756" s="0" t="s">
        <x:v>7504</x:v>
      </x:c>
      <x:c r="C29756" s="0" t="s">
        <x:v>48</x:v>
      </x:c>
      <x:c r="D29756" s="0" t="s">
        <x:v>48</x:v>
      </x:c>
      <x:c r="E29756" s="0" t="s">
        <x:v>54</x:v>
      </x:c>
      <x:c r="F29756" s="0" t="s">
        <x:v>55</x:v>
      </x:c>
      <x:c r="G29756" s="0" t="s">
        <x:v>51</x:v>
      </x:c>
      <x:c r="H29756" s="0">
        <x:v>181</x:v>
      </x:c>
    </x:row>
    <x:row r="29757" spans="1:8">
      <x:c r="A29757" s="0" t="s">
        <x:v>7503</x:v>
      </x:c>
      <x:c r="B29757" s="0" t="s">
        <x:v>7504</x:v>
      </x:c>
      <x:c r="C29757" s="0" t="s">
        <x:v>48</x:v>
      </x:c>
      <x:c r="D29757" s="0" t="s">
        <x:v>48</x:v>
      </x:c>
      <x:c r="E29757" s="0" t="s">
        <x:v>56</x:v>
      </x:c>
      <x:c r="F29757" s="0" t="s">
        <x:v>57</x:v>
      </x:c>
      <x:c r="G29757" s="0" t="s">
        <x:v>51</x:v>
      </x:c>
      <x:c r="H29757" s="0">
        <x:v>150</x:v>
      </x:c>
    </x:row>
    <x:row r="29758" spans="1:8">
      <x:c r="A29758" s="0" t="s">
        <x:v>7503</x:v>
      </x:c>
      <x:c r="B29758" s="0" t="s">
        <x:v>7504</x:v>
      </x:c>
      <x:c r="C29758" s="0" t="s">
        <x:v>48</x:v>
      </x:c>
      <x:c r="D29758" s="0" t="s">
        <x:v>48</x:v>
      </x:c>
      <x:c r="E29758" s="0" t="s">
        <x:v>58</x:v>
      </x:c>
      <x:c r="F29758" s="0" t="s">
        <x:v>59</x:v>
      </x:c>
      <x:c r="G29758" s="0" t="s">
        <x:v>51</x:v>
      </x:c>
      <x:c r="H29758" s="0">
        <x:v>19</x:v>
      </x:c>
    </x:row>
    <x:row r="29759" spans="1:8">
      <x:c r="A29759" s="0" t="s">
        <x:v>7503</x:v>
      </x:c>
      <x:c r="B29759" s="0" t="s">
        <x:v>7504</x:v>
      </x:c>
      <x:c r="C29759" s="0" t="s">
        <x:v>48</x:v>
      </x:c>
      <x:c r="D29759" s="0" t="s">
        <x:v>48</x:v>
      </x:c>
      <x:c r="E29759" s="0" t="s">
        <x:v>60</x:v>
      </x:c>
      <x:c r="F29759" s="0" t="s">
        <x:v>61</x:v>
      </x:c>
      <x:c r="G29759" s="0" t="s">
        <x:v>51</x:v>
      </x:c>
      <x:c r="H29759" s="0">
        <x:v>15</x:v>
      </x:c>
    </x:row>
    <x:row r="29760" spans="1:8">
      <x:c r="A29760" s="0" t="s">
        <x:v>7503</x:v>
      </x:c>
      <x:c r="B29760" s="0" t="s">
        <x:v>7504</x:v>
      </x:c>
      <x:c r="C29760" s="0" t="s">
        <x:v>48</x:v>
      </x:c>
      <x:c r="D29760" s="0" t="s">
        <x:v>48</x:v>
      </x:c>
      <x:c r="E29760" s="0" t="s">
        <x:v>62</x:v>
      </x:c>
      <x:c r="F29760" s="0" t="s">
        <x:v>63</x:v>
      </x:c>
      <x:c r="G29760" s="0" t="s">
        <x:v>51</x:v>
      </x:c>
      <x:c r="H29760" s="0">
        <x:v>169</x:v>
      </x:c>
    </x:row>
    <x:row r="29761" spans="1:8">
      <x:c r="A29761" s="0" t="s">
        <x:v>7503</x:v>
      </x:c>
      <x:c r="B29761" s="0" t="s">
        <x:v>7504</x:v>
      </x:c>
      <x:c r="C29761" s="0" t="s">
        <x:v>48</x:v>
      </x:c>
      <x:c r="D29761" s="0" t="s">
        <x:v>48</x:v>
      </x:c>
      <x:c r="E29761" s="0" t="s">
        <x:v>64</x:v>
      </x:c>
      <x:c r="F29761" s="0" t="s">
        <x:v>65</x:v>
      </x:c>
      <x:c r="G29761" s="0" t="s">
        <x:v>66</x:v>
      </x:c>
      <x:c r="H29761" s="0">
        <x:v>8.9</x:v>
      </x:c>
    </x:row>
    <x:row r="29762" spans="1:8">
      <x:c r="A29762" s="0" t="s">
        <x:v>7505</x:v>
      </x:c>
      <x:c r="B29762" s="0" t="s">
        <x:v>7506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16</x:v>
      </x:c>
    </x:row>
    <x:row r="29763" spans="1:8">
      <x:c r="A29763" s="0" t="s">
        <x:v>7505</x:v>
      </x:c>
      <x:c r="B29763" s="0" t="s">
        <x:v>7506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9</x:v>
      </x:c>
    </x:row>
    <x:row r="29764" spans="1:8">
      <x:c r="A29764" s="0" t="s">
        <x:v>7505</x:v>
      </x:c>
      <x:c r="B29764" s="0" t="s">
        <x:v>7506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7</x:v>
      </x:c>
    </x:row>
    <x:row r="29765" spans="1:8">
      <x:c r="A29765" s="0" t="s">
        <x:v>7505</x:v>
      </x:c>
      <x:c r="B29765" s="0" t="s">
        <x:v>7506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</x:v>
      </x:c>
    </x:row>
    <x:row r="29766" spans="1:8">
      <x:c r="A29766" s="0" t="s">
        <x:v>7505</x:v>
      </x:c>
      <x:c r="B29766" s="0" t="s">
        <x:v>7506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51</x:v>
      </x:c>
      <x:c r="H29766" s="0">
        <x:v>0</x:v>
      </x:c>
    </x:row>
    <x:row r="29767" spans="1:8">
      <x:c r="A29767" s="0" t="s">
        <x:v>7505</x:v>
      </x:c>
      <x:c r="B29767" s="0" t="s">
        <x:v>7506</x:v>
      </x:c>
      <x:c r="C29767" s="0" t="s">
        <x:v>48</x:v>
      </x:c>
      <x:c r="D29767" s="0" t="s">
        <x:v>48</x:v>
      </x:c>
      <x:c r="E29767" s="0" t="s">
        <x:v>60</x:v>
      </x:c>
      <x:c r="F29767" s="0" t="s">
        <x:v>61</x:v>
      </x:c>
      <x:c r="G29767" s="0" t="s">
        <x:v>51</x:v>
      </x:c>
      <x:c r="H29767" s="0">
        <x:v>0</x:v>
      </x:c>
    </x:row>
    <x:row r="29768" spans="1:8">
      <x:c r="A29768" s="0" t="s">
        <x:v>7505</x:v>
      </x:c>
      <x:c r="B29768" s="0" t="s">
        <x:v>7506</x:v>
      </x:c>
      <x:c r="C29768" s="0" t="s">
        <x:v>48</x:v>
      </x:c>
      <x:c r="D29768" s="0" t="s">
        <x:v>48</x:v>
      </x:c>
      <x:c r="E29768" s="0" t="s">
        <x:v>62</x:v>
      </x:c>
      <x:c r="F29768" s="0" t="s">
        <x:v>63</x:v>
      </x:c>
      <x:c r="G29768" s="0" t="s">
        <x:v>51</x:v>
      </x:c>
      <x:c r="H29768" s="0">
        <x:v>6</x:v>
      </x:c>
    </x:row>
    <x:row r="29769" spans="1:8">
      <x:c r="A29769" s="0" t="s">
        <x:v>7505</x:v>
      </x:c>
      <x:c r="B29769" s="0" t="s">
        <x:v>7506</x:v>
      </x:c>
      <x:c r="C29769" s="0" t="s">
        <x:v>48</x:v>
      </x:c>
      <x:c r="D29769" s="0" t="s">
        <x:v>48</x:v>
      </x:c>
      <x:c r="E29769" s="0" t="s">
        <x:v>64</x:v>
      </x:c>
      <x:c r="F29769" s="0" t="s">
        <x:v>65</x:v>
      </x:c>
      <x:c r="G29769" s="0" t="s">
        <x:v>66</x:v>
      </x:c>
      <x:c r="H29769" s="0">
        <x:v>0</x:v>
      </x:c>
    </x:row>
    <x:row r="29770" spans="1:8">
      <x:c r="A29770" s="0" t="s">
        <x:v>7507</x:v>
      </x:c>
      <x:c r="B29770" s="0" t="s">
        <x:v>7508</x:v>
      </x:c>
      <x:c r="C29770" s="0" t="s">
        <x:v>48</x:v>
      </x:c>
      <x:c r="D29770" s="0" t="s">
        <x:v>48</x:v>
      </x:c>
      <x:c r="E29770" s="0" t="s">
        <x:v>49</x:v>
      </x:c>
      <x:c r="F29770" s="0" t="s">
        <x:v>50</x:v>
      </x:c>
      <x:c r="G29770" s="0" t="s">
        <x:v>51</x:v>
      </x:c>
      <x:c r="H29770" s="0">
        <x:v>10</x:v>
      </x:c>
    </x:row>
    <x:row r="29771" spans="1:8">
      <x:c r="A29771" s="0" t="s">
        <x:v>7507</x:v>
      </x:c>
      <x:c r="B29771" s="0" t="s">
        <x:v>7508</x:v>
      </x:c>
      <x:c r="C29771" s="0" t="s">
        <x:v>48</x:v>
      </x:c>
      <x:c r="D29771" s="0" t="s">
        <x:v>48</x:v>
      </x:c>
      <x:c r="E29771" s="0" t="s">
        <x:v>52</x:v>
      </x:c>
      <x:c r="F29771" s="0" t="s">
        <x:v>53</x:v>
      </x:c>
      <x:c r="G29771" s="0" t="s">
        <x:v>51</x:v>
      </x:c>
      <x:c r="H29771" s="0">
        <x:v>7</x:v>
      </x:c>
    </x:row>
    <x:row r="29772" spans="1:8">
      <x:c r="A29772" s="0" t="s">
        <x:v>7507</x:v>
      </x:c>
      <x:c r="B29772" s="0" t="s">
        <x:v>7508</x:v>
      </x:c>
      <x:c r="C29772" s="0" t="s">
        <x:v>48</x:v>
      </x:c>
      <x:c r="D29772" s="0" t="s">
        <x:v>48</x:v>
      </x:c>
      <x:c r="E29772" s="0" t="s">
        <x:v>54</x:v>
      </x:c>
      <x:c r="F29772" s="0" t="s">
        <x:v>55</x:v>
      </x:c>
      <x:c r="G29772" s="0" t="s">
        <x:v>51</x:v>
      </x:c>
      <x:c r="H29772" s="0">
        <x:v>3</x:v>
      </x:c>
    </x:row>
    <x:row r="29773" spans="1:8">
      <x:c r="A29773" s="0" t="s">
        <x:v>7507</x:v>
      </x:c>
      <x:c r="B29773" s="0" t="s">
        <x:v>7508</x:v>
      </x:c>
      <x:c r="C29773" s="0" t="s">
        <x:v>48</x:v>
      </x:c>
      <x:c r="D29773" s="0" t="s">
        <x:v>48</x:v>
      </x:c>
      <x:c r="E29773" s="0" t="s">
        <x:v>56</x:v>
      </x:c>
      <x:c r="F29773" s="0" t="s">
        <x:v>57</x:v>
      </x:c>
      <x:c r="G29773" s="0" t="s">
        <x:v>51</x:v>
      </x:c>
      <x:c r="H29773" s="0">
        <x:v>4</x:v>
      </x:c>
    </x:row>
    <x:row r="29774" spans="1:8">
      <x:c r="A29774" s="0" t="s">
        <x:v>7507</x:v>
      </x:c>
      <x:c r="B29774" s="0" t="s">
        <x:v>7508</x:v>
      </x:c>
      <x:c r="C29774" s="0" t="s">
        <x:v>48</x:v>
      </x:c>
      <x:c r="D29774" s="0" t="s">
        <x:v>48</x:v>
      </x:c>
      <x:c r="E29774" s="0" t="s">
        <x:v>58</x:v>
      </x:c>
      <x:c r="F29774" s="0" t="s">
        <x:v>59</x:v>
      </x:c>
      <x:c r="G29774" s="0" t="s">
        <x:v>51</x:v>
      </x:c>
      <x:c r="H29774" s="0">
        <x:v>2</x:v>
      </x:c>
    </x:row>
    <x:row r="29775" spans="1:8">
      <x:c r="A29775" s="0" t="s">
        <x:v>7507</x:v>
      </x:c>
      <x:c r="B29775" s="0" t="s">
        <x:v>7508</x:v>
      </x:c>
      <x:c r="C29775" s="0" t="s">
        <x:v>48</x:v>
      </x:c>
      <x:c r="D29775" s="0" t="s">
        <x:v>48</x:v>
      </x:c>
      <x:c r="E29775" s="0" t="s">
        <x:v>60</x:v>
      </x:c>
      <x:c r="F29775" s="0" t="s">
        <x:v>61</x:v>
      </x:c>
      <x:c r="G29775" s="0" t="s">
        <x:v>51</x:v>
      </x:c>
      <x:c r="H29775" s="0">
        <x:v>2</x:v>
      </x:c>
    </x:row>
    <x:row r="29776" spans="1:8">
      <x:c r="A29776" s="0" t="s">
        <x:v>7507</x:v>
      </x:c>
      <x:c r="B29776" s="0" t="s">
        <x:v>7508</x:v>
      </x:c>
      <x:c r="C29776" s="0" t="s">
        <x:v>48</x:v>
      </x:c>
      <x:c r="D29776" s="0" t="s">
        <x:v>48</x:v>
      </x:c>
      <x:c r="E29776" s="0" t="s">
        <x:v>62</x:v>
      </x:c>
      <x:c r="F29776" s="0" t="s">
        <x:v>63</x:v>
      </x:c>
      <x:c r="G29776" s="0" t="s">
        <x:v>51</x:v>
      </x:c>
      <x:c r="H29776" s="0">
        <x:v>6</x:v>
      </x:c>
    </x:row>
    <x:row r="29777" spans="1:8">
      <x:c r="A29777" s="0" t="s">
        <x:v>7507</x:v>
      </x:c>
      <x:c r="B29777" s="0" t="s">
        <x:v>7508</x:v>
      </x:c>
      <x:c r="C29777" s="0" t="s">
        <x:v>48</x:v>
      </x:c>
      <x:c r="D29777" s="0" t="s">
        <x:v>48</x:v>
      </x:c>
      <x:c r="E29777" s="0" t="s">
        <x:v>64</x:v>
      </x:c>
      <x:c r="F29777" s="0" t="s">
        <x:v>65</x:v>
      </x:c>
      <x:c r="G29777" s="0" t="s">
        <x:v>66</x:v>
      </x:c>
      <x:c r="H29777" s="0">
        <x:v>33.3</x:v>
      </x:c>
    </x:row>
    <x:row r="29778" spans="1:8">
      <x:c r="A29778" s="0" t="s">
        <x:v>7509</x:v>
      </x:c>
      <x:c r="B29778" s="0" t="s">
        <x:v>7510</x:v>
      </x:c>
      <x:c r="C29778" s="0" t="s">
        <x:v>48</x:v>
      </x:c>
      <x:c r="D29778" s="0" t="s">
        <x:v>48</x:v>
      </x:c>
      <x:c r="E29778" s="0" t="s">
        <x:v>49</x:v>
      </x:c>
      <x:c r="F29778" s="0" t="s">
        <x:v>50</x:v>
      </x:c>
      <x:c r="G29778" s="0" t="s">
        <x:v>51</x:v>
      </x:c>
      <x:c r="H29778" s="0">
        <x:v>33</x:v>
      </x:c>
    </x:row>
    <x:row r="29779" spans="1:8">
      <x:c r="A29779" s="0" t="s">
        <x:v>7509</x:v>
      </x:c>
      <x:c r="B29779" s="0" t="s">
        <x:v>7510</x:v>
      </x:c>
      <x:c r="C29779" s="0" t="s">
        <x:v>48</x:v>
      </x:c>
      <x:c r="D29779" s="0" t="s">
        <x:v>48</x:v>
      </x:c>
      <x:c r="E29779" s="0" t="s">
        <x:v>52</x:v>
      </x:c>
      <x:c r="F29779" s="0" t="s">
        <x:v>53</x:v>
      </x:c>
      <x:c r="G29779" s="0" t="s">
        <x:v>51</x:v>
      </x:c>
      <x:c r="H29779" s="0">
        <x:v>15</x:v>
      </x:c>
    </x:row>
    <x:row r="29780" spans="1:8">
      <x:c r="A29780" s="0" t="s">
        <x:v>7509</x:v>
      </x:c>
      <x:c r="B29780" s="0" t="s">
        <x:v>7510</x:v>
      </x:c>
      <x:c r="C29780" s="0" t="s">
        <x:v>48</x:v>
      </x:c>
      <x:c r="D29780" s="0" t="s">
        <x:v>48</x:v>
      </x:c>
      <x:c r="E29780" s="0" t="s">
        <x:v>54</x:v>
      </x:c>
      <x:c r="F29780" s="0" t="s">
        <x:v>55</x:v>
      </x:c>
      <x:c r="G29780" s="0" t="s">
        <x:v>51</x:v>
      </x:c>
      <x:c r="H29780" s="0">
        <x:v>18</x:v>
      </x:c>
    </x:row>
    <x:row r="29781" spans="1:8">
      <x:c r="A29781" s="0" t="s">
        <x:v>7509</x:v>
      </x:c>
      <x:c r="B29781" s="0" t="s">
        <x:v>7510</x:v>
      </x:c>
      <x:c r="C29781" s="0" t="s">
        <x:v>48</x:v>
      </x:c>
      <x:c r="D29781" s="0" t="s">
        <x:v>48</x:v>
      </x:c>
      <x:c r="E29781" s="0" t="s">
        <x:v>56</x:v>
      </x:c>
      <x:c r="F29781" s="0" t="s">
        <x:v>57</x:v>
      </x:c>
      <x:c r="G29781" s="0" t="s">
        <x:v>51</x:v>
      </x:c>
      <x:c r="H29781" s="0">
        <x:v>13</x:v>
      </x:c>
    </x:row>
    <x:row r="29782" spans="1:8">
      <x:c r="A29782" s="0" t="s">
        <x:v>7509</x:v>
      </x:c>
      <x:c r="B29782" s="0" t="s">
        <x:v>7510</x:v>
      </x:c>
      <x:c r="C29782" s="0" t="s">
        <x:v>48</x:v>
      </x:c>
      <x:c r="D29782" s="0" t="s">
        <x:v>48</x:v>
      </x:c>
      <x:c r="E29782" s="0" t="s">
        <x:v>58</x:v>
      </x:c>
      <x:c r="F29782" s="0" t="s">
        <x:v>59</x:v>
      </x:c>
      <x:c r="G29782" s="0" t="s">
        <x:v>51</x:v>
      </x:c>
      <x:c r="H29782" s="0">
        <x:v>2</x:v>
      </x:c>
    </x:row>
    <x:row r="29783" spans="1:8">
      <x:c r="A29783" s="0" t="s">
        <x:v>7509</x:v>
      </x:c>
      <x:c r="B29783" s="0" t="s">
        <x:v>7510</x:v>
      </x:c>
      <x:c r="C29783" s="0" t="s">
        <x:v>48</x:v>
      </x:c>
      <x:c r="D29783" s="0" t="s">
        <x:v>48</x:v>
      </x:c>
      <x:c r="E29783" s="0" t="s">
        <x:v>60</x:v>
      </x:c>
      <x:c r="F29783" s="0" t="s">
        <x:v>61</x:v>
      </x:c>
      <x:c r="G29783" s="0" t="s">
        <x:v>51</x:v>
      </x:c>
      <x:c r="H29783" s="0">
        <x:v>2</x:v>
      </x:c>
    </x:row>
    <x:row r="29784" spans="1:8">
      <x:c r="A29784" s="0" t="s">
        <x:v>7509</x:v>
      </x:c>
      <x:c r="B29784" s="0" t="s">
        <x:v>7510</x:v>
      </x:c>
      <x:c r="C29784" s="0" t="s">
        <x:v>48</x:v>
      </x:c>
      <x:c r="D29784" s="0" t="s">
        <x:v>48</x:v>
      </x:c>
      <x:c r="E29784" s="0" t="s">
        <x:v>62</x:v>
      </x:c>
      <x:c r="F29784" s="0" t="s">
        <x:v>63</x:v>
      </x:c>
      <x:c r="G29784" s="0" t="s">
        <x:v>51</x:v>
      </x:c>
      <x:c r="H29784" s="0">
        <x:v>15</x:v>
      </x:c>
    </x:row>
    <x:row r="29785" spans="1:8">
      <x:c r="A29785" s="0" t="s">
        <x:v>7509</x:v>
      </x:c>
      <x:c r="B29785" s="0" t="s">
        <x:v>7510</x:v>
      </x:c>
      <x:c r="C29785" s="0" t="s">
        <x:v>48</x:v>
      </x:c>
      <x:c r="D29785" s="0" t="s">
        <x:v>48</x:v>
      </x:c>
      <x:c r="E29785" s="0" t="s">
        <x:v>64</x:v>
      </x:c>
      <x:c r="F29785" s="0" t="s">
        <x:v>65</x:v>
      </x:c>
      <x:c r="G29785" s="0" t="s">
        <x:v>66</x:v>
      </x:c>
      <x:c r="H29785" s="0">
        <x:v>13.3</x:v>
      </x:c>
    </x:row>
    <x:row r="29786" spans="1:8">
      <x:c r="A29786" s="0" t="s">
        <x:v>7511</x:v>
      </x:c>
      <x:c r="B29786" s="0" t="s">
        <x:v>7512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35</x:v>
      </x:c>
    </x:row>
    <x:row r="29787" spans="1:8">
      <x:c r="A29787" s="0" t="s">
        <x:v>7511</x:v>
      </x:c>
      <x:c r="B29787" s="0" t="s">
        <x:v>7512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16</x:v>
      </x:c>
    </x:row>
    <x:row r="29788" spans="1:8">
      <x:c r="A29788" s="0" t="s">
        <x:v>7511</x:v>
      </x:c>
      <x:c r="B29788" s="0" t="s">
        <x:v>7512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19</x:v>
      </x:c>
    </x:row>
    <x:row r="29789" spans="1:8">
      <x:c r="A29789" s="0" t="s">
        <x:v>7511</x:v>
      </x:c>
      <x:c r="B29789" s="0" t="s">
        <x:v>7512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12</x:v>
      </x:c>
    </x:row>
    <x:row r="29790" spans="1:8">
      <x:c r="A29790" s="0" t="s">
        <x:v>7511</x:v>
      </x:c>
      <x:c r="B29790" s="0" t="s">
        <x:v>7512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51</x:v>
      </x:c>
      <x:c r="H29790" s="0">
        <x:v>2</x:v>
      </x:c>
    </x:row>
    <x:row r="29791" spans="1:8">
      <x:c r="A29791" s="0" t="s">
        <x:v>7511</x:v>
      </x:c>
      <x:c r="B29791" s="0" t="s">
        <x:v>7512</x:v>
      </x:c>
      <x:c r="C29791" s="0" t="s">
        <x:v>48</x:v>
      </x:c>
      <x:c r="D29791" s="0" t="s">
        <x:v>48</x:v>
      </x:c>
      <x:c r="E29791" s="0" t="s">
        <x:v>60</x:v>
      </x:c>
      <x:c r="F29791" s="0" t="s">
        <x:v>61</x:v>
      </x:c>
      <x:c r="G29791" s="0" t="s">
        <x:v>51</x:v>
      </x:c>
      <x:c r="H29791" s="0">
        <x:v>2</x:v>
      </x:c>
    </x:row>
    <x:row r="29792" spans="1:8">
      <x:c r="A29792" s="0" t="s">
        <x:v>7511</x:v>
      </x:c>
      <x:c r="B29792" s="0" t="s">
        <x:v>7512</x:v>
      </x:c>
      <x:c r="C29792" s="0" t="s">
        <x:v>48</x:v>
      </x:c>
      <x:c r="D29792" s="0" t="s">
        <x:v>48</x:v>
      </x:c>
      <x:c r="E29792" s="0" t="s">
        <x:v>62</x:v>
      </x:c>
      <x:c r="F29792" s="0" t="s">
        <x:v>63</x:v>
      </x:c>
      <x:c r="G29792" s="0" t="s">
        <x:v>51</x:v>
      </x:c>
      <x:c r="H29792" s="0">
        <x:v>14</x:v>
      </x:c>
    </x:row>
    <x:row r="29793" spans="1:8">
      <x:c r="A29793" s="0" t="s">
        <x:v>7511</x:v>
      </x:c>
      <x:c r="B29793" s="0" t="s">
        <x:v>7512</x:v>
      </x:c>
      <x:c r="C29793" s="0" t="s">
        <x:v>48</x:v>
      </x:c>
      <x:c r="D29793" s="0" t="s">
        <x:v>48</x:v>
      </x:c>
      <x:c r="E29793" s="0" t="s">
        <x:v>64</x:v>
      </x:c>
      <x:c r="F29793" s="0" t="s">
        <x:v>65</x:v>
      </x:c>
      <x:c r="G29793" s="0" t="s">
        <x:v>66</x:v>
      </x:c>
      <x:c r="H29793" s="0">
        <x:v>14.3</x:v>
      </x:c>
    </x:row>
    <x:row r="29794" spans="1:8">
      <x:c r="A29794" s="0" t="s">
        <x:v>7513</x:v>
      </x:c>
      <x:c r="B29794" s="0" t="s">
        <x:v>7514</x:v>
      </x:c>
      <x:c r="C29794" s="0" t="s">
        <x:v>48</x:v>
      </x:c>
      <x:c r="D29794" s="0" t="s">
        <x:v>48</x:v>
      </x:c>
      <x:c r="E29794" s="0" t="s">
        <x:v>49</x:v>
      </x:c>
      <x:c r="F29794" s="0" t="s">
        <x:v>50</x:v>
      </x:c>
      <x:c r="G29794" s="0" t="s">
        <x:v>51</x:v>
      </x:c>
      <x:c r="H29794" s="0">
        <x:v>111</x:v>
      </x:c>
    </x:row>
    <x:row r="29795" spans="1:8">
      <x:c r="A29795" s="0" t="s">
        <x:v>7513</x:v>
      </x:c>
      <x:c r="B29795" s="0" t="s">
        <x:v>7514</x:v>
      </x:c>
      <x:c r="C29795" s="0" t="s">
        <x:v>48</x:v>
      </x:c>
      <x:c r="D29795" s="0" t="s">
        <x:v>48</x:v>
      </x:c>
      <x:c r="E29795" s="0" t="s">
        <x:v>52</x:v>
      </x:c>
      <x:c r="F29795" s="0" t="s">
        <x:v>53</x:v>
      </x:c>
      <x:c r="G29795" s="0" t="s">
        <x:v>51</x:v>
      </x:c>
      <x:c r="H29795" s="0">
        <x:v>53</x:v>
      </x:c>
    </x:row>
    <x:row r="29796" spans="1:8">
      <x:c r="A29796" s="0" t="s">
        <x:v>7513</x:v>
      </x:c>
      <x:c r="B29796" s="0" t="s">
        <x:v>7514</x:v>
      </x:c>
      <x:c r="C29796" s="0" t="s">
        <x:v>48</x:v>
      </x:c>
      <x:c r="D29796" s="0" t="s">
        <x:v>48</x:v>
      </x:c>
      <x:c r="E29796" s="0" t="s">
        <x:v>54</x:v>
      </x:c>
      <x:c r="F29796" s="0" t="s">
        <x:v>55</x:v>
      </x:c>
      <x:c r="G29796" s="0" t="s">
        <x:v>51</x:v>
      </x:c>
      <x:c r="H29796" s="0">
        <x:v>58</x:v>
      </x:c>
    </x:row>
    <x:row r="29797" spans="1:8">
      <x:c r="A29797" s="0" t="s">
        <x:v>7513</x:v>
      </x:c>
      <x:c r="B29797" s="0" t="s">
        <x:v>7514</x:v>
      </x:c>
      <x:c r="C29797" s="0" t="s">
        <x:v>48</x:v>
      </x:c>
      <x:c r="D29797" s="0" t="s">
        <x:v>48</x:v>
      </x:c>
      <x:c r="E29797" s="0" t="s">
        <x:v>56</x:v>
      </x:c>
      <x:c r="F29797" s="0" t="s">
        <x:v>57</x:v>
      </x:c>
      <x:c r="G29797" s="0" t="s">
        <x:v>51</x:v>
      </x:c>
      <x:c r="H29797" s="0">
        <x:v>36</x:v>
      </x:c>
    </x:row>
    <x:row r="29798" spans="1:8">
      <x:c r="A29798" s="0" t="s">
        <x:v>7513</x:v>
      </x:c>
      <x:c r="B29798" s="0" t="s">
        <x:v>7514</x:v>
      </x:c>
      <x:c r="C29798" s="0" t="s">
        <x:v>48</x:v>
      </x:c>
      <x:c r="D29798" s="0" t="s">
        <x:v>48</x:v>
      </x:c>
      <x:c r="E29798" s="0" t="s">
        <x:v>58</x:v>
      </x:c>
      <x:c r="F29798" s="0" t="s">
        <x:v>59</x:v>
      </x:c>
      <x:c r="G29798" s="0" t="s">
        <x:v>51</x:v>
      </x:c>
      <x:c r="H29798" s="0">
        <x:v>4</x:v>
      </x:c>
    </x:row>
    <x:row r="29799" spans="1:8">
      <x:c r="A29799" s="0" t="s">
        <x:v>7513</x:v>
      </x:c>
      <x:c r="B29799" s="0" t="s">
        <x:v>7514</x:v>
      </x:c>
      <x:c r="C29799" s="0" t="s">
        <x:v>48</x:v>
      </x:c>
      <x:c r="D29799" s="0" t="s">
        <x:v>48</x:v>
      </x:c>
      <x:c r="E29799" s="0" t="s">
        <x:v>60</x:v>
      </x:c>
      <x:c r="F29799" s="0" t="s">
        <x:v>61</x:v>
      </x:c>
      <x:c r="G29799" s="0" t="s">
        <x:v>51</x:v>
      </x:c>
      <x:c r="H29799" s="0">
        <x:v>3</x:v>
      </x:c>
    </x:row>
    <x:row r="29800" spans="1:8">
      <x:c r="A29800" s="0" t="s">
        <x:v>7513</x:v>
      </x:c>
      <x:c r="B29800" s="0" t="s">
        <x:v>7514</x:v>
      </x:c>
      <x:c r="C29800" s="0" t="s">
        <x:v>48</x:v>
      </x:c>
      <x:c r="D29800" s="0" t="s">
        <x:v>48</x:v>
      </x:c>
      <x:c r="E29800" s="0" t="s">
        <x:v>62</x:v>
      </x:c>
      <x:c r="F29800" s="0" t="s">
        <x:v>63</x:v>
      </x:c>
      <x:c r="G29800" s="0" t="s">
        <x:v>51</x:v>
      </x:c>
      <x:c r="H29800" s="0">
        <x:v>40</x:v>
      </x:c>
    </x:row>
    <x:row r="29801" spans="1:8">
      <x:c r="A29801" s="0" t="s">
        <x:v>7513</x:v>
      </x:c>
      <x:c r="B29801" s="0" t="s">
        <x:v>7514</x:v>
      </x:c>
      <x:c r="C29801" s="0" t="s">
        <x:v>48</x:v>
      </x:c>
      <x:c r="D29801" s="0" t="s">
        <x:v>48</x:v>
      </x:c>
      <x:c r="E29801" s="0" t="s">
        <x:v>64</x:v>
      </x:c>
      <x:c r="F29801" s="0" t="s">
        <x:v>65</x:v>
      </x:c>
      <x:c r="G29801" s="0" t="s">
        <x:v>66</x:v>
      </x:c>
      <x:c r="H29801" s="0">
        <x:v>7.5</x:v>
      </x:c>
    </x:row>
    <x:row r="29802" spans="1:8">
      <x:c r="A29802" s="0" t="s">
        <x:v>7515</x:v>
      </x:c>
      <x:c r="B29802" s="0" t="s">
        <x:v>7516</x:v>
      </x:c>
      <x:c r="C29802" s="0" t="s">
        <x:v>48</x:v>
      </x:c>
      <x:c r="D29802" s="0" t="s">
        <x:v>48</x:v>
      </x:c>
      <x:c r="E29802" s="0" t="s">
        <x:v>49</x:v>
      </x:c>
      <x:c r="F29802" s="0" t="s">
        <x:v>50</x:v>
      </x:c>
      <x:c r="G29802" s="0" t="s">
        <x:v>51</x:v>
      </x:c>
      <x:c r="H29802" s="0">
        <x:v>516</x:v>
      </x:c>
    </x:row>
    <x:row r="29803" spans="1:8">
      <x:c r="A29803" s="0" t="s">
        <x:v>7515</x:v>
      </x:c>
      <x:c r="B29803" s="0" t="s">
        <x:v>7516</x:v>
      </x:c>
      <x:c r="C29803" s="0" t="s">
        <x:v>48</x:v>
      </x:c>
      <x:c r="D29803" s="0" t="s">
        <x:v>48</x:v>
      </x:c>
      <x:c r="E29803" s="0" t="s">
        <x:v>52</x:v>
      </x:c>
      <x:c r="F29803" s="0" t="s">
        <x:v>53</x:v>
      </x:c>
      <x:c r="G29803" s="0" t="s">
        <x:v>51</x:v>
      </x:c>
      <x:c r="H29803" s="0">
        <x:v>268</x:v>
      </x:c>
    </x:row>
    <x:row r="29804" spans="1:8">
      <x:c r="A29804" s="0" t="s">
        <x:v>7515</x:v>
      </x:c>
      <x:c r="B29804" s="0" t="s">
        <x:v>7516</x:v>
      </x:c>
      <x:c r="C29804" s="0" t="s">
        <x:v>48</x:v>
      </x:c>
      <x:c r="D29804" s="0" t="s">
        <x:v>48</x:v>
      </x:c>
      <x:c r="E29804" s="0" t="s">
        <x:v>54</x:v>
      </x:c>
      <x:c r="F29804" s="0" t="s">
        <x:v>55</x:v>
      </x:c>
      <x:c r="G29804" s="0" t="s">
        <x:v>51</x:v>
      </x:c>
      <x:c r="H29804" s="0">
        <x:v>248</x:v>
      </x:c>
    </x:row>
    <x:row r="29805" spans="1:8">
      <x:c r="A29805" s="0" t="s">
        <x:v>7515</x:v>
      </x:c>
      <x:c r="B29805" s="0" t="s">
        <x:v>7516</x:v>
      </x:c>
      <x:c r="C29805" s="0" t="s">
        <x:v>48</x:v>
      </x:c>
      <x:c r="D29805" s="0" t="s">
        <x:v>48</x:v>
      </x:c>
      <x:c r="E29805" s="0" t="s">
        <x:v>56</x:v>
      </x:c>
      <x:c r="F29805" s="0" t="s">
        <x:v>57</x:v>
      </x:c>
      <x:c r="G29805" s="0" t="s">
        <x:v>51</x:v>
      </x:c>
      <x:c r="H29805" s="0">
        <x:v>220</x:v>
      </x:c>
    </x:row>
    <x:row r="29806" spans="1:8">
      <x:c r="A29806" s="0" t="s">
        <x:v>7515</x:v>
      </x:c>
      <x:c r="B29806" s="0" t="s">
        <x:v>7516</x:v>
      </x:c>
      <x:c r="C29806" s="0" t="s">
        <x:v>48</x:v>
      </x:c>
      <x:c r="D29806" s="0" t="s">
        <x:v>48</x:v>
      </x:c>
      <x:c r="E29806" s="0" t="s">
        <x:v>58</x:v>
      </x:c>
      <x:c r="F29806" s="0" t="s">
        <x:v>59</x:v>
      </x:c>
      <x:c r="G29806" s="0" t="s">
        <x:v>51</x:v>
      </x:c>
      <x:c r="H29806" s="0">
        <x:v>108</x:v>
      </x:c>
    </x:row>
    <x:row r="29807" spans="1:8">
      <x:c r="A29807" s="0" t="s">
        <x:v>7515</x:v>
      </x:c>
      <x:c r="B29807" s="0" t="s">
        <x:v>7516</x:v>
      </x:c>
      <x:c r="C29807" s="0" t="s">
        <x:v>48</x:v>
      </x:c>
      <x:c r="D29807" s="0" t="s">
        <x:v>48</x:v>
      </x:c>
      <x:c r="E29807" s="0" t="s">
        <x:v>60</x:v>
      </x:c>
      <x:c r="F29807" s="0" t="s">
        <x:v>61</x:v>
      </x:c>
      <x:c r="G29807" s="0" t="s">
        <x:v>51</x:v>
      </x:c>
      <x:c r="H29807" s="0">
        <x:v>101</x:v>
      </x:c>
    </x:row>
    <x:row r="29808" spans="1:8">
      <x:c r="A29808" s="0" t="s">
        <x:v>7515</x:v>
      </x:c>
      <x:c r="B29808" s="0" t="s">
        <x:v>7516</x:v>
      </x:c>
      <x:c r="C29808" s="0" t="s">
        <x:v>48</x:v>
      </x:c>
      <x:c r="D29808" s="0" t="s">
        <x:v>48</x:v>
      </x:c>
      <x:c r="E29808" s="0" t="s">
        <x:v>62</x:v>
      </x:c>
      <x:c r="F29808" s="0" t="s">
        <x:v>63</x:v>
      </x:c>
      <x:c r="G29808" s="0" t="s">
        <x:v>51</x:v>
      </x:c>
      <x:c r="H29808" s="0">
        <x:v>328</x:v>
      </x:c>
    </x:row>
    <x:row r="29809" spans="1:8">
      <x:c r="A29809" s="0" t="s">
        <x:v>7515</x:v>
      </x:c>
      <x:c r="B29809" s="0" t="s">
        <x:v>7516</x:v>
      </x:c>
      <x:c r="C29809" s="0" t="s">
        <x:v>48</x:v>
      </x:c>
      <x:c r="D29809" s="0" t="s">
        <x:v>48</x:v>
      </x:c>
      <x:c r="E29809" s="0" t="s">
        <x:v>64</x:v>
      </x:c>
      <x:c r="F29809" s="0" t="s">
        <x:v>65</x:v>
      </x:c>
      <x:c r="G29809" s="0" t="s">
        <x:v>66</x:v>
      </x:c>
      <x:c r="H29809" s="0">
        <x:v>30.8</x:v>
      </x:c>
    </x:row>
    <x:row r="29810" spans="1:8">
      <x:c r="A29810" s="0" t="s">
        <x:v>7517</x:v>
      </x:c>
      <x:c r="B29810" s="0" t="s">
        <x:v>7518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15</x:v>
      </x:c>
    </x:row>
    <x:row r="29811" spans="1:8">
      <x:c r="A29811" s="0" t="s">
        <x:v>7517</x:v>
      </x:c>
      <x:c r="B29811" s="0" t="s">
        <x:v>7518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6</x:v>
      </x:c>
    </x:row>
    <x:row r="29812" spans="1:8">
      <x:c r="A29812" s="0" t="s">
        <x:v>7517</x:v>
      </x:c>
      <x:c r="B29812" s="0" t="s">
        <x:v>7518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9</x:v>
      </x:c>
    </x:row>
    <x:row r="29813" spans="1:8">
      <x:c r="A29813" s="0" t="s">
        <x:v>7517</x:v>
      </x:c>
      <x:c r="B29813" s="0" t="s">
        <x:v>7518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</x:v>
      </x:c>
    </x:row>
    <x:row r="29814" spans="1:8">
      <x:c r="A29814" s="0" t="s">
        <x:v>7517</x:v>
      </x:c>
      <x:c r="B29814" s="0" t="s">
        <x:v>7518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51</x:v>
      </x:c>
      <x:c r="H29814" s="0">
        <x:v>2</x:v>
      </x:c>
    </x:row>
    <x:row r="29815" spans="1:8">
      <x:c r="A29815" s="0" t="s">
        <x:v>7517</x:v>
      </x:c>
      <x:c r="B29815" s="0" t="s">
        <x:v>7518</x:v>
      </x:c>
      <x:c r="C29815" s="0" t="s">
        <x:v>48</x:v>
      </x:c>
      <x:c r="D29815" s="0" t="s">
        <x:v>48</x:v>
      </x:c>
      <x:c r="E29815" s="0" t="s">
        <x:v>60</x:v>
      </x:c>
      <x:c r="F29815" s="0" t="s">
        <x:v>61</x:v>
      </x:c>
      <x:c r="G29815" s="0" t="s">
        <x:v>51</x:v>
      </x:c>
      <x:c r="H29815" s="0">
        <x:v>2</x:v>
      </x:c>
    </x:row>
    <x:row r="29816" spans="1:8">
      <x:c r="A29816" s="0" t="s">
        <x:v>7517</x:v>
      </x:c>
      <x:c r="B29816" s="0" t="s">
        <x:v>7518</x:v>
      </x:c>
      <x:c r="C29816" s="0" t="s">
        <x:v>48</x:v>
      </x:c>
      <x:c r="D29816" s="0" t="s">
        <x:v>48</x:v>
      </x:c>
      <x:c r="E29816" s="0" t="s">
        <x:v>62</x:v>
      </x:c>
      <x:c r="F29816" s="0" t="s">
        <x:v>63</x:v>
      </x:c>
      <x:c r="G29816" s="0" t="s">
        <x:v>51</x:v>
      </x:c>
      <x:c r="H29816" s="0">
        <x:v>9</x:v>
      </x:c>
    </x:row>
    <x:row r="29817" spans="1:8">
      <x:c r="A29817" s="0" t="s">
        <x:v>7517</x:v>
      </x:c>
      <x:c r="B29817" s="0" t="s">
        <x:v>7518</x:v>
      </x:c>
      <x:c r="C29817" s="0" t="s">
        <x:v>48</x:v>
      </x:c>
      <x:c r="D29817" s="0" t="s">
        <x:v>48</x:v>
      </x:c>
      <x:c r="E29817" s="0" t="s">
        <x:v>64</x:v>
      </x:c>
      <x:c r="F29817" s="0" t="s">
        <x:v>65</x:v>
      </x:c>
      <x:c r="G29817" s="0" t="s">
        <x:v>66</x:v>
      </x:c>
      <x:c r="H29817" s="0">
        <x:v>22.2</x:v>
      </x:c>
    </x:row>
    <x:row r="29818" spans="1:8">
      <x:c r="A29818" s="0" t="s">
        <x:v>7519</x:v>
      </x:c>
      <x:c r="B29818" s="0" t="s">
        <x:v>7520</x:v>
      </x:c>
      <x:c r="C29818" s="0" t="s">
        <x:v>48</x:v>
      </x:c>
      <x:c r="D29818" s="0" t="s">
        <x:v>48</x:v>
      </x:c>
      <x:c r="E29818" s="0" t="s">
        <x:v>49</x:v>
      </x:c>
      <x:c r="F29818" s="0" t="s">
        <x:v>50</x:v>
      </x:c>
      <x:c r="G29818" s="0" t="s">
        <x:v>51</x:v>
      </x:c>
      <x:c r="H29818" s="0">
        <x:v>111</x:v>
      </x:c>
    </x:row>
    <x:row r="29819" spans="1:8">
      <x:c r="A29819" s="0" t="s">
        <x:v>7519</x:v>
      </x:c>
      <x:c r="B29819" s="0" t="s">
        <x:v>7520</x:v>
      </x:c>
      <x:c r="C29819" s="0" t="s">
        <x:v>48</x:v>
      </x:c>
      <x:c r="D29819" s="0" t="s">
        <x:v>48</x:v>
      </x:c>
      <x:c r="E29819" s="0" t="s">
        <x:v>52</x:v>
      </x:c>
      <x:c r="F29819" s="0" t="s">
        <x:v>53</x:v>
      </x:c>
      <x:c r="G29819" s="0" t="s">
        <x:v>51</x:v>
      </x:c>
      <x:c r="H29819" s="0">
        <x:v>53</x:v>
      </x:c>
    </x:row>
    <x:row r="29820" spans="1:8">
      <x:c r="A29820" s="0" t="s">
        <x:v>7519</x:v>
      </x:c>
      <x:c r="B29820" s="0" t="s">
        <x:v>7520</x:v>
      </x:c>
      <x:c r="C29820" s="0" t="s">
        <x:v>48</x:v>
      </x:c>
      <x:c r="D29820" s="0" t="s">
        <x:v>48</x:v>
      </x:c>
      <x:c r="E29820" s="0" t="s">
        <x:v>54</x:v>
      </x:c>
      <x:c r="F29820" s="0" t="s">
        <x:v>55</x:v>
      </x:c>
      <x:c r="G29820" s="0" t="s">
        <x:v>51</x:v>
      </x:c>
      <x:c r="H29820" s="0">
        <x:v>58</x:v>
      </x:c>
    </x:row>
    <x:row r="29821" spans="1:8">
      <x:c r="A29821" s="0" t="s">
        <x:v>7519</x:v>
      </x:c>
      <x:c r="B29821" s="0" t="s">
        <x:v>7520</x:v>
      </x:c>
      <x:c r="C29821" s="0" t="s">
        <x:v>48</x:v>
      </x:c>
      <x:c r="D29821" s="0" t="s">
        <x:v>48</x:v>
      </x:c>
      <x:c r="E29821" s="0" t="s">
        <x:v>56</x:v>
      </x:c>
      <x:c r="F29821" s="0" t="s">
        <x:v>57</x:v>
      </x:c>
      <x:c r="G29821" s="0" t="s">
        <x:v>51</x:v>
      </x:c>
      <x:c r="H29821" s="0">
        <x:v>34</x:v>
      </x:c>
    </x:row>
    <x:row r="29822" spans="1:8">
      <x:c r="A29822" s="0" t="s">
        <x:v>7519</x:v>
      </x:c>
      <x:c r="B29822" s="0" t="s">
        <x:v>7520</x:v>
      </x:c>
      <x:c r="C29822" s="0" t="s">
        <x:v>48</x:v>
      </x:c>
      <x:c r="D29822" s="0" t="s">
        <x:v>48</x:v>
      </x:c>
      <x:c r="E29822" s="0" t="s">
        <x:v>58</x:v>
      </x:c>
      <x:c r="F29822" s="0" t="s">
        <x:v>59</x:v>
      </x:c>
      <x:c r="G29822" s="0" t="s">
        <x:v>51</x:v>
      </x:c>
      <x:c r="H29822" s="0">
        <x:v>5</x:v>
      </x:c>
    </x:row>
    <x:row r="29823" spans="1:8">
      <x:c r="A29823" s="0" t="s">
        <x:v>7519</x:v>
      </x:c>
      <x:c r="B29823" s="0" t="s">
        <x:v>7520</x:v>
      </x:c>
      <x:c r="C29823" s="0" t="s">
        <x:v>48</x:v>
      </x:c>
      <x:c r="D29823" s="0" t="s">
        <x:v>48</x:v>
      </x:c>
      <x:c r="E29823" s="0" t="s">
        <x:v>60</x:v>
      </x:c>
      <x:c r="F29823" s="0" t="s">
        <x:v>61</x:v>
      </x:c>
      <x:c r="G29823" s="0" t="s">
        <x:v>51</x:v>
      </x:c>
      <x:c r="H29823" s="0">
        <x:v>3</x:v>
      </x:c>
    </x:row>
    <x:row r="29824" spans="1:8">
      <x:c r="A29824" s="0" t="s">
        <x:v>7519</x:v>
      </x:c>
      <x:c r="B29824" s="0" t="s">
        <x:v>7520</x:v>
      </x:c>
      <x:c r="C29824" s="0" t="s">
        <x:v>48</x:v>
      </x:c>
      <x:c r="D29824" s="0" t="s">
        <x:v>48</x:v>
      </x:c>
      <x:c r="E29824" s="0" t="s">
        <x:v>62</x:v>
      </x:c>
      <x:c r="F29824" s="0" t="s">
        <x:v>63</x:v>
      </x:c>
      <x:c r="G29824" s="0" t="s">
        <x:v>51</x:v>
      </x:c>
      <x:c r="H29824" s="0">
        <x:v>39</x:v>
      </x:c>
    </x:row>
    <x:row r="29825" spans="1:8">
      <x:c r="A29825" s="0" t="s">
        <x:v>7519</x:v>
      </x:c>
      <x:c r="B29825" s="0" t="s">
        <x:v>7520</x:v>
      </x:c>
      <x:c r="C29825" s="0" t="s">
        <x:v>48</x:v>
      </x:c>
      <x:c r="D29825" s="0" t="s">
        <x:v>48</x:v>
      </x:c>
      <x:c r="E29825" s="0" t="s">
        <x:v>64</x:v>
      </x:c>
      <x:c r="F29825" s="0" t="s">
        <x:v>65</x:v>
      </x:c>
      <x:c r="G29825" s="0" t="s">
        <x:v>66</x:v>
      </x:c>
      <x:c r="H29825" s="0">
        <x:v>7.7</x:v>
      </x:c>
    </x:row>
    <x:row r="29826" spans="1:8">
      <x:c r="A29826" s="0" t="s">
        <x:v>7521</x:v>
      </x:c>
      <x:c r="B29826" s="0" t="s">
        <x:v>7522</x:v>
      </x:c>
      <x:c r="C29826" s="0" t="s">
        <x:v>48</x:v>
      </x:c>
      <x:c r="D29826" s="0" t="s">
        <x:v>48</x:v>
      </x:c>
      <x:c r="E29826" s="0" t="s">
        <x:v>49</x:v>
      </x:c>
      <x:c r="F29826" s="0" t="s">
        <x:v>50</x:v>
      </x:c>
      <x:c r="G29826" s="0" t="s">
        <x:v>51</x:v>
      </x:c>
      <x:c r="H29826" s="0">
        <x:v>0</x:v>
      </x:c>
    </x:row>
    <x:row r="29827" spans="1:8">
      <x:c r="A29827" s="0" t="s">
        <x:v>7521</x:v>
      </x:c>
      <x:c r="B29827" s="0" t="s">
        <x:v>7522</x:v>
      </x:c>
      <x:c r="C29827" s="0" t="s">
        <x:v>48</x:v>
      </x:c>
      <x:c r="D29827" s="0" t="s">
        <x:v>48</x:v>
      </x:c>
      <x:c r="E29827" s="0" t="s">
        <x:v>52</x:v>
      </x:c>
      <x:c r="F29827" s="0" t="s">
        <x:v>53</x:v>
      </x:c>
      <x:c r="G29827" s="0" t="s">
        <x:v>51</x:v>
      </x:c>
      <x:c r="H29827" s="0">
        <x:v>0</x:v>
      </x:c>
    </x:row>
    <x:row r="29828" spans="1:8">
      <x:c r="A29828" s="0" t="s">
        <x:v>7521</x:v>
      </x:c>
      <x:c r="B29828" s="0" t="s">
        <x:v>7522</x:v>
      </x:c>
      <x:c r="C29828" s="0" t="s">
        <x:v>48</x:v>
      </x:c>
      <x:c r="D29828" s="0" t="s">
        <x:v>48</x:v>
      </x:c>
      <x:c r="E29828" s="0" t="s">
        <x:v>54</x:v>
      </x:c>
      <x:c r="F29828" s="0" t="s">
        <x:v>55</x:v>
      </x:c>
      <x:c r="G29828" s="0" t="s">
        <x:v>51</x:v>
      </x:c>
      <x:c r="H29828" s="0">
        <x:v>0</x:v>
      </x:c>
    </x:row>
    <x:row r="29829" spans="1:8">
      <x:c r="A29829" s="0" t="s">
        <x:v>7521</x:v>
      </x:c>
      <x:c r="B29829" s="0" t="s">
        <x:v>7522</x:v>
      </x:c>
      <x:c r="C29829" s="0" t="s">
        <x:v>48</x:v>
      </x:c>
      <x:c r="D29829" s="0" t="s">
        <x:v>48</x:v>
      </x:c>
      <x:c r="E29829" s="0" t="s">
        <x:v>56</x:v>
      </x:c>
      <x:c r="F29829" s="0" t="s">
        <x:v>57</x:v>
      </x:c>
      <x:c r="G29829" s="0" t="s">
        <x:v>51</x:v>
      </x:c>
      <x:c r="H29829" s="0">
        <x:v>0</x:v>
      </x:c>
    </x:row>
    <x:row r="29830" spans="1:8">
      <x:c r="A29830" s="0" t="s">
        <x:v>7521</x:v>
      </x:c>
      <x:c r="B29830" s="0" t="s">
        <x:v>7522</x:v>
      </x:c>
      <x:c r="C29830" s="0" t="s">
        <x:v>48</x:v>
      </x:c>
      <x:c r="D29830" s="0" t="s">
        <x:v>48</x:v>
      </x:c>
      <x:c r="E29830" s="0" t="s">
        <x:v>58</x:v>
      </x:c>
      <x:c r="F29830" s="0" t="s">
        <x:v>59</x:v>
      </x:c>
      <x:c r="G29830" s="0" t="s">
        <x:v>51</x:v>
      </x:c>
      <x:c r="H29830" s="0">
        <x:v>0</x:v>
      </x:c>
    </x:row>
    <x:row r="29831" spans="1:8">
      <x:c r="A29831" s="0" t="s">
        <x:v>7521</x:v>
      </x:c>
      <x:c r="B29831" s="0" t="s">
        <x:v>7522</x:v>
      </x:c>
      <x:c r="C29831" s="0" t="s">
        <x:v>48</x:v>
      </x:c>
      <x:c r="D29831" s="0" t="s">
        <x:v>48</x:v>
      </x:c>
      <x:c r="E29831" s="0" t="s">
        <x:v>60</x:v>
      </x:c>
      <x:c r="F29831" s="0" t="s">
        <x:v>61</x:v>
      </x:c>
      <x:c r="G29831" s="0" t="s">
        <x:v>51</x:v>
      </x:c>
      <x:c r="H29831" s="0">
        <x:v>0</x:v>
      </x:c>
    </x:row>
    <x:row r="29832" spans="1:8">
      <x:c r="A29832" s="0" t="s">
        <x:v>7521</x:v>
      </x:c>
      <x:c r="B29832" s="0" t="s">
        <x:v>7522</x:v>
      </x:c>
      <x:c r="C29832" s="0" t="s">
        <x:v>48</x:v>
      </x:c>
      <x:c r="D29832" s="0" t="s">
        <x:v>48</x:v>
      </x:c>
      <x:c r="E29832" s="0" t="s">
        <x:v>62</x:v>
      </x:c>
      <x:c r="F29832" s="0" t="s">
        <x:v>63</x:v>
      </x:c>
      <x:c r="G29832" s="0" t="s">
        <x:v>51</x:v>
      </x:c>
      <x:c r="H29832" s="0">
        <x:v>0</x:v>
      </x:c>
    </x:row>
    <x:row r="29833" spans="1:8">
      <x:c r="A29833" s="0" t="s">
        <x:v>7521</x:v>
      </x:c>
      <x:c r="B29833" s="0" t="s">
        <x:v>7522</x:v>
      </x:c>
      <x:c r="C29833" s="0" t="s">
        <x:v>48</x:v>
      </x:c>
      <x:c r="D29833" s="0" t="s">
        <x:v>48</x:v>
      </x:c>
      <x:c r="E29833" s="0" t="s">
        <x:v>64</x:v>
      </x:c>
      <x:c r="F29833" s="0" t="s">
        <x:v>65</x:v>
      </x:c>
      <x:c r="G29833" s="0" t="s">
        <x:v>66</x:v>
      </x:c>
      <x:c r="H29833" s="0">
        <x:v>0</x:v>
      </x:c>
    </x:row>
    <x:row r="29834" spans="1:8">
      <x:c r="A29834" s="0" t="s">
        <x:v>7523</x:v>
      </x:c>
      <x:c r="B29834" s="0" t="s">
        <x:v>7524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76</x:v>
      </x:c>
    </x:row>
    <x:row r="29835" spans="1:8">
      <x:c r="A29835" s="0" t="s">
        <x:v>7523</x:v>
      </x:c>
      <x:c r="B29835" s="0" t="s">
        <x:v>7524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40</x:v>
      </x:c>
    </x:row>
    <x:row r="29836" spans="1:8">
      <x:c r="A29836" s="0" t="s">
        <x:v>7523</x:v>
      </x:c>
      <x:c r="B29836" s="0" t="s">
        <x:v>7524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36</x:v>
      </x:c>
    </x:row>
    <x:row r="29837" spans="1:8">
      <x:c r="A29837" s="0" t="s">
        <x:v>7523</x:v>
      </x:c>
      <x:c r="B29837" s="0" t="s">
        <x:v>7524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20</x:v>
      </x:c>
    </x:row>
    <x:row r="29838" spans="1:8">
      <x:c r="A29838" s="0" t="s">
        <x:v>7523</x:v>
      </x:c>
      <x:c r="B29838" s="0" t="s">
        <x:v>7524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51</x:v>
      </x:c>
      <x:c r="H29838" s="0">
        <x:v>2</x:v>
      </x:c>
    </x:row>
    <x:row r="29839" spans="1:8">
      <x:c r="A29839" s="0" t="s">
        <x:v>7523</x:v>
      </x:c>
      <x:c r="B29839" s="0" t="s">
        <x:v>7524</x:v>
      </x:c>
      <x:c r="C29839" s="0" t="s">
        <x:v>48</x:v>
      </x:c>
      <x:c r="D29839" s="0" t="s">
        <x:v>48</x:v>
      </x:c>
      <x:c r="E29839" s="0" t="s">
        <x:v>60</x:v>
      </x:c>
      <x:c r="F29839" s="0" t="s">
        <x:v>61</x:v>
      </x:c>
      <x:c r="G29839" s="0" t="s">
        <x:v>51</x:v>
      </x:c>
      <x:c r="H29839" s="0">
        <x:v>1</x:v>
      </x:c>
    </x:row>
    <x:row r="29840" spans="1:8">
      <x:c r="A29840" s="0" t="s">
        <x:v>7523</x:v>
      </x:c>
      <x:c r="B29840" s="0" t="s">
        <x:v>7524</x:v>
      </x:c>
      <x:c r="C29840" s="0" t="s">
        <x:v>48</x:v>
      </x:c>
      <x:c r="D29840" s="0" t="s">
        <x:v>48</x:v>
      </x:c>
      <x:c r="E29840" s="0" t="s">
        <x:v>62</x:v>
      </x:c>
      <x:c r="F29840" s="0" t="s">
        <x:v>63</x:v>
      </x:c>
      <x:c r="G29840" s="0" t="s">
        <x:v>51</x:v>
      </x:c>
      <x:c r="H29840" s="0">
        <x:v>22</x:v>
      </x:c>
    </x:row>
    <x:row r="29841" spans="1:8">
      <x:c r="A29841" s="0" t="s">
        <x:v>7523</x:v>
      </x:c>
      <x:c r="B29841" s="0" t="s">
        <x:v>7524</x:v>
      </x:c>
      <x:c r="C29841" s="0" t="s">
        <x:v>48</x:v>
      </x:c>
      <x:c r="D29841" s="0" t="s">
        <x:v>48</x:v>
      </x:c>
      <x:c r="E29841" s="0" t="s">
        <x:v>64</x:v>
      </x:c>
      <x:c r="F29841" s="0" t="s">
        <x:v>65</x:v>
      </x:c>
      <x:c r="G29841" s="0" t="s">
        <x:v>66</x:v>
      </x:c>
      <x:c r="H29841" s="0">
        <x:v>4.5</x:v>
      </x:c>
    </x:row>
    <x:row r="29842" spans="1:8">
      <x:c r="A29842" s="0" t="s">
        <x:v>7525</x:v>
      </x:c>
      <x:c r="B29842" s="0" t="s">
        <x:v>7526</x:v>
      </x:c>
      <x:c r="C29842" s="0" t="s">
        <x:v>48</x:v>
      </x:c>
      <x:c r="D29842" s="0" t="s">
        <x:v>48</x:v>
      </x:c>
      <x:c r="E29842" s="0" t="s">
        <x:v>49</x:v>
      </x:c>
      <x:c r="F29842" s="0" t="s">
        <x:v>50</x:v>
      </x:c>
      <x:c r="G29842" s="0" t="s">
        <x:v>51</x:v>
      </x:c>
      <x:c r="H29842" s="0">
        <x:v>11</x:v>
      </x:c>
    </x:row>
    <x:row r="29843" spans="1:8">
      <x:c r="A29843" s="0" t="s">
        <x:v>7525</x:v>
      </x:c>
      <x:c r="B29843" s="0" t="s">
        <x:v>7526</x:v>
      </x:c>
      <x:c r="C29843" s="0" t="s">
        <x:v>48</x:v>
      </x:c>
      <x:c r="D29843" s="0" t="s">
        <x:v>48</x:v>
      </x:c>
      <x:c r="E29843" s="0" t="s">
        <x:v>52</x:v>
      </x:c>
      <x:c r="F29843" s="0" t="s">
        <x:v>53</x:v>
      </x:c>
      <x:c r="G29843" s="0" t="s">
        <x:v>51</x:v>
      </x:c>
      <x:c r="H29843" s="0">
        <x:v>7</x:v>
      </x:c>
    </x:row>
    <x:row r="29844" spans="1:8">
      <x:c r="A29844" s="0" t="s">
        <x:v>7525</x:v>
      </x:c>
      <x:c r="B29844" s="0" t="s">
        <x:v>7526</x:v>
      </x:c>
      <x:c r="C29844" s="0" t="s">
        <x:v>48</x:v>
      </x:c>
      <x:c r="D29844" s="0" t="s">
        <x:v>48</x:v>
      </x:c>
      <x:c r="E29844" s="0" t="s">
        <x:v>54</x:v>
      </x:c>
      <x:c r="F29844" s="0" t="s">
        <x:v>55</x:v>
      </x:c>
      <x:c r="G29844" s="0" t="s">
        <x:v>51</x:v>
      </x:c>
      <x:c r="H29844" s="0">
        <x:v>4</x:v>
      </x:c>
    </x:row>
    <x:row r="29845" spans="1:8">
      <x:c r="A29845" s="0" t="s">
        <x:v>7525</x:v>
      </x:c>
      <x:c r="B29845" s="0" t="s">
        <x:v>7526</x:v>
      </x:c>
      <x:c r="C29845" s="0" t="s">
        <x:v>48</x:v>
      </x:c>
      <x:c r="D29845" s="0" t="s">
        <x:v>48</x:v>
      </x:c>
      <x:c r="E29845" s="0" t="s">
        <x:v>56</x:v>
      </x:c>
      <x:c r="F29845" s="0" t="s">
        <x:v>57</x:v>
      </x:c>
      <x:c r="G29845" s="0" t="s">
        <x:v>51</x:v>
      </x:c>
      <x:c r="H29845" s="0">
        <x:v>5</x:v>
      </x:c>
    </x:row>
    <x:row r="29846" spans="1:8">
      <x:c r="A29846" s="0" t="s">
        <x:v>7525</x:v>
      </x:c>
      <x:c r="B29846" s="0" t="s">
        <x:v>7526</x:v>
      </x:c>
      <x:c r="C29846" s="0" t="s">
        <x:v>48</x:v>
      </x:c>
      <x:c r="D29846" s="0" t="s">
        <x:v>48</x:v>
      </x:c>
      <x:c r="E29846" s="0" t="s">
        <x:v>58</x:v>
      </x:c>
      <x:c r="F29846" s="0" t="s">
        <x:v>59</x:v>
      </x:c>
      <x:c r="G29846" s="0" t="s">
        <x:v>51</x:v>
      </x:c>
      <x:c r="H29846" s="0">
        <x:v>2</x:v>
      </x:c>
    </x:row>
    <x:row r="29847" spans="1:8">
      <x:c r="A29847" s="0" t="s">
        <x:v>7525</x:v>
      </x:c>
      <x:c r="B29847" s="0" t="s">
        <x:v>7526</x:v>
      </x:c>
      <x:c r="C29847" s="0" t="s">
        <x:v>48</x:v>
      </x:c>
      <x:c r="D29847" s="0" t="s">
        <x:v>48</x:v>
      </x:c>
      <x:c r="E29847" s="0" t="s">
        <x:v>60</x:v>
      </x:c>
      <x:c r="F29847" s="0" t="s">
        <x:v>61</x:v>
      </x:c>
      <x:c r="G29847" s="0" t="s">
        <x:v>51</x:v>
      </x:c>
      <x:c r="H29847" s="0">
        <x:v>1</x:v>
      </x:c>
    </x:row>
    <x:row r="29848" spans="1:8">
      <x:c r="A29848" s="0" t="s">
        <x:v>7525</x:v>
      </x:c>
      <x:c r="B29848" s="0" t="s">
        <x:v>7526</x:v>
      </x:c>
      <x:c r="C29848" s="0" t="s">
        <x:v>48</x:v>
      </x:c>
      <x:c r="D29848" s="0" t="s">
        <x:v>48</x:v>
      </x:c>
      <x:c r="E29848" s="0" t="s">
        <x:v>62</x:v>
      </x:c>
      <x:c r="F29848" s="0" t="s">
        <x:v>63</x:v>
      </x:c>
      <x:c r="G29848" s="0" t="s">
        <x:v>51</x:v>
      </x:c>
      <x:c r="H29848" s="0">
        <x:v>7</x:v>
      </x:c>
    </x:row>
    <x:row r="29849" spans="1:8">
      <x:c r="A29849" s="0" t="s">
        <x:v>7525</x:v>
      </x:c>
      <x:c r="B29849" s="0" t="s">
        <x:v>7526</x:v>
      </x:c>
      <x:c r="C29849" s="0" t="s">
        <x:v>48</x:v>
      </x:c>
      <x:c r="D29849" s="0" t="s">
        <x:v>48</x:v>
      </x:c>
      <x:c r="E29849" s="0" t="s">
        <x:v>64</x:v>
      </x:c>
      <x:c r="F29849" s="0" t="s">
        <x:v>65</x:v>
      </x:c>
      <x:c r="G29849" s="0" t="s">
        <x:v>66</x:v>
      </x:c>
      <x:c r="H29849" s="0">
        <x:v>14.3</x:v>
      </x:c>
    </x:row>
    <x:row r="29850" spans="1:8">
      <x:c r="A29850" s="0" t="s">
        <x:v>7527</x:v>
      </x:c>
      <x:c r="B29850" s="0" t="s">
        <x:v>7528</x:v>
      </x:c>
      <x:c r="C29850" s="0" t="s">
        <x:v>48</x:v>
      </x:c>
      <x:c r="D29850" s="0" t="s">
        <x:v>48</x:v>
      </x:c>
      <x:c r="E29850" s="0" t="s">
        <x:v>49</x:v>
      </x:c>
      <x:c r="F29850" s="0" t="s">
        <x:v>50</x:v>
      </x:c>
      <x:c r="G29850" s="0" t="s">
        <x:v>51</x:v>
      </x:c>
      <x:c r="H29850" s="0">
        <x:v>51</x:v>
      </x:c>
    </x:row>
    <x:row r="29851" spans="1:8">
      <x:c r="A29851" s="0" t="s">
        <x:v>7527</x:v>
      </x:c>
      <x:c r="B29851" s="0" t="s">
        <x:v>7528</x:v>
      </x:c>
      <x:c r="C29851" s="0" t="s">
        <x:v>48</x:v>
      </x:c>
      <x:c r="D29851" s="0" t="s">
        <x:v>48</x:v>
      </x:c>
      <x:c r="E29851" s="0" t="s">
        <x:v>52</x:v>
      </x:c>
      <x:c r="F29851" s="0" t="s">
        <x:v>53</x:v>
      </x:c>
      <x:c r="G29851" s="0" t="s">
        <x:v>51</x:v>
      </x:c>
      <x:c r="H29851" s="0">
        <x:v>25</x:v>
      </x:c>
    </x:row>
    <x:row r="29852" spans="1:8">
      <x:c r="A29852" s="0" t="s">
        <x:v>7527</x:v>
      </x:c>
      <x:c r="B29852" s="0" t="s">
        <x:v>7528</x:v>
      </x:c>
      <x:c r="C29852" s="0" t="s">
        <x:v>48</x:v>
      </x:c>
      <x:c r="D29852" s="0" t="s">
        <x:v>48</x:v>
      </x:c>
      <x:c r="E29852" s="0" t="s">
        <x:v>54</x:v>
      </x:c>
      <x:c r="F29852" s="0" t="s">
        <x:v>55</x:v>
      </x:c>
      <x:c r="G29852" s="0" t="s">
        <x:v>51</x:v>
      </x:c>
      <x:c r="H29852" s="0">
        <x:v>26</x:v>
      </x:c>
    </x:row>
    <x:row r="29853" spans="1:8">
      <x:c r="A29853" s="0" t="s">
        <x:v>7527</x:v>
      </x:c>
      <x:c r="B29853" s="0" t="s">
        <x:v>7528</x:v>
      </x:c>
      <x:c r="C29853" s="0" t="s">
        <x:v>48</x:v>
      </x:c>
      <x:c r="D29853" s="0" t="s">
        <x:v>48</x:v>
      </x:c>
      <x:c r="E29853" s="0" t="s">
        <x:v>56</x:v>
      </x:c>
      <x:c r="F29853" s="0" t="s">
        <x:v>57</x:v>
      </x:c>
      <x:c r="G29853" s="0" t="s">
        <x:v>51</x:v>
      </x:c>
      <x:c r="H29853" s="0">
        <x:v>18</x:v>
      </x:c>
    </x:row>
    <x:row r="29854" spans="1:8">
      <x:c r="A29854" s="0" t="s">
        <x:v>7527</x:v>
      </x:c>
      <x:c r="B29854" s="0" t="s">
        <x:v>7528</x:v>
      </x:c>
      <x:c r="C29854" s="0" t="s">
        <x:v>48</x:v>
      </x:c>
      <x:c r="D29854" s="0" t="s">
        <x:v>48</x:v>
      </x:c>
      <x:c r="E29854" s="0" t="s">
        <x:v>58</x:v>
      </x:c>
      <x:c r="F29854" s="0" t="s">
        <x:v>59</x:v>
      </x:c>
      <x:c r="G29854" s="0" t="s">
        <x:v>51</x:v>
      </x:c>
      <x:c r="H29854" s="0">
        <x:v>0</x:v>
      </x:c>
    </x:row>
    <x:row r="29855" spans="1:8">
      <x:c r="A29855" s="0" t="s">
        <x:v>7527</x:v>
      </x:c>
      <x:c r="B29855" s="0" t="s">
        <x:v>7528</x:v>
      </x:c>
      <x:c r="C29855" s="0" t="s">
        <x:v>48</x:v>
      </x:c>
      <x:c r="D29855" s="0" t="s">
        <x:v>48</x:v>
      </x:c>
      <x:c r="E29855" s="0" t="s">
        <x:v>60</x:v>
      </x:c>
      <x:c r="F29855" s="0" t="s">
        <x:v>61</x:v>
      </x:c>
      <x:c r="G29855" s="0" t="s">
        <x:v>51</x:v>
      </x:c>
      <x:c r="H29855" s="0">
        <x:v>0</x:v>
      </x:c>
    </x:row>
    <x:row r="29856" spans="1:8">
      <x:c r="A29856" s="0" t="s">
        <x:v>7527</x:v>
      </x:c>
      <x:c r="B29856" s="0" t="s">
        <x:v>7528</x:v>
      </x:c>
      <x:c r="C29856" s="0" t="s">
        <x:v>48</x:v>
      </x:c>
      <x:c r="D29856" s="0" t="s">
        <x:v>48</x:v>
      </x:c>
      <x:c r="E29856" s="0" t="s">
        <x:v>62</x:v>
      </x:c>
      <x:c r="F29856" s="0" t="s">
        <x:v>63</x:v>
      </x:c>
      <x:c r="G29856" s="0" t="s">
        <x:v>51</x:v>
      </x:c>
      <x:c r="H29856" s="0">
        <x:v>18</x:v>
      </x:c>
    </x:row>
    <x:row r="29857" spans="1:8">
      <x:c r="A29857" s="0" t="s">
        <x:v>7527</x:v>
      </x:c>
      <x:c r="B29857" s="0" t="s">
        <x:v>7528</x:v>
      </x:c>
      <x:c r="C29857" s="0" t="s">
        <x:v>48</x:v>
      </x:c>
      <x:c r="D29857" s="0" t="s">
        <x:v>48</x:v>
      </x:c>
      <x:c r="E29857" s="0" t="s">
        <x:v>64</x:v>
      </x:c>
      <x:c r="F29857" s="0" t="s">
        <x:v>65</x:v>
      </x:c>
      <x:c r="G29857" s="0" t="s">
        <x:v>66</x:v>
      </x:c>
      <x:c r="H29857" s="0">
        <x:v>0</x:v>
      </x:c>
    </x:row>
    <x:row r="29858" spans="1:8">
      <x:c r="A29858" s="0" t="s">
        <x:v>7529</x:v>
      </x:c>
      <x:c r="B29858" s="0" t="s">
        <x:v>7530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15</x:v>
      </x:c>
    </x:row>
    <x:row r="29859" spans="1:8">
      <x:c r="A29859" s="0" t="s">
        <x:v>7529</x:v>
      </x:c>
      <x:c r="B29859" s="0" t="s">
        <x:v>7530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9</x:v>
      </x:c>
    </x:row>
    <x:row r="29860" spans="1:8">
      <x:c r="A29860" s="0" t="s">
        <x:v>7529</x:v>
      </x:c>
      <x:c r="B29860" s="0" t="s">
        <x:v>7530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6</x:v>
      </x:c>
    </x:row>
    <x:row r="29861" spans="1:8">
      <x:c r="A29861" s="0" t="s">
        <x:v>7529</x:v>
      </x:c>
      <x:c r="B29861" s="0" t="s">
        <x:v>7530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5</x:v>
      </x:c>
    </x:row>
    <x:row r="29862" spans="1:8">
      <x:c r="A29862" s="0" t="s">
        <x:v>7529</x:v>
      </x:c>
      <x:c r="B29862" s="0" t="s">
        <x:v>7530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51</x:v>
      </x:c>
      <x:c r="H29862" s="0">
        <x:v>6</x:v>
      </x:c>
    </x:row>
    <x:row r="29863" spans="1:8">
      <x:c r="A29863" s="0" t="s">
        <x:v>7529</x:v>
      </x:c>
      <x:c r="B29863" s="0" t="s">
        <x:v>7530</x:v>
      </x:c>
      <x:c r="C29863" s="0" t="s">
        <x:v>48</x:v>
      </x:c>
      <x:c r="D29863" s="0" t="s">
        <x:v>48</x:v>
      </x:c>
      <x:c r="E29863" s="0" t="s">
        <x:v>60</x:v>
      </x:c>
      <x:c r="F29863" s="0" t="s">
        <x:v>61</x:v>
      </x:c>
      <x:c r="G29863" s="0" t="s">
        <x:v>51</x:v>
      </x:c>
      <x:c r="H29863" s="0">
        <x:v>6</x:v>
      </x:c>
    </x:row>
    <x:row r="29864" spans="1:8">
      <x:c r="A29864" s="0" t="s">
        <x:v>7529</x:v>
      </x:c>
      <x:c r="B29864" s="0" t="s">
        <x:v>7530</x:v>
      </x:c>
      <x:c r="C29864" s="0" t="s">
        <x:v>48</x:v>
      </x:c>
      <x:c r="D29864" s="0" t="s">
        <x:v>48</x:v>
      </x:c>
      <x:c r="E29864" s="0" t="s">
        <x:v>62</x:v>
      </x:c>
      <x:c r="F29864" s="0" t="s">
        <x:v>63</x:v>
      </x:c>
      <x:c r="G29864" s="0" t="s">
        <x:v>51</x:v>
      </x:c>
      <x:c r="H29864" s="0">
        <x:v>11</x:v>
      </x:c>
    </x:row>
    <x:row r="29865" spans="1:8">
      <x:c r="A29865" s="0" t="s">
        <x:v>7529</x:v>
      </x:c>
      <x:c r="B29865" s="0" t="s">
        <x:v>7530</x:v>
      </x:c>
      <x:c r="C29865" s="0" t="s">
        <x:v>48</x:v>
      </x:c>
      <x:c r="D29865" s="0" t="s">
        <x:v>48</x:v>
      </x:c>
      <x:c r="E29865" s="0" t="s">
        <x:v>64</x:v>
      </x:c>
      <x:c r="F29865" s="0" t="s">
        <x:v>65</x:v>
      </x:c>
      <x:c r="G29865" s="0" t="s">
        <x:v>66</x:v>
      </x:c>
      <x:c r="H29865" s="0">
        <x:v>54.5</x:v>
      </x:c>
    </x:row>
    <x:row r="29866" spans="1:8">
      <x:c r="A29866" s="0" t="s">
        <x:v>7531</x:v>
      </x:c>
      <x:c r="B29866" s="0" t="s">
        <x:v>7532</x:v>
      </x:c>
      <x:c r="C29866" s="0" t="s">
        <x:v>48</x:v>
      </x:c>
      <x:c r="D29866" s="0" t="s">
        <x:v>48</x:v>
      </x:c>
      <x:c r="E29866" s="0" t="s">
        <x:v>49</x:v>
      </x:c>
      <x:c r="F29866" s="0" t="s">
        <x:v>50</x:v>
      </x:c>
      <x:c r="G29866" s="0" t="s">
        <x:v>51</x:v>
      </x:c>
      <x:c r="H29866" s="0">
        <x:v>20</x:v>
      </x:c>
    </x:row>
    <x:row r="29867" spans="1:8">
      <x:c r="A29867" s="0" t="s">
        <x:v>7531</x:v>
      </x:c>
      <x:c r="B29867" s="0" t="s">
        <x:v>7532</x:v>
      </x:c>
      <x:c r="C29867" s="0" t="s">
        <x:v>48</x:v>
      </x:c>
      <x:c r="D29867" s="0" t="s">
        <x:v>48</x:v>
      </x:c>
      <x:c r="E29867" s="0" t="s">
        <x:v>52</x:v>
      </x:c>
      <x:c r="F29867" s="0" t="s">
        <x:v>53</x:v>
      </x:c>
      <x:c r="G29867" s="0" t="s">
        <x:v>51</x:v>
      </x:c>
      <x:c r="H29867" s="0">
        <x:v>9</x:v>
      </x:c>
    </x:row>
    <x:row r="29868" spans="1:8">
      <x:c r="A29868" s="0" t="s">
        <x:v>7531</x:v>
      </x:c>
      <x:c r="B29868" s="0" t="s">
        <x:v>7532</x:v>
      </x:c>
      <x:c r="C29868" s="0" t="s">
        <x:v>48</x:v>
      </x:c>
      <x:c r="D29868" s="0" t="s">
        <x:v>48</x:v>
      </x:c>
      <x:c r="E29868" s="0" t="s">
        <x:v>54</x:v>
      </x:c>
      <x:c r="F29868" s="0" t="s">
        <x:v>55</x:v>
      </x:c>
      <x:c r="G29868" s="0" t="s">
        <x:v>51</x:v>
      </x:c>
      <x:c r="H29868" s="0">
        <x:v>11</x:v>
      </x:c>
    </x:row>
    <x:row r="29869" spans="1:8">
      <x:c r="A29869" s="0" t="s">
        <x:v>7531</x:v>
      </x:c>
      <x:c r="B29869" s="0" t="s">
        <x:v>7532</x:v>
      </x:c>
      <x:c r="C29869" s="0" t="s">
        <x:v>48</x:v>
      </x:c>
      <x:c r="D29869" s="0" t="s">
        <x:v>48</x:v>
      </x:c>
      <x:c r="E29869" s="0" t="s">
        <x:v>56</x:v>
      </x:c>
      <x:c r="F29869" s="0" t="s">
        <x:v>57</x:v>
      </x:c>
      <x:c r="G29869" s="0" t="s">
        <x:v>51</x:v>
      </x:c>
      <x:c r="H29869" s="0">
        <x:v>9</x:v>
      </x:c>
    </x:row>
    <x:row r="29870" spans="1:8">
      <x:c r="A29870" s="0" t="s">
        <x:v>7531</x:v>
      </x:c>
      <x:c r="B29870" s="0" t="s">
        <x:v>7532</x:v>
      </x:c>
      <x:c r="C29870" s="0" t="s">
        <x:v>48</x:v>
      </x:c>
      <x:c r="D29870" s="0" t="s">
        <x:v>48</x:v>
      </x:c>
      <x:c r="E29870" s="0" t="s">
        <x:v>58</x:v>
      </x:c>
      <x:c r="F29870" s="0" t="s">
        <x:v>59</x:v>
      </x:c>
      <x:c r="G29870" s="0" t="s">
        <x:v>51</x:v>
      </x:c>
      <x:c r="H29870" s="0">
        <x:v>3</x:v>
      </x:c>
    </x:row>
    <x:row r="29871" spans="1:8">
      <x:c r="A29871" s="0" t="s">
        <x:v>7531</x:v>
      </x:c>
      <x:c r="B29871" s="0" t="s">
        <x:v>7532</x:v>
      </x:c>
      <x:c r="C29871" s="0" t="s">
        <x:v>48</x:v>
      </x:c>
      <x:c r="D29871" s="0" t="s">
        <x:v>48</x:v>
      </x:c>
      <x:c r="E29871" s="0" t="s">
        <x:v>60</x:v>
      </x:c>
      <x:c r="F29871" s="0" t="s">
        <x:v>61</x:v>
      </x:c>
      <x:c r="G29871" s="0" t="s">
        <x:v>51</x:v>
      </x:c>
      <x:c r="H29871" s="0">
        <x:v>3</x:v>
      </x:c>
    </x:row>
    <x:row r="29872" spans="1:8">
      <x:c r="A29872" s="0" t="s">
        <x:v>7531</x:v>
      </x:c>
      <x:c r="B29872" s="0" t="s">
        <x:v>7532</x:v>
      </x:c>
      <x:c r="C29872" s="0" t="s">
        <x:v>48</x:v>
      </x:c>
      <x:c r="D29872" s="0" t="s">
        <x:v>48</x:v>
      </x:c>
      <x:c r="E29872" s="0" t="s">
        <x:v>62</x:v>
      </x:c>
      <x:c r="F29872" s="0" t="s">
        <x:v>63</x:v>
      </x:c>
      <x:c r="G29872" s="0" t="s">
        <x:v>51</x:v>
      </x:c>
      <x:c r="H29872" s="0">
        <x:v>12</x:v>
      </x:c>
    </x:row>
    <x:row r="29873" spans="1:8">
      <x:c r="A29873" s="0" t="s">
        <x:v>7531</x:v>
      </x:c>
      <x:c r="B29873" s="0" t="s">
        <x:v>7532</x:v>
      </x:c>
      <x:c r="C29873" s="0" t="s">
        <x:v>48</x:v>
      </x:c>
      <x:c r="D29873" s="0" t="s">
        <x:v>48</x:v>
      </x:c>
      <x:c r="E29873" s="0" t="s">
        <x:v>64</x:v>
      </x:c>
      <x:c r="F29873" s="0" t="s">
        <x:v>65</x:v>
      </x:c>
      <x:c r="G29873" s="0" t="s">
        <x:v>66</x:v>
      </x:c>
      <x:c r="H29873" s="0">
        <x:v>25</x:v>
      </x:c>
    </x:row>
    <x:row r="29874" spans="1:8">
      <x:c r="A29874" s="0" t="s">
        <x:v>7533</x:v>
      </x:c>
      <x:c r="B29874" s="0" t="s">
        <x:v>7534</x:v>
      </x:c>
      <x:c r="C29874" s="0" t="s">
        <x:v>48</x:v>
      </x:c>
      <x:c r="D29874" s="0" t="s">
        <x:v>48</x:v>
      </x:c>
      <x:c r="E29874" s="0" t="s">
        <x:v>49</x:v>
      </x:c>
      <x:c r="F29874" s="0" t="s">
        <x:v>50</x:v>
      </x:c>
      <x:c r="G29874" s="0" t="s">
        <x:v>51</x:v>
      </x:c>
      <x:c r="H29874" s="0">
        <x:v>114</x:v>
      </x:c>
    </x:row>
    <x:row r="29875" spans="1:8">
      <x:c r="A29875" s="0" t="s">
        <x:v>7533</x:v>
      </x:c>
      <x:c r="B29875" s="0" t="s">
        <x:v>7534</x:v>
      </x:c>
      <x:c r="C29875" s="0" t="s">
        <x:v>48</x:v>
      </x:c>
      <x:c r="D29875" s="0" t="s">
        <x:v>48</x:v>
      </x:c>
      <x:c r="E29875" s="0" t="s">
        <x:v>52</x:v>
      </x:c>
      <x:c r="F29875" s="0" t="s">
        <x:v>53</x:v>
      </x:c>
      <x:c r="G29875" s="0" t="s">
        <x:v>51</x:v>
      </x:c>
      <x:c r="H29875" s="0">
        <x:v>50</x:v>
      </x:c>
    </x:row>
    <x:row r="29876" spans="1:8">
      <x:c r="A29876" s="0" t="s">
        <x:v>7533</x:v>
      </x:c>
      <x:c r="B29876" s="0" t="s">
        <x:v>7534</x:v>
      </x:c>
      <x:c r="C29876" s="0" t="s">
        <x:v>48</x:v>
      </x:c>
      <x:c r="D29876" s="0" t="s">
        <x:v>48</x:v>
      </x:c>
      <x:c r="E29876" s="0" t="s">
        <x:v>54</x:v>
      </x:c>
      <x:c r="F29876" s="0" t="s">
        <x:v>55</x:v>
      </x:c>
      <x:c r="G29876" s="0" t="s">
        <x:v>51</x:v>
      </x:c>
      <x:c r="H29876" s="0">
        <x:v>64</x:v>
      </x:c>
    </x:row>
    <x:row r="29877" spans="1:8">
      <x:c r="A29877" s="0" t="s">
        <x:v>7533</x:v>
      </x:c>
      <x:c r="B29877" s="0" t="s">
        <x:v>7534</x:v>
      </x:c>
      <x:c r="C29877" s="0" t="s">
        <x:v>48</x:v>
      </x:c>
      <x:c r="D29877" s="0" t="s">
        <x:v>48</x:v>
      </x:c>
      <x:c r="E29877" s="0" t="s">
        <x:v>56</x:v>
      </x:c>
      <x:c r="F29877" s="0" t="s">
        <x:v>57</x:v>
      </x:c>
      <x:c r="G29877" s="0" t="s">
        <x:v>51</x:v>
      </x:c>
      <x:c r="H29877" s="0">
        <x:v>41</x:v>
      </x:c>
    </x:row>
    <x:row r="29878" spans="1:8">
      <x:c r="A29878" s="0" t="s">
        <x:v>7533</x:v>
      </x:c>
      <x:c r="B29878" s="0" t="s">
        <x:v>7534</x:v>
      </x:c>
      <x:c r="C29878" s="0" t="s">
        <x:v>48</x:v>
      </x:c>
      <x:c r="D29878" s="0" t="s">
        <x:v>48</x:v>
      </x:c>
      <x:c r="E29878" s="0" t="s">
        <x:v>58</x:v>
      </x:c>
      <x:c r="F29878" s="0" t="s">
        <x:v>59</x:v>
      </x:c>
      <x:c r="G29878" s="0" t="s">
        <x:v>51</x:v>
      </x:c>
      <x:c r="H29878" s="0">
        <x:v>9</x:v>
      </x:c>
    </x:row>
    <x:row r="29879" spans="1:8">
      <x:c r="A29879" s="0" t="s">
        <x:v>7533</x:v>
      </x:c>
      <x:c r="B29879" s="0" t="s">
        <x:v>7534</x:v>
      </x:c>
      <x:c r="C29879" s="0" t="s">
        <x:v>48</x:v>
      </x:c>
      <x:c r="D29879" s="0" t="s">
        <x:v>48</x:v>
      </x:c>
      <x:c r="E29879" s="0" t="s">
        <x:v>60</x:v>
      </x:c>
      <x:c r="F29879" s="0" t="s">
        <x:v>61</x:v>
      </x:c>
      <x:c r="G29879" s="0" t="s">
        <x:v>51</x:v>
      </x:c>
      <x:c r="H29879" s="0">
        <x:v>9</x:v>
      </x:c>
    </x:row>
    <x:row r="29880" spans="1:8">
      <x:c r="A29880" s="0" t="s">
        <x:v>7533</x:v>
      </x:c>
      <x:c r="B29880" s="0" t="s">
        <x:v>7534</x:v>
      </x:c>
      <x:c r="C29880" s="0" t="s">
        <x:v>48</x:v>
      </x:c>
      <x:c r="D29880" s="0" t="s">
        <x:v>48</x:v>
      </x:c>
      <x:c r="E29880" s="0" t="s">
        <x:v>62</x:v>
      </x:c>
      <x:c r="F29880" s="0" t="s">
        <x:v>63</x:v>
      </x:c>
      <x:c r="G29880" s="0" t="s">
        <x:v>51</x:v>
      </x:c>
      <x:c r="H29880" s="0">
        <x:v>50</x:v>
      </x:c>
    </x:row>
    <x:row r="29881" spans="1:8">
      <x:c r="A29881" s="0" t="s">
        <x:v>7533</x:v>
      </x:c>
      <x:c r="B29881" s="0" t="s">
        <x:v>7534</x:v>
      </x:c>
      <x:c r="C29881" s="0" t="s">
        <x:v>48</x:v>
      </x:c>
      <x:c r="D29881" s="0" t="s">
        <x:v>48</x:v>
      </x:c>
      <x:c r="E29881" s="0" t="s">
        <x:v>64</x:v>
      </x:c>
      <x:c r="F29881" s="0" t="s">
        <x:v>65</x:v>
      </x:c>
      <x:c r="G29881" s="0" t="s">
        <x:v>66</x:v>
      </x:c>
      <x:c r="H29881" s="0">
        <x:v>18</x:v>
      </x:c>
    </x:row>
    <x:row r="29882" spans="1:8">
      <x:c r="A29882" s="0" t="s">
        <x:v>7535</x:v>
      </x:c>
      <x:c r="B29882" s="0" t="s">
        <x:v>7536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340</x:v>
      </x:c>
    </x:row>
    <x:row r="29883" spans="1:8">
      <x:c r="A29883" s="0" t="s">
        <x:v>7535</x:v>
      </x:c>
      <x:c r="B29883" s="0" t="s">
        <x:v>7536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161</x:v>
      </x:c>
    </x:row>
    <x:row r="29884" spans="1:8">
      <x:c r="A29884" s="0" t="s">
        <x:v>7535</x:v>
      </x:c>
      <x:c r="B29884" s="0" t="s">
        <x:v>7536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179</x:v>
      </x:c>
    </x:row>
    <x:row r="29885" spans="1:8">
      <x:c r="A29885" s="0" t="s">
        <x:v>7535</x:v>
      </x:c>
      <x:c r="B29885" s="0" t="s">
        <x:v>7536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140</x:v>
      </x:c>
    </x:row>
    <x:row r="29886" spans="1:8">
      <x:c r="A29886" s="0" t="s">
        <x:v>7535</x:v>
      </x:c>
      <x:c r="B29886" s="0" t="s">
        <x:v>7536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51</x:v>
      </x:c>
      <x:c r="H29886" s="0">
        <x:v>10</x:v>
      </x:c>
    </x:row>
    <x:row r="29887" spans="1:8">
      <x:c r="A29887" s="0" t="s">
        <x:v>7535</x:v>
      </x:c>
      <x:c r="B29887" s="0" t="s">
        <x:v>7536</x:v>
      </x:c>
      <x:c r="C29887" s="0" t="s">
        <x:v>48</x:v>
      </x:c>
      <x:c r="D29887" s="0" t="s">
        <x:v>48</x:v>
      </x:c>
      <x:c r="E29887" s="0" t="s">
        <x:v>60</x:v>
      </x:c>
      <x:c r="F29887" s="0" t="s">
        <x:v>61</x:v>
      </x:c>
      <x:c r="G29887" s="0" t="s">
        <x:v>51</x:v>
      </x:c>
      <x:c r="H29887" s="0">
        <x:v>10</x:v>
      </x:c>
    </x:row>
    <x:row r="29888" spans="1:8">
      <x:c r="A29888" s="0" t="s">
        <x:v>7535</x:v>
      </x:c>
      <x:c r="B29888" s="0" t="s">
        <x:v>7536</x:v>
      </x:c>
      <x:c r="C29888" s="0" t="s">
        <x:v>48</x:v>
      </x:c>
      <x:c r="D29888" s="0" t="s">
        <x:v>48</x:v>
      </x:c>
      <x:c r="E29888" s="0" t="s">
        <x:v>62</x:v>
      </x:c>
      <x:c r="F29888" s="0" t="s">
        <x:v>63</x:v>
      </x:c>
      <x:c r="G29888" s="0" t="s">
        <x:v>51</x:v>
      </x:c>
      <x:c r="H29888" s="0">
        <x:v>150</x:v>
      </x:c>
    </x:row>
    <x:row r="29889" spans="1:8">
      <x:c r="A29889" s="0" t="s">
        <x:v>7535</x:v>
      </x:c>
      <x:c r="B29889" s="0" t="s">
        <x:v>7536</x:v>
      </x:c>
      <x:c r="C29889" s="0" t="s">
        <x:v>48</x:v>
      </x:c>
      <x:c r="D29889" s="0" t="s">
        <x:v>48</x:v>
      </x:c>
      <x:c r="E29889" s="0" t="s">
        <x:v>64</x:v>
      </x:c>
      <x:c r="F29889" s="0" t="s">
        <x:v>65</x:v>
      </x:c>
      <x:c r="G29889" s="0" t="s">
        <x:v>66</x:v>
      </x:c>
      <x:c r="H29889" s="0">
        <x:v>6.7</x:v>
      </x:c>
    </x:row>
    <x:row r="29890" spans="1:8">
      <x:c r="A29890" s="0" t="s">
        <x:v>7537</x:v>
      </x:c>
      <x:c r="B29890" s="0" t="s">
        <x:v>7538</x:v>
      </x:c>
      <x:c r="C29890" s="0" t="s">
        <x:v>48</x:v>
      </x:c>
      <x:c r="D29890" s="0" t="s">
        <x:v>48</x:v>
      </x:c>
      <x:c r="E29890" s="0" t="s">
        <x:v>49</x:v>
      </x:c>
      <x:c r="F29890" s="0" t="s">
        <x:v>50</x:v>
      </x:c>
      <x:c r="G29890" s="0" t="s">
        <x:v>51</x:v>
      </x:c>
      <x:c r="H29890" s="0">
        <x:v>45</x:v>
      </x:c>
    </x:row>
    <x:row r="29891" spans="1:8">
      <x:c r="A29891" s="0" t="s">
        <x:v>7537</x:v>
      </x:c>
      <x:c r="B29891" s="0" t="s">
        <x:v>7538</x:v>
      </x:c>
      <x:c r="C29891" s="0" t="s">
        <x:v>48</x:v>
      </x:c>
      <x:c r="D29891" s="0" t="s">
        <x:v>48</x:v>
      </x:c>
      <x:c r="E29891" s="0" t="s">
        <x:v>52</x:v>
      </x:c>
      <x:c r="F29891" s="0" t="s">
        <x:v>53</x:v>
      </x:c>
      <x:c r="G29891" s="0" t="s">
        <x:v>51</x:v>
      </x:c>
      <x:c r="H29891" s="0">
        <x:v>25</x:v>
      </x:c>
    </x:row>
    <x:row r="29892" spans="1:8">
      <x:c r="A29892" s="0" t="s">
        <x:v>7537</x:v>
      </x:c>
      <x:c r="B29892" s="0" t="s">
        <x:v>7538</x:v>
      </x:c>
      <x:c r="C29892" s="0" t="s">
        <x:v>48</x:v>
      </x:c>
      <x:c r="D29892" s="0" t="s">
        <x:v>48</x:v>
      </x:c>
      <x:c r="E29892" s="0" t="s">
        <x:v>54</x:v>
      </x:c>
      <x:c r="F29892" s="0" t="s">
        <x:v>55</x:v>
      </x:c>
      <x:c r="G29892" s="0" t="s">
        <x:v>51</x:v>
      </x:c>
      <x:c r="H29892" s="0">
        <x:v>20</x:v>
      </x:c>
    </x:row>
    <x:row r="29893" spans="1:8">
      <x:c r="A29893" s="0" t="s">
        <x:v>7537</x:v>
      </x:c>
      <x:c r="B29893" s="0" t="s">
        <x:v>7538</x:v>
      </x:c>
      <x:c r="C29893" s="0" t="s">
        <x:v>48</x:v>
      </x:c>
      <x:c r="D29893" s="0" t="s">
        <x:v>48</x:v>
      </x:c>
      <x:c r="E29893" s="0" t="s">
        <x:v>56</x:v>
      </x:c>
      <x:c r="F29893" s="0" t="s">
        <x:v>57</x:v>
      </x:c>
      <x:c r="G29893" s="0" t="s">
        <x:v>51</x:v>
      </x:c>
      <x:c r="H29893" s="0">
        <x:v>14</x:v>
      </x:c>
    </x:row>
    <x:row r="29894" spans="1:8">
      <x:c r="A29894" s="0" t="s">
        <x:v>7537</x:v>
      </x:c>
      <x:c r="B29894" s="0" t="s">
        <x:v>7538</x:v>
      </x:c>
      <x:c r="C29894" s="0" t="s">
        <x:v>48</x:v>
      </x:c>
      <x:c r="D29894" s="0" t="s">
        <x:v>48</x:v>
      </x:c>
      <x:c r="E29894" s="0" t="s">
        <x:v>58</x:v>
      </x:c>
      <x:c r="F29894" s="0" t="s">
        <x:v>59</x:v>
      </x:c>
      <x:c r="G29894" s="0" t="s">
        <x:v>51</x:v>
      </x:c>
      <x:c r="H29894" s="0">
        <x:v>4</x:v>
      </x:c>
    </x:row>
    <x:row r="29895" spans="1:8">
      <x:c r="A29895" s="0" t="s">
        <x:v>7537</x:v>
      </x:c>
      <x:c r="B29895" s="0" t="s">
        <x:v>7538</x:v>
      </x:c>
      <x:c r="C29895" s="0" t="s">
        <x:v>48</x:v>
      </x:c>
      <x:c r="D29895" s="0" t="s">
        <x:v>48</x:v>
      </x:c>
      <x:c r="E29895" s="0" t="s">
        <x:v>60</x:v>
      </x:c>
      <x:c r="F29895" s="0" t="s">
        <x:v>61</x:v>
      </x:c>
      <x:c r="G29895" s="0" t="s">
        <x:v>51</x:v>
      </x:c>
      <x:c r="H29895" s="0">
        <x:v>4</x:v>
      </x:c>
    </x:row>
    <x:row r="29896" spans="1:8">
      <x:c r="A29896" s="0" t="s">
        <x:v>7537</x:v>
      </x:c>
      <x:c r="B29896" s="0" t="s">
        <x:v>7538</x:v>
      </x:c>
      <x:c r="C29896" s="0" t="s">
        <x:v>48</x:v>
      </x:c>
      <x:c r="D29896" s="0" t="s">
        <x:v>48</x:v>
      </x:c>
      <x:c r="E29896" s="0" t="s">
        <x:v>62</x:v>
      </x:c>
      <x:c r="F29896" s="0" t="s">
        <x:v>63</x:v>
      </x:c>
      <x:c r="G29896" s="0" t="s">
        <x:v>51</x:v>
      </x:c>
      <x:c r="H29896" s="0">
        <x:v>18</x:v>
      </x:c>
    </x:row>
    <x:row r="29897" spans="1:8">
      <x:c r="A29897" s="0" t="s">
        <x:v>7537</x:v>
      </x:c>
      <x:c r="B29897" s="0" t="s">
        <x:v>7538</x:v>
      </x:c>
      <x:c r="C29897" s="0" t="s">
        <x:v>48</x:v>
      </x:c>
      <x:c r="D29897" s="0" t="s">
        <x:v>48</x:v>
      </x:c>
      <x:c r="E29897" s="0" t="s">
        <x:v>64</x:v>
      </x:c>
      <x:c r="F29897" s="0" t="s">
        <x:v>65</x:v>
      </x:c>
      <x:c r="G29897" s="0" t="s">
        <x:v>66</x:v>
      </x:c>
      <x:c r="H29897" s="0">
        <x:v>22.2</x:v>
      </x:c>
    </x:row>
    <x:row r="29898" spans="1:8">
      <x:c r="A29898" s="0" t="s">
        <x:v>7539</x:v>
      </x:c>
      <x:c r="B29898" s="0" t="s">
        <x:v>7540</x:v>
      </x:c>
      <x:c r="C29898" s="0" t="s">
        <x:v>48</x:v>
      </x:c>
      <x:c r="D29898" s="0" t="s">
        <x:v>48</x:v>
      </x:c>
      <x:c r="E29898" s="0" t="s">
        <x:v>49</x:v>
      </x:c>
      <x:c r="F29898" s="0" t="s">
        <x:v>50</x:v>
      </x:c>
      <x:c r="G29898" s="0" t="s">
        <x:v>51</x:v>
      </x:c>
      <x:c r="H29898" s="0">
        <x:v>0</x:v>
      </x:c>
    </x:row>
    <x:row r="29899" spans="1:8">
      <x:c r="A29899" s="0" t="s">
        <x:v>7539</x:v>
      </x:c>
      <x:c r="B29899" s="0" t="s">
        <x:v>7540</x:v>
      </x:c>
      <x:c r="C29899" s="0" t="s">
        <x:v>48</x:v>
      </x:c>
      <x:c r="D29899" s="0" t="s">
        <x:v>48</x:v>
      </x:c>
      <x:c r="E29899" s="0" t="s">
        <x:v>52</x:v>
      </x:c>
      <x:c r="F29899" s="0" t="s">
        <x:v>53</x:v>
      </x:c>
      <x:c r="G29899" s="0" t="s">
        <x:v>51</x:v>
      </x:c>
      <x:c r="H29899" s="0">
        <x:v>0</x:v>
      </x:c>
    </x:row>
    <x:row r="29900" spans="1:8">
      <x:c r="A29900" s="0" t="s">
        <x:v>7539</x:v>
      </x:c>
      <x:c r="B29900" s="0" t="s">
        <x:v>7540</x:v>
      </x:c>
      <x:c r="C29900" s="0" t="s">
        <x:v>48</x:v>
      </x:c>
      <x:c r="D29900" s="0" t="s">
        <x:v>48</x:v>
      </x:c>
      <x:c r="E29900" s="0" t="s">
        <x:v>54</x:v>
      </x:c>
      <x:c r="F29900" s="0" t="s">
        <x:v>55</x:v>
      </x:c>
      <x:c r="G29900" s="0" t="s">
        <x:v>51</x:v>
      </x:c>
      <x:c r="H29900" s="0">
        <x:v>0</x:v>
      </x:c>
    </x:row>
    <x:row r="29901" spans="1:8">
      <x:c r="A29901" s="0" t="s">
        <x:v>7539</x:v>
      </x:c>
      <x:c r="B29901" s="0" t="s">
        <x:v>7540</x:v>
      </x:c>
      <x:c r="C29901" s="0" t="s">
        <x:v>48</x:v>
      </x:c>
      <x:c r="D29901" s="0" t="s">
        <x:v>48</x:v>
      </x:c>
      <x:c r="E29901" s="0" t="s">
        <x:v>56</x:v>
      </x:c>
      <x:c r="F29901" s="0" t="s">
        <x:v>57</x:v>
      </x:c>
      <x:c r="G29901" s="0" t="s">
        <x:v>51</x:v>
      </x:c>
      <x:c r="H29901" s="0">
        <x:v>0</x:v>
      </x:c>
    </x:row>
    <x:row r="29902" spans="1:8">
      <x:c r="A29902" s="0" t="s">
        <x:v>7539</x:v>
      </x:c>
      <x:c r="B29902" s="0" t="s">
        <x:v>7540</x:v>
      </x:c>
      <x:c r="C29902" s="0" t="s">
        <x:v>48</x:v>
      </x:c>
      <x:c r="D29902" s="0" t="s">
        <x:v>48</x:v>
      </x:c>
      <x:c r="E29902" s="0" t="s">
        <x:v>58</x:v>
      </x:c>
      <x:c r="F29902" s="0" t="s">
        <x:v>59</x:v>
      </x:c>
      <x:c r="G29902" s="0" t="s">
        <x:v>51</x:v>
      </x:c>
      <x:c r="H29902" s="0">
        <x:v>0</x:v>
      </x:c>
    </x:row>
    <x:row r="29903" spans="1:8">
      <x:c r="A29903" s="0" t="s">
        <x:v>7539</x:v>
      </x:c>
      <x:c r="B29903" s="0" t="s">
        <x:v>7540</x:v>
      </x:c>
      <x:c r="C29903" s="0" t="s">
        <x:v>48</x:v>
      </x:c>
      <x:c r="D29903" s="0" t="s">
        <x:v>48</x:v>
      </x:c>
      <x:c r="E29903" s="0" t="s">
        <x:v>60</x:v>
      </x:c>
      <x:c r="F29903" s="0" t="s">
        <x:v>61</x:v>
      </x:c>
      <x:c r="G29903" s="0" t="s">
        <x:v>51</x:v>
      </x:c>
      <x:c r="H29903" s="0">
        <x:v>0</x:v>
      </x:c>
    </x:row>
    <x:row r="29904" spans="1:8">
      <x:c r="A29904" s="0" t="s">
        <x:v>7539</x:v>
      </x:c>
      <x:c r="B29904" s="0" t="s">
        <x:v>7540</x:v>
      </x:c>
      <x:c r="C29904" s="0" t="s">
        <x:v>48</x:v>
      </x:c>
      <x:c r="D29904" s="0" t="s">
        <x:v>48</x:v>
      </x:c>
      <x:c r="E29904" s="0" t="s">
        <x:v>62</x:v>
      </x:c>
      <x:c r="F29904" s="0" t="s">
        <x:v>63</x:v>
      </x:c>
      <x:c r="G29904" s="0" t="s">
        <x:v>51</x:v>
      </x:c>
      <x:c r="H29904" s="0">
        <x:v>0</x:v>
      </x:c>
    </x:row>
    <x:row r="29905" spans="1:8">
      <x:c r="A29905" s="0" t="s">
        <x:v>7539</x:v>
      </x:c>
      <x:c r="B29905" s="0" t="s">
        <x:v>7540</x:v>
      </x:c>
      <x:c r="C29905" s="0" t="s">
        <x:v>48</x:v>
      </x:c>
      <x:c r="D29905" s="0" t="s">
        <x:v>48</x:v>
      </x:c>
      <x:c r="E29905" s="0" t="s">
        <x:v>64</x:v>
      </x:c>
      <x:c r="F29905" s="0" t="s">
        <x:v>65</x:v>
      </x:c>
      <x:c r="G29905" s="0" t="s">
        <x:v>66</x:v>
      </x:c>
      <x:c r="H29905" s="0">
        <x:v>0</x:v>
      </x:c>
    </x:row>
    <x:row r="29906" spans="1:8">
      <x:c r="A29906" s="0" t="s">
        <x:v>7541</x:v>
      </x:c>
      <x:c r="B29906" s="0" t="s">
        <x:v>7542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75</x:v>
      </x:c>
    </x:row>
    <x:row r="29907" spans="1:8">
      <x:c r="A29907" s="0" t="s">
        <x:v>7541</x:v>
      </x:c>
      <x:c r="B29907" s="0" t="s">
        <x:v>7542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39</x:v>
      </x:c>
    </x:row>
    <x:row r="29908" spans="1:8">
      <x:c r="A29908" s="0" t="s">
        <x:v>7541</x:v>
      </x:c>
      <x:c r="B29908" s="0" t="s">
        <x:v>7542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36</x:v>
      </x:c>
    </x:row>
    <x:row r="29909" spans="1:8">
      <x:c r="A29909" s="0" t="s">
        <x:v>7541</x:v>
      </x:c>
      <x:c r="B29909" s="0" t="s">
        <x:v>7542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25</x:v>
      </x:c>
    </x:row>
    <x:row r="29910" spans="1:8">
      <x:c r="A29910" s="0" t="s">
        <x:v>7541</x:v>
      </x:c>
      <x:c r="B29910" s="0" t="s">
        <x:v>7542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51</x:v>
      </x:c>
      <x:c r="H29910" s="0">
        <x:v>0</x:v>
      </x:c>
    </x:row>
    <x:row r="29911" spans="1:8">
      <x:c r="A29911" s="0" t="s">
        <x:v>7541</x:v>
      </x:c>
      <x:c r="B29911" s="0" t="s">
        <x:v>7542</x:v>
      </x:c>
      <x:c r="C29911" s="0" t="s">
        <x:v>48</x:v>
      </x:c>
      <x:c r="D29911" s="0" t="s">
        <x:v>48</x:v>
      </x:c>
      <x:c r="E29911" s="0" t="s">
        <x:v>60</x:v>
      </x:c>
      <x:c r="F29911" s="0" t="s">
        <x:v>61</x:v>
      </x:c>
      <x:c r="G29911" s="0" t="s">
        <x:v>51</x:v>
      </x:c>
      <x:c r="H29911" s="0">
        <x:v>0</x:v>
      </x:c>
    </x:row>
    <x:row r="29912" spans="1:8">
      <x:c r="A29912" s="0" t="s">
        <x:v>7541</x:v>
      </x:c>
      <x:c r="B29912" s="0" t="s">
        <x:v>7542</x:v>
      </x:c>
      <x:c r="C29912" s="0" t="s">
        <x:v>48</x:v>
      </x:c>
      <x:c r="D29912" s="0" t="s">
        <x:v>48</x:v>
      </x:c>
      <x:c r="E29912" s="0" t="s">
        <x:v>62</x:v>
      </x:c>
      <x:c r="F29912" s="0" t="s">
        <x:v>63</x:v>
      </x:c>
      <x:c r="G29912" s="0" t="s">
        <x:v>51</x:v>
      </x:c>
      <x:c r="H29912" s="0">
        <x:v>25</x:v>
      </x:c>
    </x:row>
    <x:row r="29913" spans="1:8">
      <x:c r="A29913" s="0" t="s">
        <x:v>7541</x:v>
      </x:c>
      <x:c r="B29913" s="0" t="s">
        <x:v>7542</x:v>
      </x:c>
      <x:c r="C29913" s="0" t="s">
        <x:v>48</x:v>
      </x:c>
      <x:c r="D29913" s="0" t="s">
        <x:v>48</x:v>
      </x:c>
      <x:c r="E29913" s="0" t="s">
        <x:v>64</x:v>
      </x:c>
      <x:c r="F29913" s="0" t="s">
        <x:v>65</x:v>
      </x:c>
      <x:c r="G29913" s="0" t="s">
        <x:v>66</x:v>
      </x:c>
      <x:c r="H29913" s="0">
        <x:v>0</x:v>
      </x:c>
    </x:row>
    <x:row r="29914" spans="1:8">
      <x:c r="A29914" s="0" t="s">
        <x:v>7543</x:v>
      </x:c>
      <x:c r="B29914" s="0" t="s">
        <x:v>7544</x:v>
      </x:c>
      <x:c r="C29914" s="0" t="s">
        <x:v>48</x:v>
      </x:c>
      <x:c r="D29914" s="0" t="s">
        <x:v>48</x:v>
      </x:c>
      <x:c r="E29914" s="0" t="s">
        <x:v>49</x:v>
      </x:c>
      <x:c r="F29914" s="0" t="s">
        <x:v>50</x:v>
      </x:c>
      <x:c r="G29914" s="0" t="s">
        <x:v>51</x:v>
      </x:c>
    </x:row>
    <x:row r="29915" spans="1:8">
      <x:c r="A29915" s="0" t="s">
        <x:v>7543</x:v>
      </x:c>
      <x:c r="B29915" s="0" t="s">
        <x:v>7544</x:v>
      </x:c>
      <x:c r="C29915" s="0" t="s">
        <x:v>48</x:v>
      </x:c>
      <x:c r="D29915" s="0" t="s">
        <x:v>48</x:v>
      </x:c>
      <x:c r="E29915" s="0" t="s">
        <x:v>52</x:v>
      </x:c>
      <x:c r="F29915" s="0" t="s">
        <x:v>53</x:v>
      </x:c>
      <x:c r="G29915" s="0" t="s">
        <x:v>51</x:v>
      </x:c>
    </x:row>
    <x:row r="29916" spans="1:8">
      <x:c r="A29916" s="0" t="s">
        <x:v>7543</x:v>
      </x:c>
      <x:c r="B29916" s="0" t="s">
        <x:v>7544</x:v>
      </x:c>
      <x:c r="C29916" s="0" t="s">
        <x:v>48</x:v>
      </x:c>
      <x:c r="D29916" s="0" t="s">
        <x:v>48</x:v>
      </x:c>
      <x:c r="E29916" s="0" t="s">
        <x:v>54</x:v>
      </x:c>
      <x:c r="F29916" s="0" t="s">
        <x:v>55</x:v>
      </x:c>
      <x:c r="G29916" s="0" t="s">
        <x:v>51</x:v>
      </x:c>
    </x:row>
    <x:row r="29917" spans="1:8">
      <x:c r="A29917" s="0" t="s">
        <x:v>7543</x:v>
      </x:c>
      <x:c r="B29917" s="0" t="s">
        <x:v>7544</x:v>
      </x:c>
      <x:c r="C29917" s="0" t="s">
        <x:v>48</x:v>
      </x:c>
      <x:c r="D29917" s="0" t="s">
        <x:v>48</x:v>
      </x:c>
      <x:c r="E29917" s="0" t="s">
        <x:v>56</x:v>
      </x:c>
      <x:c r="F29917" s="0" t="s">
        <x:v>57</x:v>
      </x:c>
      <x:c r="G29917" s="0" t="s">
        <x:v>51</x:v>
      </x:c>
    </x:row>
    <x:row r="29918" spans="1:8">
      <x:c r="A29918" s="0" t="s">
        <x:v>7543</x:v>
      </x:c>
      <x:c r="B29918" s="0" t="s">
        <x:v>7544</x:v>
      </x:c>
      <x:c r="C29918" s="0" t="s">
        <x:v>48</x:v>
      </x:c>
      <x:c r="D29918" s="0" t="s">
        <x:v>48</x:v>
      </x:c>
      <x:c r="E29918" s="0" t="s">
        <x:v>58</x:v>
      </x:c>
      <x:c r="F29918" s="0" t="s">
        <x:v>59</x:v>
      </x:c>
      <x:c r="G29918" s="0" t="s">
        <x:v>51</x:v>
      </x:c>
    </x:row>
    <x:row r="29919" spans="1:8">
      <x:c r="A29919" s="0" t="s">
        <x:v>7543</x:v>
      </x:c>
      <x:c r="B29919" s="0" t="s">
        <x:v>7544</x:v>
      </x:c>
      <x:c r="C29919" s="0" t="s">
        <x:v>48</x:v>
      </x:c>
      <x:c r="D29919" s="0" t="s">
        <x:v>48</x:v>
      </x:c>
      <x:c r="E29919" s="0" t="s">
        <x:v>60</x:v>
      </x:c>
      <x:c r="F29919" s="0" t="s">
        <x:v>61</x:v>
      </x:c>
      <x:c r="G29919" s="0" t="s">
        <x:v>51</x:v>
      </x:c>
    </x:row>
    <x:row r="29920" spans="1:8">
      <x:c r="A29920" s="0" t="s">
        <x:v>7543</x:v>
      </x:c>
      <x:c r="B29920" s="0" t="s">
        <x:v>7544</x:v>
      </x:c>
      <x:c r="C29920" s="0" t="s">
        <x:v>48</x:v>
      </x:c>
      <x:c r="D29920" s="0" t="s">
        <x:v>48</x:v>
      </x:c>
      <x:c r="E29920" s="0" t="s">
        <x:v>62</x:v>
      </x:c>
      <x:c r="F29920" s="0" t="s">
        <x:v>63</x:v>
      </x:c>
      <x:c r="G29920" s="0" t="s">
        <x:v>51</x:v>
      </x:c>
    </x:row>
    <x:row r="29921" spans="1:8">
      <x:c r="A29921" s="0" t="s">
        <x:v>7543</x:v>
      </x:c>
      <x:c r="B29921" s="0" t="s">
        <x:v>7544</x:v>
      </x:c>
      <x:c r="C29921" s="0" t="s">
        <x:v>48</x:v>
      </x:c>
      <x:c r="D29921" s="0" t="s">
        <x:v>48</x:v>
      </x:c>
      <x:c r="E29921" s="0" t="s">
        <x:v>64</x:v>
      </x:c>
      <x:c r="F29921" s="0" t="s">
        <x:v>65</x:v>
      </x:c>
      <x:c r="G29921" s="0" t="s">
        <x:v>66</x:v>
      </x:c>
    </x:row>
    <x:row r="29922" spans="1:8">
      <x:c r="A29922" s="0" t="s">
        <x:v>7545</x:v>
      </x:c>
      <x:c r="B29922" s="0" t="s">
        <x:v>7546</x:v>
      </x:c>
      <x:c r="C29922" s="0" t="s">
        <x:v>48</x:v>
      </x:c>
      <x:c r="D29922" s="0" t="s">
        <x:v>48</x:v>
      </x:c>
      <x:c r="E29922" s="0" t="s">
        <x:v>49</x:v>
      </x:c>
      <x:c r="F29922" s="0" t="s">
        <x:v>50</x:v>
      </x:c>
      <x:c r="G29922" s="0" t="s">
        <x:v>51</x:v>
      </x:c>
      <x:c r="H29922" s="0">
        <x:v>41</x:v>
      </x:c>
    </x:row>
    <x:row r="29923" spans="1:8">
      <x:c r="A29923" s="0" t="s">
        <x:v>7545</x:v>
      </x:c>
      <x:c r="B29923" s="0" t="s">
        <x:v>7546</x:v>
      </x:c>
      <x:c r="C29923" s="0" t="s">
        <x:v>48</x:v>
      </x:c>
      <x:c r="D29923" s="0" t="s">
        <x:v>48</x:v>
      </x:c>
      <x:c r="E29923" s="0" t="s">
        <x:v>52</x:v>
      </x:c>
      <x:c r="F29923" s="0" t="s">
        <x:v>53</x:v>
      </x:c>
      <x:c r="G29923" s="0" t="s">
        <x:v>51</x:v>
      </x:c>
      <x:c r="H29923" s="0">
        <x:v>21</x:v>
      </x:c>
    </x:row>
    <x:row r="29924" spans="1:8">
      <x:c r="A29924" s="0" t="s">
        <x:v>7545</x:v>
      </x:c>
      <x:c r="B29924" s="0" t="s">
        <x:v>7546</x:v>
      </x:c>
      <x:c r="C29924" s="0" t="s">
        <x:v>48</x:v>
      </x:c>
      <x:c r="D29924" s="0" t="s">
        <x:v>48</x:v>
      </x:c>
      <x:c r="E29924" s="0" t="s">
        <x:v>54</x:v>
      </x:c>
      <x:c r="F29924" s="0" t="s">
        <x:v>55</x:v>
      </x:c>
      <x:c r="G29924" s="0" t="s">
        <x:v>51</x:v>
      </x:c>
      <x:c r="H29924" s="0">
        <x:v>20</x:v>
      </x:c>
    </x:row>
    <x:row r="29925" spans="1:8">
      <x:c r="A29925" s="0" t="s">
        <x:v>7545</x:v>
      </x:c>
      <x:c r="B29925" s="0" t="s">
        <x:v>7546</x:v>
      </x:c>
      <x:c r="C29925" s="0" t="s">
        <x:v>48</x:v>
      </x:c>
      <x:c r="D29925" s="0" t="s">
        <x:v>48</x:v>
      </x:c>
      <x:c r="E29925" s="0" t="s">
        <x:v>56</x:v>
      </x:c>
      <x:c r="F29925" s="0" t="s">
        <x:v>57</x:v>
      </x:c>
      <x:c r="G29925" s="0" t="s">
        <x:v>51</x:v>
      </x:c>
      <x:c r="H29925" s="0">
        <x:v>16</x:v>
      </x:c>
    </x:row>
    <x:row r="29926" spans="1:8">
      <x:c r="A29926" s="0" t="s">
        <x:v>7545</x:v>
      </x:c>
      <x:c r="B29926" s="0" t="s">
        <x:v>7546</x:v>
      </x:c>
      <x:c r="C29926" s="0" t="s">
        <x:v>48</x:v>
      </x:c>
      <x:c r="D29926" s="0" t="s">
        <x:v>48</x:v>
      </x:c>
      <x:c r="E29926" s="0" t="s">
        <x:v>58</x:v>
      </x:c>
      <x:c r="F29926" s="0" t="s">
        <x:v>59</x:v>
      </x:c>
      <x:c r="G29926" s="0" t="s">
        <x:v>51</x:v>
      </x:c>
      <x:c r="H29926" s="0">
        <x:v>0</x:v>
      </x:c>
    </x:row>
    <x:row r="29927" spans="1:8">
      <x:c r="A29927" s="0" t="s">
        <x:v>7545</x:v>
      </x:c>
      <x:c r="B29927" s="0" t="s">
        <x:v>7546</x:v>
      </x:c>
      <x:c r="C29927" s="0" t="s">
        <x:v>48</x:v>
      </x:c>
      <x:c r="D29927" s="0" t="s">
        <x:v>48</x:v>
      </x:c>
      <x:c r="E29927" s="0" t="s">
        <x:v>60</x:v>
      </x:c>
      <x:c r="F29927" s="0" t="s">
        <x:v>61</x:v>
      </x:c>
      <x:c r="G29927" s="0" t="s">
        <x:v>51</x:v>
      </x:c>
      <x:c r="H29927" s="0">
        <x:v>0</x:v>
      </x:c>
    </x:row>
    <x:row r="29928" spans="1:8">
      <x:c r="A29928" s="0" t="s">
        <x:v>7545</x:v>
      </x:c>
      <x:c r="B29928" s="0" t="s">
        <x:v>7546</x:v>
      </x:c>
      <x:c r="C29928" s="0" t="s">
        <x:v>48</x:v>
      </x:c>
      <x:c r="D29928" s="0" t="s">
        <x:v>48</x:v>
      </x:c>
      <x:c r="E29928" s="0" t="s">
        <x:v>62</x:v>
      </x:c>
      <x:c r="F29928" s="0" t="s">
        <x:v>63</x:v>
      </x:c>
      <x:c r="G29928" s="0" t="s">
        <x:v>51</x:v>
      </x:c>
      <x:c r="H29928" s="0">
        <x:v>16</x:v>
      </x:c>
    </x:row>
    <x:row r="29929" spans="1:8">
      <x:c r="A29929" s="0" t="s">
        <x:v>7545</x:v>
      </x:c>
      <x:c r="B29929" s="0" t="s">
        <x:v>7546</x:v>
      </x:c>
      <x:c r="C29929" s="0" t="s">
        <x:v>48</x:v>
      </x:c>
      <x:c r="D29929" s="0" t="s">
        <x:v>48</x:v>
      </x:c>
      <x:c r="E29929" s="0" t="s">
        <x:v>64</x:v>
      </x:c>
      <x:c r="F29929" s="0" t="s">
        <x:v>65</x:v>
      </x:c>
      <x:c r="G29929" s="0" t="s">
        <x:v>66</x:v>
      </x:c>
      <x:c r="H29929" s="0">
        <x:v>0</x:v>
      </x:c>
    </x:row>
    <x:row r="29930" spans="1:8">
      <x:c r="A29930" s="0" t="s">
        <x:v>7547</x:v>
      </x:c>
      <x:c r="B29930" s="0" t="s">
        <x:v>7548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17</x:v>
      </x:c>
    </x:row>
    <x:row r="29931" spans="1:8">
      <x:c r="A29931" s="0" t="s">
        <x:v>7547</x:v>
      </x:c>
      <x:c r="B29931" s="0" t="s">
        <x:v>7548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8</x:v>
      </x:c>
    </x:row>
    <x:row r="29932" spans="1:8">
      <x:c r="A29932" s="0" t="s">
        <x:v>7547</x:v>
      </x:c>
      <x:c r="B29932" s="0" t="s">
        <x:v>7548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9</x:v>
      </x:c>
    </x:row>
    <x:row r="29933" spans="1:8">
      <x:c r="A29933" s="0" t="s">
        <x:v>7547</x:v>
      </x:c>
      <x:c r="B29933" s="0" t="s">
        <x:v>7548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6</x:v>
      </x:c>
    </x:row>
    <x:row r="29934" spans="1:8">
      <x:c r="A29934" s="0" t="s">
        <x:v>7547</x:v>
      </x:c>
      <x:c r="B29934" s="0" t="s">
        <x:v>7548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51</x:v>
      </x:c>
      <x:c r="H29934" s="0">
        <x:v>2</x:v>
      </x:c>
    </x:row>
    <x:row r="29935" spans="1:8">
      <x:c r="A29935" s="0" t="s">
        <x:v>7547</x:v>
      </x:c>
      <x:c r="B29935" s="0" t="s">
        <x:v>7548</x:v>
      </x:c>
      <x:c r="C29935" s="0" t="s">
        <x:v>48</x:v>
      </x:c>
      <x:c r="D29935" s="0" t="s">
        <x:v>48</x:v>
      </x:c>
      <x:c r="E29935" s="0" t="s">
        <x:v>60</x:v>
      </x:c>
      <x:c r="F29935" s="0" t="s">
        <x:v>61</x:v>
      </x:c>
      <x:c r="G29935" s="0" t="s">
        <x:v>51</x:v>
      </x:c>
      <x:c r="H29935" s="0">
        <x:v>2</x:v>
      </x:c>
    </x:row>
    <x:row r="29936" spans="1:8">
      <x:c r="A29936" s="0" t="s">
        <x:v>7547</x:v>
      </x:c>
      <x:c r="B29936" s="0" t="s">
        <x:v>7548</x:v>
      </x:c>
      <x:c r="C29936" s="0" t="s">
        <x:v>48</x:v>
      </x:c>
      <x:c r="D29936" s="0" t="s">
        <x:v>48</x:v>
      </x:c>
      <x:c r="E29936" s="0" t="s">
        <x:v>62</x:v>
      </x:c>
      <x:c r="F29936" s="0" t="s">
        <x:v>63</x:v>
      </x:c>
      <x:c r="G29936" s="0" t="s">
        <x:v>51</x:v>
      </x:c>
      <x:c r="H29936" s="0">
        <x:v>8</x:v>
      </x:c>
    </x:row>
    <x:row r="29937" spans="1:8">
      <x:c r="A29937" s="0" t="s">
        <x:v>7547</x:v>
      </x:c>
      <x:c r="B29937" s="0" t="s">
        <x:v>7548</x:v>
      </x:c>
      <x:c r="C29937" s="0" t="s">
        <x:v>48</x:v>
      </x:c>
      <x:c r="D29937" s="0" t="s">
        <x:v>48</x:v>
      </x:c>
      <x:c r="E29937" s="0" t="s">
        <x:v>64</x:v>
      </x:c>
      <x:c r="F29937" s="0" t="s">
        <x:v>65</x:v>
      </x:c>
      <x:c r="G29937" s="0" t="s">
        <x:v>66</x:v>
      </x:c>
      <x:c r="H29937" s="0">
        <x:v>25</x:v>
      </x:c>
    </x:row>
    <x:row r="29938" spans="1:8">
      <x:c r="A29938" s="0" t="s">
        <x:v>7549</x:v>
      </x:c>
      <x:c r="B29938" s="0" t="s">
        <x:v>7550</x:v>
      </x:c>
      <x:c r="C29938" s="0" t="s">
        <x:v>48</x:v>
      </x:c>
      <x:c r="D29938" s="0" t="s">
        <x:v>48</x:v>
      </x:c>
      <x:c r="E29938" s="0" t="s">
        <x:v>49</x:v>
      </x:c>
      <x:c r="F29938" s="0" t="s">
        <x:v>50</x:v>
      </x:c>
      <x:c r="G29938" s="0" t="s">
        <x:v>51</x:v>
      </x:c>
      <x:c r="H29938" s="0">
        <x:v>102</x:v>
      </x:c>
    </x:row>
    <x:row r="29939" spans="1:8">
      <x:c r="A29939" s="0" t="s">
        <x:v>7549</x:v>
      </x:c>
      <x:c r="B29939" s="0" t="s">
        <x:v>7550</x:v>
      </x:c>
      <x:c r="C29939" s="0" t="s">
        <x:v>48</x:v>
      </x:c>
      <x:c r="D29939" s="0" t="s">
        <x:v>48</x:v>
      </x:c>
      <x:c r="E29939" s="0" t="s">
        <x:v>52</x:v>
      </x:c>
      <x:c r="F29939" s="0" t="s">
        <x:v>53</x:v>
      </x:c>
      <x:c r="G29939" s="0" t="s">
        <x:v>51</x:v>
      </x:c>
      <x:c r="H29939" s="0">
        <x:v>56</x:v>
      </x:c>
    </x:row>
    <x:row r="29940" spans="1:8">
      <x:c r="A29940" s="0" t="s">
        <x:v>7549</x:v>
      </x:c>
      <x:c r="B29940" s="0" t="s">
        <x:v>7550</x:v>
      </x:c>
      <x:c r="C29940" s="0" t="s">
        <x:v>48</x:v>
      </x:c>
      <x:c r="D29940" s="0" t="s">
        <x:v>48</x:v>
      </x:c>
      <x:c r="E29940" s="0" t="s">
        <x:v>54</x:v>
      </x:c>
      <x:c r="F29940" s="0" t="s">
        <x:v>55</x:v>
      </x:c>
      <x:c r="G29940" s="0" t="s">
        <x:v>51</x:v>
      </x:c>
      <x:c r="H29940" s="0">
        <x:v>46</x:v>
      </x:c>
    </x:row>
    <x:row r="29941" spans="1:8">
      <x:c r="A29941" s="0" t="s">
        <x:v>7549</x:v>
      </x:c>
      <x:c r="B29941" s="0" t="s">
        <x:v>7550</x:v>
      </x:c>
      <x:c r="C29941" s="0" t="s">
        <x:v>48</x:v>
      </x:c>
      <x:c r="D29941" s="0" t="s">
        <x:v>48</x:v>
      </x:c>
      <x:c r="E29941" s="0" t="s">
        <x:v>56</x:v>
      </x:c>
      <x:c r="F29941" s="0" t="s">
        <x:v>57</x:v>
      </x:c>
      <x:c r="G29941" s="0" t="s">
        <x:v>51</x:v>
      </x:c>
      <x:c r="H29941" s="0">
        <x:v>31</x:v>
      </x:c>
    </x:row>
    <x:row r="29942" spans="1:8">
      <x:c r="A29942" s="0" t="s">
        <x:v>7549</x:v>
      </x:c>
      <x:c r="B29942" s="0" t="s">
        <x:v>7550</x:v>
      </x:c>
      <x:c r="C29942" s="0" t="s">
        <x:v>48</x:v>
      </x:c>
      <x:c r="D29942" s="0" t="s">
        <x:v>48</x:v>
      </x:c>
      <x:c r="E29942" s="0" t="s">
        <x:v>58</x:v>
      </x:c>
      <x:c r="F29942" s="0" t="s">
        <x:v>59</x:v>
      </x:c>
      <x:c r="G29942" s="0" t="s">
        <x:v>51</x:v>
      </x:c>
      <x:c r="H29942" s="0">
        <x:v>3</x:v>
      </x:c>
    </x:row>
    <x:row r="29943" spans="1:8">
      <x:c r="A29943" s="0" t="s">
        <x:v>7549</x:v>
      </x:c>
      <x:c r="B29943" s="0" t="s">
        <x:v>7550</x:v>
      </x:c>
      <x:c r="C29943" s="0" t="s">
        <x:v>48</x:v>
      </x:c>
      <x:c r="D29943" s="0" t="s">
        <x:v>48</x:v>
      </x:c>
      <x:c r="E29943" s="0" t="s">
        <x:v>60</x:v>
      </x:c>
      <x:c r="F29943" s="0" t="s">
        <x:v>61</x:v>
      </x:c>
      <x:c r="G29943" s="0" t="s">
        <x:v>51</x:v>
      </x:c>
      <x:c r="H29943" s="0">
        <x:v>2</x:v>
      </x:c>
    </x:row>
    <x:row r="29944" spans="1:8">
      <x:c r="A29944" s="0" t="s">
        <x:v>7549</x:v>
      </x:c>
      <x:c r="B29944" s="0" t="s">
        <x:v>7550</x:v>
      </x:c>
      <x:c r="C29944" s="0" t="s">
        <x:v>48</x:v>
      </x:c>
      <x:c r="D29944" s="0" t="s">
        <x:v>48</x:v>
      </x:c>
      <x:c r="E29944" s="0" t="s">
        <x:v>62</x:v>
      </x:c>
      <x:c r="F29944" s="0" t="s">
        <x:v>63</x:v>
      </x:c>
      <x:c r="G29944" s="0" t="s">
        <x:v>51</x:v>
      </x:c>
      <x:c r="H29944" s="0">
        <x:v>34</x:v>
      </x:c>
    </x:row>
    <x:row r="29945" spans="1:8">
      <x:c r="A29945" s="0" t="s">
        <x:v>7549</x:v>
      </x:c>
      <x:c r="B29945" s="0" t="s">
        <x:v>7550</x:v>
      </x:c>
      <x:c r="C29945" s="0" t="s">
        <x:v>48</x:v>
      </x:c>
      <x:c r="D29945" s="0" t="s">
        <x:v>48</x:v>
      </x:c>
      <x:c r="E29945" s="0" t="s">
        <x:v>64</x:v>
      </x:c>
      <x:c r="F29945" s="0" t="s">
        <x:v>65</x:v>
      </x:c>
      <x:c r="G29945" s="0" t="s">
        <x:v>66</x:v>
      </x:c>
      <x:c r="H29945" s="0">
        <x:v>5.9</x:v>
      </x:c>
    </x:row>
    <x:row r="29946" spans="1:8">
      <x:c r="A29946" s="0" t="s">
        <x:v>7551</x:v>
      </x:c>
      <x:c r="B29946" s="0" t="s">
        <x:v>7552</x:v>
      </x:c>
      <x:c r="C29946" s="0" t="s">
        <x:v>48</x:v>
      </x:c>
      <x:c r="D29946" s="0" t="s">
        <x:v>48</x:v>
      </x:c>
      <x:c r="E29946" s="0" t="s">
        <x:v>49</x:v>
      </x:c>
      <x:c r="F29946" s="0" t="s">
        <x:v>50</x:v>
      </x:c>
      <x:c r="G29946" s="0" t="s">
        <x:v>51</x:v>
      </x:c>
      <x:c r="H29946" s="0">
        <x:v>800</x:v>
      </x:c>
    </x:row>
    <x:row r="29947" spans="1:8">
      <x:c r="A29947" s="0" t="s">
        <x:v>7551</x:v>
      </x:c>
      <x:c r="B29947" s="0" t="s">
        <x:v>7552</x:v>
      </x:c>
      <x:c r="C29947" s="0" t="s">
        <x:v>48</x:v>
      </x:c>
      <x:c r="D29947" s="0" t="s">
        <x:v>48</x:v>
      </x:c>
      <x:c r="E29947" s="0" t="s">
        <x:v>52</x:v>
      </x:c>
      <x:c r="F29947" s="0" t="s">
        <x:v>53</x:v>
      </x:c>
      <x:c r="G29947" s="0" t="s">
        <x:v>51</x:v>
      </x:c>
      <x:c r="H29947" s="0">
        <x:v>390</x:v>
      </x:c>
    </x:row>
    <x:row r="29948" spans="1:8">
      <x:c r="A29948" s="0" t="s">
        <x:v>7551</x:v>
      </x:c>
      <x:c r="B29948" s="0" t="s">
        <x:v>7552</x:v>
      </x:c>
      <x:c r="C29948" s="0" t="s">
        <x:v>48</x:v>
      </x:c>
      <x:c r="D29948" s="0" t="s">
        <x:v>48</x:v>
      </x:c>
      <x:c r="E29948" s="0" t="s">
        <x:v>54</x:v>
      </x:c>
      <x:c r="F29948" s="0" t="s">
        <x:v>55</x:v>
      </x:c>
      <x:c r="G29948" s="0" t="s">
        <x:v>51</x:v>
      </x:c>
      <x:c r="H29948" s="0">
        <x:v>410</x:v>
      </x:c>
    </x:row>
    <x:row r="29949" spans="1:8">
      <x:c r="A29949" s="0" t="s">
        <x:v>7551</x:v>
      </x:c>
      <x:c r="B29949" s="0" t="s">
        <x:v>7552</x:v>
      </x:c>
      <x:c r="C29949" s="0" t="s">
        <x:v>48</x:v>
      </x:c>
      <x:c r="D29949" s="0" t="s">
        <x:v>48</x:v>
      </x:c>
      <x:c r="E29949" s="0" t="s">
        <x:v>56</x:v>
      </x:c>
      <x:c r="F29949" s="0" t="s">
        <x:v>57</x:v>
      </x:c>
      <x:c r="G29949" s="0" t="s">
        <x:v>51</x:v>
      </x:c>
      <x:c r="H29949" s="0">
        <x:v>332</x:v>
      </x:c>
    </x:row>
    <x:row r="29950" spans="1:8">
      <x:c r="A29950" s="0" t="s">
        <x:v>7551</x:v>
      </x:c>
      <x:c r="B29950" s="0" t="s">
        <x:v>7552</x:v>
      </x:c>
      <x:c r="C29950" s="0" t="s">
        <x:v>48</x:v>
      </x:c>
      <x:c r="D29950" s="0" t="s">
        <x:v>48</x:v>
      </x:c>
      <x:c r="E29950" s="0" t="s">
        <x:v>58</x:v>
      </x:c>
      <x:c r="F29950" s="0" t="s">
        <x:v>59</x:v>
      </x:c>
      <x:c r="G29950" s="0" t="s">
        <x:v>51</x:v>
      </x:c>
      <x:c r="H29950" s="0">
        <x:v>76</x:v>
      </x:c>
    </x:row>
    <x:row r="29951" spans="1:8">
      <x:c r="A29951" s="0" t="s">
        <x:v>7551</x:v>
      </x:c>
      <x:c r="B29951" s="0" t="s">
        <x:v>7552</x:v>
      </x:c>
      <x:c r="C29951" s="0" t="s">
        <x:v>48</x:v>
      </x:c>
      <x:c r="D29951" s="0" t="s">
        <x:v>48</x:v>
      </x:c>
      <x:c r="E29951" s="0" t="s">
        <x:v>60</x:v>
      </x:c>
      <x:c r="F29951" s="0" t="s">
        <x:v>61</x:v>
      </x:c>
      <x:c r="G29951" s="0" t="s">
        <x:v>51</x:v>
      </x:c>
      <x:c r="H29951" s="0">
        <x:v>69</x:v>
      </x:c>
    </x:row>
    <x:row r="29952" spans="1:8">
      <x:c r="A29952" s="0" t="s">
        <x:v>7551</x:v>
      </x:c>
      <x:c r="B29952" s="0" t="s">
        <x:v>7552</x:v>
      </x:c>
      <x:c r="C29952" s="0" t="s">
        <x:v>48</x:v>
      </x:c>
      <x:c r="D29952" s="0" t="s">
        <x:v>48</x:v>
      </x:c>
      <x:c r="E29952" s="0" t="s">
        <x:v>62</x:v>
      </x:c>
      <x:c r="F29952" s="0" t="s">
        <x:v>63</x:v>
      </x:c>
      <x:c r="G29952" s="0" t="s">
        <x:v>51</x:v>
      </x:c>
      <x:c r="H29952" s="0">
        <x:v>408</x:v>
      </x:c>
    </x:row>
    <x:row r="29953" spans="1:8">
      <x:c r="A29953" s="0" t="s">
        <x:v>7551</x:v>
      </x:c>
      <x:c r="B29953" s="0" t="s">
        <x:v>7552</x:v>
      </x:c>
      <x:c r="C29953" s="0" t="s">
        <x:v>48</x:v>
      </x:c>
      <x:c r="D29953" s="0" t="s">
        <x:v>48</x:v>
      </x:c>
      <x:c r="E29953" s="0" t="s">
        <x:v>64</x:v>
      </x:c>
      <x:c r="F29953" s="0" t="s">
        <x:v>65</x:v>
      </x:c>
      <x:c r="G29953" s="0" t="s">
        <x:v>66</x:v>
      </x:c>
      <x:c r="H29953" s="0">
        <x:v>16.9</x:v>
      </x:c>
    </x:row>
    <x:row r="29954" spans="1:8">
      <x:c r="A29954" s="0" t="s">
        <x:v>7553</x:v>
      </x:c>
      <x:c r="B29954" s="0" t="s">
        <x:v>7554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77</x:v>
      </x:c>
    </x:row>
    <x:row r="29955" spans="1:8">
      <x:c r="A29955" s="0" t="s">
        <x:v>7553</x:v>
      </x:c>
      <x:c r="B29955" s="0" t="s">
        <x:v>7554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40</x:v>
      </x:c>
    </x:row>
    <x:row r="29956" spans="1:8">
      <x:c r="A29956" s="0" t="s">
        <x:v>7553</x:v>
      </x:c>
      <x:c r="B29956" s="0" t="s">
        <x:v>7554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37</x:v>
      </x:c>
    </x:row>
    <x:row r="29957" spans="1:8">
      <x:c r="A29957" s="0" t="s">
        <x:v>7553</x:v>
      </x:c>
      <x:c r="B29957" s="0" t="s">
        <x:v>7554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22</x:v>
      </x:c>
    </x:row>
    <x:row r="29958" spans="1:8">
      <x:c r="A29958" s="0" t="s">
        <x:v>7553</x:v>
      </x:c>
      <x:c r="B29958" s="0" t="s">
        <x:v>7554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51</x:v>
      </x:c>
      <x:c r="H29958" s="0">
        <x:v>1</x:v>
      </x:c>
    </x:row>
    <x:row r="29959" spans="1:8">
      <x:c r="A29959" s="0" t="s">
        <x:v>7553</x:v>
      </x:c>
      <x:c r="B29959" s="0" t="s">
        <x:v>7554</x:v>
      </x:c>
      <x:c r="C29959" s="0" t="s">
        <x:v>48</x:v>
      </x:c>
      <x:c r="D29959" s="0" t="s">
        <x:v>48</x:v>
      </x:c>
      <x:c r="E29959" s="0" t="s">
        <x:v>60</x:v>
      </x:c>
      <x:c r="F29959" s="0" t="s">
        <x:v>61</x:v>
      </x:c>
      <x:c r="G29959" s="0" t="s">
        <x:v>51</x:v>
      </x:c>
      <x:c r="H29959" s="0">
        <x:v>1</x:v>
      </x:c>
    </x:row>
    <x:row r="29960" spans="1:8">
      <x:c r="A29960" s="0" t="s">
        <x:v>7553</x:v>
      </x:c>
      <x:c r="B29960" s="0" t="s">
        <x:v>7554</x:v>
      </x:c>
      <x:c r="C29960" s="0" t="s">
        <x:v>48</x:v>
      </x:c>
      <x:c r="D29960" s="0" t="s">
        <x:v>48</x:v>
      </x:c>
      <x:c r="E29960" s="0" t="s">
        <x:v>62</x:v>
      </x:c>
      <x:c r="F29960" s="0" t="s">
        <x:v>63</x:v>
      </x:c>
      <x:c r="G29960" s="0" t="s">
        <x:v>51</x:v>
      </x:c>
      <x:c r="H29960" s="0">
        <x:v>23</x:v>
      </x:c>
    </x:row>
    <x:row r="29961" spans="1:8">
      <x:c r="A29961" s="0" t="s">
        <x:v>7553</x:v>
      </x:c>
      <x:c r="B29961" s="0" t="s">
        <x:v>7554</x:v>
      </x:c>
      <x:c r="C29961" s="0" t="s">
        <x:v>48</x:v>
      </x:c>
      <x:c r="D29961" s="0" t="s">
        <x:v>48</x:v>
      </x:c>
      <x:c r="E29961" s="0" t="s">
        <x:v>64</x:v>
      </x:c>
      <x:c r="F29961" s="0" t="s">
        <x:v>65</x:v>
      </x:c>
      <x:c r="G29961" s="0" t="s">
        <x:v>66</x:v>
      </x:c>
      <x:c r="H29961" s="0">
        <x:v>4.3</x:v>
      </x:c>
    </x:row>
    <x:row r="29962" spans="1:8">
      <x:c r="A29962" s="0" t="s">
        <x:v>7555</x:v>
      </x:c>
      <x:c r="B29962" s="0" t="s">
        <x:v>7556</x:v>
      </x:c>
      <x:c r="C29962" s="0" t="s">
        <x:v>48</x:v>
      </x:c>
      <x:c r="D29962" s="0" t="s">
        <x:v>48</x:v>
      </x:c>
      <x:c r="E29962" s="0" t="s">
        <x:v>49</x:v>
      </x:c>
      <x:c r="F29962" s="0" t="s">
        <x:v>50</x:v>
      </x:c>
      <x:c r="G29962" s="0" t="s">
        <x:v>51</x:v>
      </x:c>
      <x:c r="H29962" s="0">
        <x:v>39</x:v>
      </x:c>
    </x:row>
    <x:row r="29963" spans="1:8">
      <x:c r="A29963" s="0" t="s">
        <x:v>7555</x:v>
      </x:c>
      <x:c r="B29963" s="0" t="s">
        <x:v>7556</x:v>
      </x:c>
      <x:c r="C29963" s="0" t="s">
        <x:v>48</x:v>
      </x:c>
      <x:c r="D29963" s="0" t="s">
        <x:v>48</x:v>
      </x:c>
      <x:c r="E29963" s="0" t="s">
        <x:v>52</x:v>
      </x:c>
      <x:c r="F29963" s="0" t="s">
        <x:v>53</x:v>
      </x:c>
      <x:c r="G29963" s="0" t="s">
        <x:v>51</x:v>
      </x:c>
      <x:c r="H29963" s="0">
        <x:v>18</x:v>
      </x:c>
    </x:row>
    <x:row r="29964" spans="1:8">
      <x:c r="A29964" s="0" t="s">
        <x:v>7555</x:v>
      </x:c>
      <x:c r="B29964" s="0" t="s">
        <x:v>7556</x:v>
      </x:c>
      <x:c r="C29964" s="0" t="s">
        <x:v>48</x:v>
      </x:c>
      <x:c r="D29964" s="0" t="s">
        <x:v>48</x:v>
      </x:c>
      <x:c r="E29964" s="0" t="s">
        <x:v>54</x:v>
      </x:c>
      <x:c r="F29964" s="0" t="s">
        <x:v>55</x:v>
      </x:c>
      <x:c r="G29964" s="0" t="s">
        <x:v>51</x:v>
      </x:c>
      <x:c r="H29964" s="0">
        <x:v>21</x:v>
      </x:c>
    </x:row>
    <x:row r="29965" spans="1:8">
      <x:c r="A29965" s="0" t="s">
        <x:v>7555</x:v>
      </x:c>
      <x:c r="B29965" s="0" t="s">
        <x:v>7556</x:v>
      </x:c>
      <x:c r="C29965" s="0" t="s">
        <x:v>48</x:v>
      </x:c>
      <x:c r="D29965" s="0" t="s">
        <x:v>48</x:v>
      </x:c>
      <x:c r="E29965" s="0" t="s">
        <x:v>56</x:v>
      </x:c>
      <x:c r="F29965" s="0" t="s">
        <x:v>57</x:v>
      </x:c>
      <x:c r="G29965" s="0" t="s">
        <x:v>51</x:v>
      </x:c>
      <x:c r="H29965" s="0">
        <x:v>12</x:v>
      </x:c>
    </x:row>
    <x:row r="29966" spans="1:8">
      <x:c r="A29966" s="0" t="s">
        <x:v>7555</x:v>
      </x:c>
      <x:c r="B29966" s="0" t="s">
        <x:v>7556</x:v>
      </x:c>
      <x:c r="C29966" s="0" t="s">
        <x:v>48</x:v>
      </x:c>
      <x:c r="D29966" s="0" t="s">
        <x:v>48</x:v>
      </x:c>
      <x:c r="E29966" s="0" t="s">
        <x:v>58</x:v>
      </x:c>
      <x:c r="F29966" s="0" t="s">
        <x:v>59</x:v>
      </x:c>
      <x:c r="G29966" s="0" t="s">
        <x:v>51</x:v>
      </x:c>
      <x:c r="H29966" s="0">
        <x:v>2</x:v>
      </x:c>
    </x:row>
    <x:row r="29967" spans="1:8">
      <x:c r="A29967" s="0" t="s">
        <x:v>7555</x:v>
      </x:c>
      <x:c r="B29967" s="0" t="s">
        <x:v>7556</x:v>
      </x:c>
      <x:c r="C29967" s="0" t="s">
        <x:v>48</x:v>
      </x:c>
      <x:c r="D29967" s="0" t="s">
        <x:v>48</x:v>
      </x:c>
      <x:c r="E29967" s="0" t="s">
        <x:v>60</x:v>
      </x:c>
      <x:c r="F29967" s="0" t="s">
        <x:v>61</x:v>
      </x:c>
      <x:c r="G29967" s="0" t="s">
        <x:v>51</x:v>
      </x:c>
      <x:c r="H29967" s="0">
        <x:v>1</x:v>
      </x:c>
    </x:row>
    <x:row r="29968" spans="1:8">
      <x:c r="A29968" s="0" t="s">
        <x:v>7555</x:v>
      </x:c>
      <x:c r="B29968" s="0" t="s">
        <x:v>7556</x:v>
      </x:c>
      <x:c r="C29968" s="0" t="s">
        <x:v>48</x:v>
      </x:c>
      <x:c r="D29968" s="0" t="s">
        <x:v>48</x:v>
      </x:c>
      <x:c r="E29968" s="0" t="s">
        <x:v>62</x:v>
      </x:c>
      <x:c r="F29968" s="0" t="s">
        <x:v>63</x:v>
      </x:c>
      <x:c r="G29968" s="0" t="s">
        <x:v>51</x:v>
      </x:c>
      <x:c r="H29968" s="0">
        <x:v>14</x:v>
      </x:c>
    </x:row>
    <x:row r="29969" spans="1:8">
      <x:c r="A29969" s="0" t="s">
        <x:v>7555</x:v>
      </x:c>
      <x:c r="B29969" s="0" t="s">
        <x:v>7556</x:v>
      </x:c>
      <x:c r="C29969" s="0" t="s">
        <x:v>48</x:v>
      </x:c>
      <x:c r="D29969" s="0" t="s">
        <x:v>48</x:v>
      </x:c>
      <x:c r="E29969" s="0" t="s">
        <x:v>64</x:v>
      </x:c>
      <x:c r="F29969" s="0" t="s">
        <x:v>65</x:v>
      </x:c>
      <x:c r="G29969" s="0" t="s">
        <x:v>66</x:v>
      </x:c>
      <x:c r="H29969" s="0">
        <x:v>7.1</x:v>
      </x:c>
    </x:row>
    <x:row r="29970" spans="1:8">
      <x:c r="A29970" s="0" t="s">
        <x:v>7557</x:v>
      </x:c>
      <x:c r="B29970" s="0" t="s">
        <x:v>7558</x:v>
      </x:c>
      <x:c r="C29970" s="0" t="s">
        <x:v>48</x:v>
      </x:c>
      <x:c r="D29970" s="0" t="s">
        <x:v>48</x:v>
      </x:c>
      <x:c r="E29970" s="0" t="s">
        <x:v>49</x:v>
      </x:c>
      <x:c r="F29970" s="0" t="s">
        <x:v>50</x:v>
      </x:c>
      <x:c r="G29970" s="0" t="s">
        <x:v>51</x:v>
      </x:c>
      <x:c r="H29970" s="0">
        <x:v>29</x:v>
      </x:c>
    </x:row>
    <x:row r="29971" spans="1:8">
      <x:c r="A29971" s="0" t="s">
        <x:v>7557</x:v>
      </x:c>
      <x:c r="B29971" s="0" t="s">
        <x:v>7558</x:v>
      </x:c>
      <x:c r="C29971" s="0" t="s">
        <x:v>48</x:v>
      </x:c>
      <x:c r="D29971" s="0" t="s">
        <x:v>48</x:v>
      </x:c>
      <x:c r="E29971" s="0" t="s">
        <x:v>52</x:v>
      </x:c>
      <x:c r="F29971" s="0" t="s">
        <x:v>53</x:v>
      </x:c>
      <x:c r="G29971" s="0" t="s">
        <x:v>51</x:v>
      </x:c>
      <x:c r="H29971" s="0">
        <x:v>14</x:v>
      </x:c>
    </x:row>
    <x:row r="29972" spans="1:8">
      <x:c r="A29972" s="0" t="s">
        <x:v>7557</x:v>
      </x:c>
      <x:c r="B29972" s="0" t="s">
        <x:v>7558</x:v>
      </x:c>
      <x:c r="C29972" s="0" t="s">
        <x:v>48</x:v>
      </x:c>
      <x:c r="D29972" s="0" t="s">
        <x:v>48</x:v>
      </x:c>
      <x:c r="E29972" s="0" t="s">
        <x:v>54</x:v>
      </x:c>
      <x:c r="F29972" s="0" t="s">
        <x:v>55</x:v>
      </x:c>
      <x:c r="G29972" s="0" t="s">
        <x:v>51</x:v>
      </x:c>
      <x:c r="H29972" s="0">
        <x:v>15</x:v>
      </x:c>
    </x:row>
    <x:row r="29973" spans="1:8">
      <x:c r="A29973" s="0" t="s">
        <x:v>7557</x:v>
      </x:c>
      <x:c r="B29973" s="0" t="s">
        <x:v>7558</x:v>
      </x:c>
      <x:c r="C29973" s="0" t="s">
        <x:v>48</x:v>
      </x:c>
      <x:c r="D29973" s="0" t="s">
        <x:v>48</x:v>
      </x:c>
      <x:c r="E29973" s="0" t="s">
        <x:v>56</x:v>
      </x:c>
      <x:c r="F29973" s="0" t="s">
        <x:v>57</x:v>
      </x:c>
      <x:c r="G29973" s="0" t="s">
        <x:v>51</x:v>
      </x:c>
      <x:c r="H29973" s="0">
        <x:v>10</x:v>
      </x:c>
    </x:row>
    <x:row r="29974" spans="1:8">
      <x:c r="A29974" s="0" t="s">
        <x:v>7557</x:v>
      </x:c>
      <x:c r="B29974" s="0" t="s">
        <x:v>7558</x:v>
      </x:c>
      <x:c r="C29974" s="0" t="s">
        <x:v>48</x:v>
      </x:c>
      <x:c r="D29974" s="0" t="s">
        <x:v>48</x:v>
      </x:c>
      <x:c r="E29974" s="0" t="s">
        <x:v>58</x:v>
      </x:c>
      <x:c r="F29974" s="0" t="s">
        <x:v>59</x:v>
      </x:c>
      <x:c r="G29974" s="0" t="s">
        <x:v>51</x:v>
      </x:c>
      <x:c r="H29974" s="0">
        <x:v>1</x:v>
      </x:c>
    </x:row>
    <x:row r="29975" spans="1:8">
      <x:c r="A29975" s="0" t="s">
        <x:v>7557</x:v>
      </x:c>
      <x:c r="B29975" s="0" t="s">
        <x:v>7558</x:v>
      </x:c>
      <x:c r="C29975" s="0" t="s">
        <x:v>48</x:v>
      </x:c>
      <x:c r="D29975" s="0" t="s">
        <x:v>48</x:v>
      </x:c>
      <x:c r="E29975" s="0" t="s">
        <x:v>60</x:v>
      </x:c>
      <x:c r="F29975" s="0" t="s">
        <x:v>61</x:v>
      </x:c>
      <x:c r="G29975" s="0" t="s">
        <x:v>51</x:v>
      </x:c>
      <x:c r="H29975" s="0">
        <x:v>1</x:v>
      </x:c>
    </x:row>
    <x:row r="29976" spans="1:8">
      <x:c r="A29976" s="0" t="s">
        <x:v>7557</x:v>
      </x:c>
      <x:c r="B29976" s="0" t="s">
        <x:v>7558</x:v>
      </x:c>
      <x:c r="C29976" s="0" t="s">
        <x:v>48</x:v>
      </x:c>
      <x:c r="D29976" s="0" t="s">
        <x:v>48</x:v>
      </x:c>
      <x:c r="E29976" s="0" t="s">
        <x:v>62</x:v>
      </x:c>
      <x:c r="F29976" s="0" t="s">
        <x:v>63</x:v>
      </x:c>
      <x:c r="G29976" s="0" t="s">
        <x:v>51</x:v>
      </x:c>
      <x:c r="H29976" s="0">
        <x:v>11</x:v>
      </x:c>
    </x:row>
    <x:row r="29977" spans="1:8">
      <x:c r="A29977" s="0" t="s">
        <x:v>7557</x:v>
      </x:c>
      <x:c r="B29977" s="0" t="s">
        <x:v>7558</x:v>
      </x:c>
      <x:c r="C29977" s="0" t="s">
        <x:v>48</x:v>
      </x:c>
      <x:c r="D29977" s="0" t="s">
        <x:v>48</x:v>
      </x:c>
      <x:c r="E29977" s="0" t="s">
        <x:v>64</x:v>
      </x:c>
      <x:c r="F29977" s="0" t="s">
        <x:v>65</x:v>
      </x:c>
      <x:c r="G29977" s="0" t="s">
        <x:v>66</x:v>
      </x:c>
      <x:c r="H29977" s="0">
        <x:v>9.1</x:v>
      </x:c>
    </x:row>
    <x:row r="29978" spans="1:8">
      <x:c r="A29978" s="0" t="s">
        <x:v>7559</x:v>
      </x:c>
      <x:c r="B29978" s="0" t="s">
        <x:v>7560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11</x:v>
      </x:c>
    </x:row>
    <x:row r="29979" spans="1:8">
      <x:c r="A29979" s="0" t="s">
        <x:v>7559</x:v>
      </x:c>
      <x:c r="B29979" s="0" t="s">
        <x:v>7560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5</x:v>
      </x:c>
    </x:row>
    <x:row r="29980" spans="1:8">
      <x:c r="A29980" s="0" t="s">
        <x:v>7559</x:v>
      </x:c>
      <x:c r="B29980" s="0" t="s">
        <x:v>7560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6</x:v>
      </x:c>
    </x:row>
    <x:row r="29981" spans="1:8">
      <x:c r="A29981" s="0" t="s">
        <x:v>7559</x:v>
      </x:c>
      <x:c r="B29981" s="0" t="s">
        <x:v>7560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3</x:v>
      </x:c>
    </x:row>
    <x:row r="29982" spans="1:8">
      <x:c r="A29982" s="0" t="s">
        <x:v>7559</x:v>
      </x:c>
      <x:c r="B29982" s="0" t="s">
        <x:v>7560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51</x:v>
      </x:c>
      <x:c r="H29982" s="0">
        <x:v>1</x:v>
      </x:c>
    </x:row>
    <x:row r="29983" spans="1:8">
      <x:c r="A29983" s="0" t="s">
        <x:v>7559</x:v>
      </x:c>
      <x:c r="B29983" s="0" t="s">
        <x:v>7560</x:v>
      </x:c>
      <x:c r="C29983" s="0" t="s">
        <x:v>48</x:v>
      </x:c>
      <x:c r="D29983" s="0" t="s">
        <x:v>48</x:v>
      </x:c>
      <x:c r="E29983" s="0" t="s">
        <x:v>60</x:v>
      </x:c>
      <x:c r="F29983" s="0" t="s">
        <x:v>61</x:v>
      </x:c>
      <x:c r="G29983" s="0" t="s">
        <x:v>51</x:v>
      </x:c>
      <x:c r="H29983" s="0">
        <x:v>1</x:v>
      </x:c>
    </x:row>
    <x:row r="29984" spans="1:8">
      <x:c r="A29984" s="0" t="s">
        <x:v>7559</x:v>
      </x:c>
      <x:c r="B29984" s="0" t="s">
        <x:v>7560</x:v>
      </x:c>
      <x:c r="C29984" s="0" t="s">
        <x:v>48</x:v>
      </x:c>
      <x:c r="D29984" s="0" t="s">
        <x:v>48</x:v>
      </x:c>
      <x:c r="E29984" s="0" t="s">
        <x:v>62</x:v>
      </x:c>
      <x:c r="F29984" s="0" t="s">
        <x:v>63</x:v>
      </x:c>
      <x:c r="G29984" s="0" t="s">
        <x:v>51</x:v>
      </x:c>
      <x:c r="H29984" s="0">
        <x:v>4</x:v>
      </x:c>
    </x:row>
    <x:row r="29985" spans="1:8">
      <x:c r="A29985" s="0" t="s">
        <x:v>7559</x:v>
      </x:c>
      <x:c r="B29985" s="0" t="s">
        <x:v>7560</x:v>
      </x:c>
      <x:c r="C29985" s="0" t="s">
        <x:v>48</x:v>
      </x:c>
      <x:c r="D29985" s="0" t="s">
        <x:v>48</x:v>
      </x:c>
      <x:c r="E29985" s="0" t="s">
        <x:v>64</x:v>
      </x:c>
      <x:c r="F29985" s="0" t="s">
        <x:v>65</x:v>
      </x:c>
      <x:c r="G29985" s="0" t="s">
        <x:v>66</x:v>
      </x:c>
      <x:c r="H29985" s="0">
        <x:v>25</x:v>
      </x:c>
    </x:row>
    <x:row r="29986" spans="1:8">
      <x:c r="A29986" s="0" t="s">
        <x:v>7561</x:v>
      </x:c>
      <x:c r="B29986" s="0" t="s">
        <x:v>7562</x:v>
      </x:c>
      <x:c r="C29986" s="0" t="s">
        <x:v>48</x:v>
      </x:c>
      <x:c r="D29986" s="0" t="s">
        <x:v>48</x:v>
      </x:c>
      <x:c r="E29986" s="0" t="s">
        <x:v>49</x:v>
      </x:c>
      <x:c r="F29986" s="0" t="s">
        <x:v>50</x:v>
      </x:c>
      <x:c r="G29986" s="0" t="s">
        <x:v>51</x:v>
      </x:c>
      <x:c r="H29986" s="0">
        <x:v>0</x:v>
      </x:c>
    </x:row>
    <x:row r="29987" spans="1:8">
      <x:c r="A29987" s="0" t="s">
        <x:v>7561</x:v>
      </x:c>
      <x:c r="B29987" s="0" t="s">
        <x:v>7562</x:v>
      </x:c>
      <x:c r="C29987" s="0" t="s">
        <x:v>48</x:v>
      </x:c>
      <x:c r="D29987" s="0" t="s">
        <x:v>48</x:v>
      </x:c>
      <x:c r="E29987" s="0" t="s">
        <x:v>52</x:v>
      </x:c>
      <x:c r="F29987" s="0" t="s">
        <x:v>53</x:v>
      </x:c>
      <x:c r="G29987" s="0" t="s">
        <x:v>51</x:v>
      </x:c>
      <x:c r="H29987" s="0">
        <x:v>0</x:v>
      </x:c>
    </x:row>
    <x:row r="29988" spans="1:8">
      <x:c r="A29988" s="0" t="s">
        <x:v>7561</x:v>
      </x:c>
      <x:c r="B29988" s="0" t="s">
        <x:v>7562</x:v>
      </x:c>
      <x:c r="C29988" s="0" t="s">
        <x:v>48</x:v>
      </x:c>
      <x:c r="D29988" s="0" t="s">
        <x:v>48</x:v>
      </x:c>
      <x:c r="E29988" s="0" t="s">
        <x:v>54</x:v>
      </x:c>
      <x:c r="F29988" s="0" t="s">
        <x:v>55</x:v>
      </x:c>
      <x:c r="G29988" s="0" t="s">
        <x:v>51</x:v>
      </x:c>
      <x:c r="H29988" s="0">
        <x:v>0</x:v>
      </x:c>
    </x:row>
    <x:row r="29989" spans="1:8">
      <x:c r="A29989" s="0" t="s">
        <x:v>7561</x:v>
      </x:c>
      <x:c r="B29989" s="0" t="s">
        <x:v>7562</x:v>
      </x:c>
      <x:c r="C29989" s="0" t="s">
        <x:v>48</x:v>
      </x:c>
      <x:c r="D29989" s="0" t="s">
        <x:v>48</x:v>
      </x:c>
      <x:c r="E29989" s="0" t="s">
        <x:v>56</x:v>
      </x:c>
      <x:c r="F29989" s="0" t="s">
        <x:v>57</x:v>
      </x:c>
      <x:c r="G29989" s="0" t="s">
        <x:v>51</x:v>
      </x:c>
      <x:c r="H29989" s="0">
        <x:v>0</x:v>
      </x:c>
    </x:row>
    <x:row r="29990" spans="1:8">
      <x:c r="A29990" s="0" t="s">
        <x:v>7561</x:v>
      </x:c>
      <x:c r="B29990" s="0" t="s">
        <x:v>7562</x:v>
      </x:c>
      <x:c r="C29990" s="0" t="s">
        <x:v>48</x:v>
      </x:c>
      <x:c r="D29990" s="0" t="s">
        <x:v>48</x:v>
      </x:c>
      <x:c r="E29990" s="0" t="s">
        <x:v>58</x:v>
      </x:c>
      <x:c r="F29990" s="0" t="s">
        <x:v>59</x:v>
      </x:c>
      <x:c r="G29990" s="0" t="s">
        <x:v>51</x:v>
      </x:c>
      <x:c r="H29990" s="0">
        <x:v>0</x:v>
      </x:c>
    </x:row>
    <x:row r="29991" spans="1:8">
      <x:c r="A29991" s="0" t="s">
        <x:v>7561</x:v>
      </x:c>
      <x:c r="B29991" s="0" t="s">
        <x:v>7562</x:v>
      </x:c>
      <x:c r="C29991" s="0" t="s">
        <x:v>48</x:v>
      </x:c>
      <x:c r="D29991" s="0" t="s">
        <x:v>48</x:v>
      </x:c>
      <x:c r="E29991" s="0" t="s">
        <x:v>60</x:v>
      </x:c>
      <x:c r="F29991" s="0" t="s">
        <x:v>61</x:v>
      </x:c>
      <x:c r="G29991" s="0" t="s">
        <x:v>51</x:v>
      </x:c>
      <x:c r="H29991" s="0">
        <x:v>0</x:v>
      </x:c>
    </x:row>
    <x:row r="29992" spans="1:8">
      <x:c r="A29992" s="0" t="s">
        <x:v>7561</x:v>
      </x:c>
      <x:c r="B29992" s="0" t="s">
        <x:v>7562</x:v>
      </x:c>
      <x:c r="C29992" s="0" t="s">
        <x:v>48</x:v>
      </x:c>
      <x:c r="D29992" s="0" t="s">
        <x:v>48</x:v>
      </x:c>
      <x:c r="E29992" s="0" t="s">
        <x:v>62</x:v>
      </x:c>
      <x:c r="F29992" s="0" t="s">
        <x:v>63</x:v>
      </x:c>
      <x:c r="G29992" s="0" t="s">
        <x:v>51</x:v>
      </x:c>
      <x:c r="H29992" s="0">
        <x:v>0</x:v>
      </x:c>
    </x:row>
    <x:row r="29993" spans="1:8">
      <x:c r="A29993" s="0" t="s">
        <x:v>7561</x:v>
      </x:c>
      <x:c r="B29993" s="0" t="s">
        <x:v>7562</x:v>
      </x:c>
      <x:c r="C29993" s="0" t="s">
        <x:v>48</x:v>
      </x:c>
      <x:c r="D29993" s="0" t="s">
        <x:v>48</x:v>
      </x:c>
      <x:c r="E29993" s="0" t="s">
        <x:v>64</x:v>
      </x:c>
      <x:c r="F29993" s="0" t="s">
        <x:v>65</x:v>
      </x:c>
      <x:c r="G29993" s="0" t="s">
        <x:v>66</x:v>
      </x:c>
      <x:c r="H29993" s="0">
        <x:v>0</x:v>
      </x:c>
    </x:row>
    <x:row r="29994" spans="1:8">
      <x:c r="A29994" s="0" t="s">
        <x:v>7563</x:v>
      </x:c>
      <x:c r="B29994" s="0" t="s">
        <x:v>7564</x:v>
      </x:c>
      <x:c r="C29994" s="0" t="s">
        <x:v>48</x:v>
      </x:c>
      <x:c r="D29994" s="0" t="s">
        <x:v>48</x:v>
      </x:c>
      <x:c r="E29994" s="0" t="s">
        <x:v>49</x:v>
      </x:c>
      <x:c r="F29994" s="0" t="s">
        <x:v>50</x:v>
      </x:c>
      <x:c r="G29994" s="0" t="s">
        <x:v>51</x:v>
      </x:c>
      <x:c r="H29994" s="0">
        <x:v>59</x:v>
      </x:c>
    </x:row>
    <x:row r="29995" spans="1:8">
      <x:c r="A29995" s="0" t="s">
        <x:v>7563</x:v>
      </x:c>
      <x:c r="B29995" s="0" t="s">
        <x:v>7564</x:v>
      </x:c>
      <x:c r="C29995" s="0" t="s">
        <x:v>48</x:v>
      </x:c>
      <x:c r="D29995" s="0" t="s">
        <x:v>48</x:v>
      </x:c>
      <x:c r="E29995" s="0" t="s">
        <x:v>52</x:v>
      </x:c>
      <x:c r="F29995" s="0" t="s">
        <x:v>53</x:v>
      </x:c>
      <x:c r="G29995" s="0" t="s">
        <x:v>51</x:v>
      </x:c>
      <x:c r="H29995" s="0">
        <x:v>23</x:v>
      </x:c>
    </x:row>
    <x:row r="29996" spans="1:8">
      <x:c r="A29996" s="0" t="s">
        <x:v>7563</x:v>
      </x:c>
      <x:c r="B29996" s="0" t="s">
        <x:v>7564</x:v>
      </x:c>
      <x:c r="C29996" s="0" t="s">
        <x:v>48</x:v>
      </x:c>
      <x:c r="D29996" s="0" t="s">
        <x:v>48</x:v>
      </x:c>
      <x:c r="E29996" s="0" t="s">
        <x:v>54</x:v>
      </x:c>
      <x:c r="F29996" s="0" t="s">
        <x:v>55</x:v>
      </x:c>
      <x:c r="G29996" s="0" t="s">
        <x:v>51</x:v>
      </x:c>
      <x:c r="H29996" s="0">
        <x:v>36</x:v>
      </x:c>
    </x:row>
    <x:row r="29997" spans="1:8">
      <x:c r="A29997" s="0" t="s">
        <x:v>7563</x:v>
      </x:c>
      <x:c r="B29997" s="0" t="s">
        <x:v>7564</x:v>
      </x:c>
      <x:c r="C29997" s="0" t="s">
        <x:v>48</x:v>
      </x:c>
      <x:c r="D29997" s="0" t="s">
        <x:v>48</x:v>
      </x:c>
      <x:c r="E29997" s="0" t="s">
        <x:v>56</x:v>
      </x:c>
      <x:c r="F29997" s="0" t="s">
        <x:v>57</x:v>
      </x:c>
      <x:c r="G29997" s="0" t="s">
        <x:v>51</x:v>
      </x:c>
      <x:c r="H29997" s="0">
        <x:v>17</x:v>
      </x:c>
    </x:row>
    <x:row r="29998" spans="1:8">
      <x:c r="A29998" s="0" t="s">
        <x:v>7563</x:v>
      </x:c>
      <x:c r="B29998" s="0" t="s">
        <x:v>7564</x:v>
      </x:c>
      <x:c r="C29998" s="0" t="s">
        <x:v>48</x:v>
      </x:c>
      <x:c r="D29998" s="0" t="s">
        <x:v>48</x:v>
      </x:c>
      <x:c r="E29998" s="0" t="s">
        <x:v>58</x:v>
      </x:c>
      <x:c r="F29998" s="0" t="s">
        <x:v>59</x:v>
      </x:c>
      <x:c r="G29998" s="0" t="s">
        <x:v>51</x:v>
      </x:c>
      <x:c r="H29998" s="0">
        <x:v>0</x:v>
      </x:c>
    </x:row>
    <x:row r="29999" spans="1:8">
      <x:c r="A29999" s="0" t="s">
        <x:v>7563</x:v>
      </x:c>
      <x:c r="B29999" s="0" t="s">
        <x:v>7564</x:v>
      </x:c>
      <x:c r="C29999" s="0" t="s">
        <x:v>48</x:v>
      </x:c>
      <x:c r="D29999" s="0" t="s">
        <x:v>48</x:v>
      </x:c>
      <x:c r="E29999" s="0" t="s">
        <x:v>60</x:v>
      </x:c>
      <x:c r="F29999" s="0" t="s">
        <x:v>61</x:v>
      </x:c>
      <x:c r="G29999" s="0" t="s">
        <x:v>51</x:v>
      </x:c>
      <x:c r="H29999" s="0">
        <x:v>0</x:v>
      </x:c>
    </x:row>
    <x:row r="30000" spans="1:8">
      <x:c r="A30000" s="0" t="s">
        <x:v>7563</x:v>
      </x:c>
      <x:c r="B30000" s="0" t="s">
        <x:v>7564</x:v>
      </x:c>
      <x:c r="C30000" s="0" t="s">
        <x:v>48</x:v>
      </x:c>
      <x:c r="D30000" s="0" t="s">
        <x:v>48</x:v>
      </x:c>
      <x:c r="E30000" s="0" t="s">
        <x:v>62</x:v>
      </x:c>
      <x:c r="F30000" s="0" t="s">
        <x:v>63</x:v>
      </x:c>
      <x:c r="G30000" s="0" t="s">
        <x:v>51</x:v>
      </x:c>
      <x:c r="H30000" s="0">
        <x:v>17</x:v>
      </x:c>
    </x:row>
    <x:row r="30001" spans="1:8">
      <x:c r="A30001" s="0" t="s">
        <x:v>7563</x:v>
      </x:c>
      <x:c r="B30001" s="0" t="s">
        <x:v>7564</x:v>
      </x:c>
      <x:c r="C30001" s="0" t="s">
        <x:v>48</x:v>
      </x:c>
      <x:c r="D30001" s="0" t="s">
        <x:v>48</x:v>
      </x:c>
      <x:c r="E30001" s="0" t="s">
        <x:v>64</x:v>
      </x:c>
      <x:c r="F30001" s="0" t="s">
        <x:v>65</x:v>
      </x:c>
      <x:c r="G30001" s="0" t="s">
        <x:v>66</x:v>
      </x:c>
      <x:c r="H30001" s="0">
        <x:v>0</x:v>
      </x:c>
    </x:row>
    <x:row r="30002" spans="1:8">
      <x:c r="A30002" s="0" t="s">
        <x:v>7565</x:v>
      </x:c>
      <x:c r="B30002" s="0" t="s">
        <x:v>7566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86</x:v>
      </x:c>
    </x:row>
    <x:row r="30003" spans="1:8">
      <x:c r="A30003" s="0" t="s">
        <x:v>7565</x:v>
      </x:c>
      <x:c r="B30003" s="0" t="s">
        <x:v>7566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46</x:v>
      </x:c>
    </x:row>
    <x:row r="30004" spans="1:8">
      <x:c r="A30004" s="0" t="s">
        <x:v>7565</x:v>
      </x:c>
      <x:c r="B30004" s="0" t="s">
        <x:v>7566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40</x:v>
      </x:c>
    </x:row>
    <x:row r="30005" spans="1:8">
      <x:c r="A30005" s="0" t="s">
        <x:v>7565</x:v>
      </x:c>
      <x:c r="B30005" s="0" t="s">
        <x:v>7566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7565</x:v>
      </x:c>
      <x:c r="B30006" s="0" t="s">
        <x:v>7566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51</x:v>
      </x:c>
      <x:c r="H30006" s="0">
        <x:v>3</x:v>
      </x:c>
    </x:row>
    <x:row r="30007" spans="1:8">
      <x:c r="A30007" s="0" t="s">
        <x:v>7565</x:v>
      </x:c>
      <x:c r="B30007" s="0" t="s">
        <x:v>7566</x:v>
      </x:c>
      <x:c r="C30007" s="0" t="s">
        <x:v>48</x:v>
      </x:c>
      <x:c r="D30007" s="0" t="s">
        <x:v>48</x:v>
      </x:c>
      <x:c r="E30007" s="0" t="s">
        <x:v>60</x:v>
      </x:c>
      <x:c r="F30007" s="0" t="s">
        <x:v>61</x:v>
      </x:c>
      <x:c r="G30007" s="0" t="s">
        <x:v>51</x:v>
      </x:c>
      <x:c r="H30007" s="0">
        <x:v>3</x:v>
      </x:c>
    </x:row>
    <x:row r="30008" spans="1:8">
      <x:c r="A30008" s="0" t="s">
        <x:v>7565</x:v>
      </x:c>
      <x:c r="B30008" s="0" t="s">
        <x:v>7566</x:v>
      </x:c>
      <x:c r="C30008" s="0" t="s">
        <x:v>48</x:v>
      </x:c>
      <x:c r="D30008" s="0" t="s">
        <x:v>48</x:v>
      </x:c>
      <x:c r="E30008" s="0" t="s">
        <x:v>62</x:v>
      </x:c>
      <x:c r="F30008" s="0" t="s">
        <x:v>63</x:v>
      </x:c>
      <x:c r="G30008" s="0" t="s">
        <x:v>51</x:v>
      </x:c>
      <x:c r="H30008" s="0">
        <x:v>33</x:v>
      </x:c>
    </x:row>
    <x:row r="30009" spans="1:8">
      <x:c r="A30009" s="0" t="s">
        <x:v>7565</x:v>
      </x:c>
      <x:c r="B30009" s="0" t="s">
        <x:v>7566</x:v>
      </x:c>
      <x:c r="C30009" s="0" t="s">
        <x:v>48</x:v>
      </x:c>
      <x:c r="D30009" s="0" t="s">
        <x:v>48</x:v>
      </x:c>
      <x:c r="E30009" s="0" t="s">
        <x:v>64</x:v>
      </x:c>
      <x:c r="F30009" s="0" t="s">
        <x:v>65</x:v>
      </x:c>
      <x:c r="G30009" s="0" t="s">
        <x:v>66</x:v>
      </x:c>
      <x:c r="H30009" s="0">
        <x:v>9.1</x:v>
      </x:c>
    </x:row>
    <x:row r="30010" spans="1:8">
      <x:c r="A30010" s="0" t="s">
        <x:v>7567</x:v>
      </x:c>
      <x:c r="B30010" s="0" t="s">
        <x:v>7568</x:v>
      </x:c>
      <x:c r="C30010" s="0" t="s">
        <x:v>48</x:v>
      </x:c>
      <x:c r="D30010" s="0" t="s">
        <x:v>48</x:v>
      </x:c>
      <x:c r="E30010" s="0" t="s">
        <x:v>49</x:v>
      </x:c>
      <x:c r="F30010" s="0" t="s">
        <x:v>50</x:v>
      </x:c>
      <x:c r="G30010" s="0" t="s">
        <x:v>51</x:v>
      </x:c>
      <x:c r="H30010" s="0">
        <x:v>9</x:v>
      </x:c>
    </x:row>
    <x:row r="30011" spans="1:8">
      <x:c r="A30011" s="0" t="s">
        <x:v>7567</x:v>
      </x:c>
      <x:c r="B30011" s="0" t="s">
        <x:v>7568</x:v>
      </x:c>
      <x:c r="C30011" s="0" t="s">
        <x:v>48</x:v>
      </x:c>
      <x:c r="D30011" s="0" t="s">
        <x:v>48</x:v>
      </x:c>
      <x:c r="E30011" s="0" t="s">
        <x:v>52</x:v>
      </x:c>
      <x:c r="F30011" s="0" t="s">
        <x:v>53</x:v>
      </x:c>
      <x:c r="G30011" s="0" t="s">
        <x:v>51</x:v>
      </x:c>
      <x:c r="H30011" s="0">
        <x:v>4</x:v>
      </x:c>
    </x:row>
    <x:row r="30012" spans="1:8">
      <x:c r="A30012" s="0" t="s">
        <x:v>7567</x:v>
      </x:c>
      <x:c r="B30012" s="0" t="s">
        <x:v>7568</x:v>
      </x:c>
      <x:c r="C30012" s="0" t="s">
        <x:v>48</x:v>
      </x:c>
      <x:c r="D30012" s="0" t="s">
        <x:v>48</x:v>
      </x:c>
      <x:c r="E30012" s="0" t="s">
        <x:v>54</x:v>
      </x:c>
      <x:c r="F30012" s="0" t="s">
        <x:v>55</x:v>
      </x:c>
      <x:c r="G30012" s="0" t="s">
        <x:v>51</x:v>
      </x:c>
      <x:c r="H30012" s="0">
        <x:v>5</x:v>
      </x:c>
    </x:row>
    <x:row r="30013" spans="1:8">
      <x:c r="A30013" s="0" t="s">
        <x:v>7567</x:v>
      </x:c>
      <x:c r="B30013" s="0" t="s">
        <x:v>7568</x:v>
      </x:c>
      <x:c r="C30013" s="0" t="s">
        <x:v>48</x:v>
      </x:c>
      <x:c r="D30013" s="0" t="s">
        <x:v>48</x:v>
      </x:c>
      <x:c r="E30013" s="0" t="s">
        <x:v>56</x:v>
      </x:c>
      <x:c r="F30013" s="0" t="s">
        <x:v>57</x:v>
      </x:c>
      <x:c r="G30013" s="0" t="s">
        <x:v>51</x:v>
      </x:c>
      <x:c r="H30013" s="0">
        <x:v>3</x:v>
      </x:c>
    </x:row>
    <x:row r="30014" spans="1:8">
      <x:c r="A30014" s="0" t="s">
        <x:v>7567</x:v>
      </x:c>
      <x:c r="B30014" s="0" t="s">
        <x:v>7568</x:v>
      </x:c>
      <x:c r="C30014" s="0" t="s">
        <x:v>48</x:v>
      </x:c>
      <x:c r="D30014" s="0" t="s">
        <x:v>48</x:v>
      </x:c>
      <x:c r="E30014" s="0" t="s">
        <x:v>58</x:v>
      </x:c>
      <x:c r="F30014" s="0" t="s">
        <x:v>59</x:v>
      </x:c>
      <x:c r="G30014" s="0" t="s">
        <x:v>51</x:v>
      </x:c>
      <x:c r="H30014" s="0">
        <x:v>1</x:v>
      </x:c>
    </x:row>
    <x:row r="30015" spans="1:8">
      <x:c r="A30015" s="0" t="s">
        <x:v>7567</x:v>
      </x:c>
      <x:c r="B30015" s="0" t="s">
        <x:v>7568</x:v>
      </x:c>
      <x:c r="C30015" s="0" t="s">
        <x:v>48</x:v>
      </x:c>
      <x:c r="D30015" s="0" t="s">
        <x:v>48</x:v>
      </x:c>
      <x:c r="E30015" s="0" t="s">
        <x:v>60</x:v>
      </x:c>
      <x:c r="F30015" s="0" t="s">
        <x:v>61</x:v>
      </x:c>
      <x:c r="G30015" s="0" t="s">
        <x:v>51</x:v>
      </x:c>
      <x:c r="H30015" s="0">
        <x:v>1</x:v>
      </x:c>
    </x:row>
    <x:row r="30016" spans="1:8">
      <x:c r="A30016" s="0" t="s">
        <x:v>7567</x:v>
      </x:c>
      <x:c r="B30016" s="0" t="s">
        <x:v>7568</x:v>
      </x:c>
      <x:c r="C30016" s="0" t="s">
        <x:v>48</x:v>
      </x:c>
      <x:c r="D30016" s="0" t="s">
        <x:v>48</x:v>
      </x:c>
      <x:c r="E30016" s="0" t="s">
        <x:v>62</x:v>
      </x:c>
      <x:c r="F30016" s="0" t="s">
        <x:v>63</x:v>
      </x:c>
      <x:c r="G30016" s="0" t="s">
        <x:v>51</x:v>
      </x:c>
      <x:c r="H30016" s="0">
        <x:v>4</x:v>
      </x:c>
    </x:row>
    <x:row r="30017" spans="1:8">
      <x:c r="A30017" s="0" t="s">
        <x:v>7567</x:v>
      </x:c>
      <x:c r="B30017" s="0" t="s">
        <x:v>7568</x:v>
      </x:c>
      <x:c r="C30017" s="0" t="s">
        <x:v>48</x:v>
      </x:c>
      <x:c r="D30017" s="0" t="s">
        <x:v>48</x:v>
      </x:c>
      <x:c r="E30017" s="0" t="s">
        <x:v>64</x:v>
      </x:c>
      <x:c r="F30017" s="0" t="s">
        <x:v>65</x:v>
      </x:c>
      <x:c r="G30017" s="0" t="s">
        <x:v>66</x:v>
      </x:c>
      <x:c r="H30017" s="0">
        <x:v>25</x:v>
      </x:c>
    </x:row>
    <x:row r="30018" spans="1:8">
      <x:c r="A30018" s="0" t="s">
        <x:v>7569</x:v>
      </x:c>
      <x:c r="B30018" s="0" t="s">
        <x:v>7570</x:v>
      </x:c>
      <x:c r="C30018" s="0" t="s">
        <x:v>48</x:v>
      </x:c>
      <x:c r="D30018" s="0" t="s">
        <x:v>48</x:v>
      </x:c>
      <x:c r="E30018" s="0" t="s">
        <x:v>49</x:v>
      </x:c>
      <x:c r="F30018" s="0" t="s">
        <x:v>50</x:v>
      </x:c>
      <x:c r="G30018" s="0" t="s">
        <x:v>51</x:v>
      </x:c>
      <x:c r="H30018" s="0">
        <x:v>24</x:v>
      </x:c>
    </x:row>
    <x:row r="30019" spans="1:8">
      <x:c r="A30019" s="0" t="s">
        <x:v>7569</x:v>
      </x:c>
      <x:c r="B30019" s="0" t="s">
        <x:v>7570</x:v>
      </x:c>
      <x:c r="C30019" s="0" t="s">
        <x:v>48</x:v>
      </x:c>
      <x:c r="D30019" s="0" t="s">
        <x:v>48</x:v>
      </x:c>
      <x:c r="E30019" s="0" t="s">
        <x:v>52</x:v>
      </x:c>
      <x:c r="F30019" s="0" t="s">
        <x:v>53</x:v>
      </x:c>
      <x:c r="G30019" s="0" t="s">
        <x:v>51</x:v>
      </x:c>
      <x:c r="H30019" s="0">
        <x:v>12</x:v>
      </x:c>
    </x:row>
    <x:row r="30020" spans="1:8">
      <x:c r="A30020" s="0" t="s">
        <x:v>7569</x:v>
      </x:c>
      <x:c r="B30020" s="0" t="s">
        <x:v>7570</x:v>
      </x:c>
      <x:c r="C30020" s="0" t="s">
        <x:v>48</x:v>
      </x:c>
      <x:c r="D30020" s="0" t="s">
        <x:v>48</x:v>
      </x:c>
      <x:c r="E30020" s="0" t="s">
        <x:v>54</x:v>
      </x:c>
      <x:c r="F30020" s="0" t="s">
        <x:v>55</x:v>
      </x:c>
      <x:c r="G30020" s="0" t="s">
        <x:v>51</x:v>
      </x:c>
      <x:c r="H30020" s="0">
        <x:v>12</x:v>
      </x:c>
    </x:row>
    <x:row r="30021" spans="1:8">
      <x:c r="A30021" s="0" t="s">
        <x:v>7569</x:v>
      </x:c>
      <x:c r="B30021" s="0" t="s">
        <x:v>7570</x:v>
      </x:c>
      <x:c r="C30021" s="0" t="s">
        <x:v>48</x:v>
      </x:c>
      <x:c r="D30021" s="0" t="s">
        <x:v>48</x:v>
      </x:c>
      <x:c r="E30021" s="0" t="s">
        <x:v>56</x:v>
      </x:c>
      <x:c r="F30021" s="0" t="s">
        <x:v>57</x:v>
      </x:c>
      <x:c r="G30021" s="0" t="s">
        <x:v>51</x:v>
      </x:c>
      <x:c r="H30021" s="0">
        <x:v>9</x:v>
      </x:c>
    </x:row>
    <x:row r="30022" spans="1:8">
      <x:c r="A30022" s="0" t="s">
        <x:v>7569</x:v>
      </x:c>
      <x:c r="B30022" s="0" t="s">
        <x:v>7570</x:v>
      </x:c>
      <x:c r="C30022" s="0" t="s">
        <x:v>48</x:v>
      </x:c>
      <x:c r="D30022" s="0" t="s">
        <x:v>48</x:v>
      </x:c>
      <x:c r="E30022" s="0" t="s">
        <x:v>58</x:v>
      </x:c>
      <x:c r="F30022" s="0" t="s">
        <x:v>59</x:v>
      </x:c>
      <x:c r="G30022" s="0" t="s">
        <x:v>51</x:v>
      </x:c>
      <x:c r="H30022" s="0">
        <x:v>1</x:v>
      </x:c>
    </x:row>
    <x:row r="30023" spans="1:8">
      <x:c r="A30023" s="0" t="s">
        <x:v>7569</x:v>
      </x:c>
      <x:c r="B30023" s="0" t="s">
        <x:v>7570</x:v>
      </x:c>
      <x:c r="C30023" s="0" t="s">
        <x:v>48</x:v>
      </x:c>
      <x:c r="D30023" s="0" t="s">
        <x:v>48</x:v>
      </x:c>
      <x:c r="E30023" s="0" t="s">
        <x:v>60</x:v>
      </x:c>
      <x:c r="F30023" s="0" t="s">
        <x:v>61</x:v>
      </x:c>
      <x:c r="G30023" s="0" t="s">
        <x:v>51</x:v>
      </x:c>
      <x:c r="H30023" s="0">
        <x:v>0</x:v>
      </x:c>
    </x:row>
    <x:row r="30024" spans="1:8">
      <x:c r="A30024" s="0" t="s">
        <x:v>7569</x:v>
      </x:c>
      <x:c r="B30024" s="0" t="s">
        <x:v>7570</x:v>
      </x:c>
      <x:c r="C30024" s="0" t="s">
        <x:v>48</x:v>
      </x:c>
      <x:c r="D30024" s="0" t="s">
        <x:v>48</x:v>
      </x:c>
      <x:c r="E30024" s="0" t="s">
        <x:v>62</x:v>
      </x:c>
      <x:c r="F30024" s="0" t="s">
        <x:v>63</x:v>
      </x:c>
      <x:c r="G30024" s="0" t="s">
        <x:v>51</x:v>
      </x:c>
      <x:c r="H30024" s="0">
        <x:v>10</x:v>
      </x:c>
    </x:row>
    <x:row r="30025" spans="1:8">
      <x:c r="A30025" s="0" t="s">
        <x:v>7569</x:v>
      </x:c>
      <x:c r="B30025" s="0" t="s">
        <x:v>7570</x:v>
      </x:c>
      <x:c r="C30025" s="0" t="s">
        <x:v>48</x:v>
      </x:c>
      <x:c r="D30025" s="0" t="s">
        <x:v>48</x:v>
      </x:c>
      <x:c r="E30025" s="0" t="s">
        <x:v>64</x:v>
      </x:c>
      <x:c r="F30025" s="0" t="s">
        <x:v>65</x:v>
      </x:c>
      <x:c r="G30025" s="0" t="s">
        <x:v>66</x:v>
      </x:c>
      <x:c r="H30025" s="0">
        <x:v>0</x:v>
      </x:c>
    </x:row>
    <x:row r="30026" spans="1:8">
      <x:c r="A30026" s="0" t="s">
        <x:v>7571</x:v>
      </x:c>
      <x:c r="B30026" s="0" t="s">
        <x:v>7572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66</x:v>
      </x:c>
    </x:row>
    <x:row r="30027" spans="1:8">
      <x:c r="A30027" s="0" t="s">
        <x:v>7571</x:v>
      </x:c>
      <x:c r="B30027" s="0" t="s">
        <x:v>7572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36</x:v>
      </x:c>
    </x:row>
    <x:row r="30028" spans="1:8">
      <x:c r="A30028" s="0" t="s">
        <x:v>7571</x:v>
      </x:c>
      <x:c r="B30028" s="0" t="s">
        <x:v>7572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30</x:v>
      </x:c>
    </x:row>
    <x:row r="30029" spans="1:8">
      <x:c r="A30029" s="0" t="s">
        <x:v>7571</x:v>
      </x:c>
      <x:c r="B30029" s="0" t="s">
        <x:v>7572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19</x:v>
      </x:c>
    </x:row>
    <x:row r="30030" spans="1:8">
      <x:c r="A30030" s="0" t="s">
        <x:v>7571</x:v>
      </x:c>
      <x:c r="B30030" s="0" t="s">
        <x:v>7572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51</x:v>
      </x:c>
      <x:c r="H30030" s="0">
        <x:v>4</x:v>
      </x:c>
    </x:row>
    <x:row r="30031" spans="1:8">
      <x:c r="A30031" s="0" t="s">
        <x:v>7571</x:v>
      </x:c>
      <x:c r="B30031" s="0" t="s">
        <x:v>7572</x:v>
      </x:c>
      <x:c r="C30031" s="0" t="s">
        <x:v>48</x:v>
      </x:c>
      <x:c r="D30031" s="0" t="s">
        <x:v>48</x:v>
      </x:c>
      <x:c r="E30031" s="0" t="s">
        <x:v>60</x:v>
      </x:c>
      <x:c r="F30031" s="0" t="s">
        <x:v>61</x:v>
      </x:c>
      <x:c r="G30031" s="0" t="s">
        <x:v>51</x:v>
      </x:c>
      <x:c r="H30031" s="0">
        <x:v>4</x:v>
      </x:c>
    </x:row>
    <x:row r="30032" spans="1:8">
      <x:c r="A30032" s="0" t="s">
        <x:v>7571</x:v>
      </x:c>
      <x:c r="B30032" s="0" t="s">
        <x:v>7572</x:v>
      </x:c>
      <x:c r="C30032" s="0" t="s">
        <x:v>48</x:v>
      </x:c>
      <x:c r="D30032" s="0" t="s">
        <x:v>48</x:v>
      </x:c>
      <x:c r="E30032" s="0" t="s">
        <x:v>62</x:v>
      </x:c>
      <x:c r="F30032" s="0" t="s">
        <x:v>63</x:v>
      </x:c>
      <x:c r="G30032" s="0" t="s">
        <x:v>51</x:v>
      </x:c>
      <x:c r="H30032" s="0">
        <x:v>23</x:v>
      </x:c>
    </x:row>
    <x:row r="30033" spans="1:8">
      <x:c r="A30033" s="0" t="s">
        <x:v>7571</x:v>
      </x:c>
      <x:c r="B30033" s="0" t="s">
        <x:v>7572</x:v>
      </x:c>
      <x:c r="C30033" s="0" t="s">
        <x:v>48</x:v>
      </x:c>
      <x:c r="D30033" s="0" t="s">
        <x:v>48</x:v>
      </x:c>
      <x:c r="E30033" s="0" t="s">
        <x:v>64</x:v>
      </x:c>
      <x:c r="F30033" s="0" t="s">
        <x:v>65</x:v>
      </x:c>
      <x:c r="G30033" s="0" t="s">
        <x:v>66</x:v>
      </x:c>
      <x:c r="H30033" s="0">
        <x:v>17.4</x:v>
      </x:c>
    </x:row>
    <x:row r="30034" spans="1:8">
      <x:c r="A30034" s="0" t="s">
        <x:v>7573</x:v>
      </x:c>
      <x:c r="B30034" s="0" t="s">
        <x:v>7574</x:v>
      </x:c>
      <x:c r="C30034" s="0" t="s">
        <x:v>48</x:v>
      </x:c>
      <x:c r="D30034" s="0" t="s">
        <x:v>48</x:v>
      </x:c>
      <x:c r="E30034" s="0" t="s">
        <x:v>49</x:v>
      </x:c>
      <x:c r="F30034" s="0" t="s">
        <x:v>50</x:v>
      </x:c>
      <x:c r="G30034" s="0" t="s">
        <x:v>51</x:v>
      </x:c>
      <x:c r="H30034" s="0">
        <x:v>41</x:v>
      </x:c>
    </x:row>
    <x:row r="30035" spans="1:8">
      <x:c r="A30035" s="0" t="s">
        <x:v>7573</x:v>
      </x:c>
      <x:c r="B30035" s="0" t="s">
        <x:v>7574</x:v>
      </x:c>
      <x:c r="C30035" s="0" t="s">
        <x:v>48</x:v>
      </x:c>
      <x:c r="D30035" s="0" t="s">
        <x:v>48</x:v>
      </x:c>
      <x:c r="E30035" s="0" t="s">
        <x:v>52</x:v>
      </x:c>
      <x:c r="F30035" s="0" t="s">
        <x:v>53</x:v>
      </x:c>
      <x:c r="G30035" s="0" t="s">
        <x:v>51</x:v>
      </x:c>
      <x:c r="H30035" s="0">
        <x:v>25</x:v>
      </x:c>
    </x:row>
    <x:row r="30036" spans="1:8">
      <x:c r="A30036" s="0" t="s">
        <x:v>7573</x:v>
      </x:c>
      <x:c r="B30036" s="0" t="s">
        <x:v>7574</x:v>
      </x:c>
      <x:c r="C30036" s="0" t="s">
        <x:v>48</x:v>
      </x:c>
      <x:c r="D30036" s="0" t="s">
        <x:v>48</x:v>
      </x:c>
      <x:c r="E30036" s="0" t="s">
        <x:v>54</x:v>
      </x:c>
      <x:c r="F30036" s="0" t="s">
        <x:v>55</x:v>
      </x:c>
      <x:c r="G30036" s="0" t="s">
        <x:v>51</x:v>
      </x:c>
      <x:c r="H30036" s="0">
        <x:v>16</x:v>
      </x:c>
    </x:row>
    <x:row r="30037" spans="1:8">
      <x:c r="A30037" s="0" t="s">
        <x:v>7573</x:v>
      </x:c>
      <x:c r="B30037" s="0" t="s">
        <x:v>7574</x:v>
      </x:c>
      <x:c r="C30037" s="0" t="s">
        <x:v>48</x:v>
      </x:c>
      <x:c r="D30037" s="0" t="s">
        <x:v>48</x:v>
      </x:c>
      <x:c r="E30037" s="0" t="s">
        <x:v>56</x:v>
      </x:c>
      <x:c r="F30037" s="0" t="s">
        <x:v>57</x:v>
      </x:c>
      <x:c r="G30037" s="0" t="s">
        <x:v>51</x:v>
      </x:c>
      <x:c r="H30037" s="0">
        <x:v>13</x:v>
      </x:c>
    </x:row>
    <x:row r="30038" spans="1:8">
      <x:c r="A30038" s="0" t="s">
        <x:v>7573</x:v>
      </x:c>
      <x:c r="B30038" s="0" t="s">
        <x:v>7574</x:v>
      </x:c>
      <x:c r="C30038" s="0" t="s">
        <x:v>48</x:v>
      </x:c>
      <x:c r="D30038" s="0" t="s">
        <x:v>48</x:v>
      </x:c>
      <x:c r="E30038" s="0" t="s">
        <x:v>58</x:v>
      </x:c>
      <x:c r="F30038" s="0" t="s">
        <x:v>59</x:v>
      </x:c>
      <x:c r="G30038" s="0" t="s">
        <x:v>51</x:v>
      </x:c>
      <x:c r="H30038" s="0">
        <x:v>3</x:v>
      </x:c>
    </x:row>
    <x:row r="30039" spans="1:8">
      <x:c r="A30039" s="0" t="s">
        <x:v>7573</x:v>
      </x:c>
      <x:c r="B30039" s="0" t="s">
        <x:v>7574</x:v>
      </x:c>
      <x:c r="C30039" s="0" t="s">
        <x:v>48</x:v>
      </x:c>
      <x:c r="D30039" s="0" t="s">
        <x:v>48</x:v>
      </x:c>
      <x:c r="E30039" s="0" t="s">
        <x:v>60</x:v>
      </x:c>
      <x:c r="F30039" s="0" t="s">
        <x:v>61</x:v>
      </x:c>
      <x:c r="G30039" s="0" t="s">
        <x:v>51</x:v>
      </x:c>
      <x:c r="H30039" s="0">
        <x:v>3</x:v>
      </x:c>
    </x:row>
    <x:row r="30040" spans="1:8">
      <x:c r="A30040" s="0" t="s">
        <x:v>7573</x:v>
      </x:c>
      <x:c r="B30040" s="0" t="s">
        <x:v>7574</x:v>
      </x:c>
      <x:c r="C30040" s="0" t="s">
        <x:v>48</x:v>
      </x:c>
      <x:c r="D30040" s="0" t="s">
        <x:v>48</x:v>
      </x:c>
      <x:c r="E30040" s="0" t="s">
        <x:v>62</x:v>
      </x:c>
      <x:c r="F30040" s="0" t="s">
        <x:v>63</x:v>
      </x:c>
      <x:c r="G30040" s="0" t="s">
        <x:v>51</x:v>
      </x:c>
      <x:c r="H30040" s="0">
        <x:v>16</x:v>
      </x:c>
    </x:row>
    <x:row r="30041" spans="1:8">
      <x:c r="A30041" s="0" t="s">
        <x:v>7573</x:v>
      </x:c>
      <x:c r="B30041" s="0" t="s">
        <x:v>7574</x:v>
      </x:c>
      <x:c r="C30041" s="0" t="s">
        <x:v>48</x:v>
      </x:c>
      <x:c r="D30041" s="0" t="s">
        <x:v>48</x:v>
      </x:c>
      <x:c r="E30041" s="0" t="s">
        <x:v>64</x:v>
      </x:c>
      <x:c r="F30041" s="0" t="s">
        <x:v>65</x:v>
      </x:c>
      <x:c r="G30041" s="0" t="s">
        <x:v>66</x:v>
      </x:c>
      <x:c r="H30041" s="0">
        <x:v>18.8</x:v>
      </x:c>
    </x:row>
    <x:row r="30042" spans="1:8">
      <x:c r="A30042" s="0" t="s">
        <x:v>7575</x:v>
      </x:c>
      <x:c r="B30042" s="0" t="s">
        <x:v>7576</x:v>
      </x:c>
      <x:c r="C30042" s="0" t="s">
        <x:v>48</x:v>
      </x:c>
      <x:c r="D30042" s="0" t="s">
        <x:v>48</x:v>
      </x:c>
      <x:c r="E30042" s="0" t="s">
        <x:v>49</x:v>
      </x:c>
      <x:c r="F30042" s="0" t="s">
        <x:v>50</x:v>
      </x:c>
      <x:c r="G30042" s="0" t="s">
        <x:v>51</x:v>
      </x:c>
      <x:c r="H30042" s="0">
        <x:v>0</x:v>
      </x:c>
    </x:row>
    <x:row r="30043" spans="1:8">
      <x:c r="A30043" s="0" t="s">
        <x:v>7575</x:v>
      </x:c>
      <x:c r="B30043" s="0" t="s">
        <x:v>7576</x:v>
      </x:c>
      <x:c r="C30043" s="0" t="s">
        <x:v>48</x:v>
      </x:c>
      <x:c r="D30043" s="0" t="s">
        <x:v>48</x:v>
      </x:c>
      <x:c r="E30043" s="0" t="s">
        <x:v>52</x:v>
      </x:c>
      <x:c r="F30043" s="0" t="s">
        <x:v>53</x:v>
      </x:c>
      <x:c r="G30043" s="0" t="s">
        <x:v>51</x:v>
      </x:c>
      <x:c r="H30043" s="0">
        <x:v>0</x:v>
      </x:c>
    </x:row>
    <x:row r="30044" spans="1:8">
      <x:c r="A30044" s="0" t="s">
        <x:v>7575</x:v>
      </x:c>
      <x:c r="B30044" s="0" t="s">
        <x:v>7576</x:v>
      </x:c>
      <x:c r="C30044" s="0" t="s">
        <x:v>48</x:v>
      </x:c>
      <x:c r="D30044" s="0" t="s">
        <x:v>48</x:v>
      </x:c>
      <x:c r="E30044" s="0" t="s">
        <x:v>54</x:v>
      </x:c>
      <x:c r="F30044" s="0" t="s">
        <x:v>55</x:v>
      </x:c>
      <x:c r="G30044" s="0" t="s">
        <x:v>51</x:v>
      </x:c>
      <x:c r="H30044" s="0">
        <x:v>0</x:v>
      </x:c>
    </x:row>
    <x:row r="30045" spans="1:8">
      <x:c r="A30045" s="0" t="s">
        <x:v>7575</x:v>
      </x:c>
      <x:c r="B30045" s="0" t="s">
        <x:v>7576</x:v>
      </x:c>
      <x:c r="C30045" s="0" t="s">
        <x:v>48</x:v>
      </x:c>
      <x:c r="D30045" s="0" t="s">
        <x:v>48</x:v>
      </x:c>
      <x:c r="E30045" s="0" t="s">
        <x:v>56</x:v>
      </x:c>
      <x:c r="F30045" s="0" t="s">
        <x:v>57</x:v>
      </x:c>
      <x:c r="G30045" s="0" t="s">
        <x:v>51</x:v>
      </x:c>
      <x:c r="H30045" s="0">
        <x:v>0</x:v>
      </x:c>
    </x:row>
    <x:row r="30046" spans="1:8">
      <x:c r="A30046" s="0" t="s">
        <x:v>7575</x:v>
      </x:c>
      <x:c r="B30046" s="0" t="s">
        <x:v>7576</x:v>
      </x:c>
      <x:c r="C30046" s="0" t="s">
        <x:v>48</x:v>
      </x:c>
      <x:c r="D30046" s="0" t="s">
        <x:v>48</x:v>
      </x:c>
      <x:c r="E30046" s="0" t="s">
        <x:v>58</x:v>
      </x:c>
      <x:c r="F30046" s="0" t="s">
        <x:v>59</x:v>
      </x:c>
      <x:c r="G30046" s="0" t="s">
        <x:v>51</x:v>
      </x:c>
      <x:c r="H30046" s="0">
        <x:v>2</x:v>
      </x:c>
    </x:row>
    <x:row r="30047" spans="1:8">
      <x:c r="A30047" s="0" t="s">
        <x:v>7575</x:v>
      </x:c>
      <x:c r="B30047" s="0" t="s">
        <x:v>7576</x:v>
      </x:c>
      <x:c r="C30047" s="0" t="s">
        <x:v>48</x:v>
      </x:c>
      <x:c r="D30047" s="0" t="s">
        <x:v>48</x:v>
      </x:c>
      <x:c r="E30047" s="0" t="s">
        <x:v>60</x:v>
      </x:c>
      <x:c r="F30047" s="0" t="s">
        <x:v>61</x:v>
      </x:c>
      <x:c r="G30047" s="0" t="s">
        <x:v>51</x:v>
      </x:c>
      <x:c r="H30047" s="0">
        <x:v>2</x:v>
      </x:c>
    </x:row>
    <x:row r="30048" spans="1:8">
      <x:c r="A30048" s="0" t="s">
        <x:v>7575</x:v>
      </x:c>
      <x:c r="B30048" s="0" t="s">
        <x:v>7576</x:v>
      </x:c>
      <x:c r="C30048" s="0" t="s">
        <x:v>48</x:v>
      </x:c>
      <x:c r="D30048" s="0" t="s">
        <x:v>48</x:v>
      </x:c>
      <x:c r="E30048" s="0" t="s">
        <x:v>62</x:v>
      </x:c>
      <x:c r="F30048" s="0" t="s">
        <x:v>63</x:v>
      </x:c>
      <x:c r="G30048" s="0" t="s">
        <x:v>51</x:v>
      </x:c>
      <x:c r="H30048" s="0">
        <x:v>2</x:v>
      </x:c>
    </x:row>
    <x:row r="30049" spans="1:8">
      <x:c r="A30049" s="0" t="s">
        <x:v>7575</x:v>
      </x:c>
      <x:c r="B30049" s="0" t="s">
        <x:v>7576</x:v>
      </x:c>
      <x:c r="C30049" s="0" t="s">
        <x:v>48</x:v>
      </x:c>
      <x:c r="D30049" s="0" t="s">
        <x:v>48</x:v>
      </x:c>
      <x:c r="E30049" s="0" t="s">
        <x:v>64</x:v>
      </x:c>
      <x:c r="F30049" s="0" t="s">
        <x:v>65</x:v>
      </x:c>
      <x:c r="G30049" s="0" t="s">
        <x:v>66</x:v>
      </x:c>
      <x:c r="H30049" s="0">
        <x:v>100</x:v>
      </x:c>
    </x:row>
    <x:row r="30050" spans="1:8">
      <x:c r="A30050" s="0" t="s">
        <x:v>7577</x:v>
      </x:c>
      <x:c r="B30050" s="0" t="s">
        <x:v>7578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153</x:v>
      </x:c>
    </x:row>
    <x:row r="30051" spans="1:8">
      <x:c r="A30051" s="0" t="s">
        <x:v>7577</x:v>
      </x:c>
      <x:c r="B30051" s="0" t="s">
        <x:v>7578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73</x:v>
      </x:c>
    </x:row>
    <x:row r="30052" spans="1:8">
      <x:c r="A30052" s="0" t="s">
        <x:v>7577</x:v>
      </x:c>
      <x:c r="B30052" s="0" t="s">
        <x:v>7578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80</x:v>
      </x:c>
    </x:row>
    <x:row r="30053" spans="1:8">
      <x:c r="A30053" s="0" t="s">
        <x:v>7577</x:v>
      </x:c>
      <x:c r="B30053" s="0" t="s">
        <x:v>7578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52</x:v>
      </x:c>
    </x:row>
    <x:row r="30054" spans="1:8">
      <x:c r="A30054" s="0" t="s">
        <x:v>7577</x:v>
      </x:c>
      <x:c r="B30054" s="0" t="s">
        <x:v>7578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51</x:v>
      </x:c>
      <x:c r="H30054" s="0">
        <x:v>15</x:v>
      </x:c>
    </x:row>
    <x:row r="30055" spans="1:8">
      <x:c r="A30055" s="0" t="s">
        <x:v>7577</x:v>
      </x:c>
      <x:c r="B30055" s="0" t="s">
        <x:v>7578</x:v>
      </x:c>
      <x:c r="C30055" s="0" t="s">
        <x:v>48</x:v>
      </x:c>
      <x:c r="D30055" s="0" t="s">
        <x:v>48</x:v>
      </x:c>
      <x:c r="E30055" s="0" t="s">
        <x:v>60</x:v>
      </x:c>
      <x:c r="F30055" s="0" t="s">
        <x:v>61</x:v>
      </x:c>
      <x:c r="G30055" s="0" t="s">
        <x:v>51</x:v>
      </x:c>
      <x:c r="H30055" s="0">
        <x:v>14</x:v>
      </x:c>
    </x:row>
    <x:row r="30056" spans="1:8">
      <x:c r="A30056" s="0" t="s">
        <x:v>7577</x:v>
      </x:c>
      <x:c r="B30056" s="0" t="s">
        <x:v>7578</x:v>
      </x:c>
      <x:c r="C30056" s="0" t="s">
        <x:v>48</x:v>
      </x:c>
      <x:c r="D30056" s="0" t="s">
        <x:v>48</x:v>
      </x:c>
      <x:c r="E30056" s="0" t="s">
        <x:v>62</x:v>
      </x:c>
      <x:c r="F30056" s="0" t="s">
        <x:v>63</x:v>
      </x:c>
      <x:c r="G30056" s="0" t="s">
        <x:v>51</x:v>
      </x:c>
      <x:c r="H30056" s="0">
        <x:v>67</x:v>
      </x:c>
    </x:row>
    <x:row r="30057" spans="1:8">
      <x:c r="A30057" s="0" t="s">
        <x:v>7577</x:v>
      </x:c>
      <x:c r="B30057" s="0" t="s">
        <x:v>7578</x:v>
      </x:c>
      <x:c r="C30057" s="0" t="s">
        <x:v>48</x:v>
      </x:c>
      <x:c r="D30057" s="0" t="s">
        <x:v>48</x:v>
      </x:c>
      <x:c r="E30057" s="0" t="s">
        <x:v>64</x:v>
      </x:c>
      <x:c r="F30057" s="0" t="s">
        <x:v>65</x:v>
      </x:c>
      <x:c r="G30057" s="0" t="s">
        <x:v>66</x:v>
      </x:c>
      <x:c r="H30057" s="0">
        <x:v>20.9</x:v>
      </x:c>
    </x:row>
    <x:row r="30058" spans="1:8">
      <x:c r="A30058" s="0" t="s">
        <x:v>7579</x:v>
      </x:c>
      <x:c r="B30058" s="0" t="s">
        <x:v>7580</x:v>
      </x:c>
      <x:c r="C30058" s="0" t="s">
        <x:v>48</x:v>
      </x:c>
      <x:c r="D30058" s="0" t="s">
        <x:v>48</x:v>
      </x:c>
      <x:c r="E30058" s="0" t="s">
        <x:v>49</x:v>
      </x:c>
      <x:c r="F30058" s="0" t="s">
        <x:v>50</x:v>
      </x:c>
      <x:c r="G30058" s="0" t="s">
        <x:v>51</x:v>
      </x:c>
      <x:c r="H30058" s="0">
        <x:v>38</x:v>
      </x:c>
    </x:row>
    <x:row r="30059" spans="1:8">
      <x:c r="A30059" s="0" t="s">
        <x:v>7579</x:v>
      </x:c>
      <x:c r="B30059" s="0" t="s">
        <x:v>7580</x:v>
      </x:c>
      <x:c r="C30059" s="0" t="s">
        <x:v>48</x:v>
      </x:c>
      <x:c r="D30059" s="0" t="s">
        <x:v>48</x:v>
      </x:c>
      <x:c r="E30059" s="0" t="s">
        <x:v>52</x:v>
      </x:c>
      <x:c r="F30059" s="0" t="s">
        <x:v>53</x:v>
      </x:c>
      <x:c r="G30059" s="0" t="s">
        <x:v>51</x:v>
      </x:c>
      <x:c r="H30059" s="0">
        <x:v>17</x:v>
      </x:c>
    </x:row>
    <x:row r="30060" spans="1:8">
      <x:c r="A30060" s="0" t="s">
        <x:v>7579</x:v>
      </x:c>
      <x:c r="B30060" s="0" t="s">
        <x:v>7580</x:v>
      </x:c>
      <x:c r="C30060" s="0" t="s">
        <x:v>48</x:v>
      </x:c>
      <x:c r="D30060" s="0" t="s">
        <x:v>48</x:v>
      </x:c>
      <x:c r="E30060" s="0" t="s">
        <x:v>54</x:v>
      </x:c>
      <x:c r="F30060" s="0" t="s">
        <x:v>55</x:v>
      </x:c>
      <x:c r="G30060" s="0" t="s">
        <x:v>51</x:v>
      </x:c>
      <x:c r="H30060" s="0">
        <x:v>21</x:v>
      </x:c>
    </x:row>
    <x:row r="30061" spans="1:8">
      <x:c r="A30061" s="0" t="s">
        <x:v>7579</x:v>
      </x:c>
      <x:c r="B30061" s="0" t="s">
        <x:v>7580</x:v>
      </x:c>
      <x:c r="C30061" s="0" t="s">
        <x:v>48</x:v>
      </x:c>
      <x:c r="D30061" s="0" t="s">
        <x:v>48</x:v>
      </x:c>
      <x:c r="E30061" s="0" t="s">
        <x:v>56</x:v>
      </x:c>
      <x:c r="F30061" s="0" t="s">
        <x:v>57</x:v>
      </x:c>
      <x:c r="G30061" s="0" t="s">
        <x:v>51</x:v>
      </x:c>
      <x:c r="H30061" s="0">
        <x:v>14</x:v>
      </x:c>
    </x:row>
    <x:row r="30062" spans="1:8">
      <x:c r="A30062" s="0" t="s">
        <x:v>7579</x:v>
      </x:c>
      <x:c r="B30062" s="0" t="s">
        <x:v>7580</x:v>
      </x:c>
      <x:c r="C30062" s="0" t="s">
        <x:v>48</x:v>
      </x:c>
      <x:c r="D30062" s="0" t="s">
        <x:v>48</x:v>
      </x:c>
      <x:c r="E30062" s="0" t="s">
        <x:v>58</x:v>
      </x:c>
      <x:c r="F30062" s="0" t="s">
        <x:v>59</x:v>
      </x:c>
      <x:c r="G30062" s="0" t="s">
        <x:v>51</x:v>
      </x:c>
      <x:c r="H30062" s="0">
        <x:v>7</x:v>
      </x:c>
    </x:row>
    <x:row r="30063" spans="1:8">
      <x:c r="A30063" s="0" t="s">
        <x:v>7579</x:v>
      </x:c>
      <x:c r="B30063" s="0" t="s">
        <x:v>7580</x:v>
      </x:c>
      <x:c r="C30063" s="0" t="s">
        <x:v>48</x:v>
      </x:c>
      <x:c r="D30063" s="0" t="s">
        <x:v>48</x:v>
      </x:c>
      <x:c r="E30063" s="0" t="s">
        <x:v>60</x:v>
      </x:c>
      <x:c r="F30063" s="0" t="s">
        <x:v>61</x:v>
      </x:c>
      <x:c r="G30063" s="0" t="s">
        <x:v>51</x:v>
      </x:c>
      <x:c r="H30063" s="0">
        <x:v>7</x:v>
      </x:c>
    </x:row>
    <x:row r="30064" spans="1:8">
      <x:c r="A30064" s="0" t="s">
        <x:v>7579</x:v>
      </x:c>
      <x:c r="B30064" s="0" t="s">
        <x:v>7580</x:v>
      </x:c>
      <x:c r="C30064" s="0" t="s">
        <x:v>48</x:v>
      </x:c>
      <x:c r="D30064" s="0" t="s">
        <x:v>48</x:v>
      </x:c>
      <x:c r="E30064" s="0" t="s">
        <x:v>62</x:v>
      </x:c>
      <x:c r="F30064" s="0" t="s">
        <x:v>63</x:v>
      </x:c>
      <x:c r="G30064" s="0" t="s">
        <x:v>51</x:v>
      </x:c>
      <x:c r="H30064" s="0">
        <x:v>21</x:v>
      </x:c>
    </x:row>
    <x:row r="30065" spans="1:8">
      <x:c r="A30065" s="0" t="s">
        <x:v>7579</x:v>
      </x:c>
      <x:c r="B30065" s="0" t="s">
        <x:v>7580</x:v>
      </x:c>
      <x:c r="C30065" s="0" t="s">
        <x:v>48</x:v>
      </x:c>
      <x:c r="D30065" s="0" t="s">
        <x:v>48</x:v>
      </x:c>
      <x:c r="E30065" s="0" t="s">
        <x:v>64</x:v>
      </x:c>
      <x:c r="F30065" s="0" t="s">
        <x:v>65</x:v>
      </x:c>
      <x:c r="G30065" s="0" t="s">
        <x:v>66</x:v>
      </x:c>
      <x:c r="H30065" s="0">
        <x:v>33.3</x:v>
      </x:c>
    </x:row>
    <x:row r="30066" spans="1:8">
      <x:c r="A30066" s="0" t="s">
        <x:v>7581</x:v>
      </x:c>
      <x:c r="B30066" s="0" t="s">
        <x:v>7582</x:v>
      </x:c>
      <x:c r="C30066" s="0" t="s">
        <x:v>48</x:v>
      </x:c>
      <x:c r="D30066" s="0" t="s">
        <x:v>48</x:v>
      </x:c>
      <x:c r="E30066" s="0" t="s">
        <x:v>49</x:v>
      </x:c>
      <x:c r="F30066" s="0" t="s">
        <x:v>50</x:v>
      </x:c>
      <x:c r="G30066" s="0" t="s">
        <x:v>51</x:v>
      </x:c>
      <x:c r="H30066" s="0">
        <x:v>73</x:v>
      </x:c>
    </x:row>
    <x:row r="30067" spans="1:8">
      <x:c r="A30067" s="0" t="s">
        <x:v>7581</x:v>
      </x:c>
      <x:c r="B30067" s="0" t="s">
        <x:v>7582</x:v>
      </x:c>
      <x:c r="C30067" s="0" t="s">
        <x:v>48</x:v>
      </x:c>
      <x:c r="D30067" s="0" t="s">
        <x:v>48</x:v>
      </x:c>
      <x:c r="E30067" s="0" t="s">
        <x:v>52</x:v>
      </x:c>
      <x:c r="F30067" s="0" t="s">
        <x:v>53</x:v>
      </x:c>
      <x:c r="G30067" s="0" t="s">
        <x:v>51</x:v>
      </x:c>
      <x:c r="H30067" s="0">
        <x:v>33</x:v>
      </x:c>
    </x:row>
    <x:row r="30068" spans="1:8">
      <x:c r="A30068" s="0" t="s">
        <x:v>7581</x:v>
      </x:c>
      <x:c r="B30068" s="0" t="s">
        <x:v>7582</x:v>
      </x:c>
      <x:c r="C30068" s="0" t="s">
        <x:v>48</x:v>
      </x:c>
      <x:c r="D30068" s="0" t="s">
        <x:v>48</x:v>
      </x:c>
      <x:c r="E30068" s="0" t="s">
        <x:v>54</x:v>
      </x:c>
      <x:c r="F30068" s="0" t="s">
        <x:v>55</x:v>
      </x:c>
      <x:c r="G30068" s="0" t="s">
        <x:v>51</x:v>
      </x:c>
      <x:c r="H30068" s="0">
        <x:v>40</x:v>
      </x:c>
    </x:row>
    <x:row r="30069" spans="1:8">
      <x:c r="A30069" s="0" t="s">
        <x:v>7581</x:v>
      </x:c>
      <x:c r="B30069" s="0" t="s">
        <x:v>7582</x:v>
      </x:c>
      <x:c r="C30069" s="0" t="s">
        <x:v>48</x:v>
      </x:c>
      <x:c r="D30069" s="0" t="s">
        <x:v>48</x:v>
      </x:c>
      <x:c r="E30069" s="0" t="s">
        <x:v>56</x:v>
      </x:c>
      <x:c r="F30069" s="0" t="s">
        <x:v>57</x:v>
      </x:c>
      <x:c r="G30069" s="0" t="s">
        <x:v>51</x:v>
      </x:c>
      <x:c r="H30069" s="0">
        <x:v>22</x:v>
      </x:c>
    </x:row>
    <x:row r="30070" spans="1:8">
      <x:c r="A30070" s="0" t="s">
        <x:v>7581</x:v>
      </x:c>
      <x:c r="B30070" s="0" t="s">
        <x:v>7582</x:v>
      </x:c>
      <x:c r="C30070" s="0" t="s">
        <x:v>48</x:v>
      </x:c>
      <x:c r="D30070" s="0" t="s">
        <x:v>48</x:v>
      </x:c>
      <x:c r="E30070" s="0" t="s">
        <x:v>58</x:v>
      </x:c>
      <x:c r="F30070" s="0" t="s">
        <x:v>59</x:v>
      </x:c>
      <x:c r="G30070" s="0" t="s">
        <x:v>51</x:v>
      </x:c>
      <x:c r="H30070" s="0">
        <x:v>4</x:v>
      </x:c>
    </x:row>
    <x:row r="30071" spans="1:8">
      <x:c r="A30071" s="0" t="s">
        <x:v>7581</x:v>
      </x:c>
      <x:c r="B30071" s="0" t="s">
        <x:v>7582</x:v>
      </x:c>
      <x:c r="C30071" s="0" t="s">
        <x:v>48</x:v>
      </x:c>
      <x:c r="D30071" s="0" t="s">
        <x:v>48</x:v>
      </x:c>
      <x:c r="E30071" s="0" t="s">
        <x:v>60</x:v>
      </x:c>
      <x:c r="F30071" s="0" t="s">
        <x:v>61</x:v>
      </x:c>
      <x:c r="G30071" s="0" t="s">
        <x:v>51</x:v>
      </x:c>
      <x:c r="H30071" s="0">
        <x:v>4</x:v>
      </x:c>
    </x:row>
    <x:row r="30072" spans="1:8">
      <x:c r="A30072" s="0" t="s">
        <x:v>7581</x:v>
      </x:c>
      <x:c r="B30072" s="0" t="s">
        <x:v>7582</x:v>
      </x:c>
      <x:c r="C30072" s="0" t="s">
        <x:v>48</x:v>
      </x:c>
      <x:c r="D30072" s="0" t="s">
        <x:v>48</x:v>
      </x:c>
      <x:c r="E30072" s="0" t="s">
        <x:v>62</x:v>
      </x:c>
      <x:c r="F30072" s="0" t="s">
        <x:v>63</x:v>
      </x:c>
      <x:c r="G30072" s="0" t="s">
        <x:v>51</x:v>
      </x:c>
      <x:c r="H30072" s="0">
        <x:v>26</x:v>
      </x:c>
    </x:row>
    <x:row r="30073" spans="1:8">
      <x:c r="A30073" s="0" t="s">
        <x:v>7581</x:v>
      </x:c>
      <x:c r="B30073" s="0" t="s">
        <x:v>7582</x:v>
      </x:c>
      <x:c r="C30073" s="0" t="s">
        <x:v>48</x:v>
      </x:c>
      <x:c r="D30073" s="0" t="s">
        <x:v>48</x:v>
      </x:c>
      <x:c r="E30073" s="0" t="s">
        <x:v>64</x:v>
      </x:c>
      <x:c r="F30073" s="0" t="s">
        <x:v>65</x:v>
      </x:c>
      <x:c r="G30073" s="0" t="s">
        <x:v>66</x:v>
      </x:c>
      <x:c r="H30073" s="0">
        <x:v>15.4</x:v>
      </x:c>
    </x:row>
    <x:row r="30074" spans="1:8">
      <x:c r="A30074" s="0" t="s">
        <x:v>7583</x:v>
      </x:c>
      <x:c r="B30074" s="0" t="s">
        <x:v>7584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66</x:v>
      </x:c>
    </x:row>
    <x:row r="30075" spans="1:8">
      <x:c r="A30075" s="0" t="s">
        <x:v>7583</x:v>
      </x:c>
      <x:c r="B30075" s="0" t="s">
        <x:v>7584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29</x:v>
      </x:c>
    </x:row>
    <x:row r="30076" spans="1:8">
      <x:c r="A30076" s="0" t="s">
        <x:v>7583</x:v>
      </x:c>
      <x:c r="B30076" s="0" t="s">
        <x:v>7584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37</x:v>
      </x:c>
    </x:row>
    <x:row r="30077" spans="1:8">
      <x:c r="A30077" s="0" t="s">
        <x:v>7583</x:v>
      </x:c>
      <x:c r="B30077" s="0" t="s">
        <x:v>7584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22</x:v>
      </x:c>
    </x:row>
    <x:row r="30078" spans="1:8">
      <x:c r="A30078" s="0" t="s">
        <x:v>7583</x:v>
      </x:c>
      <x:c r="B30078" s="0" t="s">
        <x:v>7584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51</x:v>
      </x:c>
      <x:c r="H30078" s="0">
        <x:v>0</x:v>
      </x:c>
    </x:row>
    <x:row r="30079" spans="1:8">
      <x:c r="A30079" s="0" t="s">
        <x:v>7583</x:v>
      </x:c>
      <x:c r="B30079" s="0" t="s">
        <x:v>7584</x:v>
      </x:c>
      <x:c r="C30079" s="0" t="s">
        <x:v>48</x:v>
      </x:c>
      <x:c r="D30079" s="0" t="s">
        <x:v>48</x:v>
      </x:c>
      <x:c r="E30079" s="0" t="s">
        <x:v>60</x:v>
      </x:c>
      <x:c r="F30079" s="0" t="s">
        <x:v>61</x:v>
      </x:c>
      <x:c r="G30079" s="0" t="s">
        <x:v>51</x:v>
      </x:c>
      <x:c r="H30079" s="0">
        <x:v>0</x:v>
      </x:c>
    </x:row>
    <x:row r="30080" spans="1:8">
      <x:c r="A30080" s="0" t="s">
        <x:v>7583</x:v>
      </x:c>
      <x:c r="B30080" s="0" t="s">
        <x:v>7584</x:v>
      </x:c>
      <x:c r="C30080" s="0" t="s">
        <x:v>48</x:v>
      </x:c>
      <x:c r="D30080" s="0" t="s">
        <x:v>48</x:v>
      </x:c>
      <x:c r="E30080" s="0" t="s">
        <x:v>62</x:v>
      </x:c>
      <x:c r="F30080" s="0" t="s">
        <x:v>63</x:v>
      </x:c>
      <x:c r="G30080" s="0" t="s">
        <x:v>51</x:v>
      </x:c>
      <x:c r="H30080" s="0">
        <x:v>22</x:v>
      </x:c>
    </x:row>
    <x:row r="30081" spans="1:8">
      <x:c r="A30081" s="0" t="s">
        <x:v>7583</x:v>
      </x:c>
      <x:c r="B30081" s="0" t="s">
        <x:v>7584</x:v>
      </x:c>
      <x:c r="C30081" s="0" t="s">
        <x:v>48</x:v>
      </x:c>
      <x:c r="D30081" s="0" t="s">
        <x:v>48</x:v>
      </x:c>
      <x:c r="E30081" s="0" t="s">
        <x:v>64</x:v>
      </x:c>
      <x:c r="F30081" s="0" t="s">
        <x:v>65</x:v>
      </x:c>
      <x:c r="G30081" s="0" t="s">
        <x:v>66</x:v>
      </x:c>
      <x:c r="H30081" s="0">
        <x:v>0</x:v>
      </x:c>
    </x:row>
    <x:row r="30082" spans="1:8">
      <x:c r="A30082" s="0" t="s">
        <x:v>7585</x:v>
      </x:c>
      <x:c r="B30082" s="0" t="s">
        <x:v>7586</x:v>
      </x:c>
      <x:c r="C30082" s="0" t="s">
        <x:v>48</x:v>
      </x:c>
      <x:c r="D30082" s="0" t="s">
        <x:v>48</x:v>
      </x:c>
      <x:c r="E30082" s="0" t="s">
        <x:v>49</x:v>
      </x:c>
      <x:c r="F30082" s="0" t="s">
        <x:v>50</x:v>
      </x:c>
      <x:c r="G30082" s="0" t="s">
        <x:v>51</x:v>
      </x:c>
      <x:c r="H30082" s="0">
        <x:v>34</x:v>
      </x:c>
    </x:row>
    <x:row r="30083" spans="1:8">
      <x:c r="A30083" s="0" t="s">
        <x:v>7585</x:v>
      </x:c>
      <x:c r="B30083" s="0" t="s">
        <x:v>7586</x:v>
      </x:c>
      <x:c r="C30083" s="0" t="s">
        <x:v>48</x:v>
      </x:c>
      <x:c r="D30083" s="0" t="s">
        <x:v>48</x:v>
      </x:c>
      <x:c r="E30083" s="0" t="s">
        <x:v>52</x:v>
      </x:c>
      <x:c r="F30083" s="0" t="s">
        <x:v>53</x:v>
      </x:c>
      <x:c r="G30083" s="0" t="s">
        <x:v>51</x:v>
      </x:c>
      <x:c r="H30083" s="0">
        <x:v>16</x:v>
      </x:c>
    </x:row>
    <x:row r="30084" spans="1:8">
      <x:c r="A30084" s="0" t="s">
        <x:v>7585</x:v>
      </x:c>
      <x:c r="B30084" s="0" t="s">
        <x:v>7586</x:v>
      </x:c>
      <x:c r="C30084" s="0" t="s">
        <x:v>48</x:v>
      </x:c>
      <x:c r="D30084" s="0" t="s">
        <x:v>48</x:v>
      </x:c>
      <x:c r="E30084" s="0" t="s">
        <x:v>54</x:v>
      </x:c>
      <x:c r="F30084" s="0" t="s">
        <x:v>55</x:v>
      </x:c>
      <x:c r="G30084" s="0" t="s">
        <x:v>51</x:v>
      </x:c>
      <x:c r="H30084" s="0">
        <x:v>18</x:v>
      </x:c>
    </x:row>
    <x:row r="30085" spans="1:8">
      <x:c r="A30085" s="0" t="s">
        <x:v>7585</x:v>
      </x:c>
      <x:c r="B30085" s="0" t="s">
        <x:v>7586</x:v>
      </x:c>
      <x:c r="C30085" s="0" t="s">
        <x:v>48</x:v>
      </x:c>
      <x:c r="D30085" s="0" t="s">
        <x:v>48</x:v>
      </x:c>
      <x:c r="E30085" s="0" t="s">
        <x:v>56</x:v>
      </x:c>
      <x:c r="F30085" s="0" t="s">
        <x:v>57</x:v>
      </x:c>
      <x:c r="G30085" s="0" t="s">
        <x:v>51</x:v>
      </x:c>
      <x:c r="H30085" s="0">
        <x:v>14</x:v>
      </x:c>
    </x:row>
    <x:row r="30086" spans="1:8">
      <x:c r="A30086" s="0" t="s">
        <x:v>7585</x:v>
      </x:c>
      <x:c r="B30086" s="0" t="s">
        <x:v>7586</x:v>
      </x:c>
      <x:c r="C30086" s="0" t="s">
        <x:v>48</x:v>
      </x:c>
      <x:c r="D30086" s="0" t="s">
        <x:v>48</x:v>
      </x:c>
      <x:c r="E30086" s="0" t="s">
        <x:v>58</x:v>
      </x:c>
      <x:c r="F30086" s="0" t="s">
        <x:v>59</x:v>
      </x:c>
      <x:c r="G30086" s="0" t="s">
        <x:v>51</x:v>
      </x:c>
      <x:c r="H30086" s="0">
        <x:v>0</x:v>
      </x:c>
    </x:row>
    <x:row r="30087" spans="1:8">
      <x:c r="A30087" s="0" t="s">
        <x:v>7585</x:v>
      </x:c>
      <x:c r="B30087" s="0" t="s">
        <x:v>7586</x:v>
      </x:c>
      <x:c r="C30087" s="0" t="s">
        <x:v>48</x:v>
      </x:c>
      <x:c r="D30087" s="0" t="s">
        <x:v>48</x:v>
      </x:c>
      <x:c r="E30087" s="0" t="s">
        <x:v>60</x:v>
      </x:c>
      <x:c r="F30087" s="0" t="s">
        <x:v>61</x:v>
      </x:c>
      <x:c r="G30087" s="0" t="s">
        <x:v>51</x:v>
      </x:c>
      <x:c r="H30087" s="0">
        <x:v>0</x:v>
      </x:c>
    </x:row>
    <x:row r="30088" spans="1:8">
      <x:c r="A30088" s="0" t="s">
        <x:v>7585</x:v>
      </x:c>
      <x:c r="B30088" s="0" t="s">
        <x:v>7586</x:v>
      </x:c>
      <x:c r="C30088" s="0" t="s">
        <x:v>48</x:v>
      </x:c>
      <x:c r="D30088" s="0" t="s">
        <x:v>48</x:v>
      </x:c>
      <x:c r="E30088" s="0" t="s">
        <x:v>62</x:v>
      </x:c>
      <x:c r="F30088" s="0" t="s">
        <x:v>63</x:v>
      </x:c>
      <x:c r="G30088" s="0" t="s">
        <x:v>51</x:v>
      </x:c>
      <x:c r="H30088" s="0">
        <x:v>14</x:v>
      </x:c>
    </x:row>
    <x:row r="30089" spans="1:8">
      <x:c r="A30089" s="0" t="s">
        <x:v>7585</x:v>
      </x:c>
      <x:c r="B30089" s="0" t="s">
        <x:v>7586</x:v>
      </x:c>
      <x:c r="C30089" s="0" t="s">
        <x:v>48</x:v>
      </x:c>
      <x:c r="D30089" s="0" t="s">
        <x:v>48</x:v>
      </x:c>
      <x:c r="E30089" s="0" t="s">
        <x:v>64</x:v>
      </x:c>
      <x:c r="F30089" s="0" t="s">
        <x:v>65</x:v>
      </x:c>
      <x:c r="G30089" s="0" t="s">
        <x:v>66</x:v>
      </x:c>
      <x:c r="H30089" s="0">
        <x:v>0</x:v>
      </x:c>
    </x:row>
    <x:row r="30090" spans="1:8">
      <x:c r="A30090" s="0" t="s">
        <x:v>7587</x:v>
      </x:c>
      <x:c r="B30090" s="0" t="s">
        <x:v>7588</x:v>
      </x:c>
      <x:c r="C30090" s="0" t="s">
        <x:v>48</x:v>
      </x:c>
      <x:c r="D30090" s="0" t="s">
        <x:v>48</x:v>
      </x:c>
      <x:c r="E30090" s="0" t="s">
        <x:v>49</x:v>
      </x:c>
      <x:c r="F30090" s="0" t="s">
        <x:v>50</x:v>
      </x:c>
      <x:c r="G30090" s="0" t="s">
        <x:v>51</x:v>
      </x:c>
    </x:row>
    <x:row r="30091" spans="1:8">
      <x:c r="A30091" s="0" t="s">
        <x:v>7587</x:v>
      </x:c>
      <x:c r="B30091" s="0" t="s">
        <x:v>7588</x:v>
      </x:c>
      <x:c r="C30091" s="0" t="s">
        <x:v>48</x:v>
      </x:c>
      <x:c r="D30091" s="0" t="s">
        <x:v>48</x:v>
      </x:c>
      <x:c r="E30091" s="0" t="s">
        <x:v>52</x:v>
      </x:c>
      <x:c r="F30091" s="0" t="s">
        <x:v>53</x:v>
      </x:c>
      <x:c r="G30091" s="0" t="s">
        <x:v>51</x:v>
      </x:c>
    </x:row>
    <x:row r="30092" spans="1:8">
      <x:c r="A30092" s="0" t="s">
        <x:v>7587</x:v>
      </x:c>
      <x:c r="B30092" s="0" t="s">
        <x:v>7588</x:v>
      </x:c>
      <x:c r="C30092" s="0" t="s">
        <x:v>48</x:v>
      </x:c>
      <x:c r="D30092" s="0" t="s">
        <x:v>48</x:v>
      </x:c>
      <x:c r="E30092" s="0" t="s">
        <x:v>54</x:v>
      </x:c>
      <x:c r="F30092" s="0" t="s">
        <x:v>55</x:v>
      </x:c>
      <x:c r="G30092" s="0" t="s">
        <x:v>51</x:v>
      </x:c>
    </x:row>
    <x:row r="30093" spans="1:8">
      <x:c r="A30093" s="0" t="s">
        <x:v>7587</x:v>
      </x:c>
      <x:c r="B30093" s="0" t="s">
        <x:v>7588</x:v>
      </x:c>
      <x:c r="C30093" s="0" t="s">
        <x:v>48</x:v>
      </x:c>
      <x:c r="D30093" s="0" t="s">
        <x:v>48</x:v>
      </x:c>
      <x:c r="E30093" s="0" t="s">
        <x:v>56</x:v>
      </x:c>
      <x:c r="F30093" s="0" t="s">
        <x:v>57</x:v>
      </x:c>
      <x:c r="G30093" s="0" t="s">
        <x:v>51</x:v>
      </x:c>
    </x:row>
    <x:row r="30094" spans="1:8">
      <x:c r="A30094" s="0" t="s">
        <x:v>7587</x:v>
      </x:c>
      <x:c r="B30094" s="0" t="s">
        <x:v>7588</x:v>
      </x:c>
      <x:c r="C30094" s="0" t="s">
        <x:v>48</x:v>
      </x:c>
      <x:c r="D30094" s="0" t="s">
        <x:v>48</x:v>
      </x:c>
      <x:c r="E30094" s="0" t="s">
        <x:v>58</x:v>
      </x:c>
      <x:c r="F30094" s="0" t="s">
        <x:v>59</x:v>
      </x:c>
      <x:c r="G30094" s="0" t="s">
        <x:v>51</x:v>
      </x:c>
    </x:row>
    <x:row r="30095" spans="1:8">
      <x:c r="A30095" s="0" t="s">
        <x:v>7587</x:v>
      </x:c>
      <x:c r="B30095" s="0" t="s">
        <x:v>7588</x:v>
      </x:c>
      <x:c r="C30095" s="0" t="s">
        <x:v>48</x:v>
      </x:c>
      <x:c r="D30095" s="0" t="s">
        <x:v>48</x:v>
      </x:c>
      <x:c r="E30095" s="0" t="s">
        <x:v>60</x:v>
      </x:c>
      <x:c r="F30095" s="0" t="s">
        <x:v>61</x:v>
      </x:c>
      <x:c r="G30095" s="0" t="s">
        <x:v>51</x:v>
      </x:c>
    </x:row>
    <x:row r="30096" spans="1:8">
      <x:c r="A30096" s="0" t="s">
        <x:v>7587</x:v>
      </x:c>
      <x:c r="B30096" s="0" t="s">
        <x:v>7588</x:v>
      </x:c>
      <x:c r="C30096" s="0" t="s">
        <x:v>48</x:v>
      </x:c>
      <x:c r="D30096" s="0" t="s">
        <x:v>48</x:v>
      </x:c>
      <x:c r="E30096" s="0" t="s">
        <x:v>62</x:v>
      </x:c>
      <x:c r="F30096" s="0" t="s">
        <x:v>63</x:v>
      </x:c>
      <x:c r="G30096" s="0" t="s">
        <x:v>51</x:v>
      </x:c>
    </x:row>
    <x:row r="30097" spans="1:8">
      <x:c r="A30097" s="0" t="s">
        <x:v>7587</x:v>
      </x:c>
      <x:c r="B30097" s="0" t="s">
        <x:v>7588</x:v>
      </x:c>
      <x:c r="C30097" s="0" t="s">
        <x:v>48</x:v>
      </x:c>
      <x:c r="D30097" s="0" t="s">
        <x:v>48</x:v>
      </x:c>
      <x:c r="E30097" s="0" t="s">
        <x:v>64</x:v>
      </x:c>
      <x:c r="F30097" s="0" t="s">
        <x:v>65</x:v>
      </x:c>
      <x:c r="G30097" s="0" t="s">
        <x:v>66</x:v>
      </x:c>
    </x:row>
    <x:row r="30098" spans="1:8">
      <x:c r="A30098" s="0" t="s">
        <x:v>7589</x:v>
      </x:c>
      <x:c r="B30098" s="0" t="s">
        <x:v>7590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17</x:v>
      </x:c>
    </x:row>
    <x:row r="30099" spans="1:8">
      <x:c r="A30099" s="0" t="s">
        <x:v>7589</x:v>
      </x:c>
      <x:c r="B30099" s="0" t="s">
        <x:v>7590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8</x:v>
      </x:c>
    </x:row>
    <x:row r="30100" spans="1:8">
      <x:c r="A30100" s="0" t="s">
        <x:v>7589</x:v>
      </x:c>
      <x:c r="B30100" s="0" t="s">
        <x:v>7590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9</x:v>
      </x:c>
    </x:row>
    <x:row r="30101" spans="1:8">
      <x:c r="A30101" s="0" t="s">
        <x:v>7589</x:v>
      </x:c>
      <x:c r="B30101" s="0" t="s">
        <x:v>7590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5</x:v>
      </x:c>
    </x:row>
    <x:row r="30102" spans="1:8">
      <x:c r="A30102" s="0" t="s">
        <x:v>7589</x:v>
      </x:c>
      <x:c r="B30102" s="0" t="s">
        <x:v>7590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51</x:v>
      </x:c>
      <x:c r="H30102" s="0">
        <x:v>1</x:v>
      </x:c>
    </x:row>
    <x:row r="30103" spans="1:8">
      <x:c r="A30103" s="0" t="s">
        <x:v>7589</x:v>
      </x:c>
      <x:c r="B30103" s="0" t="s">
        <x:v>7590</x:v>
      </x:c>
      <x:c r="C30103" s="0" t="s">
        <x:v>48</x:v>
      </x:c>
      <x:c r="D30103" s="0" t="s">
        <x:v>48</x:v>
      </x:c>
      <x:c r="E30103" s="0" t="s">
        <x:v>60</x:v>
      </x:c>
      <x:c r="F30103" s="0" t="s">
        <x:v>61</x:v>
      </x:c>
      <x:c r="G30103" s="0" t="s">
        <x:v>51</x:v>
      </x:c>
      <x:c r="H30103" s="0">
        <x:v>1</x:v>
      </x:c>
    </x:row>
    <x:row r="30104" spans="1:8">
      <x:c r="A30104" s="0" t="s">
        <x:v>7589</x:v>
      </x:c>
      <x:c r="B30104" s="0" t="s">
        <x:v>7590</x:v>
      </x:c>
      <x:c r="C30104" s="0" t="s">
        <x:v>48</x:v>
      </x:c>
      <x:c r="D30104" s="0" t="s">
        <x:v>48</x:v>
      </x:c>
      <x:c r="E30104" s="0" t="s">
        <x:v>62</x:v>
      </x:c>
      <x:c r="F30104" s="0" t="s">
        <x:v>63</x:v>
      </x:c>
      <x:c r="G30104" s="0" t="s">
        <x:v>51</x:v>
      </x:c>
      <x:c r="H30104" s="0">
        <x:v>6</x:v>
      </x:c>
    </x:row>
    <x:row r="30105" spans="1:8">
      <x:c r="A30105" s="0" t="s">
        <x:v>7589</x:v>
      </x:c>
      <x:c r="B30105" s="0" t="s">
        <x:v>7590</x:v>
      </x:c>
      <x:c r="C30105" s="0" t="s">
        <x:v>48</x:v>
      </x:c>
      <x:c r="D30105" s="0" t="s">
        <x:v>48</x:v>
      </x:c>
      <x:c r="E30105" s="0" t="s">
        <x:v>64</x:v>
      </x:c>
      <x:c r="F30105" s="0" t="s">
        <x:v>65</x:v>
      </x:c>
      <x:c r="G30105" s="0" t="s">
        <x:v>66</x:v>
      </x:c>
      <x:c r="H30105" s="0">
        <x:v>16.7</x:v>
      </x:c>
    </x:row>
    <x:row r="30106" spans="1:8">
      <x:c r="A30106" s="0" t="s">
        <x:v>7591</x:v>
      </x:c>
      <x:c r="B30106" s="0" t="s">
        <x:v>7592</x:v>
      </x:c>
      <x:c r="C30106" s="0" t="s">
        <x:v>48</x:v>
      </x:c>
      <x:c r="D30106" s="0" t="s">
        <x:v>48</x:v>
      </x:c>
      <x:c r="E30106" s="0" t="s">
        <x:v>49</x:v>
      </x:c>
      <x:c r="F30106" s="0" t="s">
        <x:v>50</x:v>
      </x:c>
      <x:c r="G30106" s="0" t="s">
        <x:v>51</x:v>
      </x:c>
      <x:c r="H30106" s="0">
        <x:v>54</x:v>
      </x:c>
    </x:row>
    <x:row r="30107" spans="1:8">
      <x:c r="A30107" s="0" t="s">
        <x:v>7591</x:v>
      </x:c>
      <x:c r="B30107" s="0" t="s">
        <x:v>7592</x:v>
      </x:c>
      <x:c r="C30107" s="0" t="s">
        <x:v>48</x:v>
      </x:c>
      <x:c r="D30107" s="0" t="s">
        <x:v>48</x:v>
      </x:c>
      <x:c r="E30107" s="0" t="s">
        <x:v>52</x:v>
      </x:c>
      <x:c r="F30107" s="0" t="s">
        <x:v>53</x:v>
      </x:c>
      <x:c r="G30107" s="0" t="s">
        <x:v>51</x:v>
      </x:c>
      <x:c r="H30107" s="0">
        <x:v>26</x:v>
      </x:c>
    </x:row>
    <x:row r="30108" spans="1:8">
      <x:c r="A30108" s="0" t="s">
        <x:v>7591</x:v>
      </x:c>
      <x:c r="B30108" s="0" t="s">
        <x:v>7592</x:v>
      </x:c>
      <x:c r="C30108" s="0" t="s">
        <x:v>48</x:v>
      </x:c>
      <x:c r="D30108" s="0" t="s">
        <x:v>48</x:v>
      </x:c>
      <x:c r="E30108" s="0" t="s">
        <x:v>54</x:v>
      </x:c>
      <x:c r="F30108" s="0" t="s">
        <x:v>55</x:v>
      </x:c>
      <x:c r="G30108" s="0" t="s">
        <x:v>51</x:v>
      </x:c>
      <x:c r="H30108" s="0">
        <x:v>28</x:v>
      </x:c>
    </x:row>
    <x:row r="30109" spans="1:8">
      <x:c r="A30109" s="0" t="s">
        <x:v>7591</x:v>
      </x:c>
      <x:c r="B30109" s="0" t="s">
        <x:v>7592</x:v>
      </x:c>
      <x:c r="C30109" s="0" t="s">
        <x:v>48</x:v>
      </x:c>
      <x:c r="D30109" s="0" t="s">
        <x:v>48</x:v>
      </x:c>
      <x:c r="E30109" s="0" t="s">
        <x:v>56</x:v>
      </x:c>
      <x:c r="F30109" s="0" t="s">
        <x:v>57</x:v>
      </x:c>
      <x:c r="G30109" s="0" t="s">
        <x:v>51</x:v>
      </x:c>
      <x:c r="H30109" s="0">
        <x:v>22</x:v>
      </x:c>
    </x:row>
    <x:row r="30110" spans="1:8">
      <x:c r="A30110" s="0" t="s">
        <x:v>7591</x:v>
      </x:c>
      <x:c r="B30110" s="0" t="s">
        <x:v>7592</x:v>
      </x:c>
      <x:c r="C30110" s="0" t="s">
        <x:v>48</x:v>
      </x:c>
      <x:c r="D30110" s="0" t="s">
        <x:v>48</x:v>
      </x:c>
      <x:c r="E30110" s="0" t="s">
        <x:v>58</x:v>
      </x:c>
      <x:c r="F30110" s="0" t="s">
        <x:v>59</x:v>
      </x:c>
      <x:c r="G30110" s="0" t="s">
        <x:v>51</x:v>
      </x:c>
      <x:c r="H30110" s="0">
        <x:v>3</x:v>
      </x:c>
    </x:row>
    <x:row r="30111" spans="1:8">
      <x:c r="A30111" s="0" t="s">
        <x:v>7591</x:v>
      </x:c>
      <x:c r="B30111" s="0" t="s">
        <x:v>7592</x:v>
      </x:c>
      <x:c r="C30111" s="0" t="s">
        <x:v>48</x:v>
      </x:c>
      <x:c r="D30111" s="0" t="s">
        <x:v>48</x:v>
      </x:c>
      <x:c r="E30111" s="0" t="s">
        <x:v>60</x:v>
      </x:c>
      <x:c r="F30111" s="0" t="s">
        <x:v>61</x:v>
      </x:c>
      <x:c r="G30111" s="0" t="s">
        <x:v>51</x:v>
      </x:c>
      <x:c r="H30111" s="0">
        <x:v>3</x:v>
      </x:c>
    </x:row>
    <x:row r="30112" spans="1:8">
      <x:c r="A30112" s="0" t="s">
        <x:v>7591</x:v>
      </x:c>
      <x:c r="B30112" s="0" t="s">
        <x:v>7592</x:v>
      </x:c>
      <x:c r="C30112" s="0" t="s">
        <x:v>48</x:v>
      </x:c>
      <x:c r="D30112" s="0" t="s">
        <x:v>48</x:v>
      </x:c>
      <x:c r="E30112" s="0" t="s">
        <x:v>62</x:v>
      </x:c>
      <x:c r="F30112" s="0" t="s">
        <x:v>63</x:v>
      </x:c>
      <x:c r="G30112" s="0" t="s">
        <x:v>51</x:v>
      </x:c>
      <x:c r="H30112" s="0">
        <x:v>25</x:v>
      </x:c>
    </x:row>
    <x:row r="30113" spans="1:8">
      <x:c r="A30113" s="0" t="s">
        <x:v>7591</x:v>
      </x:c>
      <x:c r="B30113" s="0" t="s">
        <x:v>7592</x:v>
      </x:c>
      <x:c r="C30113" s="0" t="s">
        <x:v>48</x:v>
      </x:c>
      <x:c r="D30113" s="0" t="s">
        <x:v>48</x:v>
      </x:c>
      <x:c r="E30113" s="0" t="s">
        <x:v>64</x:v>
      </x:c>
      <x:c r="F30113" s="0" t="s">
        <x:v>65</x:v>
      </x:c>
      <x:c r="G30113" s="0" t="s">
        <x:v>66</x:v>
      </x:c>
      <x:c r="H30113" s="0">
        <x:v>12</x:v>
      </x:c>
    </x:row>
    <x:row r="30114" spans="1:8">
      <x:c r="A30114" s="0" t="s">
        <x:v>7593</x:v>
      </x:c>
      <x:c r="B30114" s="0" t="s">
        <x:v>7594</x:v>
      </x:c>
      <x:c r="C30114" s="0" t="s">
        <x:v>48</x:v>
      </x:c>
      <x:c r="D30114" s="0" t="s">
        <x:v>48</x:v>
      </x:c>
      <x:c r="E30114" s="0" t="s">
        <x:v>49</x:v>
      </x:c>
      <x:c r="F30114" s="0" t="s">
        <x:v>50</x:v>
      </x:c>
      <x:c r="G30114" s="0" t="s">
        <x:v>51</x:v>
      </x:c>
      <x:c r="H30114" s="0">
        <x:v>17</x:v>
      </x:c>
    </x:row>
    <x:row r="30115" spans="1:8">
      <x:c r="A30115" s="0" t="s">
        <x:v>7593</x:v>
      </x:c>
      <x:c r="B30115" s="0" t="s">
        <x:v>7594</x:v>
      </x:c>
      <x:c r="C30115" s="0" t="s">
        <x:v>48</x:v>
      </x:c>
      <x:c r="D30115" s="0" t="s">
        <x:v>48</x:v>
      </x:c>
      <x:c r="E30115" s="0" t="s">
        <x:v>52</x:v>
      </x:c>
      <x:c r="F30115" s="0" t="s">
        <x:v>53</x:v>
      </x:c>
      <x:c r="G30115" s="0" t="s">
        <x:v>51</x:v>
      </x:c>
      <x:c r="H30115" s="0">
        <x:v>9</x:v>
      </x:c>
    </x:row>
    <x:row r="30116" spans="1:8">
      <x:c r="A30116" s="0" t="s">
        <x:v>7593</x:v>
      </x:c>
      <x:c r="B30116" s="0" t="s">
        <x:v>7594</x:v>
      </x:c>
      <x:c r="C30116" s="0" t="s">
        <x:v>48</x:v>
      </x:c>
      <x:c r="D30116" s="0" t="s">
        <x:v>48</x:v>
      </x:c>
      <x:c r="E30116" s="0" t="s">
        <x:v>54</x:v>
      </x:c>
      <x:c r="F30116" s="0" t="s">
        <x:v>55</x:v>
      </x:c>
      <x:c r="G30116" s="0" t="s">
        <x:v>51</x:v>
      </x:c>
      <x:c r="H30116" s="0">
        <x:v>8</x:v>
      </x:c>
    </x:row>
    <x:row r="30117" spans="1:8">
      <x:c r="A30117" s="0" t="s">
        <x:v>7593</x:v>
      </x:c>
      <x:c r="B30117" s="0" t="s">
        <x:v>7594</x:v>
      </x:c>
      <x:c r="C30117" s="0" t="s">
        <x:v>48</x:v>
      </x:c>
      <x:c r="D30117" s="0" t="s">
        <x:v>48</x:v>
      </x:c>
      <x:c r="E30117" s="0" t="s">
        <x:v>56</x:v>
      </x:c>
      <x:c r="F30117" s="0" t="s">
        <x:v>57</x:v>
      </x:c>
      <x:c r="G30117" s="0" t="s">
        <x:v>51</x:v>
      </x:c>
      <x:c r="H30117" s="0">
        <x:v>5</x:v>
      </x:c>
    </x:row>
    <x:row r="30118" spans="1:8">
      <x:c r="A30118" s="0" t="s">
        <x:v>7593</x:v>
      </x:c>
      <x:c r="B30118" s="0" t="s">
        <x:v>7594</x:v>
      </x:c>
      <x:c r="C30118" s="0" t="s">
        <x:v>48</x:v>
      </x:c>
      <x:c r="D30118" s="0" t="s">
        <x:v>48</x:v>
      </x:c>
      <x:c r="E30118" s="0" t="s">
        <x:v>58</x:v>
      </x:c>
      <x:c r="F30118" s="0" t="s">
        <x:v>59</x:v>
      </x:c>
      <x:c r="G30118" s="0" t="s">
        <x:v>51</x:v>
      </x:c>
      <x:c r="H30118" s="0">
        <x:v>1</x:v>
      </x:c>
    </x:row>
    <x:row r="30119" spans="1:8">
      <x:c r="A30119" s="0" t="s">
        <x:v>7593</x:v>
      </x:c>
      <x:c r="B30119" s="0" t="s">
        <x:v>7594</x:v>
      </x:c>
      <x:c r="C30119" s="0" t="s">
        <x:v>48</x:v>
      </x:c>
      <x:c r="D30119" s="0" t="s">
        <x:v>48</x:v>
      </x:c>
      <x:c r="E30119" s="0" t="s">
        <x:v>60</x:v>
      </x:c>
      <x:c r="F30119" s="0" t="s">
        <x:v>61</x:v>
      </x:c>
      <x:c r="G30119" s="0" t="s">
        <x:v>51</x:v>
      </x:c>
      <x:c r="H30119" s="0">
        <x:v>1</x:v>
      </x:c>
    </x:row>
    <x:row r="30120" spans="1:8">
      <x:c r="A30120" s="0" t="s">
        <x:v>7593</x:v>
      </x:c>
      <x:c r="B30120" s="0" t="s">
        <x:v>7594</x:v>
      </x:c>
      <x:c r="C30120" s="0" t="s">
        <x:v>48</x:v>
      </x:c>
      <x:c r="D30120" s="0" t="s">
        <x:v>48</x:v>
      </x:c>
      <x:c r="E30120" s="0" t="s">
        <x:v>62</x:v>
      </x:c>
      <x:c r="F30120" s="0" t="s">
        <x:v>63</x:v>
      </x:c>
      <x:c r="G30120" s="0" t="s">
        <x:v>51</x:v>
      </x:c>
      <x:c r="H30120" s="0">
        <x:v>6</x:v>
      </x:c>
    </x:row>
    <x:row r="30121" spans="1:8">
      <x:c r="A30121" s="0" t="s">
        <x:v>7593</x:v>
      </x:c>
      <x:c r="B30121" s="0" t="s">
        <x:v>7594</x:v>
      </x:c>
      <x:c r="C30121" s="0" t="s">
        <x:v>48</x:v>
      </x:c>
      <x:c r="D30121" s="0" t="s">
        <x:v>48</x:v>
      </x:c>
      <x:c r="E30121" s="0" t="s">
        <x:v>64</x:v>
      </x:c>
      <x:c r="F30121" s="0" t="s">
        <x:v>65</x:v>
      </x:c>
      <x:c r="G30121" s="0" t="s">
        <x:v>66</x:v>
      </x:c>
      <x:c r="H30121" s="0">
        <x:v>16.7</x:v>
      </x:c>
    </x:row>
    <x:row r="30122" spans="1:8">
      <x:c r="A30122" s="0" t="s">
        <x:v>7595</x:v>
      </x:c>
      <x:c r="B30122" s="0" t="s">
        <x:v>7596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21</x:v>
      </x:c>
    </x:row>
    <x:row r="30123" spans="1:8">
      <x:c r="A30123" s="0" t="s">
        <x:v>7595</x:v>
      </x:c>
      <x:c r="B30123" s="0" t="s">
        <x:v>7596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13</x:v>
      </x:c>
    </x:row>
    <x:row r="30124" spans="1:8">
      <x:c r="A30124" s="0" t="s">
        <x:v>7595</x:v>
      </x:c>
      <x:c r="B30124" s="0" t="s">
        <x:v>7596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</x:v>
      </x:c>
    </x:row>
    <x:row r="30125" spans="1:8">
      <x:c r="A30125" s="0" t="s">
        <x:v>7595</x:v>
      </x:c>
      <x:c r="B30125" s="0" t="s">
        <x:v>7596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7</x:v>
      </x:c>
    </x:row>
    <x:row r="30126" spans="1:8">
      <x:c r="A30126" s="0" t="s">
        <x:v>7595</x:v>
      </x:c>
      <x:c r="B30126" s="0" t="s">
        <x:v>7596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51</x:v>
      </x:c>
      <x:c r="H30126" s="0">
        <x:v>4</x:v>
      </x:c>
    </x:row>
    <x:row r="30127" spans="1:8">
      <x:c r="A30127" s="0" t="s">
        <x:v>7595</x:v>
      </x:c>
      <x:c r="B30127" s="0" t="s">
        <x:v>7596</x:v>
      </x:c>
      <x:c r="C30127" s="0" t="s">
        <x:v>48</x:v>
      </x:c>
      <x:c r="D30127" s="0" t="s">
        <x:v>48</x:v>
      </x:c>
      <x:c r="E30127" s="0" t="s">
        <x:v>60</x:v>
      </x:c>
      <x:c r="F30127" s="0" t="s">
        <x:v>61</x:v>
      </x:c>
      <x:c r="G30127" s="0" t="s">
        <x:v>51</x:v>
      </x:c>
      <x:c r="H30127" s="0">
        <x:v>4</x:v>
      </x:c>
    </x:row>
    <x:row r="30128" spans="1:8">
      <x:c r="A30128" s="0" t="s">
        <x:v>7595</x:v>
      </x:c>
      <x:c r="B30128" s="0" t="s">
        <x:v>7596</x:v>
      </x:c>
      <x:c r="C30128" s="0" t="s">
        <x:v>48</x:v>
      </x:c>
      <x:c r="D30128" s="0" t="s">
        <x:v>48</x:v>
      </x:c>
      <x:c r="E30128" s="0" t="s">
        <x:v>62</x:v>
      </x:c>
      <x:c r="F30128" s="0" t="s">
        <x:v>63</x:v>
      </x:c>
      <x:c r="G30128" s="0" t="s">
        <x:v>51</x:v>
      </x:c>
      <x:c r="H30128" s="0">
        <x:v>11</x:v>
      </x:c>
    </x:row>
    <x:row r="30129" spans="1:8">
      <x:c r="A30129" s="0" t="s">
        <x:v>7595</x:v>
      </x:c>
      <x:c r="B30129" s="0" t="s">
        <x:v>7596</x:v>
      </x:c>
      <x:c r="C30129" s="0" t="s">
        <x:v>48</x:v>
      </x:c>
      <x:c r="D30129" s="0" t="s">
        <x:v>48</x:v>
      </x:c>
      <x:c r="E30129" s="0" t="s">
        <x:v>64</x:v>
      </x:c>
      <x:c r="F30129" s="0" t="s">
        <x:v>65</x:v>
      </x:c>
      <x:c r="G30129" s="0" t="s">
        <x:v>66</x:v>
      </x:c>
      <x:c r="H30129" s="0">
        <x:v>36.4</x:v>
      </x:c>
    </x:row>
    <x:row r="30130" spans="1:8">
      <x:c r="A30130" s="0" t="s">
        <x:v>7597</x:v>
      </x:c>
      <x:c r="B30130" s="0" t="s">
        <x:v>7598</x:v>
      </x:c>
      <x:c r="C30130" s="0" t="s">
        <x:v>48</x:v>
      </x:c>
      <x:c r="D30130" s="0" t="s">
        <x:v>48</x:v>
      </x:c>
      <x:c r="E30130" s="0" t="s">
        <x:v>49</x:v>
      </x:c>
      <x:c r="F30130" s="0" t="s">
        <x:v>50</x:v>
      </x:c>
      <x:c r="G30130" s="0" t="s">
        <x:v>51</x:v>
      </x:c>
      <x:c r="H30130" s="0">
        <x:v>27</x:v>
      </x:c>
    </x:row>
    <x:row r="30131" spans="1:8">
      <x:c r="A30131" s="0" t="s">
        <x:v>7597</x:v>
      </x:c>
      <x:c r="B30131" s="0" t="s">
        <x:v>7598</x:v>
      </x:c>
      <x:c r="C30131" s="0" t="s">
        <x:v>48</x:v>
      </x:c>
      <x:c r="D30131" s="0" t="s">
        <x:v>48</x:v>
      </x:c>
      <x:c r="E30131" s="0" t="s">
        <x:v>52</x:v>
      </x:c>
      <x:c r="F30131" s="0" t="s">
        <x:v>53</x:v>
      </x:c>
      <x:c r="G30131" s="0" t="s">
        <x:v>51</x:v>
      </x:c>
      <x:c r="H30131" s="0">
        <x:v>10</x:v>
      </x:c>
    </x:row>
    <x:row r="30132" spans="1:8">
      <x:c r="A30132" s="0" t="s">
        <x:v>7597</x:v>
      </x:c>
      <x:c r="B30132" s="0" t="s">
        <x:v>7598</x:v>
      </x:c>
      <x:c r="C30132" s="0" t="s">
        <x:v>48</x:v>
      </x:c>
      <x:c r="D30132" s="0" t="s">
        <x:v>48</x:v>
      </x:c>
      <x:c r="E30132" s="0" t="s">
        <x:v>54</x:v>
      </x:c>
      <x:c r="F30132" s="0" t="s">
        <x:v>55</x:v>
      </x:c>
      <x:c r="G30132" s="0" t="s">
        <x:v>51</x:v>
      </x:c>
      <x:c r="H30132" s="0">
        <x:v>17</x:v>
      </x:c>
    </x:row>
    <x:row r="30133" spans="1:8">
      <x:c r="A30133" s="0" t="s">
        <x:v>7597</x:v>
      </x:c>
      <x:c r="B30133" s="0" t="s">
        <x:v>7598</x:v>
      </x:c>
      <x:c r="C30133" s="0" t="s">
        <x:v>48</x:v>
      </x:c>
      <x:c r="D30133" s="0" t="s">
        <x:v>48</x:v>
      </x:c>
      <x:c r="E30133" s="0" t="s">
        <x:v>56</x:v>
      </x:c>
      <x:c r="F30133" s="0" t="s">
        <x:v>57</x:v>
      </x:c>
      <x:c r="G30133" s="0" t="s">
        <x:v>51</x:v>
      </x:c>
      <x:c r="H30133" s="0">
        <x:v>6</x:v>
      </x:c>
    </x:row>
    <x:row r="30134" spans="1:8">
      <x:c r="A30134" s="0" t="s">
        <x:v>7597</x:v>
      </x:c>
      <x:c r="B30134" s="0" t="s">
        <x:v>7598</x:v>
      </x:c>
      <x:c r="C30134" s="0" t="s">
        <x:v>48</x:v>
      </x:c>
      <x:c r="D30134" s="0" t="s">
        <x:v>48</x:v>
      </x:c>
      <x:c r="E30134" s="0" t="s">
        <x:v>58</x:v>
      </x:c>
      <x:c r="F30134" s="0" t="s">
        <x:v>59</x:v>
      </x:c>
      <x:c r="G30134" s="0" t="s">
        <x:v>51</x:v>
      </x:c>
      <x:c r="H30134" s="0">
        <x:v>1</x:v>
      </x:c>
    </x:row>
    <x:row r="30135" spans="1:8">
      <x:c r="A30135" s="0" t="s">
        <x:v>7597</x:v>
      </x:c>
      <x:c r="B30135" s="0" t="s">
        <x:v>7598</x:v>
      </x:c>
      <x:c r="C30135" s="0" t="s">
        <x:v>48</x:v>
      </x:c>
      <x:c r="D30135" s="0" t="s">
        <x:v>48</x:v>
      </x:c>
      <x:c r="E30135" s="0" t="s">
        <x:v>60</x:v>
      </x:c>
      <x:c r="F30135" s="0" t="s">
        <x:v>61</x:v>
      </x:c>
      <x:c r="G30135" s="0" t="s">
        <x:v>51</x:v>
      </x:c>
      <x:c r="H30135" s="0">
        <x:v>1</x:v>
      </x:c>
    </x:row>
    <x:row r="30136" spans="1:8">
      <x:c r="A30136" s="0" t="s">
        <x:v>7597</x:v>
      </x:c>
      <x:c r="B30136" s="0" t="s">
        <x:v>7598</x:v>
      </x:c>
      <x:c r="C30136" s="0" t="s">
        <x:v>48</x:v>
      </x:c>
      <x:c r="D30136" s="0" t="s">
        <x:v>48</x:v>
      </x:c>
      <x:c r="E30136" s="0" t="s">
        <x:v>62</x:v>
      </x:c>
      <x:c r="F30136" s="0" t="s">
        <x:v>63</x:v>
      </x:c>
      <x:c r="G30136" s="0" t="s">
        <x:v>51</x:v>
      </x:c>
      <x:c r="H30136" s="0">
        <x:v>7</x:v>
      </x:c>
    </x:row>
    <x:row r="30137" spans="1:8">
      <x:c r="A30137" s="0" t="s">
        <x:v>7597</x:v>
      </x:c>
      <x:c r="B30137" s="0" t="s">
        <x:v>7598</x:v>
      </x:c>
      <x:c r="C30137" s="0" t="s">
        <x:v>48</x:v>
      </x:c>
      <x:c r="D30137" s="0" t="s">
        <x:v>48</x:v>
      </x:c>
      <x:c r="E30137" s="0" t="s">
        <x:v>64</x:v>
      </x:c>
      <x:c r="F30137" s="0" t="s">
        <x:v>65</x:v>
      </x:c>
      <x:c r="G30137" s="0" t="s">
        <x:v>66</x:v>
      </x:c>
      <x:c r="H30137" s="0">
        <x:v>14.3</x:v>
      </x:c>
    </x:row>
    <x:row r="30138" spans="1:8">
      <x:c r="A30138" s="0" t="s">
        <x:v>7599</x:v>
      </x:c>
      <x:c r="B30138" s="0" t="s">
        <x:v>7600</x:v>
      </x:c>
      <x:c r="C30138" s="0" t="s">
        <x:v>48</x:v>
      </x:c>
      <x:c r="D30138" s="0" t="s">
        <x:v>48</x:v>
      </x:c>
      <x:c r="E30138" s="0" t="s">
        <x:v>49</x:v>
      </x:c>
      <x:c r="F30138" s="0" t="s">
        <x:v>50</x:v>
      </x:c>
      <x:c r="G30138" s="0" t="s">
        <x:v>51</x:v>
      </x:c>
    </x:row>
    <x:row r="30139" spans="1:8">
      <x:c r="A30139" s="0" t="s">
        <x:v>7599</x:v>
      </x:c>
      <x:c r="B30139" s="0" t="s">
        <x:v>7600</x:v>
      </x:c>
      <x:c r="C30139" s="0" t="s">
        <x:v>48</x:v>
      </x:c>
      <x:c r="D30139" s="0" t="s">
        <x:v>48</x:v>
      </x:c>
      <x:c r="E30139" s="0" t="s">
        <x:v>52</x:v>
      </x:c>
      <x:c r="F30139" s="0" t="s">
        <x:v>53</x:v>
      </x:c>
      <x:c r="G30139" s="0" t="s">
        <x:v>51</x:v>
      </x:c>
    </x:row>
    <x:row r="30140" spans="1:8">
      <x:c r="A30140" s="0" t="s">
        <x:v>7599</x:v>
      </x:c>
      <x:c r="B30140" s="0" t="s">
        <x:v>7600</x:v>
      </x:c>
      <x:c r="C30140" s="0" t="s">
        <x:v>48</x:v>
      </x:c>
      <x:c r="D30140" s="0" t="s">
        <x:v>48</x:v>
      </x:c>
      <x:c r="E30140" s="0" t="s">
        <x:v>54</x:v>
      </x:c>
      <x:c r="F30140" s="0" t="s">
        <x:v>55</x:v>
      </x:c>
      <x:c r="G30140" s="0" t="s">
        <x:v>51</x:v>
      </x:c>
    </x:row>
    <x:row r="30141" spans="1:8">
      <x:c r="A30141" s="0" t="s">
        <x:v>7599</x:v>
      </x:c>
      <x:c r="B30141" s="0" t="s">
        <x:v>7600</x:v>
      </x:c>
      <x:c r="C30141" s="0" t="s">
        <x:v>48</x:v>
      </x:c>
      <x:c r="D30141" s="0" t="s">
        <x:v>48</x:v>
      </x:c>
      <x:c r="E30141" s="0" t="s">
        <x:v>56</x:v>
      </x:c>
      <x:c r="F30141" s="0" t="s">
        <x:v>57</x:v>
      </x:c>
      <x:c r="G30141" s="0" t="s">
        <x:v>51</x:v>
      </x:c>
    </x:row>
    <x:row r="30142" spans="1:8">
      <x:c r="A30142" s="0" t="s">
        <x:v>7599</x:v>
      </x:c>
      <x:c r="B30142" s="0" t="s">
        <x:v>7600</x:v>
      </x:c>
      <x:c r="C30142" s="0" t="s">
        <x:v>48</x:v>
      </x:c>
      <x:c r="D30142" s="0" t="s">
        <x:v>48</x:v>
      </x:c>
      <x:c r="E30142" s="0" t="s">
        <x:v>58</x:v>
      </x:c>
      <x:c r="F30142" s="0" t="s">
        <x:v>59</x:v>
      </x:c>
      <x:c r="G30142" s="0" t="s">
        <x:v>51</x:v>
      </x:c>
    </x:row>
    <x:row r="30143" spans="1:8">
      <x:c r="A30143" s="0" t="s">
        <x:v>7599</x:v>
      </x:c>
      <x:c r="B30143" s="0" t="s">
        <x:v>7600</x:v>
      </x:c>
      <x:c r="C30143" s="0" t="s">
        <x:v>48</x:v>
      </x:c>
      <x:c r="D30143" s="0" t="s">
        <x:v>48</x:v>
      </x:c>
      <x:c r="E30143" s="0" t="s">
        <x:v>60</x:v>
      </x:c>
      <x:c r="F30143" s="0" t="s">
        <x:v>61</x:v>
      </x:c>
      <x:c r="G30143" s="0" t="s">
        <x:v>51</x:v>
      </x:c>
    </x:row>
    <x:row r="30144" spans="1:8">
      <x:c r="A30144" s="0" t="s">
        <x:v>7599</x:v>
      </x:c>
      <x:c r="B30144" s="0" t="s">
        <x:v>7600</x:v>
      </x:c>
      <x:c r="C30144" s="0" t="s">
        <x:v>48</x:v>
      </x:c>
      <x:c r="D30144" s="0" t="s">
        <x:v>48</x:v>
      </x:c>
      <x:c r="E30144" s="0" t="s">
        <x:v>62</x:v>
      </x:c>
      <x:c r="F30144" s="0" t="s">
        <x:v>63</x:v>
      </x:c>
      <x:c r="G30144" s="0" t="s">
        <x:v>51</x:v>
      </x:c>
    </x:row>
    <x:row r="30145" spans="1:8">
      <x:c r="A30145" s="0" t="s">
        <x:v>7599</x:v>
      </x:c>
      <x:c r="B30145" s="0" t="s">
        <x:v>7600</x:v>
      </x:c>
      <x:c r="C30145" s="0" t="s">
        <x:v>48</x:v>
      </x:c>
      <x:c r="D30145" s="0" t="s">
        <x:v>48</x:v>
      </x:c>
      <x:c r="E30145" s="0" t="s">
        <x:v>64</x:v>
      </x:c>
      <x:c r="F30145" s="0" t="s">
        <x:v>65</x:v>
      </x:c>
      <x:c r="G30145" s="0" t="s">
        <x:v>66</x:v>
      </x:c>
    </x:row>
    <x:row r="30146" spans="1:8">
      <x:c r="A30146" s="0" t="s">
        <x:v>7601</x:v>
      </x:c>
      <x:c r="B30146" s="0" t="s">
        <x:v>7602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12</x:v>
      </x:c>
    </x:row>
    <x:row r="30147" spans="1:8">
      <x:c r="A30147" s="0" t="s">
        <x:v>7601</x:v>
      </x:c>
      <x:c r="B30147" s="0" t="s">
        <x:v>7602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5</x:v>
      </x:c>
    </x:row>
    <x:row r="30148" spans="1:8">
      <x:c r="A30148" s="0" t="s">
        <x:v>7601</x:v>
      </x:c>
      <x:c r="B30148" s="0" t="s">
        <x:v>7602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7</x:v>
      </x:c>
    </x:row>
    <x:row r="30149" spans="1:8">
      <x:c r="A30149" s="0" t="s">
        <x:v>7601</x:v>
      </x:c>
      <x:c r="B30149" s="0" t="s">
        <x:v>7602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4</x:v>
      </x:c>
    </x:row>
    <x:row r="30150" spans="1:8">
      <x:c r="A30150" s="0" t="s">
        <x:v>7601</x:v>
      </x:c>
      <x:c r="B30150" s="0" t="s">
        <x:v>7602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51</x:v>
      </x:c>
      <x:c r="H30150" s="0">
        <x:v>1</x:v>
      </x:c>
    </x:row>
    <x:row r="30151" spans="1:8">
      <x:c r="A30151" s="0" t="s">
        <x:v>7601</x:v>
      </x:c>
      <x:c r="B30151" s="0" t="s">
        <x:v>7602</x:v>
      </x:c>
      <x:c r="C30151" s="0" t="s">
        <x:v>48</x:v>
      </x:c>
      <x:c r="D30151" s="0" t="s">
        <x:v>48</x:v>
      </x:c>
      <x:c r="E30151" s="0" t="s">
        <x:v>60</x:v>
      </x:c>
      <x:c r="F30151" s="0" t="s">
        <x:v>61</x:v>
      </x:c>
      <x:c r="G30151" s="0" t="s">
        <x:v>51</x:v>
      </x:c>
      <x:c r="H30151" s="0">
        <x:v>1</x:v>
      </x:c>
    </x:row>
    <x:row r="30152" spans="1:8">
      <x:c r="A30152" s="0" t="s">
        <x:v>7601</x:v>
      </x:c>
      <x:c r="B30152" s="0" t="s">
        <x:v>7602</x:v>
      </x:c>
      <x:c r="C30152" s="0" t="s">
        <x:v>48</x:v>
      </x:c>
      <x:c r="D30152" s="0" t="s">
        <x:v>48</x:v>
      </x:c>
      <x:c r="E30152" s="0" t="s">
        <x:v>62</x:v>
      </x:c>
      <x:c r="F30152" s="0" t="s">
        <x:v>63</x:v>
      </x:c>
      <x:c r="G30152" s="0" t="s">
        <x:v>51</x:v>
      </x:c>
      <x:c r="H30152" s="0">
        <x:v>5</x:v>
      </x:c>
    </x:row>
    <x:row r="30153" spans="1:8">
      <x:c r="A30153" s="0" t="s">
        <x:v>7601</x:v>
      </x:c>
      <x:c r="B30153" s="0" t="s">
        <x:v>7602</x:v>
      </x:c>
      <x:c r="C30153" s="0" t="s">
        <x:v>48</x:v>
      </x:c>
      <x:c r="D30153" s="0" t="s">
        <x:v>48</x:v>
      </x:c>
      <x:c r="E30153" s="0" t="s">
        <x:v>64</x:v>
      </x:c>
      <x:c r="F30153" s="0" t="s">
        <x:v>65</x:v>
      </x:c>
      <x:c r="G30153" s="0" t="s">
        <x:v>66</x:v>
      </x:c>
      <x:c r="H30153" s="0">
        <x:v>20</x:v>
      </x:c>
    </x:row>
    <x:row r="30154" spans="1:8">
      <x:c r="A30154" s="0" t="s">
        <x:v>7603</x:v>
      </x:c>
      <x:c r="B30154" s="0" t="s">
        <x:v>7604</x:v>
      </x:c>
      <x:c r="C30154" s="0" t="s">
        <x:v>48</x:v>
      </x:c>
      <x:c r="D30154" s="0" t="s">
        <x:v>48</x:v>
      </x:c>
      <x:c r="E30154" s="0" t="s">
        <x:v>49</x:v>
      </x:c>
      <x:c r="F30154" s="0" t="s">
        <x:v>50</x:v>
      </x:c>
      <x:c r="G30154" s="0" t="s">
        <x:v>51</x:v>
      </x:c>
      <x:c r="H30154" s="0">
        <x:v>8</x:v>
      </x:c>
    </x:row>
    <x:row r="30155" spans="1:8">
      <x:c r="A30155" s="0" t="s">
        <x:v>7603</x:v>
      </x:c>
      <x:c r="B30155" s="0" t="s">
        <x:v>7604</x:v>
      </x:c>
      <x:c r="C30155" s="0" t="s">
        <x:v>48</x:v>
      </x:c>
      <x:c r="D30155" s="0" t="s">
        <x:v>48</x:v>
      </x:c>
      <x:c r="E30155" s="0" t="s">
        <x:v>52</x:v>
      </x:c>
      <x:c r="F30155" s="0" t="s">
        <x:v>53</x:v>
      </x:c>
      <x:c r="G30155" s="0" t="s">
        <x:v>51</x:v>
      </x:c>
      <x:c r="H30155" s="0">
        <x:v>5</x:v>
      </x:c>
    </x:row>
    <x:row r="30156" spans="1:8">
      <x:c r="A30156" s="0" t="s">
        <x:v>7603</x:v>
      </x:c>
      <x:c r="B30156" s="0" t="s">
        <x:v>7604</x:v>
      </x:c>
      <x:c r="C30156" s="0" t="s">
        <x:v>48</x:v>
      </x:c>
      <x:c r="D30156" s="0" t="s">
        <x:v>48</x:v>
      </x:c>
      <x:c r="E30156" s="0" t="s">
        <x:v>54</x:v>
      </x:c>
      <x:c r="F30156" s="0" t="s">
        <x:v>55</x:v>
      </x:c>
      <x:c r="G30156" s="0" t="s">
        <x:v>51</x:v>
      </x:c>
      <x:c r="H30156" s="0">
        <x:v>3</x:v>
      </x:c>
    </x:row>
    <x:row r="30157" spans="1:8">
      <x:c r="A30157" s="0" t="s">
        <x:v>7603</x:v>
      </x:c>
      <x:c r="B30157" s="0" t="s">
        <x:v>7604</x:v>
      </x:c>
      <x:c r="C30157" s="0" t="s">
        <x:v>48</x:v>
      </x:c>
      <x:c r="D30157" s="0" t="s">
        <x:v>48</x:v>
      </x:c>
      <x:c r="E30157" s="0" t="s">
        <x:v>56</x:v>
      </x:c>
      <x:c r="F30157" s="0" t="s">
        <x:v>57</x:v>
      </x:c>
      <x:c r="G30157" s="0" t="s">
        <x:v>51</x:v>
      </x:c>
      <x:c r="H30157" s="0">
        <x:v>6</x:v>
      </x:c>
    </x:row>
    <x:row r="30158" spans="1:8">
      <x:c r="A30158" s="0" t="s">
        <x:v>7603</x:v>
      </x:c>
      <x:c r="B30158" s="0" t="s">
        <x:v>7604</x:v>
      </x:c>
      <x:c r="C30158" s="0" t="s">
        <x:v>48</x:v>
      </x:c>
      <x:c r="D30158" s="0" t="s">
        <x:v>48</x:v>
      </x:c>
      <x:c r="E30158" s="0" t="s">
        <x:v>58</x:v>
      </x:c>
      <x:c r="F30158" s="0" t="s">
        <x:v>59</x:v>
      </x:c>
      <x:c r="G30158" s="0" t="s">
        <x:v>51</x:v>
      </x:c>
      <x:c r="H30158" s="0">
        <x:v>2</x:v>
      </x:c>
    </x:row>
    <x:row r="30159" spans="1:8">
      <x:c r="A30159" s="0" t="s">
        <x:v>7603</x:v>
      </x:c>
      <x:c r="B30159" s="0" t="s">
        <x:v>7604</x:v>
      </x:c>
      <x:c r="C30159" s="0" t="s">
        <x:v>48</x:v>
      </x:c>
      <x:c r="D30159" s="0" t="s">
        <x:v>48</x:v>
      </x:c>
      <x:c r="E30159" s="0" t="s">
        <x:v>60</x:v>
      </x:c>
      <x:c r="F30159" s="0" t="s">
        <x:v>61</x:v>
      </x:c>
      <x:c r="G30159" s="0" t="s">
        <x:v>51</x:v>
      </x:c>
      <x:c r="H30159" s="0">
        <x:v>2</x:v>
      </x:c>
    </x:row>
    <x:row r="30160" spans="1:8">
      <x:c r="A30160" s="0" t="s">
        <x:v>7603</x:v>
      </x:c>
      <x:c r="B30160" s="0" t="s">
        <x:v>7604</x:v>
      </x:c>
      <x:c r="C30160" s="0" t="s">
        <x:v>48</x:v>
      </x:c>
      <x:c r="D30160" s="0" t="s">
        <x:v>48</x:v>
      </x:c>
      <x:c r="E30160" s="0" t="s">
        <x:v>62</x:v>
      </x:c>
      <x:c r="F30160" s="0" t="s">
        <x:v>63</x:v>
      </x:c>
      <x:c r="G30160" s="0" t="s">
        <x:v>51</x:v>
      </x:c>
      <x:c r="H30160" s="0">
        <x:v>8</x:v>
      </x:c>
    </x:row>
    <x:row r="30161" spans="1:8">
      <x:c r="A30161" s="0" t="s">
        <x:v>7603</x:v>
      </x:c>
      <x:c r="B30161" s="0" t="s">
        <x:v>7604</x:v>
      </x:c>
      <x:c r="C30161" s="0" t="s">
        <x:v>48</x:v>
      </x:c>
      <x:c r="D30161" s="0" t="s">
        <x:v>48</x:v>
      </x:c>
      <x:c r="E30161" s="0" t="s">
        <x:v>64</x:v>
      </x:c>
      <x:c r="F30161" s="0" t="s">
        <x:v>65</x:v>
      </x:c>
      <x:c r="G30161" s="0" t="s">
        <x:v>66</x:v>
      </x:c>
      <x:c r="H30161" s="0">
        <x:v>25</x:v>
      </x:c>
    </x:row>
    <x:row r="30162" spans="1:8">
      <x:c r="A30162" s="0" t="s">
        <x:v>7605</x:v>
      </x:c>
      <x:c r="B30162" s="0" t="s">
        <x:v>7606</x:v>
      </x:c>
      <x:c r="C30162" s="0" t="s">
        <x:v>48</x:v>
      </x:c>
      <x:c r="D30162" s="0" t="s">
        <x:v>48</x:v>
      </x:c>
      <x:c r="E30162" s="0" t="s">
        <x:v>49</x:v>
      </x:c>
      <x:c r="F30162" s="0" t="s">
        <x:v>50</x:v>
      </x:c>
      <x:c r="G30162" s="0" t="s">
        <x:v>51</x:v>
      </x:c>
      <x:c r="H30162" s="0">
        <x:v>15</x:v>
      </x:c>
    </x:row>
    <x:row r="30163" spans="1:8">
      <x:c r="A30163" s="0" t="s">
        <x:v>7605</x:v>
      </x:c>
      <x:c r="B30163" s="0" t="s">
        <x:v>7606</x:v>
      </x:c>
      <x:c r="C30163" s="0" t="s">
        <x:v>48</x:v>
      </x:c>
      <x:c r="D30163" s="0" t="s">
        <x:v>48</x:v>
      </x:c>
      <x:c r="E30163" s="0" t="s">
        <x:v>52</x:v>
      </x:c>
      <x:c r="F30163" s="0" t="s">
        <x:v>53</x:v>
      </x:c>
      <x:c r="G30163" s="0" t="s">
        <x:v>51</x:v>
      </x:c>
      <x:c r="H30163" s="0">
        <x:v>5</x:v>
      </x:c>
    </x:row>
    <x:row r="30164" spans="1:8">
      <x:c r="A30164" s="0" t="s">
        <x:v>7605</x:v>
      </x:c>
      <x:c r="B30164" s="0" t="s">
        <x:v>7606</x:v>
      </x:c>
      <x:c r="C30164" s="0" t="s">
        <x:v>48</x:v>
      </x:c>
      <x:c r="D30164" s="0" t="s">
        <x:v>48</x:v>
      </x:c>
      <x:c r="E30164" s="0" t="s">
        <x:v>54</x:v>
      </x:c>
      <x:c r="F30164" s="0" t="s">
        <x:v>55</x:v>
      </x:c>
      <x:c r="G30164" s="0" t="s">
        <x:v>51</x:v>
      </x:c>
      <x:c r="H30164" s="0">
        <x:v>10</x:v>
      </x:c>
    </x:row>
    <x:row r="30165" spans="1:8">
      <x:c r="A30165" s="0" t="s">
        <x:v>7605</x:v>
      </x:c>
      <x:c r="B30165" s="0" t="s">
        <x:v>7606</x:v>
      </x:c>
      <x:c r="C30165" s="0" t="s">
        <x:v>48</x:v>
      </x:c>
      <x:c r="D30165" s="0" t="s">
        <x:v>48</x:v>
      </x:c>
      <x:c r="E30165" s="0" t="s">
        <x:v>56</x:v>
      </x:c>
      <x:c r="F30165" s="0" t="s">
        <x:v>57</x:v>
      </x:c>
      <x:c r="G30165" s="0" t="s">
        <x:v>51</x:v>
      </x:c>
      <x:c r="H30165" s="0">
        <x:v>5</x:v>
      </x:c>
    </x:row>
    <x:row r="30166" spans="1:8">
      <x:c r="A30166" s="0" t="s">
        <x:v>7605</x:v>
      </x:c>
      <x:c r="B30166" s="0" t="s">
        <x:v>7606</x:v>
      </x:c>
      <x:c r="C30166" s="0" t="s">
        <x:v>48</x:v>
      </x:c>
      <x:c r="D30166" s="0" t="s">
        <x:v>48</x:v>
      </x:c>
      <x:c r="E30166" s="0" t="s">
        <x:v>58</x:v>
      </x:c>
      <x:c r="F30166" s="0" t="s">
        <x:v>59</x:v>
      </x:c>
      <x:c r="G30166" s="0" t="s">
        <x:v>51</x:v>
      </x:c>
      <x:c r="H30166" s="0">
        <x:v>0</x:v>
      </x:c>
    </x:row>
    <x:row r="30167" spans="1:8">
      <x:c r="A30167" s="0" t="s">
        <x:v>7605</x:v>
      </x:c>
      <x:c r="B30167" s="0" t="s">
        <x:v>7606</x:v>
      </x:c>
      <x:c r="C30167" s="0" t="s">
        <x:v>48</x:v>
      </x:c>
      <x:c r="D30167" s="0" t="s">
        <x:v>48</x:v>
      </x:c>
      <x:c r="E30167" s="0" t="s">
        <x:v>60</x:v>
      </x:c>
      <x:c r="F30167" s="0" t="s">
        <x:v>61</x:v>
      </x:c>
      <x:c r="G30167" s="0" t="s">
        <x:v>51</x:v>
      </x:c>
      <x:c r="H30167" s="0">
        <x:v>0</x:v>
      </x:c>
    </x:row>
    <x:row r="30168" spans="1:8">
      <x:c r="A30168" s="0" t="s">
        <x:v>7605</x:v>
      </x:c>
      <x:c r="B30168" s="0" t="s">
        <x:v>7606</x:v>
      </x:c>
      <x:c r="C30168" s="0" t="s">
        <x:v>48</x:v>
      </x:c>
      <x:c r="D30168" s="0" t="s">
        <x:v>48</x:v>
      </x:c>
      <x:c r="E30168" s="0" t="s">
        <x:v>62</x:v>
      </x:c>
      <x:c r="F30168" s="0" t="s">
        <x:v>63</x:v>
      </x:c>
      <x:c r="G30168" s="0" t="s">
        <x:v>51</x:v>
      </x:c>
      <x:c r="H30168" s="0">
        <x:v>5</x:v>
      </x:c>
    </x:row>
    <x:row r="30169" spans="1:8">
      <x:c r="A30169" s="0" t="s">
        <x:v>7605</x:v>
      </x:c>
      <x:c r="B30169" s="0" t="s">
        <x:v>7606</x:v>
      </x:c>
      <x:c r="C30169" s="0" t="s">
        <x:v>48</x:v>
      </x:c>
      <x:c r="D30169" s="0" t="s">
        <x:v>48</x:v>
      </x:c>
      <x:c r="E30169" s="0" t="s">
        <x:v>64</x:v>
      </x:c>
      <x:c r="F30169" s="0" t="s">
        <x:v>65</x:v>
      </x:c>
      <x:c r="G30169" s="0" t="s">
        <x:v>66</x:v>
      </x:c>
      <x:c r="H30169" s="0">
        <x:v>0</x:v>
      </x:c>
    </x:row>
    <x:row r="30170" spans="1:8">
      <x:c r="A30170" s="0" t="s">
        <x:v>7607</x:v>
      </x:c>
      <x:c r="B30170" s="0" t="s">
        <x:v>7608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</x:row>
    <x:row r="30171" spans="1:8">
      <x:c r="A30171" s="0" t="s">
        <x:v>7607</x:v>
      </x:c>
      <x:c r="B30171" s="0" t="s">
        <x:v>7608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</x:row>
    <x:row r="30172" spans="1:8">
      <x:c r="A30172" s="0" t="s">
        <x:v>7607</x:v>
      </x:c>
      <x:c r="B30172" s="0" t="s">
        <x:v>7608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</x:row>
    <x:row r="30173" spans="1:8">
      <x:c r="A30173" s="0" t="s">
        <x:v>7607</x:v>
      </x:c>
      <x:c r="B30173" s="0" t="s">
        <x:v>7608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</x:row>
    <x:row r="30174" spans="1:8">
      <x:c r="A30174" s="0" t="s">
        <x:v>7607</x:v>
      </x:c>
      <x:c r="B30174" s="0" t="s">
        <x:v>7608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51</x:v>
      </x:c>
    </x:row>
    <x:row r="30175" spans="1:8">
      <x:c r="A30175" s="0" t="s">
        <x:v>7607</x:v>
      </x:c>
      <x:c r="B30175" s="0" t="s">
        <x:v>7608</x:v>
      </x:c>
      <x:c r="C30175" s="0" t="s">
        <x:v>48</x:v>
      </x:c>
      <x:c r="D30175" s="0" t="s">
        <x:v>48</x:v>
      </x:c>
      <x:c r="E30175" s="0" t="s">
        <x:v>60</x:v>
      </x:c>
      <x:c r="F30175" s="0" t="s">
        <x:v>61</x:v>
      </x:c>
      <x:c r="G30175" s="0" t="s">
        <x:v>51</x:v>
      </x:c>
    </x:row>
    <x:row r="30176" spans="1:8">
      <x:c r="A30176" s="0" t="s">
        <x:v>7607</x:v>
      </x:c>
      <x:c r="B30176" s="0" t="s">
        <x:v>7608</x:v>
      </x:c>
      <x:c r="C30176" s="0" t="s">
        <x:v>48</x:v>
      </x:c>
      <x:c r="D30176" s="0" t="s">
        <x:v>48</x:v>
      </x:c>
      <x:c r="E30176" s="0" t="s">
        <x:v>62</x:v>
      </x:c>
      <x:c r="F30176" s="0" t="s">
        <x:v>63</x:v>
      </x:c>
      <x:c r="G30176" s="0" t="s">
        <x:v>51</x:v>
      </x:c>
    </x:row>
    <x:row r="30177" spans="1:8">
      <x:c r="A30177" s="0" t="s">
        <x:v>7607</x:v>
      </x:c>
      <x:c r="B30177" s="0" t="s">
        <x:v>7608</x:v>
      </x:c>
      <x:c r="C30177" s="0" t="s">
        <x:v>48</x:v>
      </x:c>
      <x:c r="D30177" s="0" t="s">
        <x:v>48</x:v>
      </x:c>
      <x:c r="E30177" s="0" t="s">
        <x:v>64</x:v>
      </x:c>
      <x:c r="F30177" s="0" t="s">
        <x:v>65</x:v>
      </x:c>
      <x:c r="G30177" s="0" t="s">
        <x:v>66</x:v>
      </x:c>
    </x:row>
    <x:row r="30178" spans="1:8">
      <x:c r="A30178" s="0" t="s">
        <x:v>7609</x:v>
      </x:c>
      <x:c r="B30178" s="0" t="s">
        <x:v>7610</x:v>
      </x:c>
      <x:c r="C30178" s="0" t="s">
        <x:v>48</x:v>
      </x:c>
      <x:c r="D30178" s="0" t="s">
        <x:v>48</x:v>
      </x:c>
      <x:c r="E30178" s="0" t="s">
        <x:v>49</x:v>
      </x:c>
      <x:c r="F30178" s="0" t="s">
        <x:v>50</x:v>
      </x:c>
      <x:c r="G30178" s="0" t="s">
        <x:v>51</x:v>
      </x:c>
      <x:c r="H30178" s="0">
        <x:v>0</x:v>
      </x:c>
    </x:row>
    <x:row r="30179" spans="1:8">
      <x:c r="A30179" s="0" t="s">
        <x:v>7609</x:v>
      </x:c>
      <x:c r="B30179" s="0" t="s">
        <x:v>7610</x:v>
      </x:c>
      <x:c r="C30179" s="0" t="s">
        <x:v>48</x:v>
      </x:c>
      <x:c r="D30179" s="0" t="s">
        <x:v>48</x:v>
      </x:c>
      <x:c r="E30179" s="0" t="s">
        <x:v>52</x:v>
      </x:c>
      <x:c r="F30179" s="0" t="s">
        <x:v>53</x:v>
      </x:c>
      <x:c r="G30179" s="0" t="s">
        <x:v>51</x:v>
      </x:c>
      <x:c r="H30179" s="0">
        <x:v>0</x:v>
      </x:c>
    </x:row>
    <x:row r="30180" spans="1:8">
      <x:c r="A30180" s="0" t="s">
        <x:v>7609</x:v>
      </x:c>
      <x:c r="B30180" s="0" t="s">
        <x:v>7610</x:v>
      </x:c>
      <x:c r="C30180" s="0" t="s">
        <x:v>48</x:v>
      </x:c>
      <x:c r="D30180" s="0" t="s">
        <x:v>48</x:v>
      </x:c>
      <x:c r="E30180" s="0" t="s">
        <x:v>54</x:v>
      </x:c>
      <x:c r="F30180" s="0" t="s">
        <x:v>55</x:v>
      </x:c>
      <x:c r="G30180" s="0" t="s">
        <x:v>51</x:v>
      </x:c>
      <x:c r="H30180" s="0">
        <x:v>0</x:v>
      </x:c>
    </x:row>
    <x:row r="30181" spans="1:8">
      <x:c r="A30181" s="0" t="s">
        <x:v>7609</x:v>
      </x:c>
      <x:c r="B30181" s="0" t="s">
        <x:v>7610</x:v>
      </x:c>
      <x:c r="C30181" s="0" t="s">
        <x:v>48</x:v>
      </x:c>
      <x:c r="D30181" s="0" t="s">
        <x:v>48</x:v>
      </x:c>
      <x:c r="E30181" s="0" t="s">
        <x:v>56</x:v>
      </x:c>
      <x:c r="F30181" s="0" t="s">
        <x:v>57</x:v>
      </x:c>
      <x:c r="G30181" s="0" t="s">
        <x:v>51</x:v>
      </x:c>
      <x:c r="H30181" s="0">
        <x:v>0</x:v>
      </x:c>
    </x:row>
    <x:row r="30182" spans="1:8">
      <x:c r="A30182" s="0" t="s">
        <x:v>7609</x:v>
      </x:c>
      <x:c r="B30182" s="0" t="s">
        <x:v>7610</x:v>
      </x:c>
      <x:c r="C30182" s="0" t="s">
        <x:v>48</x:v>
      </x:c>
      <x:c r="D30182" s="0" t="s">
        <x:v>48</x:v>
      </x:c>
      <x:c r="E30182" s="0" t="s">
        <x:v>58</x:v>
      </x:c>
      <x:c r="F30182" s="0" t="s">
        <x:v>59</x:v>
      </x:c>
      <x:c r="G30182" s="0" t="s">
        <x:v>51</x:v>
      </x:c>
      <x:c r="H30182" s="0">
        <x:v>6</x:v>
      </x:c>
    </x:row>
    <x:row r="30183" spans="1:8">
      <x:c r="A30183" s="0" t="s">
        <x:v>7609</x:v>
      </x:c>
      <x:c r="B30183" s="0" t="s">
        <x:v>7610</x:v>
      </x:c>
      <x:c r="C30183" s="0" t="s">
        <x:v>48</x:v>
      </x:c>
      <x:c r="D30183" s="0" t="s">
        <x:v>48</x:v>
      </x:c>
      <x:c r="E30183" s="0" t="s">
        <x:v>60</x:v>
      </x:c>
      <x:c r="F30183" s="0" t="s">
        <x:v>61</x:v>
      </x:c>
      <x:c r="G30183" s="0" t="s">
        <x:v>51</x:v>
      </x:c>
      <x:c r="H30183" s="0">
        <x:v>6</x:v>
      </x:c>
    </x:row>
    <x:row r="30184" spans="1:8">
      <x:c r="A30184" s="0" t="s">
        <x:v>7609</x:v>
      </x:c>
      <x:c r="B30184" s="0" t="s">
        <x:v>7610</x:v>
      </x:c>
      <x:c r="C30184" s="0" t="s">
        <x:v>48</x:v>
      </x:c>
      <x:c r="D30184" s="0" t="s">
        <x:v>48</x:v>
      </x:c>
      <x:c r="E30184" s="0" t="s">
        <x:v>62</x:v>
      </x:c>
      <x:c r="F30184" s="0" t="s">
        <x:v>63</x:v>
      </x:c>
      <x:c r="G30184" s="0" t="s">
        <x:v>51</x:v>
      </x:c>
      <x:c r="H30184" s="0">
        <x:v>6</x:v>
      </x:c>
    </x:row>
    <x:row r="30185" spans="1:8">
      <x:c r="A30185" s="0" t="s">
        <x:v>7609</x:v>
      </x:c>
      <x:c r="B30185" s="0" t="s">
        <x:v>7610</x:v>
      </x:c>
      <x:c r="C30185" s="0" t="s">
        <x:v>48</x:v>
      </x:c>
      <x:c r="D30185" s="0" t="s">
        <x:v>48</x:v>
      </x:c>
      <x:c r="E30185" s="0" t="s">
        <x:v>64</x:v>
      </x:c>
      <x:c r="F30185" s="0" t="s">
        <x:v>65</x:v>
      </x:c>
      <x:c r="G30185" s="0" t="s">
        <x:v>66</x:v>
      </x:c>
      <x:c r="H30185" s="0">
        <x:v>100</x:v>
      </x:c>
    </x:row>
    <x:row r="30186" spans="1:8">
      <x:c r="A30186" s="0" t="s">
        <x:v>7611</x:v>
      </x:c>
      <x:c r="B30186" s="0" t="s">
        <x:v>7612</x:v>
      </x:c>
      <x:c r="C30186" s="0" t="s">
        <x:v>48</x:v>
      </x:c>
      <x:c r="D30186" s="0" t="s">
        <x:v>48</x:v>
      </x:c>
      <x:c r="E30186" s="0" t="s">
        <x:v>49</x:v>
      </x:c>
      <x:c r="F30186" s="0" t="s">
        <x:v>50</x:v>
      </x:c>
      <x:c r="G30186" s="0" t="s">
        <x:v>51</x:v>
      </x:c>
      <x:c r="H30186" s="0">
        <x:v>22</x:v>
      </x:c>
    </x:row>
    <x:row r="30187" spans="1:8">
      <x:c r="A30187" s="0" t="s">
        <x:v>7611</x:v>
      </x:c>
      <x:c r="B30187" s="0" t="s">
        <x:v>7612</x:v>
      </x:c>
      <x:c r="C30187" s="0" t="s">
        <x:v>48</x:v>
      </x:c>
      <x:c r="D30187" s="0" t="s">
        <x:v>48</x:v>
      </x:c>
      <x:c r="E30187" s="0" t="s">
        <x:v>52</x:v>
      </x:c>
      <x:c r="F30187" s="0" t="s">
        <x:v>53</x:v>
      </x:c>
      <x:c r="G30187" s="0" t="s">
        <x:v>51</x:v>
      </x:c>
      <x:c r="H30187" s="0">
        <x:v>10</x:v>
      </x:c>
    </x:row>
    <x:row r="30188" spans="1:8">
      <x:c r="A30188" s="0" t="s">
        <x:v>7611</x:v>
      </x:c>
      <x:c r="B30188" s="0" t="s">
        <x:v>7612</x:v>
      </x:c>
      <x:c r="C30188" s="0" t="s">
        <x:v>48</x:v>
      </x:c>
      <x:c r="D30188" s="0" t="s">
        <x:v>48</x:v>
      </x:c>
      <x:c r="E30188" s="0" t="s">
        <x:v>54</x:v>
      </x:c>
      <x:c r="F30188" s="0" t="s">
        <x:v>55</x:v>
      </x:c>
      <x:c r="G30188" s="0" t="s">
        <x:v>51</x:v>
      </x:c>
      <x:c r="H30188" s="0">
        <x:v>12</x:v>
      </x:c>
    </x:row>
    <x:row r="30189" spans="1:8">
      <x:c r="A30189" s="0" t="s">
        <x:v>7611</x:v>
      </x:c>
      <x:c r="B30189" s="0" t="s">
        <x:v>7612</x:v>
      </x:c>
      <x:c r="C30189" s="0" t="s">
        <x:v>48</x:v>
      </x:c>
      <x:c r="D30189" s="0" t="s">
        <x:v>48</x:v>
      </x:c>
      <x:c r="E30189" s="0" t="s">
        <x:v>56</x:v>
      </x:c>
      <x:c r="F30189" s="0" t="s">
        <x:v>57</x:v>
      </x:c>
      <x:c r="G30189" s="0" t="s">
        <x:v>51</x:v>
      </x:c>
      <x:c r="H30189" s="0">
        <x:v>8</x:v>
      </x:c>
    </x:row>
    <x:row r="30190" spans="1:8">
      <x:c r="A30190" s="0" t="s">
        <x:v>7611</x:v>
      </x:c>
      <x:c r="B30190" s="0" t="s">
        <x:v>7612</x:v>
      </x:c>
      <x:c r="C30190" s="0" t="s">
        <x:v>48</x:v>
      </x:c>
      <x:c r="D30190" s="0" t="s">
        <x:v>48</x:v>
      </x:c>
      <x:c r="E30190" s="0" t="s">
        <x:v>58</x:v>
      </x:c>
      <x:c r="F30190" s="0" t="s">
        <x:v>59</x:v>
      </x:c>
      <x:c r="G30190" s="0" t="s">
        <x:v>51</x:v>
      </x:c>
      <x:c r="H30190" s="0">
        <x:v>4</x:v>
      </x:c>
    </x:row>
    <x:row r="30191" spans="1:8">
      <x:c r="A30191" s="0" t="s">
        <x:v>7611</x:v>
      </x:c>
      <x:c r="B30191" s="0" t="s">
        <x:v>7612</x:v>
      </x:c>
      <x:c r="C30191" s="0" t="s">
        <x:v>48</x:v>
      </x:c>
      <x:c r="D30191" s="0" t="s">
        <x:v>48</x:v>
      </x:c>
      <x:c r="E30191" s="0" t="s">
        <x:v>60</x:v>
      </x:c>
      <x:c r="F30191" s="0" t="s">
        <x:v>61</x:v>
      </x:c>
      <x:c r="G30191" s="0" t="s">
        <x:v>51</x:v>
      </x:c>
      <x:c r="H30191" s="0">
        <x:v>4</x:v>
      </x:c>
    </x:row>
    <x:row r="30192" spans="1:8">
      <x:c r="A30192" s="0" t="s">
        <x:v>7611</x:v>
      </x:c>
      <x:c r="B30192" s="0" t="s">
        <x:v>7612</x:v>
      </x:c>
      <x:c r="C30192" s="0" t="s">
        <x:v>48</x:v>
      </x:c>
      <x:c r="D30192" s="0" t="s">
        <x:v>48</x:v>
      </x:c>
      <x:c r="E30192" s="0" t="s">
        <x:v>62</x:v>
      </x:c>
      <x:c r="F30192" s="0" t="s">
        <x:v>63</x:v>
      </x:c>
      <x:c r="G30192" s="0" t="s">
        <x:v>51</x:v>
      </x:c>
      <x:c r="H30192" s="0">
        <x:v>12</x:v>
      </x:c>
    </x:row>
    <x:row r="30193" spans="1:8">
      <x:c r="A30193" s="0" t="s">
        <x:v>7611</x:v>
      </x:c>
      <x:c r="B30193" s="0" t="s">
        <x:v>7612</x:v>
      </x:c>
      <x:c r="C30193" s="0" t="s">
        <x:v>48</x:v>
      </x:c>
      <x:c r="D30193" s="0" t="s">
        <x:v>48</x:v>
      </x:c>
      <x:c r="E30193" s="0" t="s">
        <x:v>64</x:v>
      </x:c>
      <x:c r="F30193" s="0" t="s">
        <x:v>65</x:v>
      </x:c>
      <x:c r="G30193" s="0" t="s">
        <x:v>66</x:v>
      </x:c>
      <x:c r="H30193" s="0">
        <x:v>33.3</x:v>
      </x:c>
    </x:row>
    <x:row r="30194" spans="1:8">
      <x:c r="A30194" s="0" t="s">
        <x:v>7613</x:v>
      </x:c>
      <x:c r="B30194" s="0" t="s">
        <x:v>7614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</x:v>
      </x:c>
    </x:row>
    <x:row r="30195" spans="1:8">
      <x:c r="A30195" s="0" t="s">
        <x:v>7613</x:v>
      </x:c>
      <x:c r="B30195" s="0" t="s">
        <x:v>7614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17</x:v>
      </x:c>
    </x:row>
    <x:row r="30196" spans="1:8">
      <x:c r="A30196" s="0" t="s">
        <x:v>7613</x:v>
      </x:c>
      <x:c r="B30196" s="0" t="s">
        <x:v>7614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14</x:v>
      </x:c>
    </x:row>
    <x:row r="30197" spans="1:8">
      <x:c r="A30197" s="0" t="s">
        <x:v>7613</x:v>
      </x:c>
      <x:c r="B30197" s="0" t="s">
        <x:v>7614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12</x:v>
      </x:c>
    </x:row>
    <x:row r="30198" spans="1:8">
      <x:c r="A30198" s="0" t="s">
        <x:v>7613</x:v>
      </x:c>
      <x:c r="B30198" s="0" t="s">
        <x:v>7614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51</x:v>
      </x:c>
      <x:c r="H30198" s="0">
        <x:v>2</x:v>
      </x:c>
    </x:row>
    <x:row r="30199" spans="1:8">
      <x:c r="A30199" s="0" t="s">
        <x:v>7613</x:v>
      </x:c>
      <x:c r="B30199" s="0" t="s">
        <x:v>7614</x:v>
      </x:c>
      <x:c r="C30199" s="0" t="s">
        <x:v>48</x:v>
      </x:c>
      <x:c r="D30199" s="0" t="s">
        <x:v>48</x:v>
      </x:c>
      <x:c r="E30199" s="0" t="s">
        <x:v>60</x:v>
      </x:c>
      <x:c r="F30199" s="0" t="s">
        <x:v>61</x:v>
      </x:c>
      <x:c r="G30199" s="0" t="s">
        <x:v>51</x:v>
      </x:c>
      <x:c r="H30199" s="0">
        <x:v>2</x:v>
      </x:c>
    </x:row>
    <x:row r="30200" spans="1:8">
      <x:c r="A30200" s="0" t="s">
        <x:v>7613</x:v>
      </x:c>
      <x:c r="B30200" s="0" t="s">
        <x:v>7614</x:v>
      </x:c>
      <x:c r="C30200" s="0" t="s">
        <x:v>48</x:v>
      </x:c>
      <x:c r="D30200" s="0" t="s">
        <x:v>48</x:v>
      </x:c>
      <x:c r="E30200" s="0" t="s">
        <x:v>62</x:v>
      </x:c>
      <x:c r="F30200" s="0" t="s">
        <x:v>63</x:v>
      </x:c>
      <x:c r="G30200" s="0" t="s">
        <x:v>51</x:v>
      </x:c>
      <x:c r="H30200" s="0">
        <x:v>14</x:v>
      </x:c>
    </x:row>
    <x:row r="30201" spans="1:8">
      <x:c r="A30201" s="0" t="s">
        <x:v>7613</x:v>
      </x:c>
      <x:c r="B30201" s="0" t="s">
        <x:v>7614</x:v>
      </x:c>
      <x:c r="C30201" s="0" t="s">
        <x:v>48</x:v>
      </x:c>
      <x:c r="D30201" s="0" t="s">
        <x:v>48</x:v>
      </x:c>
      <x:c r="E30201" s="0" t="s">
        <x:v>64</x:v>
      </x:c>
      <x:c r="F30201" s="0" t="s">
        <x:v>65</x:v>
      </x:c>
      <x:c r="G30201" s="0" t="s">
        <x:v>66</x:v>
      </x:c>
      <x:c r="H30201" s="0">
        <x:v>14.3</x:v>
      </x:c>
    </x:row>
    <x:row r="30202" spans="1:8">
      <x:c r="A30202" s="0" t="s">
        <x:v>7615</x:v>
      </x:c>
      <x:c r="B30202" s="0" t="s">
        <x:v>7616</x:v>
      </x:c>
      <x:c r="C30202" s="0" t="s">
        <x:v>48</x:v>
      </x:c>
      <x:c r="D30202" s="0" t="s">
        <x:v>48</x:v>
      </x:c>
      <x:c r="E30202" s="0" t="s">
        <x:v>49</x:v>
      </x:c>
      <x:c r="F30202" s="0" t="s">
        <x:v>50</x:v>
      </x:c>
      <x:c r="G30202" s="0" t="s">
        <x:v>51</x:v>
      </x:c>
      <x:c r="H30202" s="0">
        <x:v>16</x:v>
      </x:c>
    </x:row>
    <x:row r="30203" spans="1:8">
      <x:c r="A30203" s="0" t="s">
        <x:v>7615</x:v>
      </x:c>
      <x:c r="B30203" s="0" t="s">
        <x:v>7616</x:v>
      </x:c>
      <x:c r="C30203" s="0" t="s">
        <x:v>48</x:v>
      </x:c>
      <x:c r="D30203" s="0" t="s">
        <x:v>48</x:v>
      </x:c>
      <x:c r="E30203" s="0" t="s">
        <x:v>52</x:v>
      </x:c>
      <x:c r="F30203" s="0" t="s">
        <x:v>53</x:v>
      </x:c>
      <x:c r="G30203" s="0" t="s">
        <x:v>51</x:v>
      </x:c>
      <x:c r="H30203" s="0">
        <x:v>6</x:v>
      </x:c>
    </x:row>
    <x:row r="30204" spans="1:8">
      <x:c r="A30204" s="0" t="s">
        <x:v>7615</x:v>
      </x:c>
      <x:c r="B30204" s="0" t="s">
        <x:v>7616</x:v>
      </x:c>
      <x:c r="C30204" s="0" t="s">
        <x:v>48</x:v>
      </x:c>
      <x:c r="D30204" s="0" t="s">
        <x:v>48</x:v>
      </x:c>
      <x:c r="E30204" s="0" t="s">
        <x:v>54</x:v>
      </x:c>
      <x:c r="F30204" s="0" t="s">
        <x:v>55</x:v>
      </x:c>
      <x:c r="G30204" s="0" t="s">
        <x:v>51</x:v>
      </x:c>
      <x:c r="H30204" s="0">
        <x:v>10</x:v>
      </x:c>
    </x:row>
    <x:row r="30205" spans="1:8">
      <x:c r="A30205" s="0" t="s">
        <x:v>7615</x:v>
      </x:c>
      <x:c r="B30205" s="0" t="s">
        <x:v>7616</x:v>
      </x:c>
      <x:c r="C30205" s="0" t="s">
        <x:v>48</x:v>
      </x:c>
      <x:c r="D30205" s="0" t="s">
        <x:v>48</x:v>
      </x:c>
      <x:c r="E30205" s="0" t="s">
        <x:v>56</x:v>
      </x:c>
      <x:c r="F30205" s="0" t="s">
        <x:v>57</x:v>
      </x:c>
      <x:c r="G30205" s="0" t="s">
        <x:v>51</x:v>
      </x:c>
      <x:c r="H30205" s="0">
        <x:v>7</x:v>
      </x:c>
    </x:row>
    <x:row r="30206" spans="1:8">
      <x:c r="A30206" s="0" t="s">
        <x:v>7615</x:v>
      </x:c>
      <x:c r="B30206" s="0" t="s">
        <x:v>7616</x:v>
      </x:c>
      <x:c r="C30206" s="0" t="s">
        <x:v>48</x:v>
      </x:c>
      <x:c r="D30206" s="0" t="s">
        <x:v>48</x:v>
      </x:c>
      <x:c r="E30206" s="0" t="s">
        <x:v>58</x:v>
      </x:c>
      <x:c r="F30206" s="0" t="s">
        <x:v>59</x:v>
      </x:c>
      <x:c r="G30206" s="0" t="s">
        <x:v>51</x:v>
      </x:c>
      <x:c r="H30206" s="0">
        <x:v>8</x:v>
      </x:c>
    </x:row>
    <x:row r="30207" spans="1:8">
      <x:c r="A30207" s="0" t="s">
        <x:v>7615</x:v>
      </x:c>
      <x:c r="B30207" s="0" t="s">
        <x:v>7616</x:v>
      </x:c>
      <x:c r="C30207" s="0" t="s">
        <x:v>48</x:v>
      </x:c>
      <x:c r="D30207" s="0" t="s">
        <x:v>48</x:v>
      </x:c>
      <x:c r="E30207" s="0" t="s">
        <x:v>60</x:v>
      </x:c>
      <x:c r="F30207" s="0" t="s">
        <x:v>61</x:v>
      </x:c>
      <x:c r="G30207" s="0" t="s">
        <x:v>51</x:v>
      </x:c>
      <x:c r="H30207" s="0">
        <x:v>8</x:v>
      </x:c>
    </x:row>
    <x:row r="30208" spans="1:8">
      <x:c r="A30208" s="0" t="s">
        <x:v>7615</x:v>
      </x:c>
      <x:c r="B30208" s="0" t="s">
        <x:v>7616</x:v>
      </x:c>
      <x:c r="C30208" s="0" t="s">
        <x:v>48</x:v>
      </x:c>
      <x:c r="D30208" s="0" t="s">
        <x:v>48</x:v>
      </x:c>
      <x:c r="E30208" s="0" t="s">
        <x:v>62</x:v>
      </x:c>
      <x:c r="F30208" s="0" t="s">
        <x:v>63</x:v>
      </x:c>
      <x:c r="G30208" s="0" t="s">
        <x:v>51</x:v>
      </x:c>
      <x:c r="H30208" s="0">
        <x:v>15</x:v>
      </x:c>
    </x:row>
    <x:row r="30209" spans="1:8">
      <x:c r="A30209" s="0" t="s">
        <x:v>7615</x:v>
      </x:c>
      <x:c r="B30209" s="0" t="s">
        <x:v>7616</x:v>
      </x:c>
      <x:c r="C30209" s="0" t="s">
        <x:v>48</x:v>
      </x:c>
      <x:c r="D30209" s="0" t="s">
        <x:v>48</x:v>
      </x:c>
      <x:c r="E30209" s="0" t="s">
        <x:v>64</x:v>
      </x:c>
      <x:c r="F30209" s="0" t="s">
        <x:v>65</x:v>
      </x:c>
      <x:c r="G30209" s="0" t="s">
        <x:v>66</x:v>
      </x:c>
      <x:c r="H30209" s="0">
        <x:v>53.3</x:v>
      </x:c>
    </x:row>
    <x:row r="30210" spans="1:8">
      <x:c r="A30210" s="0" t="s">
        <x:v>7617</x:v>
      </x:c>
      <x:c r="B30210" s="0" t="s">
        <x:v>7618</x:v>
      </x:c>
      <x:c r="C30210" s="0" t="s">
        <x:v>48</x:v>
      </x:c>
      <x:c r="D30210" s="0" t="s">
        <x:v>48</x:v>
      </x:c>
      <x:c r="E30210" s="0" t="s">
        <x:v>49</x:v>
      </x:c>
      <x:c r="F30210" s="0" t="s">
        <x:v>50</x:v>
      </x:c>
      <x:c r="G30210" s="0" t="s">
        <x:v>51</x:v>
      </x:c>
    </x:row>
    <x:row r="30211" spans="1:8">
      <x:c r="A30211" s="0" t="s">
        <x:v>7617</x:v>
      </x:c>
      <x:c r="B30211" s="0" t="s">
        <x:v>7618</x:v>
      </x:c>
      <x:c r="C30211" s="0" t="s">
        <x:v>48</x:v>
      </x:c>
      <x:c r="D30211" s="0" t="s">
        <x:v>48</x:v>
      </x:c>
      <x:c r="E30211" s="0" t="s">
        <x:v>52</x:v>
      </x:c>
      <x:c r="F30211" s="0" t="s">
        <x:v>53</x:v>
      </x:c>
      <x:c r="G30211" s="0" t="s">
        <x:v>51</x:v>
      </x:c>
    </x:row>
    <x:row r="30212" spans="1:8">
      <x:c r="A30212" s="0" t="s">
        <x:v>7617</x:v>
      </x:c>
      <x:c r="B30212" s="0" t="s">
        <x:v>7618</x:v>
      </x:c>
      <x:c r="C30212" s="0" t="s">
        <x:v>48</x:v>
      </x:c>
      <x:c r="D30212" s="0" t="s">
        <x:v>48</x:v>
      </x:c>
      <x:c r="E30212" s="0" t="s">
        <x:v>54</x:v>
      </x:c>
      <x:c r="F30212" s="0" t="s">
        <x:v>55</x:v>
      </x:c>
      <x:c r="G30212" s="0" t="s">
        <x:v>51</x:v>
      </x:c>
    </x:row>
    <x:row r="30213" spans="1:8">
      <x:c r="A30213" s="0" t="s">
        <x:v>7617</x:v>
      </x:c>
      <x:c r="B30213" s="0" t="s">
        <x:v>7618</x:v>
      </x:c>
      <x:c r="C30213" s="0" t="s">
        <x:v>48</x:v>
      </x:c>
      <x:c r="D30213" s="0" t="s">
        <x:v>48</x:v>
      </x:c>
      <x:c r="E30213" s="0" t="s">
        <x:v>56</x:v>
      </x:c>
      <x:c r="F30213" s="0" t="s">
        <x:v>57</x:v>
      </x:c>
      <x:c r="G30213" s="0" t="s">
        <x:v>51</x:v>
      </x:c>
    </x:row>
    <x:row r="30214" spans="1:8">
      <x:c r="A30214" s="0" t="s">
        <x:v>7617</x:v>
      </x:c>
      <x:c r="B30214" s="0" t="s">
        <x:v>7618</x:v>
      </x:c>
      <x:c r="C30214" s="0" t="s">
        <x:v>48</x:v>
      </x:c>
      <x:c r="D30214" s="0" t="s">
        <x:v>48</x:v>
      </x:c>
      <x:c r="E30214" s="0" t="s">
        <x:v>58</x:v>
      </x:c>
      <x:c r="F30214" s="0" t="s">
        <x:v>59</x:v>
      </x:c>
      <x:c r="G30214" s="0" t="s">
        <x:v>51</x:v>
      </x:c>
    </x:row>
    <x:row r="30215" spans="1:8">
      <x:c r="A30215" s="0" t="s">
        <x:v>7617</x:v>
      </x:c>
      <x:c r="B30215" s="0" t="s">
        <x:v>7618</x:v>
      </x:c>
      <x:c r="C30215" s="0" t="s">
        <x:v>48</x:v>
      </x:c>
      <x:c r="D30215" s="0" t="s">
        <x:v>48</x:v>
      </x:c>
      <x:c r="E30215" s="0" t="s">
        <x:v>60</x:v>
      </x:c>
      <x:c r="F30215" s="0" t="s">
        <x:v>61</x:v>
      </x:c>
      <x:c r="G30215" s="0" t="s">
        <x:v>51</x:v>
      </x:c>
    </x:row>
    <x:row r="30216" spans="1:8">
      <x:c r="A30216" s="0" t="s">
        <x:v>7617</x:v>
      </x:c>
      <x:c r="B30216" s="0" t="s">
        <x:v>7618</x:v>
      </x:c>
      <x:c r="C30216" s="0" t="s">
        <x:v>48</x:v>
      </x:c>
      <x:c r="D30216" s="0" t="s">
        <x:v>48</x:v>
      </x:c>
      <x:c r="E30216" s="0" t="s">
        <x:v>62</x:v>
      </x:c>
      <x:c r="F30216" s="0" t="s">
        <x:v>63</x:v>
      </x:c>
      <x:c r="G30216" s="0" t="s">
        <x:v>51</x:v>
      </x:c>
    </x:row>
    <x:row r="30217" spans="1:8">
      <x:c r="A30217" s="0" t="s">
        <x:v>7617</x:v>
      </x:c>
      <x:c r="B30217" s="0" t="s">
        <x:v>7618</x:v>
      </x:c>
      <x:c r="C30217" s="0" t="s">
        <x:v>48</x:v>
      </x:c>
      <x:c r="D30217" s="0" t="s">
        <x:v>48</x:v>
      </x:c>
      <x:c r="E30217" s="0" t="s">
        <x:v>64</x:v>
      </x:c>
      <x:c r="F30217" s="0" t="s">
        <x:v>65</x:v>
      </x:c>
      <x:c r="G30217" s="0" t="s">
        <x:v>66</x:v>
      </x:c>
    </x:row>
    <x:row r="30218" spans="1:8">
      <x:c r="A30218" s="0" t="s">
        <x:v>7619</x:v>
      </x:c>
      <x:c r="B30218" s="0" t="s">
        <x:v>7620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</x:row>
    <x:row r="30219" spans="1:8">
      <x:c r="A30219" s="0" t="s">
        <x:v>7619</x:v>
      </x:c>
      <x:c r="B30219" s="0" t="s">
        <x:v>7620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</x:row>
    <x:row r="30220" spans="1:8">
      <x:c r="A30220" s="0" t="s">
        <x:v>7619</x:v>
      </x:c>
      <x:c r="B30220" s="0" t="s">
        <x:v>7620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</x:row>
    <x:row r="30221" spans="1:8">
      <x:c r="A30221" s="0" t="s">
        <x:v>7619</x:v>
      </x:c>
      <x:c r="B30221" s="0" t="s">
        <x:v>7620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</x:row>
    <x:row r="30222" spans="1:8">
      <x:c r="A30222" s="0" t="s">
        <x:v>7619</x:v>
      </x:c>
      <x:c r="B30222" s="0" t="s">
        <x:v>7620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51</x:v>
      </x:c>
    </x:row>
    <x:row r="30223" spans="1:8">
      <x:c r="A30223" s="0" t="s">
        <x:v>7619</x:v>
      </x:c>
      <x:c r="B30223" s="0" t="s">
        <x:v>7620</x:v>
      </x:c>
      <x:c r="C30223" s="0" t="s">
        <x:v>48</x:v>
      </x:c>
      <x:c r="D30223" s="0" t="s">
        <x:v>48</x:v>
      </x:c>
      <x:c r="E30223" s="0" t="s">
        <x:v>60</x:v>
      </x:c>
      <x:c r="F30223" s="0" t="s">
        <x:v>61</x:v>
      </x:c>
      <x:c r="G30223" s="0" t="s">
        <x:v>51</x:v>
      </x:c>
    </x:row>
    <x:row r="30224" spans="1:8">
      <x:c r="A30224" s="0" t="s">
        <x:v>7619</x:v>
      </x:c>
      <x:c r="B30224" s="0" t="s">
        <x:v>7620</x:v>
      </x:c>
      <x:c r="C30224" s="0" t="s">
        <x:v>48</x:v>
      </x:c>
      <x:c r="D30224" s="0" t="s">
        <x:v>48</x:v>
      </x:c>
      <x:c r="E30224" s="0" t="s">
        <x:v>62</x:v>
      </x:c>
      <x:c r="F30224" s="0" t="s">
        <x:v>63</x:v>
      </x:c>
      <x:c r="G30224" s="0" t="s">
        <x:v>51</x:v>
      </x:c>
    </x:row>
    <x:row r="30225" spans="1:8">
      <x:c r="A30225" s="0" t="s">
        <x:v>7619</x:v>
      </x:c>
      <x:c r="B30225" s="0" t="s">
        <x:v>7620</x:v>
      </x:c>
      <x:c r="C30225" s="0" t="s">
        <x:v>48</x:v>
      </x:c>
      <x:c r="D30225" s="0" t="s">
        <x:v>48</x:v>
      </x:c>
      <x:c r="E30225" s="0" t="s">
        <x:v>64</x:v>
      </x:c>
      <x:c r="F30225" s="0" t="s">
        <x:v>65</x:v>
      </x:c>
      <x:c r="G30225" s="0" t="s">
        <x:v>66</x:v>
      </x:c>
    </x:row>
    <x:row r="30226" spans="1:8">
      <x:c r="A30226" s="0" t="s">
        <x:v>7621</x:v>
      </x:c>
      <x:c r="B30226" s="0" t="s">
        <x:v>7622</x:v>
      </x:c>
      <x:c r="C30226" s="0" t="s">
        <x:v>48</x:v>
      </x:c>
      <x:c r="D30226" s="0" t="s">
        <x:v>48</x:v>
      </x:c>
      <x:c r="E30226" s="0" t="s">
        <x:v>49</x:v>
      </x:c>
      <x:c r="F30226" s="0" t="s">
        <x:v>50</x:v>
      </x:c>
      <x:c r="G30226" s="0" t="s">
        <x:v>51</x:v>
      </x:c>
      <x:c r="H30226" s="0">
        <x:v>7</x:v>
      </x:c>
    </x:row>
    <x:row r="30227" spans="1:8">
      <x:c r="A30227" s="0" t="s">
        <x:v>7621</x:v>
      </x:c>
      <x:c r="B30227" s="0" t="s">
        <x:v>7622</x:v>
      </x:c>
      <x:c r="C30227" s="0" t="s">
        <x:v>48</x:v>
      </x:c>
      <x:c r="D30227" s="0" t="s">
        <x:v>48</x:v>
      </x:c>
      <x:c r="E30227" s="0" t="s">
        <x:v>52</x:v>
      </x:c>
      <x:c r="F30227" s="0" t="s">
        <x:v>53</x:v>
      </x:c>
      <x:c r="G30227" s="0" t="s">
        <x:v>51</x:v>
      </x:c>
      <x:c r="H30227" s="0">
        <x:v>3</x:v>
      </x:c>
    </x:row>
    <x:row r="30228" spans="1:8">
      <x:c r="A30228" s="0" t="s">
        <x:v>7621</x:v>
      </x:c>
      <x:c r="B30228" s="0" t="s">
        <x:v>7622</x:v>
      </x:c>
      <x:c r="C30228" s="0" t="s">
        <x:v>48</x:v>
      </x:c>
      <x:c r="D30228" s="0" t="s">
        <x:v>48</x:v>
      </x:c>
      <x:c r="E30228" s="0" t="s">
        <x:v>54</x:v>
      </x:c>
      <x:c r="F30228" s="0" t="s">
        <x:v>55</x:v>
      </x:c>
      <x:c r="G30228" s="0" t="s">
        <x:v>51</x:v>
      </x:c>
      <x:c r="H30228" s="0">
        <x:v>4</x:v>
      </x:c>
    </x:row>
    <x:row r="30229" spans="1:8">
      <x:c r="A30229" s="0" t="s">
        <x:v>7621</x:v>
      </x:c>
      <x:c r="B30229" s="0" t="s">
        <x:v>7622</x:v>
      </x:c>
      <x:c r="C30229" s="0" t="s">
        <x:v>48</x:v>
      </x:c>
      <x:c r="D30229" s="0" t="s">
        <x:v>48</x:v>
      </x:c>
      <x:c r="E30229" s="0" t="s">
        <x:v>56</x:v>
      </x:c>
      <x:c r="F30229" s="0" t="s">
        <x:v>57</x:v>
      </x:c>
      <x:c r="G30229" s="0" t="s">
        <x:v>51</x:v>
      </x:c>
      <x:c r="H30229" s="0">
        <x:v>4</x:v>
      </x:c>
    </x:row>
    <x:row r="30230" spans="1:8">
      <x:c r="A30230" s="0" t="s">
        <x:v>7621</x:v>
      </x:c>
      <x:c r="B30230" s="0" t="s">
        <x:v>7622</x:v>
      </x:c>
      <x:c r="C30230" s="0" t="s">
        <x:v>48</x:v>
      </x:c>
      <x:c r="D30230" s="0" t="s">
        <x:v>48</x:v>
      </x:c>
      <x:c r="E30230" s="0" t="s">
        <x:v>58</x:v>
      </x:c>
      <x:c r="F30230" s="0" t="s">
        <x:v>59</x:v>
      </x:c>
      <x:c r="G30230" s="0" t="s">
        <x:v>51</x:v>
      </x:c>
      <x:c r="H30230" s="0">
        <x:v>0</x:v>
      </x:c>
    </x:row>
    <x:row r="30231" spans="1:8">
      <x:c r="A30231" s="0" t="s">
        <x:v>7621</x:v>
      </x:c>
      <x:c r="B30231" s="0" t="s">
        <x:v>7622</x:v>
      </x:c>
      <x:c r="C30231" s="0" t="s">
        <x:v>48</x:v>
      </x:c>
      <x:c r="D30231" s="0" t="s">
        <x:v>48</x:v>
      </x:c>
      <x:c r="E30231" s="0" t="s">
        <x:v>60</x:v>
      </x:c>
      <x:c r="F30231" s="0" t="s">
        <x:v>61</x:v>
      </x:c>
      <x:c r="G30231" s="0" t="s">
        <x:v>51</x:v>
      </x:c>
      <x:c r="H30231" s="0">
        <x:v>0</x:v>
      </x:c>
    </x:row>
    <x:row r="30232" spans="1:8">
      <x:c r="A30232" s="0" t="s">
        <x:v>7621</x:v>
      </x:c>
      <x:c r="B30232" s="0" t="s">
        <x:v>7622</x:v>
      </x:c>
      <x:c r="C30232" s="0" t="s">
        <x:v>48</x:v>
      </x:c>
      <x:c r="D30232" s="0" t="s">
        <x:v>48</x:v>
      </x:c>
      <x:c r="E30232" s="0" t="s">
        <x:v>62</x:v>
      </x:c>
      <x:c r="F30232" s="0" t="s">
        <x:v>63</x:v>
      </x:c>
      <x:c r="G30232" s="0" t="s">
        <x:v>51</x:v>
      </x:c>
      <x:c r="H30232" s="0">
        <x:v>4</x:v>
      </x:c>
    </x:row>
    <x:row r="30233" spans="1:8">
      <x:c r="A30233" s="0" t="s">
        <x:v>7621</x:v>
      </x:c>
      <x:c r="B30233" s="0" t="s">
        <x:v>7622</x:v>
      </x:c>
      <x:c r="C30233" s="0" t="s">
        <x:v>48</x:v>
      </x:c>
      <x:c r="D30233" s="0" t="s">
        <x:v>48</x:v>
      </x:c>
      <x:c r="E30233" s="0" t="s">
        <x:v>64</x:v>
      </x:c>
      <x:c r="F30233" s="0" t="s">
        <x:v>65</x:v>
      </x:c>
      <x:c r="G30233" s="0" t="s">
        <x:v>66</x:v>
      </x:c>
      <x:c r="H30233" s="0">
        <x:v>0</x:v>
      </x:c>
    </x:row>
    <x:row r="30234" spans="1:8">
      <x:c r="A30234" s="0" t="s">
        <x:v>7623</x:v>
      </x:c>
      <x:c r="B30234" s="0" t="s">
        <x:v>7624</x:v>
      </x:c>
      <x:c r="C30234" s="0" t="s">
        <x:v>48</x:v>
      </x:c>
      <x:c r="D30234" s="0" t="s">
        <x:v>48</x:v>
      </x:c>
      <x:c r="E30234" s="0" t="s">
        <x:v>49</x:v>
      </x:c>
      <x:c r="F30234" s="0" t="s">
        <x:v>50</x:v>
      </x:c>
      <x:c r="G30234" s="0" t="s">
        <x:v>51</x:v>
      </x:c>
      <x:c r="H30234" s="0">
        <x:v>10</x:v>
      </x:c>
    </x:row>
    <x:row r="30235" spans="1:8">
      <x:c r="A30235" s="0" t="s">
        <x:v>7623</x:v>
      </x:c>
      <x:c r="B30235" s="0" t="s">
        <x:v>7624</x:v>
      </x:c>
      <x:c r="C30235" s="0" t="s">
        <x:v>48</x:v>
      </x:c>
      <x:c r="D30235" s="0" t="s">
        <x:v>48</x:v>
      </x:c>
      <x:c r="E30235" s="0" t="s">
        <x:v>52</x:v>
      </x:c>
      <x:c r="F30235" s="0" t="s">
        <x:v>53</x:v>
      </x:c>
      <x:c r="G30235" s="0" t="s">
        <x:v>51</x:v>
      </x:c>
      <x:c r="H30235" s="0">
        <x:v>5</x:v>
      </x:c>
    </x:row>
    <x:row r="30236" spans="1:8">
      <x:c r="A30236" s="0" t="s">
        <x:v>7623</x:v>
      </x:c>
      <x:c r="B30236" s="0" t="s">
        <x:v>7624</x:v>
      </x:c>
      <x:c r="C30236" s="0" t="s">
        <x:v>48</x:v>
      </x:c>
      <x:c r="D30236" s="0" t="s">
        <x:v>48</x:v>
      </x:c>
      <x:c r="E30236" s="0" t="s">
        <x:v>54</x:v>
      </x:c>
      <x:c r="F30236" s="0" t="s">
        <x:v>55</x:v>
      </x:c>
      <x:c r="G30236" s="0" t="s">
        <x:v>51</x:v>
      </x:c>
      <x:c r="H30236" s="0">
        <x:v>5</x:v>
      </x:c>
    </x:row>
    <x:row r="30237" spans="1:8">
      <x:c r="A30237" s="0" t="s">
        <x:v>7623</x:v>
      </x:c>
      <x:c r="B30237" s="0" t="s">
        <x:v>7624</x:v>
      </x:c>
      <x:c r="C30237" s="0" t="s">
        <x:v>48</x:v>
      </x:c>
      <x:c r="D30237" s="0" t="s">
        <x:v>48</x:v>
      </x:c>
      <x:c r="E30237" s="0" t="s">
        <x:v>56</x:v>
      </x:c>
      <x:c r="F30237" s="0" t="s">
        <x:v>57</x:v>
      </x:c>
      <x:c r="G30237" s="0" t="s">
        <x:v>51</x:v>
      </x:c>
      <x:c r="H30237" s="0">
        <x:v>4</x:v>
      </x:c>
    </x:row>
    <x:row r="30238" spans="1:8">
      <x:c r="A30238" s="0" t="s">
        <x:v>7623</x:v>
      </x:c>
      <x:c r="B30238" s="0" t="s">
        <x:v>7624</x:v>
      </x:c>
      <x:c r="C30238" s="0" t="s">
        <x:v>48</x:v>
      </x:c>
      <x:c r="D30238" s="0" t="s">
        <x:v>48</x:v>
      </x:c>
      <x:c r="E30238" s="0" t="s">
        <x:v>58</x:v>
      </x:c>
      <x:c r="F30238" s="0" t="s">
        <x:v>59</x:v>
      </x:c>
      <x:c r="G30238" s="0" t="s">
        <x:v>51</x:v>
      </x:c>
      <x:c r="H30238" s="0">
        <x:v>0</x:v>
      </x:c>
    </x:row>
    <x:row r="30239" spans="1:8">
      <x:c r="A30239" s="0" t="s">
        <x:v>7623</x:v>
      </x:c>
      <x:c r="B30239" s="0" t="s">
        <x:v>7624</x:v>
      </x:c>
      <x:c r="C30239" s="0" t="s">
        <x:v>48</x:v>
      </x:c>
      <x:c r="D30239" s="0" t="s">
        <x:v>48</x:v>
      </x:c>
      <x:c r="E30239" s="0" t="s">
        <x:v>60</x:v>
      </x:c>
      <x:c r="F30239" s="0" t="s">
        <x:v>61</x:v>
      </x:c>
      <x:c r="G30239" s="0" t="s">
        <x:v>51</x:v>
      </x:c>
      <x:c r="H30239" s="0">
        <x:v>0</x:v>
      </x:c>
    </x:row>
    <x:row r="30240" spans="1:8">
      <x:c r="A30240" s="0" t="s">
        <x:v>7623</x:v>
      </x:c>
      <x:c r="B30240" s="0" t="s">
        <x:v>7624</x:v>
      </x:c>
      <x:c r="C30240" s="0" t="s">
        <x:v>48</x:v>
      </x:c>
      <x:c r="D30240" s="0" t="s">
        <x:v>48</x:v>
      </x:c>
      <x:c r="E30240" s="0" t="s">
        <x:v>62</x:v>
      </x:c>
      <x:c r="F30240" s="0" t="s">
        <x:v>63</x:v>
      </x:c>
      <x:c r="G30240" s="0" t="s">
        <x:v>51</x:v>
      </x:c>
      <x:c r="H30240" s="0">
        <x:v>4</x:v>
      </x:c>
    </x:row>
    <x:row r="30241" spans="1:8">
      <x:c r="A30241" s="0" t="s">
        <x:v>7623</x:v>
      </x:c>
      <x:c r="B30241" s="0" t="s">
        <x:v>7624</x:v>
      </x:c>
      <x:c r="C30241" s="0" t="s">
        <x:v>48</x:v>
      </x:c>
      <x:c r="D30241" s="0" t="s">
        <x:v>48</x:v>
      </x:c>
      <x:c r="E30241" s="0" t="s">
        <x:v>64</x:v>
      </x:c>
      <x:c r="F30241" s="0" t="s">
        <x:v>65</x:v>
      </x:c>
      <x:c r="G30241" s="0" t="s">
        <x:v>66</x:v>
      </x:c>
      <x:c r="H30241" s="0">
        <x:v>0</x:v>
      </x:c>
    </x:row>
    <x:row r="30242" spans="1:8">
      <x:c r="A30242" s="0" t="s">
        <x:v>7625</x:v>
      </x:c>
      <x:c r="B30242" s="0" t="s">
        <x:v>7626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380</x:v>
      </x:c>
    </x:row>
    <x:row r="30243" spans="1:8">
      <x:c r="A30243" s="0" t="s">
        <x:v>7625</x:v>
      </x:c>
      <x:c r="B30243" s="0" t="s">
        <x:v>7626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183</x:v>
      </x:c>
    </x:row>
    <x:row r="30244" spans="1:8">
      <x:c r="A30244" s="0" t="s">
        <x:v>7625</x:v>
      </x:c>
      <x:c r="B30244" s="0" t="s">
        <x:v>7626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197</x:v>
      </x:c>
    </x:row>
    <x:row r="30245" spans="1:8">
      <x:c r="A30245" s="0" t="s">
        <x:v>7625</x:v>
      </x:c>
      <x:c r="B30245" s="0" t="s">
        <x:v>7626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130</x:v>
      </x:c>
    </x:row>
    <x:row r="30246" spans="1:8">
      <x:c r="A30246" s="0" t="s">
        <x:v>7625</x:v>
      </x:c>
      <x:c r="B30246" s="0" t="s">
        <x:v>7626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51</x:v>
      </x:c>
      <x:c r="H30246" s="0">
        <x:v>29</x:v>
      </x:c>
    </x:row>
    <x:row r="30247" spans="1:8">
      <x:c r="A30247" s="0" t="s">
        <x:v>7625</x:v>
      </x:c>
      <x:c r="B30247" s="0" t="s">
        <x:v>7626</x:v>
      </x:c>
      <x:c r="C30247" s="0" t="s">
        <x:v>48</x:v>
      </x:c>
      <x:c r="D30247" s="0" t="s">
        <x:v>48</x:v>
      </x:c>
      <x:c r="E30247" s="0" t="s">
        <x:v>60</x:v>
      </x:c>
      <x:c r="F30247" s="0" t="s">
        <x:v>61</x:v>
      </x:c>
      <x:c r="G30247" s="0" t="s">
        <x:v>51</x:v>
      </x:c>
      <x:c r="H30247" s="0">
        <x:v>25</x:v>
      </x:c>
    </x:row>
    <x:row r="30248" spans="1:8">
      <x:c r="A30248" s="0" t="s">
        <x:v>7625</x:v>
      </x:c>
      <x:c r="B30248" s="0" t="s">
        <x:v>7626</x:v>
      </x:c>
      <x:c r="C30248" s="0" t="s">
        <x:v>48</x:v>
      </x:c>
      <x:c r="D30248" s="0" t="s">
        <x:v>48</x:v>
      </x:c>
      <x:c r="E30248" s="0" t="s">
        <x:v>62</x:v>
      </x:c>
      <x:c r="F30248" s="0" t="s">
        <x:v>63</x:v>
      </x:c>
      <x:c r="G30248" s="0" t="s">
        <x:v>51</x:v>
      </x:c>
      <x:c r="H30248" s="0">
        <x:v>159</x:v>
      </x:c>
    </x:row>
    <x:row r="30249" spans="1:8">
      <x:c r="A30249" s="0" t="s">
        <x:v>7625</x:v>
      </x:c>
      <x:c r="B30249" s="0" t="s">
        <x:v>7626</x:v>
      </x:c>
      <x:c r="C30249" s="0" t="s">
        <x:v>48</x:v>
      </x:c>
      <x:c r="D30249" s="0" t="s">
        <x:v>48</x:v>
      </x:c>
      <x:c r="E30249" s="0" t="s">
        <x:v>64</x:v>
      </x:c>
      <x:c r="F30249" s="0" t="s">
        <x:v>65</x:v>
      </x:c>
      <x:c r="G30249" s="0" t="s">
        <x:v>66</x:v>
      </x:c>
      <x:c r="H30249" s="0">
        <x:v>15.7</x:v>
      </x:c>
    </x:row>
    <x:row r="30250" spans="1:8">
      <x:c r="A30250" s="0" t="s">
        <x:v>7627</x:v>
      </x:c>
      <x:c r="B30250" s="0" t="s">
        <x:v>7628</x:v>
      </x:c>
      <x:c r="C30250" s="0" t="s">
        <x:v>48</x:v>
      </x:c>
      <x:c r="D30250" s="0" t="s">
        <x:v>48</x:v>
      </x:c>
      <x:c r="E30250" s="0" t="s">
        <x:v>49</x:v>
      </x:c>
      <x:c r="F30250" s="0" t="s">
        <x:v>50</x:v>
      </x:c>
      <x:c r="G30250" s="0" t="s">
        <x:v>51</x:v>
      </x:c>
      <x:c r="H30250" s="0">
        <x:v>20</x:v>
      </x:c>
    </x:row>
    <x:row r="30251" spans="1:8">
      <x:c r="A30251" s="0" t="s">
        <x:v>7627</x:v>
      </x:c>
      <x:c r="B30251" s="0" t="s">
        <x:v>7628</x:v>
      </x:c>
      <x:c r="C30251" s="0" t="s">
        <x:v>48</x:v>
      </x:c>
      <x:c r="D30251" s="0" t="s">
        <x:v>48</x:v>
      </x:c>
      <x:c r="E30251" s="0" t="s">
        <x:v>52</x:v>
      </x:c>
      <x:c r="F30251" s="0" t="s">
        <x:v>53</x:v>
      </x:c>
      <x:c r="G30251" s="0" t="s">
        <x:v>51</x:v>
      </x:c>
      <x:c r="H30251" s="0">
        <x:v>11</x:v>
      </x:c>
    </x:row>
    <x:row r="30252" spans="1:8">
      <x:c r="A30252" s="0" t="s">
        <x:v>7627</x:v>
      </x:c>
      <x:c r="B30252" s="0" t="s">
        <x:v>7628</x:v>
      </x:c>
      <x:c r="C30252" s="0" t="s">
        <x:v>48</x:v>
      </x:c>
      <x:c r="D30252" s="0" t="s">
        <x:v>48</x:v>
      </x:c>
      <x:c r="E30252" s="0" t="s">
        <x:v>54</x:v>
      </x:c>
      <x:c r="F30252" s="0" t="s">
        <x:v>55</x:v>
      </x:c>
      <x:c r="G30252" s="0" t="s">
        <x:v>51</x:v>
      </x:c>
      <x:c r="H30252" s="0">
        <x:v>9</x:v>
      </x:c>
    </x:row>
    <x:row r="30253" spans="1:8">
      <x:c r="A30253" s="0" t="s">
        <x:v>7627</x:v>
      </x:c>
      <x:c r="B30253" s="0" t="s">
        <x:v>7628</x:v>
      </x:c>
      <x:c r="C30253" s="0" t="s">
        <x:v>48</x:v>
      </x:c>
      <x:c r="D30253" s="0" t="s">
        <x:v>48</x:v>
      </x:c>
      <x:c r="E30253" s="0" t="s">
        <x:v>56</x:v>
      </x:c>
      <x:c r="F30253" s="0" t="s">
        <x:v>57</x:v>
      </x:c>
      <x:c r="G30253" s="0" t="s">
        <x:v>51</x:v>
      </x:c>
      <x:c r="H30253" s="0">
        <x:v>7</x:v>
      </x:c>
    </x:row>
    <x:row r="30254" spans="1:8">
      <x:c r="A30254" s="0" t="s">
        <x:v>7627</x:v>
      </x:c>
      <x:c r="B30254" s="0" t="s">
        <x:v>7628</x:v>
      </x:c>
      <x:c r="C30254" s="0" t="s">
        <x:v>48</x:v>
      </x:c>
      <x:c r="D30254" s="0" t="s">
        <x:v>48</x:v>
      </x:c>
      <x:c r="E30254" s="0" t="s">
        <x:v>58</x:v>
      </x:c>
      <x:c r="F30254" s="0" t="s">
        <x:v>59</x:v>
      </x:c>
      <x:c r="G30254" s="0" t="s">
        <x:v>51</x:v>
      </x:c>
      <x:c r="H30254" s="0">
        <x:v>3</x:v>
      </x:c>
    </x:row>
    <x:row r="30255" spans="1:8">
      <x:c r="A30255" s="0" t="s">
        <x:v>7627</x:v>
      </x:c>
      <x:c r="B30255" s="0" t="s">
        <x:v>7628</x:v>
      </x:c>
      <x:c r="C30255" s="0" t="s">
        <x:v>48</x:v>
      </x:c>
      <x:c r="D30255" s="0" t="s">
        <x:v>48</x:v>
      </x:c>
      <x:c r="E30255" s="0" t="s">
        <x:v>60</x:v>
      </x:c>
      <x:c r="F30255" s="0" t="s">
        <x:v>61</x:v>
      </x:c>
      <x:c r="G30255" s="0" t="s">
        <x:v>51</x:v>
      </x:c>
      <x:c r="H30255" s="0">
        <x:v>3</x:v>
      </x:c>
    </x:row>
    <x:row r="30256" spans="1:8">
      <x:c r="A30256" s="0" t="s">
        <x:v>7627</x:v>
      </x:c>
      <x:c r="B30256" s="0" t="s">
        <x:v>7628</x:v>
      </x:c>
      <x:c r="C30256" s="0" t="s">
        <x:v>48</x:v>
      </x:c>
      <x:c r="D30256" s="0" t="s">
        <x:v>48</x:v>
      </x:c>
      <x:c r="E30256" s="0" t="s">
        <x:v>62</x:v>
      </x:c>
      <x:c r="F30256" s="0" t="s">
        <x:v>63</x:v>
      </x:c>
      <x:c r="G30256" s="0" t="s">
        <x:v>51</x:v>
      </x:c>
      <x:c r="H30256" s="0">
        <x:v>10</x:v>
      </x:c>
    </x:row>
    <x:row r="30257" spans="1:8">
      <x:c r="A30257" s="0" t="s">
        <x:v>7627</x:v>
      </x:c>
      <x:c r="B30257" s="0" t="s">
        <x:v>7628</x:v>
      </x:c>
      <x:c r="C30257" s="0" t="s">
        <x:v>48</x:v>
      </x:c>
      <x:c r="D30257" s="0" t="s">
        <x:v>48</x:v>
      </x:c>
      <x:c r="E30257" s="0" t="s">
        <x:v>64</x:v>
      </x:c>
      <x:c r="F30257" s="0" t="s">
        <x:v>65</x:v>
      </x:c>
      <x:c r="G30257" s="0" t="s">
        <x:v>66</x:v>
      </x:c>
      <x:c r="H30257" s="0">
        <x:v>30</x:v>
      </x:c>
    </x:row>
    <x:row r="30258" spans="1:8">
      <x:c r="A30258" s="0" t="s">
        <x:v>7629</x:v>
      </x:c>
      <x:c r="B30258" s="0" t="s">
        <x:v>7630</x:v>
      </x:c>
      <x:c r="C30258" s="0" t="s">
        <x:v>48</x:v>
      </x:c>
      <x:c r="D30258" s="0" t="s">
        <x:v>48</x:v>
      </x:c>
      <x:c r="E30258" s="0" t="s">
        <x:v>49</x:v>
      </x:c>
      <x:c r="F30258" s="0" t="s">
        <x:v>50</x:v>
      </x:c>
      <x:c r="G30258" s="0" t="s">
        <x:v>51</x:v>
      </x:c>
      <x:c r="H30258" s="0">
        <x:v>12</x:v>
      </x:c>
    </x:row>
    <x:row r="30259" spans="1:8">
      <x:c r="A30259" s="0" t="s">
        <x:v>7629</x:v>
      </x:c>
      <x:c r="B30259" s="0" t="s">
        <x:v>7630</x:v>
      </x:c>
      <x:c r="C30259" s="0" t="s">
        <x:v>48</x:v>
      </x:c>
      <x:c r="D30259" s="0" t="s">
        <x:v>48</x:v>
      </x:c>
      <x:c r="E30259" s="0" t="s">
        <x:v>52</x:v>
      </x:c>
      <x:c r="F30259" s="0" t="s">
        <x:v>53</x:v>
      </x:c>
      <x:c r="G30259" s="0" t="s">
        <x:v>51</x:v>
      </x:c>
      <x:c r="H30259" s="0">
        <x:v>3</x:v>
      </x:c>
    </x:row>
    <x:row r="30260" spans="1:8">
      <x:c r="A30260" s="0" t="s">
        <x:v>7629</x:v>
      </x:c>
      <x:c r="B30260" s="0" t="s">
        <x:v>7630</x:v>
      </x:c>
      <x:c r="C30260" s="0" t="s">
        <x:v>48</x:v>
      </x:c>
      <x:c r="D30260" s="0" t="s">
        <x:v>48</x:v>
      </x:c>
      <x:c r="E30260" s="0" t="s">
        <x:v>54</x:v>
      </x:c>
      <x:c r="F30260" s="0" t="s">
        <x:v>55</x:v>
      </x:c>
      <x:c r="G30260" s="0" t="s">
        <x:v>51</x:v>
      </x:c>
      <x:c r="H30260" s="0">
        <x:v>9</x:v>
      </x:c>
    </x:row>
    <x:row r="30261" spans="1:8">
      <x:c r="A30261" s="0" t="s">
        <x:v>7629</x:v>
      </x:c>
      <x:c r="B30261" s="0" t="s">
        <x:v>7630</x:v>
      </x:c>
      <x:c r="C30261" s="0" t="s">
        <x:v>48</x:v>
      </x:c>
      <x:c r="D30261" s="0" t="s">
        <x:v>48</x:v>
      </x:c>
      <x:c r="E30261" s="0" t="s">
        <x:v>56</x:v>
      </x:c>
      <x:c r="F30261" s="0" t="s">
        <x:v>57</x:v>
      </x:c>
      <x:c r="G30261" s="0" t="s">
        <x:v>51</x:v>
      </x:c>
      <x:c r="H30261" s="0">
        <x:v>4</x:v>
      </x:c>
    </x:row>
    <x:row r="30262" spans="1:8">
      <x:c r="A30262" s="0" t="s">
        <x:v>7629</x:v>
      </x:c>
      <x:c r="B30262" s="0" t="s">
        <x:v>7630</x:v>
      </x:c>
      <x:c r="C30262" s="0" t="s">
        <x:v>48</x:v>
      </x:c>
      <x:c r="D30262" s="0" t="s">
        <x:v>48</x:v>
      </x:c>
      <x:c r="E30262" s="0" t="s">
        <x:v>58</x:v>
      </x:c>
      <x:c r="F30262" s="0" t="s">
        <x:v>59</x:v>
      </x:c>
      <x:c r="G30262" s="0" t="s">
        <x:v>51</x:v>
      </x:c>
      <x:c r="H30262" s="0">
        <x:v>1</x:v>
      </x:c>
    </x:row>
    <x:row r="30263" spans="1:8">
      <x:c r="A30263" s="0" t="s">
        <x:v>7629</x:v>
      </x:c>
      <x:c r="B30263" s="0" t="s">
        <x:v>7630</x:v>
      </x:c>
      <x:c r="C30263" s="0" t="s">
        <x:v>48</x:v>
      </x:c>
      <x:c r="D30263" s="0" t="s">
        <x:v>48</x:v>
      </x:c>
      <x:c r="E30263" s="0" t="s">
        <x:v>60</x:v>
      </x:c>
      <x:c r="F30263" s="0" t="s">
        <x:v>61</x:v>
      </x:c>
      <x:c r="G30263" s="0" t="s">
        <x:v>51</x:v>
      </x:c>
      <x:c r="H30263" s="0">
        <x:v>1</x:v>
      </x:c>
    </x:row>
    <x:row r="30264" spans="1:8">
      <x:c r="A30264" s="0" t="s">
        <x:v>7629</x:v>
      </x:c>
      <x:c r="B30264" s="0" t="s">
        <x:v>7630</x:v>
      </x:c>
      <x:c r="C30264" s="0" t="s">
        <x:v>48</x:v>
      </x:c>
      <x:c r="D30264" s="0" t="s">
        <x:v>48</x:v>
      </x:c>
      <x:c r="E30264" s="0" t="s">
        <x:v>62</x:v>
      </x:c>
      <x:c r="F30264" s="0" t="s">
        <x:v>63</x:v>
      </x:c>
      <x:c r="G30264" s="0" t="s">
        <x:v>51</x:v>
      </x:c>
      <x:c r="H30264" s="0">
        <x:v>5</x:v>
      </x:c>
    </x:row>
    <x:row r="30265" spans="1:8">
      <x:c r="A30265" s="0" t="s">
        <x:v>7629</x:v>
      </x:c>
      <x:c r="B30265" s="0" t="s">
        <x:v>7630</x:v>
      </x:c>
      <x:c r="C30265" s="0" t="s">
        <x:v>48</x:v>
      </x:c>
      <x:c r="D30265" s="0" t="s">
        <x:v>48</x:v>
      </x:c>
      <x:c r="E30265" s="0" t="s">
        <x:v>64</x:v>
      </x:c>
      <x:c r="F30265" s="0" t="s">
        <x:v>65</x:v>
      </x:c>
      <x:c r="G30265" s="0" t="s">
        <x:v>66</x:v>
      </x:c>
      <x:c r="H30265" s="0">
        <x:v>20</x:v>
      </x:c>
    </x:row>
    <x:row r="30266" spans="1:8">
      <x:c r="A30266" s="0" t="s">
        <x:v>7631</x:v>
      </x:c>
      <x:c r="B30266" s="0" t="s">
        <x:v>7632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10</x:v>
      </x:c>
    </x:row>
    <x:row r="30267" spans="1:8">
      <x:c r="A30267" s="0" t="s">
        <x:v>7631</x:v>
      </x:c>
      <x:c r="B30267" s="0" t="s">
        <x:v>7632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5</x:v>
      </x:c>
    </x:row>
    <x:row r="30268" spans="1:8">
      <x:c r="A30268" s="0" t="s">
        <x:v>7631</x:v>
      </x:c>
      <x:c r="B30268" s="0" t="s">
        <x:v>7632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5</x:v>
      </x:c>
    </x:row>
    <x:row r="30269" spans="1:8">
      <x:c r="A30269" s="0" t="s">
        <x:v>7631</x:v>
      </x:c>
      <x:c r="B30269" s="0" t="s">
        <x:v>7632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4</x:v>
      </x:c>
    </x:row>
    <x:row r="30270" spans="1:8">
      <x:c r="A30270" s="0" t="s">
        <x:v>7631</x:v>
      </x:c>
      <x:c r="B30270" s="0" t="s">
        <x:v>7632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51</x:v>
      </x:c>
      <x:c r="H30270" s="0">
        <x:v>1</x:v>
      </x:c>
    </x:row>
    <x:row r="30271" spans="1:8">
      <x:c r="A30271" s="0" t="s">
        <x:v>7631</x:v>
      </x:c>
      <x:c r="B30271" s="0" t="s">
        <x:v>7632</x:v>
      </x:c>
      <x:c r="C30271" s="0" t="s">
        <x:v>48</x:v>
      </x:c>
      <x:c r="D30271" s="0" t="s">
        <x:v>48</x:v>
      </x:c>
      <x:c r="E30271" s="0" t="s">
        <x:v>60</x:v>
      </x:c>
      <x:c r="F30271" s="0" t="s">
        <x:v>61</x:v>
      </x:c>
      <x:c r="G30271" s="0" t="s">
        <x:v>51</x:v>
      </x:c>
      <x:c r="H30271" s="0">
        <x:v>1</x:v>
      </x:c>
    </x:row>
    <x:row r="30272" spans="1:8">
      <x:c r="A30272" s="0" t="s">
        <x:v>7631</x:v>
      </x:c>
      <x:c r="B30272" s="0" t="s">
        <x:v>7632</x:v>
      </x:c>
      <x:c r="C30272" s="0" t="s">
        <x:v>48</x:v>
      </x:c>
      <x:c r="D30272" s="0" t="s">
        <x:v>48</x:v>
      </x:c>
      <x:c r="E30272" s="0" t="s">
        <x:v>62</x:v>
      </x:c>
      <x:c r="F30272" s="0" t="s">
        <x:v>63</x:v>
      </x:c>
      <x:c r="G30272" s="0" t="s">
        <x:v>51</x:v>
      </x:c>
      <x:c r="H30272" s="0">
        <x:v>5</x:v>
      </x:c>
    </x:row>
    <x:row r="30273" spans="1:8">
      <x:c r="A30273" s="0" t="s">
        <x:v>7631</x:v>
      </x:c>
      <x:c r="B30273" s="0" t="s">
        <x:v>7632</x:v>
      </x:c>
      <x:c r="C30273" s="0" t="s">
        <x:v>48</x:v>
      </x:c>
      <x:c r="D30273" s="0" t="s">
        <x:v>48</x:v>
      </x:c>
      <x:c r="E30273" s="0" t="s">
        <x:v>64</x:v>
      </x:c>
      <x:c r="F30273" s="0" t="s">
        <x:v>65</x:v>
      </x:c>
      <x:c r="G30273" s="0" t="s">
        <x:v>66</x:v>
      </x:c>
      <x:c r="H30273" s="0">
        <x:v>20</x:v>
      </x:c>
    </x:row>
    <x:row r="30274" spans="1:8">
      <x:c r="A30274" s="0" t="s">
        <x:v>7633</x:v>
      </x:c>
      <x:c r="B30274" s="0" t="s">
        <x:v>7634</x:v>
      </x:c>
      <x:c r="C30274" s="0" t="s">
        <x:v>48</x:v>
      </x:c>
      <x:c r="D30274" s="0" t="s">
        <x:v>48</x:v>
      </x:c>
      <x:c r="E30274" s="0" t="s">
        <x:v>49</x:v>
      </x:c>
      <x:c r="F30274" s="0" t="s">
        <x:v>50</x:v>
      </x:c>
      <x:c r="G30274" s="0" t="s">
        <x:v>51</x:v>
      </x:c>
      <x:c r="H30274" s="0">
        <x:v>20</x:v>
      </x:c>
    </x:row>
    <x:row r="30275" spans="1:8">
      <x:c r="A30275" s="0" t="s">
        <x:v>7633</x:v>
      </x:c>
      <x:c r="B30275" s="0" t="s">
        <x:v>7634</x:v>
      </x:c>
      <x:c r="C30275" s="0" t="s">
        <x:v>48</x:v>
      </x:c>
      <x:c r="D30275" s="0" t="s">
        <x:v>48</x:v>
      </x:c>
      <x:c r="E30275" s="0" t="s">
        <x:v>52</x:v>
      </x:c>
      <x:c r="F30275" s="0" t="s">
        <x:v>53</x:v>
      </x:c>
      <x:c r="G30275" s="0" t="s">
        <x:v>51</x:v>
      </x:c>
      <x:c r="H30275" s="0">
        <x:v>13</x:v>
      </x:c>
    </x:row>
    <x:row r="30276" spans="1:8">
      <x:c r="A30276" s="0" t="s">
        <x:v>7633</x:v>
      </x:c>
      <x:c r="B30276" s="0" t="s">
        <x:v>7634</x:v>
      </x:c>
      <x:c r="C30276" s="0" t="s">
        <x:v>48</x:v>
      </x:c>
      <x:c r="D30276" s="0" t="s">
        <x:v>48</x:v>
      </x:c>
      <x:c r="E30276" s="0" t="s">
        <x:v>54</x:v>
      </x:c>
      <x:c r="F30276" s="0" t="s">
        <x:v>55</x:v>
      </x:c>
      <x:c r="G30276" s="0" t="s">
        <x:v>51</x:v>
      </x:c>
      <x:c r="H30276" s="0">
        <x:v>7</x:v>
      </x:c>
    </x:row>
    <x:row r="30277" spans="1:8">
      <x:c r="A30277" s="0" t="s">
        <x:v>7633</x:v>
      </x:c>
      <x:c r="B30277" s="0" t="s">
        <x:v>7634</x:v>
      </x:c>
      <x:c r="C30277" s="0" t="s">
        <x:v>48</x:v>
      </x:c>
      <x:c r="D30277" s="0" t="s">
        <x:v>48</x:v>
      </x:c>
      <x:c r="E30277" s="0" t="s">
        <x:v>56</x:v>
      </x:c>
      <x:c r="F30277" s="0" t="s">
        <x:v>57</x:v>
      </x:c>
      <x:c r="G30277" s="0" t="s">
        <x:v>51</x:v>
      </x:c>
      <x:c r="H30277" s="0">
        <x:v>9</x:v>
      </x:c>
    </x:row>
    <x:row r="30278" spans="1:8">
      <x:c r="A30278" s="0" t="s">
        <x:v>7633</x:v>
      </x:c>
      <x:c r="B30278" s="0" t="s">
        <x:v>7634</x:v>
      </x:c>
      <x:c r="C30278" s="0" t="s">
        <x:v>48</x:v>
      </x:c>
      <x:c r="D30278" s="0" t="s">
        <x:v>48</x:v>
      </x:c>
      <x:c r="E30278" s="0" t="s">
        <x:v>58</x:v>
      </x:c>
      <x:c r="F30278" s="0" t="s">
        <x:v>59</x:v>
      </x:c>
      <x:c r="G30278" s="0" t="s">
        <x:v>51</x:v>
      </x:c>
      <x:c r="H30278" s="0">
        <x:v>3</x:v>
      </x:c>
    </x:row>
    <x:row r="30279" spans="1:8">
      <x:c r="A30279" s="0" t="s">
        <x:v>7633</x:v>
      </x:c>
      <x:c r="B30279" s="0" t="s">
        <x:v>7634</x:v>
      </x:c>
      <x:c r="C30279" s="0" t="s">
        <x:v>48</x:v>
      </x:c>
      <x:c r="D30279" s="0" t="s">
        <x:v>48</x:v>
      </x:c>
      <x:c r="E30279" s="0" t="s">
        <x:v>60</x:v>
      </x:c>
      <x:c r="F30279" s="0" t="s">
        <x:v>61</x:v>
      </x:c>
      <x:c r="G30279" s="0" t="s">
        <x:v>51</x:v>
      </x:c>
      <x:c r="H30279" s="0">
        <x:v>2</x:v>
      </x:c>
    </x:row>
    <x:row r="30280" spans="1:8">
      <x:c r="A30280" s="0" t="s">
        <x:v>7633</x:v>
      </x:c>
      <x:c r="B30280" s="0" t="s">
        <x:v>7634</x:v>
      </x:c>
      <x:c r="C30280" s="0" t="s">
        <x:v>48</x:v>
      </x:c>
      <x:c r="D30280" s="0" t="s">
        <x:v>48</x:v>
      </x:c>
      <x:c r="E30280" s="0" t="s">
        <x:v>62</x:v>
      </x:c>
      <x:c r="F30280" s="0" t="s">
        <x:v>63</x:v>
      </x:c>
      <x:c r="G30280" s="0" t="s">
        <x:v>51</x:v>
      </x:c>
      <x:c r="H30280" s="0">
        <x:v>12</x:v>
      </x:c>
    </x:row>
    <x:row r="30281" spans="1:8">
      <x:c r="A30281" s="0" t="s">
        <x:v>7633</x:v>
      </x:c>
      <x:c r="B30281" s="0" t="s">
        <x:v>7634</x:v>
      </x:c>
      <x:c r="C30281" s="0" t="s">
        <x:v>48</x:v>
      </x:c>
      <x:c r="D30281" s="0" t="s">
        <x:v>48</x:v>
      </x:c>
      <x:c r="E30281" s="0" t="s">
        <x:v>64</x:v>
      </x:c>
      <x:c r="F30281" s="0" t="s">
        <x:v>65</x:v>
      </x:c>
      <x:c r="G30281" s="0" t="s">
        <x:v>66</x:v>
      </x:c>
      <x:c r="H30281" s="0">
        <x:v>16.7</x:v>
      </x:c>
    </x:row>
    <x:row r="30282" spans="1:8">
      <x:c r="A30282" s="0" t="s">
        <x:v>7635</x:v>
      </x:c>
      <x:c r="B30282" s="0" t="s">
        <x:v>7636</x:v>
      </x:c>
      <x:c r="C30282" s="0" t="s">
        <x:v>48</x:v>
      </x:c>
      <x:c r="D30282" s="0" t="s">
        <x:v>48</x:v>
      </x:c>
      <x:c r="E30282" s="0" t="s">
        <x:v>49</x:v>
      </x:c>
      <x:c r="F30282" s="0" t="s">
        <x:v>50</x:v>
      </x:c>
      <x:c r="G30282" s="0" t="s">
        <x:v>51</x:v>
      </x:c>
    </x:row>
    <x:row r="30283" spans="1:8">
      <x:c r="A30283" s="0" t="s">
        <x:v>7635</x:v>
      </x:c>
      <x:c r="B30283" s="0" t="s">
        <x:v>7636</x:v>
      </x:c>
      <x:c r="C30283" s="0" t="s">
        <x:v>48</x:v>
      </x:c>
      <x:c r="D30283" s="0" t="s">
        <x:v>48</x:v>
      </x:c>
      <x:c r="E30283" s="0" t="s">
        <x:v>52</x:v>
      </x:c>
      <x:c r="F30283" s="0" t="s">
        <x:v>53</x:v>
      </x:c>
      <x:c r="G30283" s="0" t="s">
        <x:v>51</x:v>
      </x:c>
    </x:row>
    <x:row r="30284" spans="1:8">
      <x:c r="A30284" s="0" t="s">
        <x:v>7635</x:v>
      </x:c>
      <x:c r="B30284" s="0" t="s">
        <x:v>7636</x:v>
      </x:c>
      <x:c r="C30284" s="0" t="s">
        <x:v>48</x:v>
      </x:c>
      <x:c r="D30284" s="0" t="s">
        <x:v>48</x:v>
      </x:c>
      <x:c r="E30284" s="0" t="s">
        <x:v>54</x:v>
      </x:c>
      <x:c r="F30284" s="0" t="s">
        <x:v>55</x:v>
      </x:c>
      <x:c r="G30284" s="0" t="s">
        <x:v>51</x:v>
      </x:c>
    </x:row>
    <x:row r="30285" spans="1:8">
      <x:c r="A30285" s="0" t="s">
        <x:v>7635</x:v>
      </x:c>
      <x:c r="B30285" s="0" t="s">
        <x:v>7636</x:v>
      </x:c>
      <x:c r="C30285" s="0" t="s">
        <x:v>48</x:v>
      </x:c>
      <x:c r="D30285" s="0" t="s">
        <x:v>48</x:v>
      </x:c>
      <x:c r="E30285" s="0" t="s">
        <x:v>56</x:v>
      </x:c>
      <x:c r="F30285" s="0" t="s">
        <x:v>57</x:v>
      </x:c>
      <x:c r="G30285" s="0" t="s">
        <x:v>51</x:v>
      </x:c>
    </x:row>
    <x:row r="30286" spans="1:8">
      <x:c r="A30286" s="0" t="s">
        <x:v>7635</x:v>
      </x:c>
      <x:c r="B30286" s="0" t="s">
        <x:v>7636</x:v>
      </x:c>
      <x:c r="C30286" s="0" t="s">
        <x:v>48</x:v>
      </x:c>
      <x:c r="D30286" s="0" t="s">
        <x:v>48</x:v>
      </x:c>
      <x:c r="E30286" s="0" t="s">
        <x:v>58</x:v>
      </x:c>
      <x:c r="F30286" s="0" t="s">
        <x:v>59</x:v>
      </x:c>
      <x:c r="G30286" s="0" t="s">
        <x:v>51</x:v>
      </x:c>
    </x:row>
    <x:row r="30287" spans="1:8">
      <x:c r="A30287" s="0" t="s">
        <x:v>7635</x:v>
      </x:c>
      <x:c r="B30287" s="0" t="s">
        <x:v>7636</x:v>
      </x:c>
      <x:c r="C30287" s="0" t="s">
        <x:v>48</x:v>
      </x:c>
      <x:c r="D30287" s="0" t="s">
        <x:v>48</x:v>
      </x:c>
      <x:c r="E30287" s="0" t="s">
        <x:v>60</x:v>
      </x:c>
      <x:c r="F30287" s="0" t="s">
        <x:v>61</x:v>
      </x:c>
      <x:c r="G30287" s="0" t="s">
        <x:v>51</x:v>
      </x:c>
    </x:row>
    <x:row r="30288" spans="1:8">
      <x:c r="A30288" s="0" t="s">
        <x:v>7635</x:v>
      </x:c>
      <x:c r="B30288" s="0" t="s">
        <x:v>7636</x:v>
      </x:c>
      <x:c r="C30288" s="0" t="s">
        <x:v>48</x:v>
      </x:c>
      <x:c r="D30288" s="0" t="s">
        <x:v>48</x:v>
      </x:c>
      <x:c r="E30288" s="0" t="s">
        <x:v>62</x:v>
      </x:c>
      <x:c r="F30288" s="0" t="s">
        <x:v>63</x:v>
      </x:c>
      <x:c r="G30288" s="0" t="s">
        <x:v>51</x:v>
      </x:c>
    </x:row>
    <x:row r="30289" spans="1:8">
      <x:c r="A30289" s="0" t="s">
        <x:v>7635</x:v>
      </x:c>
      <x:c r="B30289" s="0" t="s">
        <x:v>7636</x:v>
      </x:c>
      <x:c r="C30289" s="0" t="s">
        <x:v>48</x:v>
      </x:c>
      <x:c r="D30289" s="0" t="s">
        <x:v>48</x:v>
      </x:c>
      <x:c r="E30289" s="0" t="s">
        <x:v>64</x:v>
      </x:c>
      <x:c r="F30289" s="0" t="s">
        <x:v>65</x:v>
      </x:c>
      <x:c r="G30289" s="0" t="s">
        <x:v>66</x:v>
      </x:c>
    </x:row>
    <x:row r="30290" spans="1:8">
      <x:c r="A30290" s="0" t="s">
        <x:v>7637</x:v>
      </x:c>
      <x:c r="B30290" s="0" t="s">
        <x:v>7638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60</x:v>
      </x:c>
    </x:row>
    <x:row r="30291" spans="1:8">
      <x:c r="A30291" s="0" t="s">
        <x:v>7637</x:v>
      </x:c>
      <x:c r="B30291" s="0" t="s">
        <x:v>7638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31</x:v>
      </x:c>
    </x:row>
    <x:row r="30292" spans="1:8">
      <x:c r="A30292" s="0" t="s">
        <x:v>7637</x:v>
      </x:c>
      <x:c r="B30292" s="0" t="s">
        <x:v>7638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29</x:v>
      </x:c>
    </x:row>
    <x:row r="30293" spans="1:8">
      <x:c r="A30293" s="0" t="s">
        <x:v>7637</x:v>
      </x:c>
      <x:c r="B30293" s="0" t="s">
        <x:v>7638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25</x:v>
      </x:c>
    </x:row>
    <x:row r="30294" spans="1:8">
      <x:c r="A30294" s="0" t="s">
        <x:v>7637</x:v>
      </x:c>
      <x:c r="B30294" s="0" t="s">
        <x:v>7638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51</x:v>
      </x:c>
      <x:c r="H30294" s="0">
        <x:v>2</x:v>
      </x:c>
    </x:row>
    <x:row r="30295" spans="1:8">
      <x:c r="A30295" s="0" t="s">
        <x:v>7637</x:v>
      </x:c>
      <x:c r="B30295" s="0" t="s">
        <x:v>7638</x:v>
      </x:c>
      <x:c r="C30295" s="0" t="s">
        <x:v>48</x:v>
      </x:c>
      <x:c r="D30295" s="0" t="s">
        <x:v>48</x:v>
      </x:c>
      <x:c r="E30295" s="0" t="s">
        <x:v>60</x:v>
      </x:c>
      <x:c r="F30295" s="0" t="s">
        <x:v>61</x:v>
      </x:c>
      <x:c r="G30295" s="0" t="s">
        <x:v>51</x:v>
      </x:c>
      <x:c r="H30295" s="0">
        <x:v>1</x:v>
      </x:c>
    </x:row>
    <x:row r="30296" spans="1:8">
      <x:c r="A30296" s="0" t="s">
        <x:v>7637</x:v>
      </x:c>
      <x:c r="B30296" s="0" t="s">
        <x:v>7638</x:v>
      </x:c>
      <x:c r="C30296" s="0" t="s">
        <x:v>48</x:v>
      </x:c>
      <x:c r="D30296" s="0" t="s">
        <x:v>48</x:v>
      </x:c>
      <x:c r="E30296" s="0" t="s">
        <x:v>62</x:v>
      </x:c>
      <x:c r="F30296" s="0" t="s">
        <x:v>63</x:v>
      </x:c>
      <x:c r="G30296" s="0" t="s">
        <x:v>51</x:v>
      </x:c>
      <x:c r="H30296" s="0">
        <x:v>27</x:v>
      </x:c>
    </x:row>
    <x:row r="30297" spans="1:8">
      <x:c r="A30297" s="0" t="s">
        <x:v>7637</x:v>
      </x:c>
      <x:c r="B30297" s="0" t="s">
        <x:v>7638</x:v>
      </x:c>
      <x:c r="C30297" s="0" t="s">
        <x:v>48</x:v>
      </x:c>
      <x:c r="D30297" s="0" t="s">
        <x:v>48</x:v>
      </x:c>
      <x:c r="E30297" s="0" t="s">
        <x:v>64</x:v>
      </x:c>
      <x:c r="F30297" s="0" t="s">
        <x:v>65</x:v>
      </x:c>
      <x:c r="G30297" s="0" t="s">
        <x:v>66</x:v>
      </x:c>
      <x:c r="H30297" s="0">
        <x:v>3.7</x:v>
      </x:c>
    </x:row>
    <x:row r="30298" spans="1:8">
      <x:c r="A30298" s="0" t="s">
        <x:v>7639</x:v>
      </x:c>
      <x:c r="B30298" s="0" t="s">
        <x:v>7640</x:v>
      </x:c>
      <x:c r="C30298" s="0" t="s">
        <x:v>48</x:v>
      </x:c>
      <x:c r="D30298" s="0" t="s">
        <x:v>48</x:v>
      </x:c>
      <x:c r="E30298" s="0" t="s">
        <x:v>49</x:v>
      </x:c>
      <x:c r="F30298" s="0" t="s">
        <x:v>50</x:v>
      </x:c>
      <x:c r="G30298" s="0" t="s">
        <x:v>51</x:v>
      </x:c>
      <x:c r="H30298" s="0">
        <x:v>666</x:v>
      </x:c>
    </x:row>
    <x:row r="30299" spans="1:8">
      <x:c r="A30299" s="0" t="s">
        <x:v>7639</x:v>
      </x:c>
      <x:c r="B30299" s="0" t="s">
        <x:v>7640</x:v>
      </x:c>
      <x:c r="C30299" s="0" t="s">
        <x:v>48</x:v>
      </x:c>
      <x:c r="D30299" s="0" t="s">
        <x:v>48</x:v>
      </x:c>
      <x:c r="E30299" s="0" t="s">
        <x:v>52</x:v>
      </x:c>
      <x:c r="F30299" s="0" t="s">
        <x:v>53</x:v>
      </x:c>
      <x:c r="G30299" s="0" t="s">
        <x:v>51</x:v>
      </x:c>
      <x:c r="H30299" s="0">
        <x:v>335</x:v>
      </x:c>
    </x:row>
    <x:row r="30300" spans="1:8">
      <x:c r="A30300" s="0" t="s">
        <x:v>7639</x:v>
      </x:c>
      <x:c r="B30300" s="0" t="s">
        <x:v>7640</x:v>
      </x:c>
      <x:c r="C30300" s="0" t="s">
        <x:v>48</x:v>
      </x:c>
      <x:c r="D30300" s="0" t="s">
        <x:v>48</x:v>
      </x:c>
      <x:c r="E30300" s="0" t="s">
        <x:v>54</x:v>
      </x:c>
      <x:c r="F30300" s="0" t="s">
        <x:v>55</x:v>
      </x:c>
      <x:c r="G30300" s="0" t="s">
        <x:v>51</x:v>
      </x:c>
      <x:c r="H30300" s="0">
        <x:v>331</x:v>
      </x:c>
    </x:row>
    <x:row r="30301" spans="1:8">
      <x:c r="A30301" s="0" t="s">
        <x:v>7639</x:v>
      </x:c>
      <x:c r="B30301" s="0" t="s">
        <x:v>7640</x:v>
      </x:c>
      <x:c r="C30301" s="0" t="s">
        <x:v>48</x:v>
      </x:c>
      <x:c r="D30301" s="0" t="s">
        <x:v>48</x:v>
      </x:c>
      <x:c r="E30301" s="0" t="s">
        <x:v>56</x:v>
      </x:c>
      <x:c r="F30301" s="0" t="s">
        <x:v>57</x:v>
      </x:c>
      <x:c r="G30301" s="0" t="s">
        <x:v>51</x:v>
      </x:c>
      <x:c r="H30301" s="0">
        <x:v>238</x:v>
      </x:c>
    </x:row>
    <x:row r="30302" spans="1:8">
      <x:c r="A30302" s="0" t="s">
        <x:v>7639</x:v>
      </x:c>
      <x:c r="B30302" s="0" t="s">
        <x:v>7640</x:v>
      </x:c>
      <x:c r="C30302" s="0" t="s">
        <x:v>48</x:v>
      </x:c>
      <x:c r="D30302" s="0" t="s">
        <x:v>48</x:v>
      </x:c>
      <x:c r="E30302" s="0" t="s">
        <x:v>58</x:v>
      </x:c>
      <x:c r="F30302" s="0" t="s">
        <x:v>59</x:v>
      </x:c>
      <x:c r="G30302" s="0" t="s">
        <x:v>51</x:v>
      </x:c>
      <x:c r="H30302" s="0">
        <x:v>62</x:v>
      </x:c>
    </x:row>
    <x:row r="30303" spans="1:8">
      <x:c r="A30303" s="0" t="s">
        <x:v>7639</x:v>
      </x:c>
      <x:c r="B30303" s="0" t="s">
        <x:v>7640</x:v>
      </x:c>
      <x:c r="C30303" s="0" t="s">
        <x:v>48</x:v>
      </x:c>
      <x:c r="D30303" s="0" t="s">
        <x:v>48</x:v>
      </x:c>
      <x:c r="E30303" s="0" t="s">
        <x:v>60</x:v>
      </x:c>
      <x:c r="F30303" s="0" t="s">
        <x:v>61</x:v>
      </x:c>
      <x:c r="G30303" s="0" t="s">
        <x:v>51</x:v>
      </x:c>
      <x:c r="H30303" s="0">
        <x:v>56</x:v>
      </x:c>
    </x:row>
    <x:row r="30304" spans="1:8">
      <x:c r="A30304" s="0" t="s">
        <x:v>7639</x:v>
      </x:c>
      <x:c r="B30304" s="0" t="s">
        <x:v>7640</x:v>
      </x:c>
      <x:c r="C30304" s="0" t="s">
        <x:v>48</x:v>
      </x:c>
      <x:c r="D30304" s="0" t="s">
        <x:v>48</x:v>
      </x:c>
      <x:c r="E30304" s="0" t="s">
        <x:v>62</x:v>
      </x:c>
      <x:c r="F30304" s="0" t="s">
        <x:v>63</x:v>
      </x:c>
      <x:c r="G30304" s="0" t="s">
        <x:v>51</x:v>
      </x:c>
      <x:c r="H30304" s="0">
        <x:v>300</x:v>
      </x:c>
    </x:row>
    <x:row r="30305" spans="1:8">
      <x:c r="A30305" s="0" t="s">
        <x:v>7639</x:v>
      </x:c>
      <x:c r="B30305" s="0" t="s">
        <x:v>7640</x:v>
      </x:c>
      <x:c r="C30305" s="0" t="s">
        <x:v>48</x:v>
      </x:c>
      <x:c r="D30305" s="0" t="s">
        <x:v>48</x:v>
      </x:c>
      <x:c r="E30305" s="0" t="s">
        <x:v>64</x:v>
      </x:c>
      <x:c r="F30305" s="0" t="s">
        <x:v>65</x:v>
      </x:c>
      <x:c r="G30305" s="0" t="s">
        <x:v>66</x:v>
      </x:c>
      <x:c r="H30305" s="0">
        <x:v>18.7</x:v>
      </x:c>
    </x:row>
    <x:row r="30306" spans="1:8">
      <x:c r="A30306" s="0" t="s">
        <x:v>7641</x:v>
      </x:c>
      <x:c r="B30306" s="0" t="s">
        <x:v>7642</x:v>
      </x:c>
      <x:c r="C30306" s="0" t="s">
        <x:v>48</x:v>
      </x:c>
      <x:c r="D30306" s="0" t="s">
        <x:v>48</x:v>
      </x:c>
      <x:c r="E30306" s="0" t="s">
        <x:v>49</x:v>
      </x:c>
      <x:c r="F30306" s="0" t="s">
        <x:v>50</x:v>
      </x:c>
      <x:c r="G30306" s="0" t="s">
        <x:v>51</x:v>
      </x:c>
      <x:c r="H30306" s="0">
        <x:v>40</x:v>
      </x:c>
    </x:row>
    <x:row r="30307" spans="1:8">
      <x:c r="A30307" s="0" t="s">
        <x:v>7641</x:v>
      </x:c>
      <x:c r="B30307" s="0" t="s">
        <x:v>7642</x:v>
      </x:c>
      <x:c r="C30307" s="0" t="s">
        <x:v>48</x:v>
      </x:c>
      <x:c r="D30307" s="0" t="s">
        <x:v>48</x:v>
      </x:c>
      <x:c r="E30307" s="0" t="s">
        <x:v>52</x:v>
      </x:c>
      <x:c r="F30307" s="0" t="s">
        <x:v>53</x:v>
      </x:c>
      <x:c r="G30307" s="0" t="s">
        <x:v>51</x:v>
      </x:c>
      <x:c r="H30307" s="0">
        <x:v>18</x:v>
      </x:c>
    </x:row>
    <x:row r="30308" spans="1:8">
      <x:c r="A30308" s="0" t="s">
        <x:v>7641</x:v>
      </x:c>
      <x:c r="B30308" s="0" t="s">
        <x:v>7642</x:v>
      </x:c>
      <x:c r="C30308" s="0" t="s">
        <x:v>48</x:v>
      </x:c>
      <x:c r="D30308" s="0" t="s">
        <x:v>48</x:v>
      </x:c>
      <x:c r="E30308" s="0" t="s">
        <x:v>54</x:v>
      </x:c>
      <x:c r="F30308" s="0" t="s">
        <x:v>55</x:v>
      </x:c>
      <x:c r="G30308" s="0" t="s">
        <x:v>51</x:v>
      </x:c>
      <x:c r="H30308" s="0">
        <x:v>22</x:v>
      </x:c>
    </x:row>
    <x:row r="30309" spans="1:8">
      <x:c r="A30309" s="0" t="s">
        <x:v>7641</x:v>
      </x:c>
      <x:c r="B30309" s="0" t="s">
        <x:v>7642</x:v>
      </x:c>
      <x:c r="C30309" s="0" t="s">
        <x:v>48</x:v>
      </x:c>
      <x:c r="D30309" s="0" t="s">
        <x:v>48</x:v>
      </x:c>
      <x:c r="E30309" s="0" t="s">
        <x:v>56</x:v>
      </x:c>
      <x:c r="F30309" s="0" t="s">
        <x:v>57</x:v>
      </x:c>
      <x:c r="G30309" s="0" t="s">
        <x:v>51</x:v>
      </x:c>
      <x:c r="H30309" s="0">
        <x:v>12</x:v>
      </x:c>
    </x:row>
    <x:row r="30310" spans="1:8">
      <x:c r="A30310" s="0" t="s">
        <x:v>7641</x:v>
      </x:c>
      <x:c r="B30310" s="0" t="s">
        <x:v>7642</x:v>
      </x:c>
      <x:c r="C30310" s="0" t="s">
        <x:v>48</x:v>
      </x:c>
      <x:c r="D30310" s="0" t="s">
        <x:v>48</x:v>
      </x:c>
      <x:c r="E30310" s="0" t="s">
        <x:v>58</x:v>
      </x:c>
      <x:c r="F30310" s="0" t="s">
        <x:v>59</x:v>
      </x:c>
      <x:c r="G30310" s="0" t="s">
        <x:v>51</x:v>
      </x:c>
      <x:c r="H30310" s="0">
        <x:v>4</x:v>
      </x:c>
    </x:row>
    <x:row r="30311" spans="1:8">
      <x:c r="A30311" s="0" t="s">
        <x:v>7641</x:v>
      </x:c>
      <x:c r="B30311" s="0" t="s">
        <x:v>7642</x:v>
      </x:c>
      <x:c r="C30311" s="0" t="s">
        <x:v>48</x:v>
      </x:c>
      <x:c r="D30311" s="0" t="s">
        <x:v>48</x:v>
      </x:c>
      <x:c r="E30311" s="0" t="s">
        <x:v>60</x:v>
      </x:c>
      <x:c r="F30311" s="0" t="s">
        <x:v>61</x:v>
      </x:c>
      <x:c r="G30311" s="0" t="s">
        <x:v>51</x:v>
      </x:c>
      <x:c r="H30311" s="0">
        <x:v>2</x:v>
      </x:c>
    </x:row>
    <x:row r="30312" spans="1:8">
      <x:c r="A30312" s="0" t="s">
        <x:v>7641</x:v>
      </x:c>
      <x:c r="B30312" s="0" t="s">
        <x:v>7642</x:v>
      </x:c>
      <x:c r="C30312" s="0" t="s">
        <x:v>48</x:v>
      </x:c>
      <x:c r="D30312" s="0" t="s">
        <x:v>48</x:v>
      </x:c>
      <x:c r="E30312" s="0" t="s">
        <x:v>62</x:v>
      </x:c>
      <x:c r="F30312" s="0" t="s">
        <x:v>63</x:v>
      </x:c>
      <x:c r="G30312" s="0" t="s">
        <x:v>51</x:v>
      </x:c>
      <x:c r="H30312" s="0">
        <x:v>16</x:v>
      </x:c>
    </x:row>
    <x:row r="30313" spans="1:8">
      <x:c r="A30313" s="0" t="s">
        <x:v>7641</x:v>
      </x:c>
      <x:c r="B30313" s="0" t="s">
        <x:v>7642</x:v>
      </x:c>
      <x:c r="C30313" s="0" t="s">
        <x:v>48</x:v>
      </x:c>
      <x:c r="D30313" s="0" t="s">
        <x:v>48</x:v>
      </x:c>
      <x:c r="E30313" s="0" t="s">
        <x:v>64</x:v>
      </x:c>
      <x:c r="F30313" s="0" t="s">
        <x:v>65</x:v>
      </x:c>
      <x:c r="G30313" s="0" t="s">
        <x:v>66</x:v>
      </x:c>
      <x:c r="H30313" s="0">
        <x:v>12.5</x:v>
      </x:c>
    </x:row>
    <x:row r="30314" spans="1:8">
      <x:c r="A30314" s="0" t="s">
        <x:v>7643</x:v>
      </x:c>
      <x:c r="B30314" s="0" t="s">
        <x:v>7644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9</x:v>
      </x:c>
    </x:row>
    <x:row r="30315" spans="1:8">
      <x:c r="A30315" s="0" t="s">
        <x:v>7643</x:v>
      </x:c>
      <x:c r="B30315" s="0" t="s">
        <x:v>7644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4</x:v>
      </x:c>
    </x:row>
    <x:row r="30316" spans="1:8">
      <x:c r="A30316" s="0" t="s">
        <x:v>7643</x:v>
      </x:c>
      <x:c r="B30316" s="0" t="s">
        <x:v>7644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5</x:v>
      </x:c>
    </x:row>
    <x:row r="30317" spans="1:8">
      <x:c r="A30317" s="0" t="s">
        <x:v>7643</x:v>
      </x:c>
      <x:c r="B30317" s="0" t="s">
        <x:v>7644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3</x:v>
      </x:c>
    </x:row>
    <x:row r="30318" spans="1:8">
      <x:c r="A30318" s="0" t="s">
        <x:v>7643</x:v>
      </x:c>
      <x:c r="B30318" s="0" t="s">
        <x:v>7644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51</x:v>
      </x:c>
      <x:c r="H30318" s="0">
        <x:v>0</x:v>
      </x:c>
    </x:row>
    <x:row r="30319" spans="1:8">
      <x:c r="A30319" s="0" t="s">
        <x:v>7643</x:v>
      </x:c>
      <x:c r="B30319" s="0" t="s">
        <x:v>7644</x:v>
      </x:c>
      <x:c r="C30319" s="0" t="s">
        <x:v>48</x:v>
      </x:c>
      <x:c r="D30319" s="0" t="s">
        <x:v>48</x:v>
      </x:c>
      <x:c r="E30319" s="0" t="s">
        <x:v>60</x:v>
      </x:c>
      <x:c r="F30319" s="0" t="s">
        <x:v>61</x:v>
      </x:c>
      <x:c r="G30319" s="0" t="s">
        <x:v>51</x:v>
      </x:c>
      <x:c r="H30319" s="0">
        <x:v>0</x:v>
      </x:c>
    </x:row>
    <x:row r="30320" spans="1:8">
      <x:c r="A30320" s="0" t="s">
        <x:v>7643</x:v>
      </x:c>
      <x:c r="B30320" s="0" t="s">
        <x:v>7644</x:v>
      </x:c>
      <x:c r="C30320" s="0" t="s">
        <x:v>48</x:v>
      </x:c>
      <x:c r="D30320" s="0" t="s">
        <x:v>48</x:v>
      </x:c>
      <x:c r="E30320" s="0" t="s">
        <x:v>62</x:v>
      </x:c>
      <x:c r="F30320" s="0" t="s">
        <x:v>63</x:v>
      </x:c>
      <x:c r="G30320" s="0" t="s">
        <x:v>51</x:v>
      </x:c>
      <x:c r="H30320" s="0">
        <x:v>3</x:v>
      </x:c>
    </x:row>
    <x:row r="30321" spans="1:8">
      <x:c r="A30321" s="0" t="s">
        <x:v>7643</x:v>
      </x:c>
      <x:c r="B30321" s="0" t="s">
        <x:v>7644</x:v>
      </x:c>
      <x:c r="C30321" s="0" t="s">
        <x:v>48</x:v>
      </x:c>
      <x:c r="D30321" s="0" t="s">
        <x:v>48</x:v>
      </x:c>
      <x:c r="E30321" s="0" t="s">
        <x:v>64</x:v>
      </x:c>
      <x:c r="F30321" s="0" t="s">
        <x:v>65</x:v>
      </x:c>
      <x:c r="G30321" s="0" t="s">
        <x:v>66</x:v>
      </x:c>
      <x:c r="H30321" s="0">
        <x:v>0</x:v>
      </x:c>
    </x:row>
    <x:row r="30322" spans="1:8">
      <x:c r="A30322" s="0" t="s">
        <x:v>7645</x:v>
      </x:c>
      <x:c r="B30322" s="0" t="s">
        <x:v>7646</x:v>
      </x:c>
      <x:c r="C30322" s="0" t="s">
        <x:v>48</x:v>
      </x:c>
      <x:c r="D30322" s="0" t="s">
        <x:v>48</x:v>
      </x:c>
      <x:c r="E30322" s="0" t="s">
        <x:v>49</x:v>
      </x:c>
      <x:c r="F30322" s="0" t="s">
        <x:v>50</x:v>
      </x:c>
      <x:c r="G30322" s="0" t="s">
        <x:v>51</x:v>
      </x:c>
      <x:c r="H30322" s="0">
        <x:v>60</x:v>
      </x:c>
    </x:row>
    <x:row r="30323" spans="1:8">
      <x:c r="A30323" s="0" t="s">
        <x:v>7645</x:v>
      </x:c>
      <x:c r="B30323" s="0" t="s">
        <x:v>7646</x:v>
      </x:c>
      <x:c r="C30323" s="0" t="s">
        <x:v>48</x:v>
      </x:c>
      <x:c r="D30323" s="0" t="s">
        <x:v>48</x:v>
      </x:c>
      <x:c r="E30323" s="0" t="s">
        <x:v>52</x:v>
      </x:c>
      <x:c r="F30323" s="0" t="s">
        <x:v>53</x:v>
      </x:c>
      <x:c r="G30323" s="0" t="s">
        <x:v>51</x:v>
      </x:c>
      <x:c r="H30323" s="0">
        <x:v>35</x:v>
      </x:c>
    </x:row>
    <x:row r="30324" spans="1:8">
      <x:c r="A30324" s="0" t="s">
        <x:v>7645</x:v>
      </x:c>
      <x:c r="B30324" s="0" t="s">
        <x:v>7646</x:v>
      </x:c>
      <x:c r="C30324" s="0" t="s">
        <x:v>48</x:v>
      </x:c>
      <x:c r="D30324" s="0" t="s">
        <x:v>48</x:v>
      </x:c>
      <x:c r="E30324" s="0" t="s">
        <x:v>54</x:v>
      </x:c>
      <x:c r="F30324" s="0" t="s">
        <x:v>55</x:v>
      </x:c>
      <x:c r="G30324" s="0" t="s">
        <x:v>51</x:v>
      </x:c>
      <x:c r="H30324" s="0">
        <x:v>25</x:v>
      </x:c>
    </x:row>
    <x:row r="30325" spans="1:8">
      <x:c r="A30325" s="0" t="s">
        <x:v>7645</x:v>
      </x:c>
      <x:c r="B30325" s="0" t="s">
        <x:v>7646</x:v>
      </x:c>
      <x:c r="C30325" s="0" t="s">
        <x:v>48</x:v>
      </x:c>
      <x:c r="D30325" s="0" t="s">
        <x:v>48</x:v>
      </x:c>
      <x:c r="E30325" s="0" t="s">
        <x:v>56</x:v>
      </x:c>
      <x:c r="F30325" s="0" t="s">
        <x:v>57</x:v>
      </x:c>
      <x:c r="G30325" s="0" t="s">
        <x:v>51</x:v>
      </x:c>
      <x:c r="H30325" s="0">
        <x:v>19</x:v>
      </x:c>
    </x:row>
    <x:row r="30326" spans="1:8">
      <x:c r="A30326" s="0" t="s">
        <x:v>7645</x:v>
      </x:c>
      <x:c r="B30326" s="0" t="s">
        <x:v>7646</x:v>
      </x:c>
      <x:c r="C30326" s="0" t="s">
        <x:v>48</x:v>
      </x:c>
      <x:c r="D30326" s="0" t="s">
        <x:v>48</x:v>
      </x:c>
      <x:c r="E30326" s="0" t="s">
        <x:v>58</x:v>
      </x:c>
      <x:c r="F30326" s="0" t="s">
        <x:v>59</x:v>
      </x:c>
      <x:c r="G30326" s="0" t="s">
        <x:v>51</x:v>
      </x:c>
      <x:c r="H30326" s="0">
        <x:v>1</x:v>
      </x:c>
    </x:row>
    <x:row r="30327" spans="1:8">
      <x:c r="A30327" s="0" t="s">
        <x:v>7645</x:v>
      </x:c>
      <x:c r="B30327" s="0" t="s">
        <x:v>7646</x:v>
      </x:c>
      <x:c r="C30327" s="0" t="s">
        <x:v>48</x:v>
      </x:c>
      <x:c r="D30327" s="0" t="s">
        <x:v>48</x:v>
      </x:c>
      <x:c r="E30327" s="0" t="s">
        <x:v>60</x:v>
      </x:c>
      <x:c r="F30327" s="0" t="s">
        <x:v>61</x:v>
      </x:c>
      <x:c r="G30327" s="0" t="s">
        <x:v>51</x:v>
      </x:c>
      <x:c r="H30327" s="0">
        <x:v>1</x:v>
      </x:c>
    </x:row>
    <x:row r="30328" spans="1:8">
      <x:c r="A30328" s="0" t="s">
        <x:v>7645</x:v>
      </x:c>
      <x:c r="B30328" s="0" t="s">
        <x:v>7646</x:v>
      </x:c>
      <x:c r="C30328" s="0" t="s">
        <x:v>48</x:v>
      </x:c>
      <x:c r="D30328" s="0" t="s">
        <x:v>48</x:v>
      </x:c>
      <x:c r="E30328" s="0" t="s">
        <x:v>62</x:v>
      </x:c>
      <x:c r="F30328" s="0" t="s">
        <x:v>63</x:v>
      </x:c>
      <x:c r="G30328" s="0" t="s">
        <x:v>51</x:v>
      </x:c>
      <x:c r="H30328" s="0">
        <x:v>20</x:v>
      </x:c>
    </x:row>
    <x:row r="30329" spans="1:8">
      <x:c r="A30329" s="0" t="s">
        <x:v>7645</x:v>
      </x:c>
      <x:c r="B30329" s="0" t="s">
        <x:v>7646</x:v>
      </x:c>
      <x:c r="C30329" s="0" t="s">
        <x:v>48</x:v>
      </x:c>
      <x:c r="D30329" s="0" t="s">
        <x:v>48</x:v>
      </x:c>
      <x:c r="E30329" s="0" t="s">
        <x:v>64</x:v>
      </x:c>
      <x:c r="F30329" s="0" t="s">
        <x:v>65</x:v>
      </x:c>
      <x:c r="G30329" s="0" t="s">
        <x:v>66</x:v>
      </x:c>
      <x:c r="H30329" s="0">
        <x:v>5</x:v>
      </x:c>
    </x:row>
    <x:row r="30330" spans="1:8">
      <x:c r="A30330" s="0" t="s">
        <x:v>7647</x:v>
      </x:c>
      <x:c r="B30330" s="0" t="s">
        <x:v>7648</x:v>
      </x:c>
      <x:c r="C30330" s="0" t="s">
        <x:v>48</x:v>
      </x:c>
      <x:c r="D30330" s="0" t="s">
        <x:v>48</x:v>
      </x:c>
      <x:c r="E30330" s="0" t="s">
        <x:v>49</x:v>
      </x:c>
      <x:c r="F30330" s="0" t="s">
        <x:v>50</x:v>
      </x:c>
      <x:c r="G30330" s="0" t="s">
        <x:v>51</x:v>
      </x:c>
      <x:c r="H30330" s="0">
        <x:v>29</x:v>
      </x:c>
    </x:row>
    <x:row r="30331" spans="1:8">
      <x:c r="A30331" s="0" t="s">
        <x:v>7647</x:v>
      </x:c>
      <x:c r="B30331" s="0" t="s">
        <x:v>7648</x:v>
      </x:c>
      <x:c r="C30331" s="0" t="s">
        <x:v>48</x:v>
      </x:c>
      <x:c r="D30331" s="0" t="s">
        <x:v>48</x:v>
      </x:c>
      <x:c r="E30331" s="0" t="s">
        <x:v>52</x:v>
      </x:c>
      <x:c r="F30331" s="0" t="s">
        <x:v>53</x:v>
      </x:c>
      <x:c r="G30331" s="0" t="s">
        <x:v>51</x:v>
      </x:c>
      <x:c r="H30331" s="0">
        <x:v>14</x:v>
      </x:c>
    </x:row>
    <x:row r="30332" spans="1:8">
      <x:c r="A30332" s="0" t="s">
        <x:v>7647</x:v>
      </x:c>
      <x:c r="B30332" s="0" t="s">
        <x:v>7648</x:v>
      </x:c>
      <x:c r="C30332" s="0" t="s">
        <x:v>48</x:v>
      </x:c>
      <x:c r="D30332" s="0" t="s">
        <x:v>48</x:v>
      </x:c>
      <x:c r="E30332" s="0" t="s">
        <x:v>54</x:v>
      </x:c>
      <x:c r="F30332" s="0" t="s">
        <x:v>55</x:v>
      </x:c>
      <x:c r="G30332" s="0" t="s">
        <x:v>51</x:v>
      </x:c>
      <x:c r="H30332" s="0">
        <x:v>15</x:v>
      </x:c>
    </x:row>
    <x:row r="30333" spans="1:8">
      <x:c r="A30333" s="0" t="s">
        <x:v>7647</x:v>
      </x:c>
      <x:c r="B30333" s="0" t="s">
        <x:v>7648</x:v>
      </x:c>
      <x:c r="C30333" s="0" t="s">
        <x:v>48</x:v>
      </x:c>
      <x:c r="D30333" s="0" t="s">
        <x:v>48</x:v>
      </x:c>
      <x:c r="E30333" s="0" t="s">
        <x:v>56</x:v>
      </x:c>
      <x:c r="F30333" s="0" t="s">
        <x:v>57</x:v>
      </x:c>
      <x:c r="G30333" s="0" t="s">
        <x:v>51</x:v>
      </x:c>
      <x:c r="H30333" s="0">
        <x:v>7</x:v>
      </x:c>
    </x:row>
    <x:row r="30334" spans="1:8">
      <x:c r="A30334" s="0" t="s">
        <x:v>7647</x:v>
      </x:c>
      <x:c r="B30334" s="0" t="s">
        <x:v>7648</x:v>
      </x:c>
      <x:c r="C30334" s="0" t="s">
        <x:v>48</x:v>
      </x:c>
      <x:c r="D30334" s="0" t="s">
        <x:v>48</x:v>
      </x:c>
      <x:c r="E30334" s="0" t="s">
        <x:v>58</x:v>
      </x:c>
      <x:c r="F30334" s="0" t="s">
        <x:v>59</x:v>
      </x:c>
      <x:c r="G30334" s="0" t="s">
        <x:v>51</x:v>
      </x:c>
      <x:c r="H30334" s="0">
        <x:v>2</x:v>
      </x:c>
    </x:row>
    <x:row r="30335" spans="1:8">
      <x:c r="A30335" s="0" t="s">
        <x:v>7647</x:v>
      </x:c>
      <x:c r="B30335" s="0" t="s">
        <x:v>7648</x:v>
      </x:c>
      <x:c r="C30335" s="0" t="s">
        <x:v>48</x:v>
      </x:c>
      <x:c r="D30335" s="0" t="s">
        <x:v>48</x:v>
      </x:c>
      <x:c r="E30335" s="0" t="s">
        <x:v>60</x:v>
      </x:c>
      <x:c r="F30335" s="0" t="s">
        <x:v>61</x:v>
      </x:c>
      <x:c r="G30335" s="0" t="s">
        <x:v>51</x:v>
      </x:c>
      <x:c r="H30335" s="0">
        <x:v>2</x:v>
      </x:c>
    </x:row>
    <x:row r="30336" spans="1:8">
      <x:c r="A30336" s="0" t="s">
        <x:v>7647</x:v>
      </x:c>
      <x:c r="B30336" s="0" t="s">
        <x:v>7648</x:v>
      </x:c>
      <x:c r="C30336" s="0" t="s">
        <x:v>48</x:v>
      </x:c>
      <x:c r="D30336" s="0" t="s">
        <x:v>48</x:v>
      </x:c>
      <x:c r="E30336" s="0" t="s">
        <x:v>62</x:v>
      </x:c>
      <x:c r="F30336" s="0" t="s">
        <x:v>63</x:v>
      </x:c>
      <x:c r="G30336" s="0" t="s">
        <x:v>51</x:v>
      </x:c>
      <x:c r="H30336" s="0">
        <x:v>9</x:v>
      </x:c>
    </x:row>
    <x:row r="30337" spans="1:8">
      <x:c r="A30337" s="0" t="s">
        <x:v>7647</x:v>
      </x:c>
      <x:c r="B30337" s="0" t="s">
        <x:v>7648</x:v>
      </x:c>
      <x:c r="C30337" s="0" t="s">
        <x:v>48</x:v>
      </x:c>
      <x:c r="D30337" s="0" t="s">
        <x:v>48</x:v>
      </x:c>
      <x:c r="E30337" s="0" t="s">
        <x:v>64</x:v>
      </x:c>
      <x:c r="F30337" s="0" t="s">
        <x:v>65</x:v>
      </x:c>
      <x:c r="G30337" s="0" t="s">
        <x:v>66</x:v>
      </x:c>
      <x:c r="H30337" s="0">
        <x:v>22.2</x:v>
      </x:c>
    </x:row>
    <x:row r="30338" spans="1:8">
      <x:c r="A30338" s="0" t="s">
        <x:v>7649</x:v>
      </x:c>
      <x:c r="B30338" s="0" t="s">
        <x:v>7650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36</x:v>
      </x:c>
    </x:row>
    <x:row r="30339" spans="1:8">
      <x:c r="A30339" s="0" t="s">
        <x:v>7649</x:v>
      </x:c>
      <x:c r="B30339" s="0" t="s">
        <x:v>7650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16</x:v>
      </x:c>
    </x:row>
    <x:row r="30340" spans="1:8">
      <x:c r="A30340" s="0" t="s">
        <x:v>7649</x:v>
      </x:c>
      <x:c r="B30340" s="0" t="s">
        <x:v>7650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20</x:v>
      </x:c>
    </x:row>
    <x:row r="30341" spans="1:8">
      <x:c r="A30341" s="0" t="s">
        <x:v>7649</x:v>
      </x:c>
      <x:c r="B30341" s="0" t="s">
        <x:v>7650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15</x:v>
      </x:c>
    </x:row>
    <x:row r="30342" spans="1:8">
      <x:c r="A30342" s="0" t="s">
        <x:v>7649</x:v>
      </x:c>
      <x:c r="B30342" s="0" t="s">
        <x:v>7650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51</x:v>
      </x:c>
      <x:c r="H30342" s="0">
        <x:v>1</x:v>
      </x:c>
    </x:row>
    <x:row r="30343" spans="1:8">
      <x:c r="A30343" s="0" t="s">
        <x:v>7649</x:v>
      </x:c>
      <x:c r="B30343" s="0" t="s">
        <x:v>7650</x:v>
      </x:c>
      <x:c r="C30343" s="0" t="s">
        <x:v>48</x:v>
      </x:c>
      <x:c r="D30343" s="0" t="s">
        <x:v>48</x:v>
      </x:c>
      <x:c r="E30343" s="0" t="s">
        <x:v>60</x:v>
      </x:c>
      <x:c r="F30343" s="0" t="s">
        <x:v>61</x:v>
      </x:c>
      <x:c r="G30343" s="0" t="s">
        <x:v>51</x:v>
      </x:c>
      <x:c r="H30343" s="0">
        <x:v>1</x:v>
      </x:c>
    </x:row>
    <x:row r="30344" spans="1:8">
      <x:c r="A30344" s="0" t="s">
        <x:v>7649</x:v>
      </x:c>
      <x:c r="B30344" s="0" t="s">
        <x:v>7650</x:v>
      </x:c>
      <x:c r="C30344" s="0" t="s">
        <x:v>48</x:v>
      </x:c>
      <x:c r="D30344" s="0" t="s">
        <x:v>48</x:v>
      </x:c>
      <x:c r="E30344" s="0" t="s">
        <x:v>62</x:v>
      </x:c>
      <x:c r="F30344" s="0" t="s">
        <x:v>63</x:v>
      </x:c>
      <x:c r="G30344" s="0" t="s">
        <x:v>51</x:v>
      </x:c>
      <x:c r="H30344" s="0">
        <x:v>16</x:v>
      </x:c>
    </x:row>
    <x:row r="30345" spans="1:8">
      <x:c r="A30345" s="0" t="s">
        <x:v>7649</x:v>
      </x:c>
      <x:c r="B30345" s="0" t="s">
        <x:v>7650</x:v>
      </x:c>
      <x:c r="C30345" s="0" t="s">
        <x:v>48</x:v>
      </x:c>
      <x:c r="D30345" s="0" t="s">
        <x:v>48</x:v>
      </x:c>
      <x:c r="E30345" s="0" t="s">
        <x:v>64</x:v>
      </x:c>
      <x:c r="F30345" s="0" t="s">
        <x:v>65</x:v>
      </x:c>
      <x:c r="G30345" s="0" t="s">
        <x:v>66</x:v>
      </x:c>
      <x:c r="H30345" s="0">
        <x:v>6.3</x:v>
      </x:c>
    </x:row>
    <x:row r="30346" spans="1:8">
      <x:c r="A30346" s="0" t="s">
        <x:v>7651</x:v>
      </x:c>
      <x:c r="B30346" s="0" t="s">
        <x:v>7652</x:v>
      </x:c>
      <x:c r="C30346" s="0" t="s">
        <x:v>48</x:v>
      </x:c>
      <x:c r="D30346" s="0" t="s">
        <x:v>48</x:v>
      </x:c>
      <x:c r="E30346" s="0" t="s">
        <x:v>49</x:v>
      </x:c>
      <x:c r="F30346" s="0" t="s">
        <x:v>50</x:v>
      </x:c>
      <x:c r="G30346" s="0" t="s">
        <x:v>51</x:v>
      </x:c>
      <x:c r="H30346" s="0">
        <x:v>13</x:v>
      </x:c>
    </x:row>
    <x:row r="30347" spans="1:8">
      <x:c r="A30347" s="0" t="s">
        <x:v>7651</x:v>
      </x:c>
      <x:c r="B30347" s="0" t="s">
        <x:v>7652</x:v>
      </x:c>
      <x:c r="C30347" s="0" t="s">
        <x:v>48</x:v>
      </x:c>
      <x:c r="D30347" s="0" t="s">
        <x:v>48</x:v>
      </x:c>
      <x:c r="E30347" s="0" t="s">
        <x:v>52</x:v>
      </x:c>
      <x:c r="F30347" s="0" t="s">
        <x:v>53</x:v>
      </x:c>
      <x:c r="G30347" s="0" t="s">
        <x:v>51</x:v>
      </x:c>
      <x:c r="H30347" s="0">
        <x:v>5</x:v>
      </x:c>
    </x:row>
    <x:row r="30348" spans="1:8">
      <x:c r="A30348" s="0" t="s">
        <x:v>7651</x:v>
      </x:c>
      <x:c r="B30348" s="0" t="s">
        <x:v>7652</x:v>
      </x:c>
      <x:c r="C30348" s="0" t="s">
        <x:v>48</x:v>
      </x:c>
      <x:c r="D30348" s="0" t="s">
        <x:v>48</x:v>
      </x:c>
      <x:c r="E30348" s="0" t="s">
        <x:v>54</x:v>
      </x:c>
      <x:c r="F30348" s="0" t="s">
        <x:v>55</x:v>
      </x:c>
      <x:c r="G30348" s="0" t="s">
        <x:v>51</x:v>
      </x:c>
      <x:c r="H30348" s="0">
        <x:v>8</x:v>
      </x:c>
    </x:row>
    <x:row r="30349" spans="1:8">
      <x:c r="A30349" s="0" t="s">
        <x:v>7651</x:v>
      </x:c>
      <x:c r="B30349" s="0" t="s">
        <x:v>7652</x:v>
      </x:c>
      <x:c r="C30349" s="0" t="s">
        <x:v>48</x:v>
      </x:c>
      <x:c r="D30349" s="0" t="s">
        <x:v>48</x:v>
      </x:c>
      <x:c r="E30349" s="0" t="s">
        <x:v>56</x:v>
      </x:c>
      <x:c r="F30349" s="0" t="s">
        <x:v>57</x:v>
      </x:c>
      <x:c r="G30349" s="0" t="s">
        <x:v>51</x:v>
      </x:c>
      <x:c r="H30349" s="0">
        <x:v>6</x:v>
      </x:c>
    </x:row>
    <x:row r="30350" spans="1:8">
      <x:c r="A30350" s="0" t="s">
        <x:v>7651</x:v>
      </x:c>
      <x:c r="B30350" s="0" t="s">
        <x:v>7652</x:v>
      </x:c>
      <x:c r="C30350" s="0" t="s">
        <x:v>48</x:v>
      </x:c>
      <x:c r="D30350" s="0" t="s">
        <x:v>48</x:v>
      </x:c>
      <x:c r="E30350" s="0" t="s">
        <x:v>58</x:v>
      </x:c>
      <x:c r="F30350" s="0" t="s">
        <x:v>59</x:v>
      </x:c>
      <x:c r="G30350" s="0" t="s">
        <x:v>51</x:v>
      </x:c>
      <x:c r="H30350" s="0">
        <x:v>0</x:v>
      </x:c>
    </x:row>
    <x:row r="30351" spans="1:8">
      <x:c r="A30351" s="0" t="s">
        <x:v>7651</x:v>
      </x:c>
      <x:c r="B30351" s="0" t="s">
        <x:v>7652</x:v>
      </x:c>
      <x:c r="C30351" s="0" t="s">
        <x:v>48</x:v>
      </x:c>
      <x:c r="D30351" s="0" t="s">
        <x:v>48</x:v>
      </x:c>
      <x:c r="E30351" s="0" t="s">
        <x:v>60</x:v>
      </x:c>
      <x:c r="F30351" s="0" t="s">
        <x:v>61</x:v>
      </x:c>
      <x:c r="G30351" s="0" t="s">
        <x:v>51</x:v>
      </x:c>
      <x:c r="H30351" s="0">
        <x:v>0</x:v>
      </x:c>
    </x:row>
    <x:row r="30352" spans="1:8">
      <x:c r="A30352" s="0" t="s">
        <x:v>7651</x:v>
      </x:c>
      <x:c r="B30352" s="0" t="s">
        <x:v>7652</x:v>
      </x:c>
      <x:c r="C30352" s="0" t="s">
        <x:v>48</x:v>
      </x:c>
      <x:c r="D30352" s="0" t="s">
        <x:v>48</x:v>
      </x:c>
      <x:c r="E30352" s="0" t="s">
        <x:v>62</x:v>
      </x:c>
      <x:c r="F30352" s="0" t="s">
        <x:v>63</x:v>
      </x:c>
      <x:c r="G30352" s="0" t="s">
        <x:v>51</x:v>
      </x:c>
      <x:c r="H30352" s="0">
        <x:v>6</x:v>
      </x:c>
    </x:row>
    <x:row r="30353" spans="1:8">
      <x:c r="A30353" s="0" t="s">
        <x:v>7651</x:v>
      </x:c>
      <x:c r="B30353" s="0" t="s">
        <x:v>7652</x:v>
      </x:c>
      <x:c r="C30353" s="0" t="s">
        <x:v>48</x:v>
      </x:c>
      <x:c r="D30353" s="0" t="s">
        <x:v>48</x:v>
      </x:c>
      <x:c r="E30353" s="0" t="s">
        <x:v>64</x:v>
      </x:c>
      <x:c r="F30353" s="0" t="s">
        <x:v>65</x:v>
      </x:c>
      <x:c r="G30353" s="0" t="s">
        <x:v>66</x:v>
      </x:c>
      <x:c r="H30353" s="0">
        <x:v>0</x:v>
      </x:c>
    </x:row>
    <x:row r="30354" spans="1:8">
      <x:c r="A30354" s="0" t="s">
        <x:v>7653</x:v>
      </x:c>
      <x:c r="B30354" s="0" t="s">
        <x:v>7654</x:v>
      </x:c>
      <x:c r="C30354" s="0" t="s">
        <x:v>48</x:v>
      </x:c>
      <x:c r="D30354" s="0" t="s">
        <x:v>48</x:v>
      </x:c>
      <x:c r="E30354" s="0" t="s">
        <x:v>49</x:v>
      </x:c>
      <x:c r="F30354" s="0" t="s">
        <x:v>50</x:v>
      </x:c>
      <x:c r="G30354" s="0" t="s">
        <x:v>51</x:v>
      </x:c>
      <x:c r="H30354" s="0">
        <x:v>32</x:v>
      </x:c>
    </x:row>
    <x:row r="30355" spans="1:8">
      <x:c r="A30355" s="0" t="s">
        <x:v>7653</x:v>
      </x:c>
      <x:c r="B30355" s="0" t="s">
        <x:v>7654</x:v>
      </x:c>
      <x:c r="C30355" s="0" t="s">
        <x:v>48</x:v>
      </x:c>
      <x:c r="D30355" s="0" t="s">
        <x:v>48</x:v>
      </x:c>
      <x:c r="E30355" s="0" t="s">
        <x:v>52</x:v>
      </x:c>
      <x:c r="F30355" s="0" t="s">
        <x:v>53</x:v>
      </x:c>
      <x:c r="G30355" s="0" t="s">
        <x:v>51</x:v>
      </x:c>
      <x:c r="H30355" s="0">
        <x:v>16</x:v>
      </x:c>
    </x:row>
    <x:row r="30356" spans="1:8">
      <x:c r="A30356" s="0" t="s">
        <x:v>7653</x:v>
      </x:c>
      <x:c r="B30356" s="0" t="s">
        <x:v>7654</x:v>
      </x:c>
      <x:c r="C30356" s="0" t="s">
        <x:v>48</x:v>
      </x:c>
      <x:c r="D30356" s="0" t="s">
        <x:v>48</x:v>
      </x:c>
      <x:c r="E30356" s="0" t="s">
        <x:v>54</x:v>
      </x:c>
      <x:c r="F30356" s="0" t="s">
        <x:v>55</x:v>
      </x:c>
      <x:c r="G30356" s="0" t="s">
        <x:v>51</x:v>
      </x:c>
      <x:c r="H30356" s="0">
        <x:v>16</x:v>
      </x:c>
    </x:row>
    <x:row r="30357" spans="1:8">
      <x:c r="A30357" s="0" t="s">
        <x:v>7653</x:v>
      </x:c>
      <x:c r="B30357" s="0" t="s">
        <x:v>7654</x:v>
      </x:c>
      <x:c r="C30357" s="0" t="s">
        <x:v>48</x:v>
      </x:c>
      <x:c r="D30357" s="0" t="s">
        <x:v>48</x:v>
      </x:c>
      <x:c r="E30357" s="0" t="s">
        <x:v>56</x:v>
      </x:c>
      <x:c r="F30357" s="0" t="s">
        <x:v>57</x:v>
      </x:c>
      <x:c r="G30357" s="0" t="s">
        <x:v>51</x:v>
      </x:c>
      <x:c r="H30357" s="0">
        <x:v>12</x:v>
      </x:c>
    </x:row>
    <x:row r="30358" spans="1:8">
      <x:c r="A30358" s="0" t="s">
        <x:v>7653</x:v>
      </x:c>
      <x:c r="B30358" s="0" t="s">
        <x:v>7654</x:v>
      </x:c>
      <x:c r="C30358" s="0" t="s">
        <x:v>48</x:v>
      </x:c>
      <x:c r="D30358" s="0" t="s">
        <x:v>48</x:v>
      </x:c>
      <x:c r="E30358" s="0" t="s">
        <x:v>58</x:v>
      </x:c>
      <x:c r="F30358" s="0" t="s">
        <x:v>59</x:v>
      </x:c>
      <x:c r="G30358" s="0" t="s">
        <x:v>51</x:v>
      </x:c>
      <x:c r="H30358" s="0">
        <x:v>0</x:v>
      </x:c>
    </x:row>
    <x:row r="30359" spans="1:8">
      <x:c r="A30359" s="0" t="s">
        <x:v>7653</x:v>
      </x:c>
      <x:c r="B30359" s="0" t="s">
        <x:v>7654</x:v>
      </x:c>
      <x:c r="C30359" s="0" t="s">
        <x:v>48</x:v>
      </x:c>
      <x:c r="D30359" s="0" t="s">
        <x:v>48</x:v>
      </x:c>
      <x:c r="E30359" s="0" t="s">
        <x:v>60</x:v>
      </x:c>
      <x:c r="F30359" s="0" t="s">
        <x:v>61</x:v>
      </x:c>
      <x:c r="G30359" s="0" t="s">
        <x:v>51</x:v>
      </x:c>
      <x:c r="H30359" s="0">
        <x:v>0</x:v>
      </x:c>
    </x:row>
    <x:row r="30360" spans="1:8">
      <x:c r="A30360" s="0" t="s">
        <x:v>7653</x:v>
      </x:c>
      <x:c r="B30360" s="0" t="s">
        <x:v>7654</x:v>
      </x:c>
      <x:c r="C30360" s="0" t="s">
        <x:v>48</x:v>
      </x:c>
      <x:c r="D30360" s="0" t="s">
        <x:v>48</x:v>
      </x:c>
      <x:c r="E30360" s="0" t="s">
        <x:v>62</x:v>
      </x:c>
      <x:c r="F30360" s="0" t="s">
        <x:v>63</x:v>
      </x:c>
      <x:c r="G30360" s="0" t="s">
        <x:v>51</x:v>
      </x:c>
      <x:c r="H30360" s="0">
        <x:v>12</x:v>
      </x:c>
    </x:row>
    <x:row r="30361" spans="1:8">
      <x:c r="A30361" s="0" t="s">
        <x:v>7653</x:v>
      </x:c>
      <x:c r="B30361" s="0" t="s">
        <x:v>7654</x:v>
      </x:c>
      <x:c r="C30361" s="0" t="s">
        <x:v>48</x:v>
      </x:c>
      <x:c r="D30361" s="0" t="s">
        <x:v>48</x:v>
      </x:c>
      <x:c r="E30361" s="0" t="s">
        <x:v>64</x:v>
      </x:c>
      <x:c r="F30361" s="0" t="s">
        <x:v>65</x:v>
      </x:c>
      <x:c r="G30361" s="0" t="s">
        <x:v>66</x:v>
      </x:c>
      <x:c r="H30361" s="0">
        <x:v>0</x:v>
      </x:c>
    </x:row>
    <x:row r="30362" spans="1:8">
      <x:c r="A30362" s="0" t="s">
        <x:v>7655</x:v>
      </x:c>
      <x:c r="B30362" s="0" t="s">
        <x:v>7656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49</x:v>
      </x:c>
    </x:row>
    <x:row r="30363" spans="1:8">
      <x:c r="A30363" s="0" t="s">
        <x:v>7655</x:v>
      </x:c>
      <x:c r="B30363" s="0" t="s">
        <x:v>7656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25</x:v>
      </x:c>
    </x:row>
    <x:row r="30364" spans="1:8">
      <x:c r="A30364" s="0" t="s">
        <x:v>7655</x:v>
      </x:c>
      <x:c r="B30364" s="0" t="s">
        <x:v>7656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24</x:v>
      </x:c>
    </x:row>
    <x:row r="30365" spans="1:8">
      <x:c r="A30365" s="0" t="s">
        <x:v>7655</x:v>
      </x:c>
      <x:c r="B30365" s="0" t="s">
        <x:v>7656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15</x:v>
      </x:c>
    </x:row>
    <x:row r="30366" spans="1:8">
      <x:c r="A30366" s="0" t="s">
        <x:v>7655</x:v>
      </x:c>
      <x:c r="B30366" s="0" t="s">
        <x:v>7656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51</x:v>
      </x:c>
      <x:c r="H30366" s="0">
        <x:v>3</x:v>
      </x:c>
    </x:row>
    <x:row r="30367" spans="1:8">
      <x:c r="A30367" s="0" t="s">
        <x:v>7655</x:v>
      </x:c>
      <x:c r="B30367" s="0" t="s">
        <x:v>7656</x:v>
      </x:c>
      <x:c r="C30367" s="0" t="s">
        <x:v>48</x:v>
      </x:c>
      <x:c r="D30367" s="0" t="s">
        <x:v>48</x:v>
      </x:c>
      <x:c r="E30367" s="0" t="s">
        <x:v>60</x:v>
      </x:c>
      <x:c r="F30367" s="0" t="s">
        <x:v>61</x:v>
      </x:c>
      <x:c r="G30367" s="0" t="s">
        <x:v>51</x:v>
      </x:c>
      <x:c r="H30367" s="0">
        <x:v>3</x:v>
      </x:c>
    </x:row>
    <x:row r="30368" spans="1:8">
      <x:c r="A30368" s="0" t="s">
        <x:v>7655</x:v>
      </x:c>
      <x:c r="B30368" s="0" t="s">
        <x:v>7656</x:v>
      </x:c>
      <x:c r="C30368" s="0" t="s">
        <x:v>48</x:v>
      </x:c>
      <x:c r="D30368" s="0" t="s">
        <x:v>48</x:v>
      </x:c>
      <x:c r="E30368" s="0" t="s">
        <x:v>62</x:v>
      </x:c>
      <x:c r="F30368" s="0" t="s">
        <x:v>63</x:v>
      </x:c>
      <x:c r="G30368" s="0" t="s">
        <x:v>51</x:v>
      </x:c>
      <x:c r="H30368" s="0">
        <x:v>18</x:v>
      </x:c>
    </x:row>
    <x:row r="30369" spans="1:8">
      <x:c r="A30369" s="0" t="s">
        <x:v>7655</x:v>
      </x:c>
      <x:c r="B30369" s="0" t="s">
        <x:v>7656</x:v>
      </x:c>
      <x:c r="C30369" s="0" t="s">
        <x:v>48</x:v>
      </x:c>
      <x:c r="D30369" s="0" t="s">
        <x:v>48</x:v>
      </x:c>
      <x:c r="E30369" s="0" t="s">
        <x:v>64</x:v>
      </x:c>
      <x:c r="F30369" s="0" t="s">
        <x:v>65</x:v>
      </x:c>
      <x:c r="G30369" s="0" t="s">
        <x:v>66</x:v>
      </x:c>
      <x:c r="H30369" s="0">
        <x:v>16.7</x:v>
      </x:c>
    </x:row>
    <x:row r="30370" spans="1:8">
      <x:c r="A30370" s="0" t="s">
        <x:v>7657</x:v>
      </x:c>
      <x:c r="B30370" s="0" t="s">
        <x:v>7658</x:v>
      </x:c>
      <x:c r="C30370" s="0" t="s">
        <x:v>48</x:v>
      </x:c>
      <x:c r="D30370" s="0" t="s">
        <x:v>48</x:v>
      </x:c>
      <x:c r="E30370" s="0" t="s">
        <x:v>49</x:v>
      </x:c>
      <x:c r="F30370" s="0" t="s">
        <x:v>50</x:v>
      </x:c>
      <x:c r="G30370" s="0" t="s">
        <x:v>51</x:v>
      </x:c>
      <x:c r="H30370" s="0">
        <x:v>34</x:v>
      </x:c>
    </x:row>
    <x:row r="30371" spans="1:8">
      <x:c r="A30371" s="0" t="s">
        <x:v>7657</x:v>
      </x:c>
      <x:c r="B30371" s="0" t="s">
        <x:v>7658</x:v>
      </x:c>
      <x:c r="C30371" s="0" t="s">
        <x:v>48</x:v>
      </x:c>
      <x:c r="D30371" s="0" t="s">
        <x:v>48</x:v>
      </x:c>
      <x:c r="E30371" s="0" t="s">
        <x:v>52</x:v>
      </x:c>
      <x:c r="F30371" s="0" t="s">
        <x:v>53</x:v>
      </x:c>
      <x:c r="G30371" s="0" t="s">
        <x:v>51</x:v>
      </x:c>
      <x:c r="H30371" s="0">
        <x:v>20</x:v>
      </x:c>
    </x:row>
    <x:row r="30372" spans="1:8">
      <x:c r="A30372" s="0" t="s">
        <x:v>7657</x:v>
      </x:c>
      <x:c r="B30372" s="0" t="s">
        <x:v>7658</x:v>
      </x:c>
      <x:c r="C30372" s="0" t="s">
        <x:v>48</x:v>
      </x:c>
      <x:c r="D30372" s="0" t="s">
        <x:v>48</x:v>
      </x:c>
      <x:c r="E30372" s="0" t="s">
        <x:v>54</x:v>
      </x:c>
      <x:c r="F30372" s="0" t="s">
        <x:v>55</x:v>
      </x:c>
      <x:c r="G30372" s="0" t="s">
        <x:v>51</x:v>
      </x:c>
      <x:c r="H30372" s="0">
        <x:v>14</x:v>
      </x:c>
    </x:row>
    <x:row r="30373" spans="1:8">
      <x:c r="A30373" s="0" t="s">
        <x:v>7657</x:v>
      </x:c>
      <x:c r="B30373" s="0" t="s">
        <x:v>7658</x:v>
      </x:c>
      <x:c r="C30373" s="0" t="s">
        <x:v>48</x:v>
      </x:c>
      <x:c r="D30373" s="0" t="s">
        <x:v>48</x:v>
      </x:c>
      <x:c r="E30373" s="0" t="s">
        <x:v>56</x:v>
      </x:c>
      <x:c r="F30373" s="0" t="s">
        <x:v>57</x:v>
      </x:c>
      <x:c r="G30373" s="0" t="s">
        <x:v>51</x:v>
      </x:c>
      <x:c r="H30373" s="0">
        <x:v>15</x:v>
      </x:c>
    </x:row>
    <x:row r="30374" spans="1:8">
      <x:c r="A30374" s="0" t="s">
        <x:v>7657</x:v>
      </x:c>
      <x:c r="B30374" s="0" t="s">
        <x:v>7658</x:v>
      </x:c>
      <x:c r="C30374" s="0" t="s">
        <x:v>48</x:v>
      </x:c>
      <x:c r="D30374" s="0" t="s">
        <x:v>48</x:v>
      </x:c>
      <x:c r="E30374" s="0" t="s">
        <x:v>58</x:v>
      </x:c>
      <x:c r="F30374" s="0" t="s">
        <x:v>59</x:v>
      </x:c>
      <x:c r="G30374" s="0" t="s">
        <x:v>51</x:v>
      </x:c>
      <x:c r="H30374" s="0">
        <x:v>3</x:v>
      </x:c>
    </x:row>
    <x:row r="30375" spans="1:8">
      <x:c r="A30375" s="0" t="s">
        <x:v>7657</x:v>
      </x:c>
      <x:c r="B30375" s="0" t="s">
        <x:v>7658</x:v>
      </x:c>
      <x:c r="C30375" s="0" t="s">
        <x:v>48</x:v>
      </x:c>
      <x:c r="D30375" s="0" t="s">
        <x:v>48</x:v>
      </x:c>
      <x:c r="E30375" s="0" t="s">
        <x:v>60</x:v>
      </x:c>
      <x:c r="F30375" s="0" t="s">
        <x:v>61</x:v>
      </x:c>
      <x:c r="G30375" s="0" t="s">
        <x:v>51</x:v>
      </x:c>
      <x:c r="H30375" s="0">
        <x:v>3</x:v>
      </x:c>
    </x:row>
    <x:row r="30376" spans="1:8">
      <x:c r="A30376" s="0" t="s">
        <x:v>7657</x:v>
      </x:c>
      <x:c r="B30376" s="0" t="s">
        <x:v>7658</x:v>
      </x:c>
      <x:c r="C30376" s="0" t="s">
        <x:v>48</x:v>
      </x:c>
      <x:c r="D30376" s="0" t="s">
        <x:v>48</x:v>
      </x:c>
      <x:c r="E30376" s="0" t="s">
        <x:v>62</x:v>
      </x:c>
      <x:c r="F30376" s="0" t="s">
        <x:v>63</x:v>
      </x:c>
      <x:c r="G30376" s="0" t="s">
        <x:v>51</x:v>
      </x:c>
      <x:c r="H30376" s="0">
        <x:v>18</x:v>
      </x:c>
    </x:row>
    <x:row r="30377" spans="1:8">
      <x:c r="A30377" s="0" t="s">
        <x:v>7657</x:v>
      </x:c>
      <x:c r="B30377" s="0" t="s">
        <x:v>7658</x:v>
      </x:c>
      <x:c r="C30377" s="0" t="s">
        <x:v>48</x:v>
      </x:c>
      <x:c r="D30377" s="0" t="s">
        <x:v>48</x:v>
      </x:c>
      <x:c r="E30377" s="0" t="s">
        <x:v>64</x:v>
      </x:c>
      <x:c r="F30377" s="0" t="s">
        <x:v>65</x:v>
      </x:c>
      <x:c r="G30377" s="0" t="s">
        <x:v>66</x:v>
      </x:c>
      <x:c r="H30377" s="0">
        <x:v>16.7</x:v>
      </x:c>
    </x:row>
    <x:row r="30378" spans="1:8">
      <x:c r="A30378" s="0" t="s">
        <x:v>7659</x:v>
      </x:c>
      <x:c r="B30378" s="0" t="s">
        <x:v>7660</x:v>
      </x:c>
      <x:c r="C30378" s="0" t="s">
        <x:v>48</x:v>
      </x:c>
      <x:c r="D30378" s="0" t="s">
        <x:v>48</x:v>
      </x:c>
      <x:c r="E30378" s="0" t="s">
        <x:v>49</x:v>
      </x:c>
      <x:c r="F30378" s="0" t="s">
        <x:v>50</x:v>
      </x:c>
      <x:c r="G30378" s="0" t="s">
        <x:v>51</x:v>
      </x:c>
      <x:c r="H30378" s="0">
        <x:v>19</x:v>
      </x:c>
    </x:row>
    <x:row r="30379" spans="1:8">
      <x:c r="A30379" s="0" t="s">
        <x:v>7659</x:v>
      </x:c>
      <x:c r="B30379" s="0" t="s">
        <x:v>7660</x:v>
      </x:c>
      <x:c r="C30379" s="0" t="s">
        <x:v>48</x:v>
      </x:c>
      <x:c r="D30379" s="0" t="s">
        <x:v>48</x:v>
      </x:c>
      <x:c r="E30379" s="0" t="s">
        <x:v>52</x:v>
      </x:c>
      <x:c r="F30379" s="0" t="s">
        <x:v>53</x:v>
      </x:c>
      <x:c r="G30379" s="0" t="s">
        <x:v>51</x:v>
      </x:c>
      <x:c r="H30379" s="0">
        <x:v>11</x:v>
      </x:c>
    </x:row>
    <x:row r="30380" spans="1:8">
      <x:c r="A30380" s="0" t="s">
        <x:v>7659</x:v>
      </x:c>
      <x:c r="B30380" s="0" t="s">
        <x:v>7660</x:v>
      </x:c>
      <x:c r="C30380" s="0" t="s">
        <x:v>48</x:v>
      </x:c>
      <x:c r="D30380" s="0" t="s">
        <x:v>48</x:v>
      </x:c>
      <x:c r="E30380" s="0" t="s">
        <x:v>54</x:v>
      </x:c>
      <x:c r="F30380" s="0" t="s">
        <x:v>55</x:v>
      </x:c>
      <x:c r="G30380" s="0" t="s">
        <x:v>51</x:v>
      </x:c>
      <x:c r="H30380" s="0">
        <x:v>8</x:v>
      </x:c>
    </x:row>
    <x:row r="30381" spans="1:8">
      <x:c r="A30381" s="0" t="s">
        <x:v>7659</x:v>
      </x:c>
      <x:c r="B30381" s="0" t="s">
        <x:v>7660</x:v>
      </x:c>
      <x:c r="C30381" s="0" t="s">
        <x:v>48</x:v>
      </x:c>
      <x:c r="D30381" s="0" t="s">
        <x:v>48</x:v>
      </x:c>
      <x:c r="E30381" s="0" t="s">
        <x:v>56</x:v>
      </x:c>
      <x:c r="F30381" s="0" t="s">
        <x:v>57</x:v>
      </x:c>
      <x:c r="G30381" s="0" t="s">
        <x:v>51</x:v>
      </x:c>
      <x:c r="H30381" s="0">
        <x:v>9</x:v>
      </x:c>
    </x:row>
    <x:row r="30382" spans="1:8">
      <x:c r="A30382" s="0" t="s">
        <x:v>7659</x:v>
      </x:c>
      <x:c r="B30382" s="0" t="s">
        <x:v>7660</x:v>
      </x:c>
      <x:c r="C30382" s="0" t="s">
        <x:v>48</x:v>
      </x:c>
      <x:c r="D30382" s="0" t="s">
        <x:v>48</x:v>
      </x:c>
      <x:c r="E30382" s="0" t="s">
        <x:v>58</x:v>
      </x:c>
      <x:c r="F30382" s="0" t="s">
        <x:v>59</x:v>
      </x:c>
      <x:c r="G30382" s="0" t="s">
        <x:v>51</x:v>
      </x:c>
      <x:c r="H30382" s="0">
        <x:v>0</x:v>
      </x:c>
    </x:row>
    <x:row r="30383" spans="1:8">
      <x:c r="A30383" s="0" t="s">
        <x:v>7659</x:v>
      </x:c>
      <x:c r="B30383" s="0" t="s">
        <x:v>7660</x:v>
      </x:c>
      <x:c r="C30383" s="0" t="s">
        <x:v>48</x:v>
      </x:c>
      <x:c r="D30383" s="0" t="s">
        <x:v>48</x:v>
      </x:c>
      <x:c r="E30383" s="0" t="s">
        <x:v>60</x:v>
      </x:c>
      <x:c r="F30383" s="0" t="s">
        <x:v>61</x:v>
      </x:c>
      <x:c r="G30383" s="0" t="s">
        <x:v>51</x:v>
      </x:c>
      <x:c r="H30383" s="0">
        <x:v>0</x:v>
      </x:c>
    </x:row>
    <x:row r="30384" spans="1:8">
      <x:c r="A30384" s="0" t="s">
        <x:v>7659</x:v>
      </x:c>
      <x:c r="B30384" s="0" t="s">
        <x:v>7660</x:v>
      </x:c>
      <x:c r="C30384" s="0" t="s">
        <x:v>48</x:v>
      </x:c>
      <x:c r="D30384" s="0" t="s">
        <x:v>48</x:v>
      </x:c>
      <x:c r="E30384" s="0" t="s">
        <x:v>62</x:v>
      </x:c>
      <x:c r="F30384" s="0" t="s">
        <x:v>63</x:v>
      </x:c>
      <x:c r="G30384" s="0" t="s">
        <x:v>51</x:v>
      </x:c>
      <x:c r="H30384" s="0">
        <x:v>9</x:v>
      </x:c>
    </x:row>
    <x:row r="30385" spans="1:8">
      <x:c r="A30385" s="0" t="s">
        <x:v>7659</x:v>
      </x:c>
      <x:c r="B30385" s="0" t="s">
        <x:v>7660</x:v>
      </x:c>
      <x:c r="C30385" s="0" t="s">
        <x:v>48</x:v>
      </x:c>
      <x:c r="D30385" s="0" t="s">
        <x:v>48</x:v>
      </x:c>
      <x:c r="E30385" s="0" t="s">
        <x:v>64</x:v>
      </x:c>
      <x:c r="F30385" s="0" t="s">
        <x:v>65</x:v>
      </x:c>
      <x:c r="G30385" s="0" t="s">
        <x:v>66</x:v>
      </x:c>
      <x:c r="H30385" s="0">
        <x:v>0</x:v>
      </x:c>
    </x:row>
    <x:row r="30386" spans="1:8">
      <x:c r="A30386" s="0" t="s">
        <x:v>7661</x:v>
      </x:c>
      <x:c r="B30386" s="0" t="s">
        <x:v>7662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18</x:v>
      </x:c>
    </x:row>
    <x:row r="30387" spans="1:8">
      <x:c r="A30387" s="0" t="s">
        <x:v>7661</x:v>
      </x:c>
      <x:c r="B30387" s="0" t="s">
        <x:v>7662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10</x:v>
      </x:c>
    </x:row>
    <x:row r="30388" spans="1:8">
      <x:c r="A30388" s="0" t="s">
        <x:v>7661</x:v>
      </x:c>
      <x:c r="B30388" s="0" t="s">
        <x:v>7662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8</x:v>
      </x:c>
    </x:row>
    <x:row r="30389" spans="1:8">
      <x:c r="A30389" s="0" t="s">
        <x:v>7661</x:v>
      </x:c>
      <x:c r="B30389" s="0" t="s">
        <x:v>7662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6</x:v>
      </x:c>
    </x:row>
    <x:row r="30390" spans="1:8">
      <x:c r="A30390" s="0" t="s">
        <x:v>7661</x:v>
      </x:c>
      <x:c r="B30390" s="0" t="s">
        <x:v>7662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51</x:v>
      </x:c>
      <x:c r="H30390" s="0">
        <x:v>1</x:v>
      </x:c>
    </x:row>
    <x:row r="30391" spans="1:8">
      <x:c r="A30391" s="0" t="s">
        <x:v>7661</x:v>
      </x:c>
      <x:c r="B30391" s="0" t="s">
        <x:v>7662</x:v>
      </x:c>
      <x:c r="C30391" s="0" t="s">
        <x:v>48</x:v>
      </x:c>
      <x:c r="D30391" s="0" t="s">
        <x:v>48</x:v>
      </x:c>
      <x:c r="E30391" s="0" t="s">
        <x:v>60</x:v>
      </x:c>
      <x:c r="F30391" s="0" t="s">
        <x:v>61</x:v>
      </x:c>
      <x:c r="G30391" s="0" t="s">
        <x:v>51</x:v>
      </x:c>
      <x:c r="H30391" s="0">
        <x:v>1</x:v>
      </x:c>
    </x:row>
    <x:row r="30392" spans="1:8">
      <x:c r="A30392" s="0" t="s">
        <x:v>7661</x:v>
      </x:c>
      <x:c r="B30392" s="0" t="s">
        <x:v>7662</x:v>
      </x:c>
      <x:c r="C30392" s="0" t="s">
        <x:v>48</x:v>
      </x:c>
      <x:c r="D30392" s="0" t="s">
        <x:v>48</x:v>
      </x:c>
      <x:c r="E30392" s="0" t="s">
        <x:v>62</x:v>
      </x:c>
      <x:c r="F30392" s="0" t="s">
        <x:v>63</x:v>
      </x:c>
      <x:c r="G30392" s="0" t="s">
        <x:v>51</x:v>
      </x:c>
      <x:c r="H30392" s="0">
        <x:v>7</x:v>
      </x:c>
    </x:row>
    <x:row r="30393" spans="1:8">
      <x:c r="A30393" s="0" t="s">
        <x:v>7661</x:v>
      </x:c>
      <x:c r="B30393" s="0" t="s">
        <x:v>7662</x:v>
      </x:c>
      <x:c r="C30393" s="0" t="s">
        <x:v>48</x:v>
      </x:c>
      <x:c r="D30393" s="0" t="s">
        <x:v>48</x:v>
      </x:c>
      <x:c r="E30393" s="0" t="s">
        <x:v>64</x:v>
      </x:c>
      <x:c r="F30393" s="0" t="s">
        <x:v>65</x:v>
      </x:c>
      <x:c r="G30393" s="0" t="s">
        <x:v>66</x:v>
      </x:c>
      <x:c r="H30393" s="0">
        <x:v>14.3</x:v>
      </x:c>
    </x:row>
    <x:row r="30394" spans="1:8">
      <x:c r="A30394" s="0" t="s">
        <x:v>7663</x:v>
      </x:c>
      <x:c r="B30394" s="0" t="s">
        <x:v>7664</x:v>
      </x:c>
      <x:c r="C30394" s="0" t="s">
        <x:v>48</x:v>
      </x:c>
      <x:c r="D30394" s="0" t="s">
        <x:v>48</x:v>
      </x:c>
      <x:c r="E30394" s="0" t="s">
        <x:v>49</x:v>
      </x:c>
      <x:c r="F30394" s="0" t="s">
        <x:v>50</x:v>
      </x:c>
      <x:c r="G30394" s="0" t="s">
        <x:v>51</x:v>
      </x:c>
      <x:c r="H30394" s="0">
        <x:v>78</x:v>
      </x:c>
    </x:row>
    <x:row r="30395" spans="1:8">
      <x:c r="A30395" s="0" t="s">
        <x:v>7663</x:v>
      </x:c>
      <x:c r="B30395" s="0" t="s">
        <x:v>7664</x:v>
      </x:c>
      <x:c r="C30395" s="0" t="s">
        <x:v>48</x:v>
      </x:c>
      <x:c r="D30395" s="0" t="s">
        <x:v>48</x:v>
      </x:c>
      <x:c r="E30395" s="0" t="s">
        <x:v>52</x:v>
      </x:c>
      <x:c r="F30395" s="0" t="s">
        <x:v>53</x:v>
      </x:c>
      <x:c r="G30395" s="0" t="s">
        <x:v>51</x:v>
      </x:c>
      <x:c r="H30395" s="0">
        <x:v>35</x:v>
      </x:c>
    </x:row>
    <x:row r="30396" spans="1:8">
      <x:c r="A30396" s="0" t="s">
        <x:v>7663</x:v>
      </x:c>
      <x:c r="B30396" s="0" t="s">
        <x:v>7664</x:v>
      </x:c>
      <x:c r="C30396" s="0" t="s">
        <x:v>48</x:v>
      </x:c>
      <x:c r="D30396" s="0" t="s">
        <x:v>48</x:v>
      </x:c>
      <x:c r="E30396" s="0" t="s">
        <x:v>54</x:v>
      </x:c>
      <x:c r="F30396" s="0" t="s">
        <x:v>55</x:v>
      </x:c>
      <x:c r="G30396" s="0" t="s">
        <x:v>51</x:v>
      </x:c>
      <x:c r="H30396" s="0">
        <x:v>43</x:v>
      </x:c>
    </x:row>
    <x:row r="30397" spans="1:8">
      <x:c r="A30397" s="0" t="s">
        <x:v>7663</x:v>
      </x:c>
      <x:c r="B30397" s="0" t="s">
        <x:v>7664</x:v>
      </x:c>
      <x:c r="C30397" s="0" t="s">
        <x:v>48</x:v>
      </x:c>
      <x:c r="D30397" s="0" t="s">
        <x:v>48</x:v>
      </x:c>
      <x:c r="E30397" s="0" t="s">
        <x:v>56</x:v>
      </x:c>
      <x:c r="F30397" s="0" t="s">
        <x:v>57</x:v>
      </x:c>
      <x:c r="G30397" s="0" t="s">
        <x:v>51</x:v>
      </x:c>
      <x:c r="H30397" s="0">
        <x:v>26</x:v>
      </x:c>
    </x:row>
    <x:row r="30398" spans="1:8">
      <x:c r="A30398" s="0" t="s">
        <x:v>7663</x:v>
      </x:c>
      <x:c r="B30398" s="0" t="s">
        <x:v>7664</x:v>
      </x:c>
      <x:c r="C30398" s="0" t="s">
        <x:v>48</x:v>
      </x:c>
      <x:c r="D30398" s="0" t="s">
        <x:v>48</x:v>
      </x:c>
      <x:c r="E30398" s="0" t="s">
        <x:v>58</x:v>
      </x:c>
      <x:c r="F30398" s="0" t="s">
        <x:v>59</x:v>
      </x:c>
      <x:c r="G30398" s="0" t="s">
        <x:v>51</x:v>
      </x:c>
      <x:c r="H30398" s="0">
        <x:v>2</x:v>
      </x:c>
    </x:row>
    <x:row r="30399" spans="1:8">
      <x:c r="A30399" s="0" t="s">
        <x:v>7663</x:v>
      </x:c>
      <x:c r="B30399" s="0" t="s">
        <x:v>7664</x:v>
      </x:c>
      <x:c r="C30399" s="0" t="s">
        <x:v>48</x:v>
      </x:c>
      <x:c r="D30399" s="0" t="s">
        <x:v>48</x:v>
      </x:c>
      <x:c r="E30399" s="0" t="s">
        <x:v>60</x:v>
      </x:c>
      <x:c r="F30399" s="0" t="s">
        <x:v>61</x:v>
      </x:c>
      <x:c r="G30399" s="0" t="s">
        <x:v>51</x:v>
      </x:c>
      <x:c r="H30399" s="0">
        <x:v>2</x:v>
      </x:c>
    </x:row>
    <x:row r="30400" spans="1:8">
      <x:c r="A30400" s="0" t="s">
        <x:v>7663</x:v>
      </x:c>
      <x:c r="B30400" s="0" t="s">
        <x:v>7664</x:v>
      </x:c>
      <x:c r="C30400" s="0" t="s">
        <x:v>48</x:v>
      </x:c>
      <x:c r="D30400" s="0" t="s">
        <x:v>48</x:v>
      </x:c>
      <x:c r="E30400" s="0" t="s">
        <x:v>62</x:v>
      </x:c>
      <x:c r="F30400" s="0" t="s">
        <x:v>63</x:v>
      </x:c>
      <x:c r="G30400" s="0" t="s">
        <x:v>51</x:v>
      </x:c>
      <x:c r="H30400" s="0">
        <x:v>28</x:v>
      </x:c>
    </x:row>
    <x:row r="30401" spans="1:8">
      <x:c r="A30401" s="0" t="s">
        <x:v>7663</x:v>
      </x:c>
      <x:c r="B30401" s="0" t="s">
        <x:v>7664</x:v>
      </x:c>
      <x:c r="C30401" s="0" t="s">
        <x:v>48</x:v>
      </x:c>
      <x:c r="D30401" s="0" t="s">
        <x:v>48</x:v>
      </x:c>
      <x:c r="E30401" s="0" t="s">
        <x:v>64</x:v>
      </x:c>
      <x:c r="F30401" s="0" t="s">
        <x:v>65</x:v>
      </x:c>
      <x:c r="G30401" s="0" t="s">
        <x:v>66</x:v>
      </x:c>
      <x:c r="H30401" s="0">
        <x:v>7.1</x:v>
      </x:c>
    </x:row>
    <x:row r="30402" spans="1:8">
      <x:c r="A30402" s="0" t="s">
        <x:v>7665</x:v>
      </x:c>
      <x:c r="B30402" s="0" t="s">
        <x:v>7666</x:v>
      </x:c>
      <x:c r="C30402" s="0" t="s">
        <x:v>48</x:v>
      </x:c>
      <x:c r="D30402" s="0" t="s">
        <x:v>48</x:v>
      </x:c>
      <x:c r="E30402" s="0" t="s">
        <x:v>49</x:v>
      </x:c>
      <x:c r="F30402" s="0" t="s">
        <x:v>50</x:v>
      </x:c>
      <x:c r="G30402" s="0" t="s">
        <x:v>51</x:v>
      </x:c>
      <x:c r="H30402" s="0">
        <x:v>61</x:v>
      </x:c>
    </x:row>
    <x:row r="30403" spans="1:8">
      <x:c r="A30403" s="0" t="s">
        <x:v>7665</x:v>
      </x:c>
      <x:c r="B30403" s="0" t="s">
        <x:v>7666</x:v>
      </x:c>
      <x:c r="C30403" s="0" t="s">
        <x:v>48</x:v>
      </x:c>
      <x:c r="D30403" s="0" t="s">
        <x:v>48</x:v>
      </x:c>
      <x:c r="E30403" s="0" t="s">
        <x:v>52</x:v>
      </x:c>
      <x:c r="F30403" s="0" t="s">
        <x:v>53</x:v>
      </x:c>
      <x:c r="G30403" s="0" t="s">
        <x:v>51</x:v>
      </x:c>
      <x:c r="H30403" s="0">
        <x:v>30</x:v>
      </x:c>
    </x:row>
    <x:row r="30404" spans="1:8">
      <x:c r="A30404" s="0" t="s">
        <x:v>7665</x:v>
      </x:c>
      <x:c r="B30404" s="0" t="s">
        <x:v>7666</x:v>
      </x:c>
      <x:c r="C30404" s="0" t="s">
        <x:v>48</x:v>
      </x:c>
      <x:c r="D30404" s="0" t="s">
        <x:v>48</x:v>
      </x:c>
      <x:c r="E30404" s="0" t="s">
        <x:v>54</x:v>
      </x:c>
      <x:c r="F30404" s="0" t="s">
        <x:v>55</x:v>
      </x:c>
      <x:c r="G30404" s="0" t="s">
        <x:v>51</x:v>
      </x:c>
      <x:c r="H30404" s="0">
        <x:v>31</x:v>
      </x:c>
    </x:row>
    <x:row r="30405" spans="1:8">
      <x:c r="A30405" s="0" t="s">
        <x:v>7665</x:v>
      </x:c>
      <x:c r="B30405" s="0" t="s">
        <x:v>7666</x:v>
      </x:c>
      <x:c r="C30405" s="0" t="s">
        <x:v>48</x:v>
      </x:c>
      <x:c r="D30405" s="0" t="s">
        <x:v>48</x:v>
      </x:c>
      <x:c r="E30405" s="0" t="s">
        <x:v>56</x:v>
      </x:c>
      <x:c r="F30405" s="0" t="s">
        <x:v>57</x:v>
      </x:c>
      <x:c r="G30405" s="0" t="s">
        <x:v>51</x:v>
      </x:c>
      <x:c r="H30405" s="0">
        <x:v>20</x:v>
      </x:c>
    </x:row>
    <x:row r="30406" spans="1:8">
      <x:c r="A30406" s="0" t="s">
        <x:v>7665</x:v>
      </x:c>
      <x:c r="B30406" s="0" t="s">
        <x:v>7666</x:v>
      </x:c>
      <x:c r="C30406" s="0" t="s">
        <x:v>48</x:v>
      </x:c>
      <x:c r="D30406" s="0" t="s">
        <x:v>48</x:v>
      </x:c>
      <x:c r="E30406" s="0" t="s">
        <x:v>58</x:v>
      </x:c>
      <x:c r="F30406" s="0" t="s">
        <x:v>59</x:v>
      </x:c>
      <x:c r="G30406" s="0" t="s">
        <x:v>51</x:v>
      </x:c>
      <x:c r="H30406" s="0">
        <x:v>0</x:v>
      </x:c>
    </x:row>
    <x:row r="30407" spans="1:8">
      <x:c r="A30407" s="0" t="s">
        <x:v>7665</x:v>
      </x:c>
      <x:c r="B30407" s="0" t="s">
        <x:v>7666</x:v>
      </x:c>
      <x:c r="C30407" s="0" t="s">
        <x:v>48</x:v>
      </x:c>
      <x:c r="D30407" s="0" t="s">
        <x:v>48</x:v>
      </x:c>
      <x:c r="E30407" s="0" t="s">
        <x:v>60</x:v>
      </x:c>
      <x:c r="F30407" s="0" t="s">
        <x:v>61</x:v>
      </x:c>
      <x:c r="G30407" s="0" t="s">
        <x:v>51</x:v>
      </x:c>
      <x:c r="H30407" s="0">
        <x:v>0</x:v>
      </x:c>
    </x:row>
    <x:row r="30408" spans="1:8">
      <x:c r="A30408" s="0" t="s">
        <x:v>7665</x:v>
      </x:c>
      <x:c r="B30408" s="0" t="s">
        <x:v>7666</x:v>
      </x:c>
      <x:c r="C30408" s="0" t="s">
        <x:v>48</x:v>
      </x:c>
      <x:c r="D30408" s="0" t="s">
        <x:v>48</x:v>
      </x:c>
      <x:c r="E30408" s="0" t="s">
        <x:v>62</x:v>
      </x:c>
      <x:c r="F30408" s="0" t="s">
        <x:v>63</x:v>
      </x:c>
      <x:c r="G30408" s="0" t="s">
        <x:v>51</x:v>
      </x:c>
      <x:c r="H30408" s="0">
        <x:v>20</x:v>
      </x:c>
    </x:row>
    <x:row r="30409" spans="1:8">
      <x:c r="A30409" s="0" t="s">
        <x:v>7665</x:v>
      </x:c>
      <x:c r="B30409" s="0" t="s">
        <x:v>7666</x:v>
      </x:c>
      <x:c r="C30409" s="0" t="s">
        <x:v>48</x:v>
      </x:c>
      <x:c r="D30409" s="0" t="s">
        <x:v>48</x:v>
      </x:c>
      <x:c r="E30409" s="0" t="s">
        <x:v>64</x:v>
      </x:c>
      <x:c r="F30409" s="0" t="s">
        <x:v>65</x:v>
      </x:c>
      <x:c r="G30409" s="0" t="s">
        <x:v>66</x:v>
      </x:c>
      <x:c r="H30409" s="0">
        <x:v>0</x:v>
      </x:c>
    </x:row>
    <x:row r="30410" spans="1:8">
      <x:c r="A30410" s="0" t="s">
        <x:v>7667</x:v>
      </x:c>
      <x:c r="B30410" s="0" t="s">
        <x:v>7668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0</x:v>
      </x:c>
    </x:row>
    <x:row r="30411" spans="1:8">
      <x:c r="A30411" s="0" t="s">
        <x:v>7667</x:v>
      </x:c>
      <x:c r="B30411" s="0" t="s">
        <x:v>7668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0</x:v>
      </x:c>
    </x:row>
    <x:row r="30412" spans="1:8">
      <x:c r="A30412" s="0" t="s">
        <x:v>7667</x:v>
      </x:c>
      <x:c r="B30412" s="0" t="s">
        <x:v>7668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0</x:v>
      </x:c>
    </x:row>
    <x:row r="30413" spans="1:8">
      <x:c r="A30413" s="0" t="s">
        <x:v>7667</x:v>
      </x:c>
      <x:c r="B30413" s="0" t="s">
        <x:v>7668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0</x:v>
      </x:c>
    </x:row>
    <x:row r="30414" spans="1:8">
      <x:c r="A30414" s="0" t="s">
        <x:v>7667</x:v>
      </x:c>
      <x:c r="B30414" s="0" t="s">
        <x:v>7668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51</x:v>
      </x:c>
      <x:c r="H30414" s="0">
        <x:v>0</x:v>
      </x:c>
    </x:row>
    <x:row r="30415" spans="1:8">
      <x:c r="A30415" s="0" t="s">
        <x:v>7667</x:v>
      </x:c>
      <x:c r="B30415" s="0" t="s">
        <x:v>7668</x:v>
      </x:c>
      <x:c r="C30415" s="0" t="s">
        <x:v>48</x:v>
      </x:c>
      <x:c r="D30415" s="0" t="s">
        <x:v>48</x:v>
      </x:c>
      <x:c r="E30415" s="0" t="s">
        <x:v>60</x:v>
      </x:c>
      <x:c r="F30415" s="0" t="s">
        <x:v>61</x:v>
      </x:c>
      <x:c r="G30415" s="0" t="s">
        <x:v>51</x:v>
      </x:c>
      <x:c r="H30415" s="0">
        <x:v>0</x:v>
      </x:c>
    </x:row>
    <x:row r="30416" spans="1:8">
      <x:c r="A30416" s="0" t="s">
        <x:v>7667</x:v>
      </x:c>
      <x:c r="B30416" s="0" t="s">
        <x:v>7668</x:v>
      </x:c>
      <x:c r="C30416" s="0" t="s">
        <x:v>48</x:v>
      </x:c>
      <x:c r="D30416" s="0" t="s">
        <x:v>48</x:v>
      </x:c>
      <x:c r="E30416" s="0" t="s">
        <x:v>62</x:v>
      </x:c>
      <x:c r="F30416" s="0" t="s">
        <x:v>63</x:v>
      </x:c>
      <x:c r="G30416" s="0" t="s">
        <x:v>51</x:v>
      </x:c>
      <x:c r="H30416" s="0">
        <x:v>0</x:v>
      </x:c>
    </x:row>
    <x:row r="30417" spans="1:8">
      <x:c r="A30417" s="0" t="s">
        <x:v>7667</x:v>
      </x:c>
      <x:c r="B30417" s="0" t="s">
        <x:v>7668</x:v>
      </x:c>
      <x:c r="C30417" s="0" t="s">
        <x:v>48</x:v>
      </x:c>
      <x:c r="D30417" s="0" t="s">
        <x:v>48</x:v>
      </x:c>
      <x:c r="E30417" s="0" t="s">
        <x:v>64</x:v>
      </x:c>
      <x:c r="F30417" s="0" t="s">
        <x:v>65</x:v>
      </x:c>
      <x:c r="G30417" s="0" t="s">
        <x:v>66</x:v>
      </x:c>
      <x:c r="H30417" s="0">
        <x:v>0</x:v>
      </x:c>
    </x:row>
    <x:row r="30418" spans="1:8">
      <x:c r="A30418" s="0" t="s">
        <x:v>7669</x:v>
      </x:c>
      <x:c r="B30418" s="0" t="s">
        <x:v>7670</x:v>
      </x:c>
      <x:c r="C30418" s="0" t="s">
        <x:v>48</x:v>
      </x:c>
      <x:c r="D30418" s="0" t="s">
        <x:v>48</x:v>
      </x:c>
      <x:c r="E30418" s="0" t="s">
        <x:v>49</x:v>
      </x:c>
      <x:c r="F30418" s="0" t="s">
        <x:v>50</x:v>
      </x:c>
      <x:c r="G30418" s="0" t="s">
        <x:v>51</x:v>
      </x:c>
      <x:c r="H30418" s="0">
        <x:v>34</x:v>
      </x:c>
    </x:row>
    <x:row r="30419" spans="1:8">
      <x:c r="A30419" s="0" t="s">
        <x:v>7669</x:v>
      </x:c>
      <x:c r="B30419" s="0" t="s">
        <x:v>7670</x:v>
      </x:c>
      <x:c r="C30419" s="0" t="s">
        <x:v>48</x:v>
      </x:c>
      <x:c r="D30419" s="0" t="s">
        <x:v>48</x:v>
      </x:c>
      <x:c r="E30419" s="0" t="s">
        <x:v>52</x:v>
      </x:c>
      <x:c r="F30419" s="0" t="s">
        <x:v>53</x:v>
      </x:c>
      <x:c r="G30419" s="0" t="s">
        <x:v>51</x:v>
      </x:c>
      <x:c r="H30419" s="0">
        <x:v>14</x:v>
      </x:c>
    </x:row>
    <x:row r="30420" spans="1:8">
      <x:c r="A30420" s="0" t="s">
        <x:v>7669</x:v>
      </x:c>
      <x:c r="B30420" s="0" t="s">
        <x:v>7670</x:v>
      </x:c>
      <x:c r="C30420" s="0" t="s">
        <x:v>48</x:v>
      </x:c>
      <x:c r="D30420" s="0" t="s">
        <x:v>48</x:v>
      </x:c>
      <x:c r="E30420" s="0" t="s">
        <x:v>54</x:v>
      </x:c>
      <x:c r="F30420" s="0" t="s">
        <x:v>55</x:v>
      </x:c>
      <x:c r="G30420" s="0" t="s">
        <x:v>51</x:v>
      </x:c>
      <x:c r="H30420" s="0">
        <x:v>20</x:v>
      </x:c>
    </x:row>
    <x:row r="30421" spans="1:8">
      <x:c r="A30421" s="0" t="s">
        <x:v>7669</x:v>
      </x:c>
      <x:c r="B30421" s="0" t="s">
        <x:v>7670</x:v>
      </x:c>
      <x:c r="C30421" s="0" t="s">
        <x:v>48</x:v>
      </x:c>
      <x:c r="D30421" s="0" t="s">
        <x:v>48</x:v>
      </x:c>
      <x:c r="E30421" s="0" t="s">
        <x:v>56</x:v>
      </x:c>
      <x:c r="F30421" s="0" t="s">
        <x:v>57</x:v>
      </x:c>
      <x:c r="G30421" s="0" t="s">
        <x:v>51</x:v>
      </x:c>
      <x:c r="H30421" s="0">
        <x:v>11</x:v>
      </x:c>
    </x:row>
    <x:row r="30422" spans="1:8">
      <x:c r="A30422" s="0" t="s">
        <x:v>7669</x:v>
      </x:c>
      <x:c r="B30422" s="0" t="s">
        <x:v>7670</x:v>
      </x:c>
      <x:c r="C30422" s="0" t="s">
        <x:v>48</x:v>
      </x:c>
      <x:c r="D30422" s="0" t="s">
        <x:v>48</x:v>
      </x:c>
      <x:c r="E30422" s="0" t="s">
        <x:v>58</x:v>
      </x:c>
      <x:c r="F30422" s="0" t="s">
        <x:v>59</x:v>
      </x:c>
      <x:c r="G30422" s="0" t="s">
        <x:v>51</x:v>
      </x:c>
      <x:c r="H30422" s="0">
        <x:v>1</x:v>
      </x:c>
    </x:row>
    <x:row r="30423" spans="1:8">
      <x:c r="A30423" s="0" t="s">
        <x:v>7669</x:v>
      </x:c>
      <x:c r="B30423" s="0" t="s">
        <x:v>7670</x:v>
      </x:c>
      <x:c r="C30423" s="0" t="s">
        <x:v>48</x:v>
      </x:c>
      <x:c r="D30423" s="0" t="s">
        <x:v>48</x:v>
      </x:c>
      <x:c r="E30423" s="0" t="s">
        <x:v>60</x:v>
      </x:c>
      <x:c r="F30423" s="0" t="s">
        <x:v>61</x:v>
      </x:c>
      <x:c r="G30423" s="0" t="s">
        <x:v>51</x:v>
      </x:c>
      <x:c r="H30423" s="0">
        <x:v>0</x:v>
      </x:c>
    </x:row>
    <x:row r="30424" spans="1:8">
      <x:c r="A30424" s="0" t="s">
        <x:v>7669</x:v>
      </x:c>
      <x:c r="B30424" s="0" t="s">
        <x:v>7670</x:v>
      </x:c>
      <x:c r="C30424" s="0" t="s">
        <x:v>48</x:v>
      </x:c>
      <x:c r="D30424" s="0" t="s">
        <x:v>48</x:v>
      </x:c>
      <x:c r="E30424" s="0" t="s">
        <x:v>62</x:v>
      </x:c>
      <x:c r="F30424" s="0" t="s">
        <x:v>63</x:v>
      </x:c>
      <x:c r="G30424" s="0" t="s">
        <x:v>51</x:v>
      </x:c>
      <x:c r="H30424" s="0">
        <x:v>12</x:v>
      </x:c>
    </x:row>
    <x:row r="30425" spans="1:8">
      <x:c r="A30425" s="0" t="s">
        <x:v>7669</x:v>
      </x:c>
      <x:c r="B30425" s="0" t="s">
        <x:v>7670</x:v>
      </x:c>
      <x:c r="C30425" s="0" t="s">
        <x:v>48</x:v>
      </x:c>
      <x:c r="D30425" s="0" t="s">
        <x:v>48</x:v>
      </x:c>
      <x:c r="E30425" s="0" t="s">
        <x:v>64</x:v>
      </x:c>
      <x:c r="F30425" s="0" t="s">
        <x:v>65</x:v>
      </x:c>
      <x:c r="G30425" s="0" t="s">
        <x:v>66</x:v>
      </x:c>
      <x:c r="H30425" s="0">
        <x:v>0</x:v>
      </x:c>
    </x:row>
    <x:row r="30426" spans="1:8">
      <x:c r="A30426" s="0" t="s">
        <x:v>7671</x:v>
      </x:c>
      <x:c r="B30426" s="0" t="s">
        <x:v>7672</x:v>
      </x:c>
      <x:c r="C30426" s="0" t="s">
        <x:v>48</x:v>
      </x:c>
      <x:c r="D30426" s="0" t="s">
        <x:v>48</x:v>
      </x:c>
      <x:c r="E30426" s="0" t="s">
        <x:v>49</x:v>
      </x:c>
      <x:c r="F30426" s="0" t="s">
        <x:v>50</x:v>
      </x:c>
      <x:c r="G30426" s="0" t="s">
        <x:v>51</x:v>
      </x:c>
      <x:c r="H30426" s="0">
        <x:v>6</x:v>
      </x:c>
    </x:row>
    <x:row r="30427" spans="1:8">
      <x:c r="A30427" s="0" t="s">
        <x:v>7671</x:v>
      </x:c>
      <x:c r="B30427" s="0" t="s">
        <x:v>7672</x:v>
      </x:c>
      <x:c r="C30427" s="0" t="s">
        <x:v>48</x:v>
      </x:c>
      <x:c r="D30427" s="0" t="s">
        <x:v>48</x:v>
      </x:c>
      <x:c r="E30427" s="0" t="s">
        <x:v>52</x:v>
      </x:c>
      <x:c r="F30427" s="0" t="s">
        <x:v>53</x:v>
      </x:c>
      <x:c r="G30427" s="0" t="s">
        <x:v>51</x:v>
      </x:c>
      <x:c r="H30427" s="0">
        <x:v>4</x:v>
      </x:c>
    </x:row>
    <x:row r="30428" spans="1:8">
      <x:c r="A30428" s="0" t="s">
        <x:v>7671</x:v>
      </x:c>
      <x:c r="B30428" s="0" t="s">
        <x:v>7672</x:v>
      </x:c>
      <x:c r="C30428" s="0" t="s">
        <x:v>48</x:v>
      </x:c>
      <x:c r="D30428" s="0" t="s">
        <x:v>48</x:v>
      </x:c>
      <x:c r="E30428" s="0" t="s">
        <x:v>54</x:v>
      </x:c>
      <x:c r="F30428" s="0" t="s">
        <x:v>55</x:v>
      </x:c>
      <x:c r="G30428" s="0" t="s">
        <x:v>51</x:v>
      </x:c>
      <x:c r="H30428" s="0">
        <x:v>2</x:v>
      </x:c>
    </x:row>
    <x:row r="30429" spans="1:8">
      <x:c r="A30429" s="0" t="s">
        <x:v>7671</x:v>
      </x:c>
      <x:c r="B30429" s="0" t="s">
        <x:v>7672</x:v>
      </x:c>
      <x:c r="C30429" s="0" t="s">
        <x:v>48</x:v>
      </x:c>
      <x:c r="D30429" s="0" t="s">
        <x:v>48</x:v>
      </x:c>
      <x:c r="E30429" s="0" t="s">
        <x:v>56</x:v>
      </x:c>
      <x:c r="F30429" s="0" t="s">
        <x:v>57</x:v>
      </x:c>
      <x:c r="G30429" s="0" t="s">
        <x:v>51</x:v>
      </x:c>
      <x:c r="H30429" s="0">
        <x:v>3</x:v>
      </x:c>
    </x:row>
    <x:row r="30430" spans="1:8">
      <x:c r="A30430" s="0" t="s">
        <x:v>7671</x:v>
      </x:c>
      <x:c r="B30430" s="0" t="s">
        <x:v>7672</x:v>
      </x:c>
      <x:c r="C30430" s="0" t="s">
        <x:v>48</x:v>
      </x:c>
      <x:c r="D30430" s="0" t="s">
        <x:v>48</x:v>
      </x:c>
      <x:c r="E30430" s="0" t="s">
        <x:v>58</x:v>
      </x:c>
      <x:c r="F30430" s="0" t="s">
        <x:v>59</x:v>
      </x:c>
      <x:c r="G30430" s="0" t="s">
        <x:v>51</x:v>
      </x:c>
      <x:c r="H30430" s="0">
        <x:v>0</x:v>
      </x:c>
    </x:row>
    <x:row r="30431" spans="1:8">
      <x:c r="A30431" s="0" t="s">
        <x:v>7671</x:v>
      </x:c>
      <x:c r="B30431" s="0" t="s">
        <x:v>7672</x:v>
      </x:c>
      <x:c r="C30431" s="0" t="s">
        <x:v>48</x:v>
      </x:c>
      <x:c r="D30431" s="0" t="s">
        <x:v>48</x:v>
      </x:c>
      <x:c r="E30431" s="0" t="s">
        <x:v>60</x:v>
      </x:c>
      <x:c r="F30431" s="0" t="s">
        <x:v>61</x:v>
      </x:c>
      <x:c r="G30431" s="0" t="s">
        <x:v>51</x:v>
      </x:c>
      <x:c r="H30431" s="0">
        <x:v>0</x:v>
      </x:c>
    </x:row>
    <x:row r="30432" spans="1:8">
      <x:c r="A30432" s="0" t="s">
        <x:v>7671</x:v>
      </x:c>
      <x:c r="B30432" s="0" t="s">
        <x:v>7672</x:v>
      </x:c>
      <x:c r="C30432" s="0" t="s">
        <x:v>48</x:v>
      </x:c>
      <x:c r="D30432" s="0" t="s">
        <x:v>48</x:v>
      </x:c>
      <x:c r="E30432" s="0" t="s">
        <x:v>62</x:v>
      </x:c>
      <x:c r="F30432" s="0" t="s">
        <x:v>63</x:v>
      </x:c>
      <x:c r="G30432" s="0" t="s">
        <x:v>51</x:v>
      </x:c>
      <x:c r="H30432" s="0">
        <x:v>3</x:v>
      </x:c>
    </x:row>
    <x:row r="30433" spans="1:8">
      <x:c r="A30433" s="0" t="s">
        <x:v>7671</x:v>
      </x:c>
      <x:c r="B30433" s="0" t="s">
        <x:v>7672</x:v>
      </x:c>
      <x:c r="C30433" s="0" t="s">
        <x:v>48</x:v>
      </x:c>
      <x:c r="D30433" s="0" t="s">
        <x:v>48</x:v>
      </x:c>
      <x:c r="E30433" s="0" t="s">
        <x:v>64</x:v>
      </x:c>
      <x:c r="F30433" s="0" t="s">
        <x:v>65</x:v>
      </x:c>
      <x:c r="G30433" s="0" t="s">
        <x:v>66</x:v>
      </x:c>
      <x:c r="H30433" s="0">
        <x:v>0</x:v>
      </x:c>
    </x:row>
    <x:row r="30434" spans="1:8">
      <x:c r="A30434" s="0" t="s">
        <x:v>7673</x:v>
      </x:c>
      <x:c r="B30434" s="0" t="s">
        <x:v>7674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54</x:v>
      </x:c>
    </x:row>
    <x:row r="30435" spans="1:8">
      <x:c r="A30435" s="0" t="s">
        <x:v>7673</x:v>
      </x:c>
      <x:c r="B30435" s="0" t="s">
        <x:v>7674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23</x:v>
      </x:c>
    </x:row>
    <x:row r="30436" spans="1:8">
      <x:c r="A30436" s="0" t="s">
        <x:v>7673</x:v>
      </x:c>
      <x:c r="B30436" s="0" t="s">
        <x:v>7674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31</x:v>
      </x:c>
    </x:row>
    <x:row r="30437" spans="1:8">
      <x:c r="A30437" s="0" t="s">
        <x:v>7673</x:v>
      </x:c>
      <x:c r="B30437" s="0" t="s">
        <x:v>7674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18</x:v>
      </x:c>
    </x:row>
    <x:row r="30438" spans="1:8">
      <x:c r="A30438" s="0" t="s">
        <x:v>7673</x:v>
      </x:c>
      <x:c r="B30438" s="0" t="s">
        <x:v>7674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51</x:v>
      </x:c>
      <x:c r="H30438" s="0">
        <x:v>1</x:v>
      </x:c>
    </x:row>
    <x:row r="30439" spans="1:8">
      <x:c r="A30439" s="0" t="s">
        <x:v>7673</x:v>
      </x:c>
      <x:c r="B30439" s="0" t="s">
        <x:v>7674</x:v>
      </x:c>
      <x:c r="C30439" s="0" t="s">
        <x:v>48</x:v>
      </x:c>
      <x:c r="D30439" s="0" t="s">
        <x:v>48</x:v>
      </x:c>
      <x:c r="E30439" s="0" t="s">
        <x:v>60</x:v>
      </x:c>
      <x:c r="F30439" s="0" t="s">
        <x:v>61</x:v>
      </x:c>
      <x:c r="G30439" s="0" t="s">
        <x:v>51</x:v>
      </x:c>
      <x:c r="H30439" s="0">
        <x:v>1</x:v>
      </x:c>
    </x:row>
    <x:row r="30440" spans="1:8">
      <x:c r="A30440" s="0" t="s">
        <x:v>7673</x:v>
      </x:c>
      <x:c r="B30440" s="0" t="s">
        <x:v>7674</x:v>
      </x:c>
      <x:c r="C30440" s="0" t="s">
        <x:v>48</x:v>
      </x:c>
      <x:c r="D30440" s="0" t="s">
        <x:v>48</x:v>
      </x:c>
      <x:c r="E30440" s="0" t="s">
        <x:v>62</x:v>
      </x:c>
      <x:c r="F30440" s="0" t="s">
        <x:v>63</x:v>
      </x:c>
      <x:c r="G30440" s="0" t="s">
        <x:v>51</x:v>
      </x:c>
      <x:c r="H30440" s="0">
        <x:v>19</x:v>
      </x:c>
    </x:row>
    <x:row r="30441" spans="1:8">
      <x:c r="A30441" s="0" t="s">
        <x:v>7673</x:v>
      </x:c>
      <x:c r="B30441" s="0" t="s">
        <x:v>7674</x:v>
      </x:c>
      <x:c r="C30441" s="0" t="s">
        <x:v>48</x:v>
      </x:c>
      <x:c r="D30441" s="0" t="s">
        <x:v>48</x:v>
      </x:c>
      <x:c r="E30441" s="0" t="s">
        <x:v>64</x:v>
      </x:c>
      <x:c r="F30441" s="0" t="s">
        <x:v>65</x:v>
      </x:c>
      <x:c r="G30441" s="0" t="s">
        <x:v>66</x:v>
      </x:c>
      <x:c r="H30441" s="0">
        <x:v>5.3</x:v>
      </x:c>
    </x:row>
    <x:row r="30442" spans="1:8">
      <x:c r="A30442" s="0" t="s">
        <x:v>7675</x:v>
      </x:c>
      <x:c r="B30442" s="0" t="s">
        <x:v>7676</x:v>
      </x:c>
      <x:c r="C30442" s="0" t="s">
        <x:v>48</x:v>
      </x:c>
      <x:c r="D30442" s="0" t="s">
        <x:v>48</x:v>
      </x:c>
      <x:c r="E30442" s="0" t="s">
        <x:v>49</x:v>
      </x:c>
      <x:c r="F30442" s="0" t="s">
        <x:v>50</x:v>
      </x:c>
      <x:c r="G30442" s="0" t="s">
        <x:v>51</x:v>
      </x:c>
      <x:c r="H30442" s="0">
        <x:v>51</x:v>
      </x:c>
    </x:row>
    <x:row r="30443" spans="1:8">
      <x:c r="A30443" s="0" t="s">
        <x:v>7675</x:v>
      </x:c>
      <x:c r="B30443" s="0" t="s">
        <x:v>7676</x:v>
      </x:c>
      <x:c r="C30443" s="0" t="s">
        <x:v>48</x:v>
      </x:c>
      <x:c r="D30443" s="0" t="s">
        <x:v>48</x:v>
      </x:c>
      <x:c r="E30443" s="0" t="s">
        <x:v>52</x:v>
      </x:c>
      <x:c r="F30443" s="0" t="s">
        <x:v>53</x:v>
      </x:c>
      <x:c r="G30443" s="0" t="s">
        <x:v>51</x:v>
      </x:c>
      <x:c r="H30443" s="0">
        <x:v>28</x:v>
      </x:c>
    </x:row>
    <x:row r="30444" spans="1:8">
      <x:c r="A30444" s="0" t="s">
        <x:v>7675</x:v>
      </x:c>
      <x:c r="B30444" s="0" t="s">
        <x:v>7676</x:v>
      </x:c>
      <x:c r="C30444" s="0" t="s">
        <x:v>48</x:v>
      </x:c>
      <x:c r="D30444" s="0" t="s">
        <x:v>48</x:v>
      </x:c>
      <x:c r="E30444" s="0" t="s">
        <x:v>54</x:v>
      </x:c>
      <x:c r="F30444" s="0" t="s">
        <x:v>55</x:v>
      </x:c>
      <x:c r="G30444" s="0" t="s">
        <x:v>51</x:v>
      </x:c>
      <x:c r="H30444" s="0">
        <x:v>23</x:v>
      </x:c>
    </x:row>
    <x:row r="30445" spans="1:8">
      <x:c r="A30445" s="0" t="s">
        <x:v>7675</x:v>
      </x:c>
      <x:c r="B30445" s="0" t="s">
        <x:v>7676</x:v>
      </x:c>
      <x:c r="C30445" s="0" t="s">
        <x:v>48</x:v>
      </x:c>
      <x:c r="D30445" s="0" t="s">
        <x:v>48</x:v>
      </x:c>
      <x:c r="E30445" s="0" t="s">
        <x:v>56</x:v>
      </x:c>
      <x:c r="F30445" s="0" t="s">
        <x:v>57</x:v>
      </x:c>
      <x:c r="G30445" s="0" t="s">
        <x:v>51</x:v>
      </x:c>
      <x:c r="H30445" s="0">
        <x:v>19</x:v>
      </x:c>
    </x:row>
    <x:row r="30446" spans="1:8">
      <x:c r="A30446" s="0" t="s">
        <x:v>7675</x:v>
      </x:c>
      <x:c r="B30446" s="0" t="s">
        <x:v>7676</x:v>
      </x:c>
      <x:c r="C30446" s="0" t="s">
        <x:v>48</x:v>
      </x:c>
      <x:c r="D30446" s="0" t="s">
        <x:v>48</x:v>
      </x:c>
      <x:c r="E30446" s="0" t="s">
        <x:v>58</x:v>
      </x:c>
      <x:c r="F30446" s="0" t="s">
        <x:v>59</x:v>
      </x:c>
      <x:c r="G30446" s="0" t="s">
        <x:v>51</x:v>
      </x:c>
      <x:c r="H30446" s="0">
        <x:v>1</x:v>
      </x:c>
    </x:row>
    <x:row r="30447" spans="1:8">
      <x:c r="A30447" s="0" t="s">
        <x:v>7675</x:v>
      </x:c>
      <x:c r="B30447" s="0" t="s">
        <x:v>7676</x:v>
      </x:c>
      <x:c r="C30447" s="0" t="s">
        <x:v>48</x:v>
      </x:c>
      <x:c r="D30447" s="0" t="s">
        <x:v>48</x:v>
      </x:c>
      <x:c r="E30447" s="0" t="s">
        <x:v>60</x:v>
      </x:c>
      <x:c r="F30447" s="0" t="s">
        <x:v>61</x:v>
      </x:c>
      <x:c r="G30447" s="0" t="s">
        <x:v>51</x:v>
      </x:c>
      <x:c r="H30447" s="0">
        <x:v>1</x:v>
      </x:c>
    </x:row>
    <x:row r="30448" spans="1:8">
      <x:c r="A30448" s="0" t="s">
        <x:v>7675</x:v>
      </x:c>
      <x:c r="B30448" s="0" t="s">
        <x:v>7676</x:v>
      </x:c>
      <x:c r="C30448" s="0" t="s">
        <x:v>48</x:v>
      </x:c>
      <x:c r="D30448" s="0" t="s">
        <x:v>48</x:v>
      </x:c>
      <x:c r="E30448" s="0" t="s">
        <x:v>62</x:v>
      </x:c>
      <x:c r="F30448" s="0" t="s">
        <x:v>63</x:v>
      </x:c>
      <x:c r="G30448" s="0" t="s">
        <x:v>51</x:v>
      </x:c>
      <x:c r="H30448" s="0">
        <x:v>20</x:v>
      </x:c>
    </x:row>
    <x:row r="30449" spans="1:8">
      <x:c r="A30449" s="0" t="s">
        <x:v>7675</x:v>
      </x:c>
      <x:c r="B30449" s="0" t="s">
        <x:v>7676</x:v>
      </x:c>
      <x:c r="C30449" s="0" t="s">
        <x:v>48</x:v>
      </x:c>
      <x:c r="D30449" s="0" t="s">
        <x:v>48</x:v>
      </x:c>
      <x:c r="E30449" s="0" t="s">
        <x:v>64</x:v>
      </x:c>
      <x:c r="F30449" s="0" t="s">
        <x:v>65</x:v>
      </x:c>
      <x:c r="G30449" s="0" t="s">
        <x:v>66</x:v>
      </x:c>
      <x:c r="H30449" s="0">
        <x:v>5</x:v>
      </x:c>
    </x:row>
    <x:row r="30450" spans="1:8">
      <x:c r="A30450" s="0" t="s">
        <x:v>7677</x:v>
      </x:c>
      <x:c r="B30450" s="0" t="s">
        <x:v>7678</x:v>
      </x:c>
      <x:c r="C30450" s="0" t="s">
        <x:v>48</x:v>
      </x:c>
      <x:c r="D30450" s="0" t="s">
        <x:v>48</x:v>
      </x:c>
      <x:c r="E30450" s="0" t="s">
        <x:v>49</x:v>
      </x:c>
      <x:c r="F30450" s="0" t="s">
        <x:v>50</x:v>
      </x:c>
      <x:c r="G30450" s="0" t="s">
        <x:v>51</x:v>
      </x:c>
      <x:c r="H30450" s="0">
        <x:v>265</x:v>
      </x:c>
    </x:row>
    <x:row r="30451" spans="1:8">
      <x:c r="A30451" s="0" t="s">
        <x:v>7677</x:v>
      </x:c>
      <x:c r="B30451" s="0" t="s">
        <x:v>7678</x:v>
      </x:c>
      <x:c r="C30451" s="0" t="s">
        <x:v>48</x:v>
      </x:c>
      <x:c r="D30451" s="0" t="s">
        <x:v>48</x:v>
      </x:c>
      <x:c r="E30451" s="0" t="s">
        <x:v>52</x:v>
      </x:c>
      <x:c r="F30451" s="0" t="s">
        <x:v>53</x:v>
      </x:c>
      <x:c r="G30451" s="0" t="s">
        <x:v>51</x:v>
      </x:c>
      <x:c r="H30451" s="0">
        <x:v>131</x:v>
      </x:c>
    </x:row>
    <x:row r="30452" spans="1:8">
      <x:c r="A30452" s="0" t="s">
        <x:v>7677</x:v>
      </x:c>
      <x:c r="B30452" s="0" t="s">
        <x:v>7678</x:v>
      </x:c>
      <x:c r="C30452" s="0" t="s">
        <x:v>48</x:v>
      </x:c>
      <x:c r="D30452" s="0" t="s">
        <x:v>48</x:v>
      </x:c>
      <x:c r="E30452" s="0" t="s">
        <x:v>54</x:v>
      </x:c>
      <x:c r="F30452" s="0" t="s">
        <x:v>55</x:v>
      </x:c>
      <x:c r="G30452" s="0" t="s">
        <x:v>51</x:v>
      </x:c>
      <x:c r="H30452" s="0">
        <x:v>134</x:v>
      </x:c>
    </x:row>
    <x:row r="30453" spans="1:8">
      <x:c r="A30453" s="0" t="s">
        <x:v>7677</x:v>
      </x:c>
      <x:c r="B30453" s="0" t="s">
        <x:v>7678</x:v>
      </x:c>
      <x:c r="C30453" s="0" t="s">
        <x:v>48</x:v>
      </x:c>
      <x:c r="D30453" s="0" t="s">
        <x:v>48</x:v>
      </x:c>
      <x:c r="E30453" s="0" t="s">
        <x:v>56</x:v>
      </x:c>
      <x:c r="F30453" s="0" t="s">
        <x:v>57</x:v>
      </x:c>
      <x:c r="G30453" s="0" t="s">
        <x:v>51</x:v>
      </x:c>
      <x:c r="H30453" s="0">
        <x:v>91</x:v>
      </x:c>
    </x:row>
    <x:row r="30454" spans="1:8">
      <x:c r="A30454" s="0" t="s">
        <x:v>7677</x:v>
      </x:c>
      <x:c r="B30454" s="0" t="s">
        <x:v>7678</x:v>
      </x:c>
      <x:c r="C30454" s="0" t="s">
        <x:v>48</x:v>
      </x:c>
      <x:c r="D30454" s="0" t="s">
        <x:v>48</x:v>
      </x:c>
      <x:c r="E30454" s="0" t="s">
        <x:v>58</x:v>
      </x:c>
      <x:c r="F30454" s="0" t="s">
        <x:v>59</x:v>
      </x:c>
      <x:c r="G30454" s="0" t="s">
        <x:v>51</x:v>
      </x:c>
      <x:c r="H30454" s="0">
        <x:v>11</x:v>
      </x:c>
    </x:row>
    <x:row r="30455" spans="1:8">
      <x:c r="A30455" s="0" t="s">
        <x:v>7677</x:v>
      </x:c>
      <x:c r="B30455" s="0" t="s">
        <x:v>7678</x:v>
      </x:c>
      <x:c r="C30455" s="0" t="s">
        <x:v>48</x:v>
      </x:c>
      <x:c r="D30455" s="0" t="s">
        <x:v>48</x:v>
      </x:c>
      <x:c r="E30455" s="0" t="s">
        <x:v>60</x:v>
      </x:c>
      <x:c r="F30455" s="0" t="s">
        <x:v>61</x:v>
      </x:c>
      <x:c r="G30455" s="0" t="s">
        <x:v>51</x:v>
      </x:c>
      <x:c r="H30455" s="0">
        <x:v>10</x:v>
      </x:c>
    </x:row>
    <x:row r="30456" spans="1:8">
      <x:c r="A30456" s="0" t="s">
        <x:v>7677</x:v>
      </x:c>
      <x:c r="B30456" s="0" t="s">
        <x:v>7678</x:v>
      </x:c>
      <x:c r="C30456" s="0" t="s">
        <x:v>48</x:v>
      </x:c>
      <x:c r="D30456" s="0" t="s">
        <x:v>48</x:v>
      </x:c>
      <x:c r="E30456" s="0" t="s">
        <x:v>62</x:v>
      </x:c>
      <x:c r="F30456" s="0" t="s">
        <x:v>63</x:v>
      </x:c>
      <x:c r="G30456" s="0" t="s">
        <x:v>51</x:v>
      </x:c>
      <x:c r="H30456" s="0">
        <x:v>102</x:v>
      </x:c>
    </x:row>
    <x:row r="30457" spans="1:8">
      <x:c r="A30457" s="0" t="s">
        <x:v>7677</x:v>
      </x:c>
      <x:c r="B30457" s="0" t="s">
        <x:v>7678</x:v>
      </x:c>
      <x:c r="C30457" s="0" t="s">
        <x:v>48</x:v>
      </x:c>
      <x:c r="D30457" s="0" t="s">
        <x:v>48</x:v>
      </x:c>
      <x:c r="E30457" s="0" t="s">
        <x:v>64</x:v>
      </x:c>
      <x:c r="F30457" s="0" t="s">
        <x:v>65</x:v>
      </x:c>
      <x:c r="G30457" s="0" t="s">
        <x:v>66</x:v>
      </x:c>
      <x:c r="H30457" s="0">
        <x:v>9.8</x:v>
      </x:c>
    </x:row>
    <x:row r="30458" spans="1:8">
      <x:c r="A30458" s="0" t="s">
        <x:v>7679</x:v>
      </x:c>
      <x:c r="B30458" s="0" t="s">
        <x:v>7680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0</x:v>
      </x:c>
    </x:row>
    <x:row r="30459" spans="1:8">
      <x:c r="A30459" s="0" t="s">
        <x:v>7679</x:v>
      </x:c>
      <x:c r="B30459" s="0" t="s">
        <x:v>7680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0</x:v>
      </x:c>
    </x:row>
    <x:row r="30460" spans="1:8">
      <x:c r="A30460" s="0" t="s">
        <x:v>7679</x:v>
      </x:c>
      <x:c r="B30460" s="0" t="s">
        <x:v>7680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0</x:v>
      </x:c>
    </x:row>
    <x:row r="30461" spans="1:8">
      <x:c r="A30461" s="0" t="s">
        <x:v>7679</x:v>
      </x:c>
      <x:c r="B30461" s="0" t="s">
        <x:v>7680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0</x:v>
      </x:c>
    </x:row>
    <x:row r="30462" spans="1:8">
      <x:c r="A30462" s="0" t="s">
        <x:v>7679</x:v>
      </x:c>
      <x:c r="B30462" s="0" t="s">
        <x:v>7680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51</x:v>
      </x:c>
      <x:c r="H30462" s="0">
        <x:v>0</x:v>
      </x:c>
    </x:row>
    <x:row r="30463" spans="1:8">
      <x:c r="A30463" s="0" t="s">
        <x:v>7679</x:v>
      </x:c>
      <x:c r="B30463" s="0" t="s">
        <x:v>7680</x:v>
      </x:c>
      <x:c r="C30463" s="0" t="s">
        <x:v>48</x:v>
      </x:c>
      <x:c r="D30463" s="0" t="s">
        <x:v>48</x:v>
      </x:c>
      <x:c r="E30463" s="0" t="s">
        <x:v>60</x:v>
      </x:c>
      <x:c r="F30463" s="0" t="s">
        <x:v>61</x:v>
      </x:c>
      <x:c r="G30463" s="0" t="s">
        <x:v>51</x:v>
      </x:c>
      <x:c r="H30463" s="0">
        <x:v>0</x:v>
      </x:c>
    </x:row>
    <x:row r="30464" spans="1:8">
      <x:c r="A30464" s="0" t="s">
        <x:v>7679</x:v>
      </x:c>
      <x:c r="B30464" s="0" t="s">
        <x:v>7680</x:v>
      </x:c>
      <x:c r="C30464" s="0" t="s">
        <x:v>48</x:v>
      </x:c>
      <x:c r="D30464" s="0" t="s">
        <x:v>48</x:v>
      </x:c>
      <x:c r="E30464" s="0" t="s">
        <x:v>62</x:v>
      </x:c>
      <x:c r="F30464" s="0" t="s">
        <x:v>63</x:v>
      </x:c>
      <x:c r="G30464" s="0" t="s">
        <x:v>51</x:v>
      </x:c>
      <x:c r="H30464" s="0">
        <x:v>0</x:v>
      </x:c>
    </x:row>
    <x:row r="30465" spans="1:8">
      <x:c r="A30465" s="0" t="s">
        <x:v>7679</x:v>
      </x:c>
      <x:c r="B30465" s="0" t="s">
        <x:v>7680</x:v>
      </x:c>
      <x:c r="C30465" s="0" t="s">
        <x:v>48</x:v>
      </x:c>
      <x:c r="D30465" s="0" t="s">
        <x:v>48</x:v>
      </x:c>
      <x:c r="E30465" s="0" t="s">
        <x:v>64</x:v>
      </x:c>
      <x:c r="F30465" s="0" t="s">
        <x:v>65</x:v>
      </x:c>
      <x:c r="G30465" s="0" t="s">
        <x:v>66</x:v>
      </x:c>
      <x:c r="H30465" s="0">
        <x:v>0</x:v>
      </x:c>
    </x:row>
    <x:row r="30466" spans="1:8">
      <x:c r="A30466" s="0" t="s">
        <x:v>7681</x:v>
      </x:c>
      <x:c r="B30466" s="0" t="s">
        <x:v>7682</x:v>
      </x:c>
      <x:c r="C30466" s="0" t="s">
        <x:v>48</x:v>
      </x:c>
      <x:c r="D30466" s="0" t="s">
        <x:v>48</x:v>
      </x:c>
      <x:c r="E30466" s="0" t="s">
        <x:v>49</x:v>
      </x:c>
      <x:c r="F30466" s="0" t="s">
        <x:v>50</x:v>
      </x:c>
      <x:c r="G30466" s="0" t="s">
        <x:v>51</x:v>
      </x:c>
      <x:c r="H30466" s="0">
        <x:v>53</x:v>
      </x:c>
    </x:row>
    <x:row r="30467" spans="1:8">
      <x:c r="A30467" s="0" t="s">
        <x:v>7681</x:v>
      </x:c>
      <x:c r="B30467" s="0" t="s">
        <x:v>7682</x:v>
      </x:c>
      <x:c r="C30467" s="0" t="s">
        <x:v>48</x:v>
      </x:c>
      <x:c r="D30467" s="0" t="s">
        <x:v>48</x:v>
      </x:c>
      <x:c r="E30467" s="0" t="s">
        <x:v>52</x:v>
      </x:c>
      <x:c r="F30467" s="0" t="s">
        <x:v>53</x:v>
      </x:c>
      <x:c r="G30467" s="0" t="s">
        <x:v>51</x:v>
      </x:c>
      <x:c r="H30467" s="0">
        <x:v>24</x:v>
      </x:c>
    </x:row>
    <x:row r="30468" spans="1:8">
      <x:c r="A30468" s="0" t="s">
        <x:v>7681</x:v>
      </x:c>
      <x:c r="B30468" s="0" t="s">
        <x:v>7682</x:v>
      </x:c>
      <x:c r="C30468" s="0" t="s">
        <x:v>48</x:v>
      </x:c>
      <x:c r="D30468" s="0" t="s">
        <x:v>48</x:v>
      </x:c>
      <x:c r="E30468" s="0" t="s">
        <x:v>54</x:v>
      </x:c>
      <x:c r="F30468" s="0" t="s">
        <x:v>55</x:v>
      </x:c>
      <x:c r="G30468" s="0" t="s">
        <x:v>51</x:v>
      </x:c>
      <x:c r="H30468" s="0">
        <x:v>29</x:v>
      </x:c>
    </x:row>
    <x:row r="30469" spans="1:8">
      <x:c r="A30469" s="0" t="s">
        <x:v>7681</x:v>
      </x:c>
      <x:c r="B30469" s="0" t="s">
        <x:v>7682</x:v>
      </x:c>
      <x:c r="C30469" s="0" t="s">
        <x:v>48</x:v>
      </x:c>
      <x:c r="D30469" s="0" t="s">
        <x:v>48</x:v>
      </x:c>
      <x:c r="E30469" s="0" t="s">
        <x:v>56</x:v>
      </x:c>
      <x:c r="F30469" s="0" t="s">
        <x:v>57</x:v>
      </x:c>
      <x:c r="G30469" s="0" t="s">
        <x:v>51</x:v>
      </x:c>
      <x:c r="H30469" s="0">
        <x:v>19</x:v>
      </x:c>
    </x:row>
    <x:row r="30470" spans="1:8">
      <x:c r="A30470" s="0" t="s">
        <x:v>7681</x:v>
      </x:c>
      <x:c r="B30470" s="0" t="s">
        <x:v>7682</x:v>
      </x:c>
      <x:c r="C30470" s="0" t="s">
        <x:v>48</x:v>
      </x:c>
      <x:c r="D30470" s="0" t="s">
        <x:v>48</x:v>
      </x:c>
      <x:c r="E30470" s="0" t="s">
        <x:v>58</x:v>
      </x:c>
      <x:c r="F30470" s="0" t="s">
        <x:v>59</x:v>
      </x:c>
      <x:c r="G30470" s="0" t="s">
        <x:v>51</x:v>
      </x:c>
      <x:c r="H30470" s="0">
        <x:v>1</x:v>
      </x:c>
    </x:row>
    <x:row r="30471" spans="1:8">
      <x:c r="A30471" s="0" t="s">
        <x:v>7681</x:v>
      </x:c>
      <x:c r="B30471" s="0" t="s">
        <x:v>7682</x:v>
      </x:c>
      <x:c r="C30471" s="0" t="s">
        <x:v>48</x:v>
      </x:c>
      <x:c r="D30471" s="0" t="s">
        <x:v>48</x:v>
      </x:c>
      <x:c r="E30471" s="0" t="s">
        <x:v>60</x:v>
      </x:c>
      <x:c r="F30471" s="0" t="s">
        <x:v>61</x:v>
      </x:c>
      <x:c r="G30471" s="0" t="s">
        <x:v>51</x:v>
      </x:c>
      <x:c r="H30471" s="0">
        <x:v>1</x:v>
      </x:c>
    </x:row>
    <x:row r="30472" spans="1:8">
      <x:c r="A30472" s="0" t="s">
        <x:v>7681</x:v>
      </x:c>
      <x:c r="B30472" s="0" t="s">
        <x:v>7682</x:v>
      </x:c>
      <x:c r="C30472" s="0" t="s">
        <x:v>48</x:v>
      </x:c>
      <x:c r="D30472" s="0" t="s">
        <x:v>48</x:v>
      </x:c>
      <x:c r="E30472" s="0" t="s">
        <x:v>62</x:v>
      </x:c>
      <x:c r="F30472" s="0" t="s">
        <x:v>63</x:v>
      </x:c>
      <x:c r="G30472" s="0" t="s">
        <x:v>51</x:v>
      </x:c>
      <x:c r="H30472" s="0">
        <x:v>20</x:v>
      </x:c>
    </x:row>
    <x:row r="30473" spans="1:8">
      <x:c r="A30473" s="0" t="s">
        <x:v>7681</x:v>
      </x:c>
      <x:c r="B30473" s="0" t="s">
        <x:v>7682</x:v>
      </x:c>
      <x:c r="C30473" s="0" t="s">
        <x:v>48</x:v>
      </x:c>
      <x:c r="D30473" s="0" t="s">
        <x:v>48</x:v>
      </x:c>
      <x:c r="E30473" s="0" t="s">
        <x:v>64</x:v>
      </x:c>
      <x:c r="F30473" s="0" t="s">
        <x:v>65</x:v>
      </x:c>
      <x:c r="G30473" s="0" t="s">
        <x:v>66</x:v>
      </x:c>
      <x:c r="H30473" s="0">
        <x:v>5</x:v>
      </x:c>
    </x:row>
    <x:row r="30474" spans="1:8">
      <x:c r="A30474" s="0" t="s">
        <x:v>7683</x:v>
      </x:c>
      <x:c r="B30474" s="0" t="s">
        <x:v>7684</x:v>
      </x:c>
      <x:c r="C30474" s="0" t="s">
        <x:v>48</x:v>
      </x:c>
      <x:c r="D30474" s="0" t="s">
        <x:v>48</x:v>
      </x:c>
      <x:c r="E30474" s="0" t="s">
        <x:v>49</x:v>
      </x:c>
      <x:c r="F30474" s="0" t="s">
        <x:v>50</x:v>
      </x:c>
      <x:c r="G30474" s="0" t="s">
        <x:v>51</x:v>
      </x:c>
      <x:c r="H30474" s="0">
        <x:v>35</x:v>
      </x:c>
    </x:row>
    <x:row r="30475" spans="1:8">
      <x:c r="A30475" s="0" t="s">
        <x:v>7683</x:v>
      </x:c>
      <x:c r="B30475" s="0" t="s">
        <x:v>7684</x:v>
      </x:c>
      <x:c r="C30475" s="0" t="s">
        <x:v>48</x:v>
      </x:c>
      <x:c r="D30475" s="0" t="s">
        <x:v>48</x:v>
      </x:c>
      <x:c r="E30475" s="0" t="s">
        <x:v>52</x:v>
      </x:c>
      <x:c r="F30475" s="0" t="s">
        <x:v>53</x:v>
      </x:c>
      <x:c r="G30475" s="0" t="s">
        <x:v>51</x:v>
      </x:c>
      <x:c r="H30475" s="0">
        <x:v>19</x:v>
      </x:c>
    </x:row>
    <x:row r="30476" spans="1:8">
      <x:c r="A30476" s="0" t="s">
        <x:v>7683</x:v>
      </x:c>
      <x:c r="B30476" s="0" t="s">
        <x:v>7684</x:v>
      </x:c>
      <x:c r="C30476" s="0" t="s">
        <x:v>48</x:v>
      </x:c>
      <x:c r="D30476" s="0" t="s">
        <x:v>48</x:v>
      </x:c>
      <x:c r="E30476" s="0" t="s">
        <x:v>54</x:v>
      </x:c>
      <x:c r="F30476" s="0" t="s">
        <x:v>55</x:v>
      </x:c>
      <x:c r="G30476" s="0" t="s">
        <x:v>51</x:v>
      </x:c>
      <x:c r="H30476" s="0">
        <x:v>16</x:v>
      </x:c>
    </x:row>
    <x:row r="30477" spans="1:8">
      <x:c r="A30477" s="0" t="s">
        <x:v>7683</x:v>
      </x:c>
      <x:c r="B30477" s="0" t="s">
        <x:v>7684</x:v>
      </x:c>
      <x:c r="C30477" s="0" t="s">
        <x:v>48</x:v>
      </x:c>
      <x:c r="D30477" s="0" t="s">
        <x:v>48</x:v>
      </x:c>
      <x:c r="E30477" s="0" t="s">
        <x:v>56</x:v>
      </x:c>
      <x:c r="F30477" s="0" t="s">
        <x:v>57</x:v>
      </x:c>
      <x:c r="G30477" s="0" t="s">
        <x:v>51</x:v>
      </x:c>
      <x:c r="H30477" s="0">
        <x:v>11</x:v>
      </x:c>
    </x:row>
    <x:row r="30478" spans="1:8">
      <x:c r="A30478" s="0" t="s">
        <x:v>7683</x:v>
      </x:c>
      <x:c r="B30478" s="0" t="s">
        <x:v>7684</x:v>
      </x:c>
      <x:c r="C30478" s="0" t="s">
        <x:v>48</x:v>
      </x:c>
      <x:c r="D30478" s="0" t="s">
        <x:v>48</x:v>
      </x:c>
      <x:c r="E30478" s="0" t="s">
        <x:v>58</x:v>
      </x:c>
      <x:c r="F30478" s="0" t="s">
        <x:v>59</x:v>
      </x:c>
      <x:c r="G30478" s="0" t="s">
        <x:v>51</x:v>
      </x:c>
      <x:c r="H30478" s="0">
        <x:v>0</x:v>
      </x:c>
    </x:row>
    <x:row r="30479" spans="1:8">
      <x:c r="A30479" s="0" t="s">
        <x:v>7683</x:v>
      </x:c>
      <x:c r="B30479" s="0" t="s">
        <x:v>7684</x:v>
      </x:c>
      <x:c r="C30479" s="0" t="s">
        <x:v>48</x:v>
      </x:c>
      <x:c r="D30479" s="0" t="s">
        <x:v>48</x:v>
      </x:c>
      <x:c r="E30479" s="0" t="s">
        <x:v>60</x:v>
      </x:c>
      <x:c r="F30479" s="0" t="s">
        <x:v>61</x:v>
      </x:c>
      <x:c r="G30479" s="0" t="s">
        <x:v>51</x:v>
      </x:c>
      <x:c r="H30479" s="0">
        <x:v>0</x:v>
      </x:c>
    </x:row>
    <x:row r="30480" spans="1:8">
      <x:c r="A30480" s="0" t="s">
        <x:v>7683</x:v>
      </x:c>
      <x:c r="B30480" s="0" t="s">
        <x:v>7684</x:v>
      </x:c>
      <x:c r="C30480" s="0" t="s">
        <x:v>48</x:v>
      </x:c>
      <x:c r="D30480" s="0" t="s">
        <x:v>48</x:v>
      </x:c>
      <x:c r="E30480" s="0" t="s">
        <x:v>62</x:v>
      </x:c>
      <x:c r="F30480" s="0" t="s">
        <x:v>63</x:v>
      </x:c>
      <x:c r="G30480" s="0" t="s">
        <x:v>51</x:v>
      </x:c>
      <x:c r="H30480" s="0">
        <x:v>11</x:v>
      </x:c>
    </x:row>
    <x:row r="30481" spans="1:8">
      <x:c r="A30481" s="0" t="s">
        <x:v>7683</x:v>
      </x:c>
      <x:c r="B30481" s="0" t="s">
        <x:v>7684</x:v>
      </x:c>
      <x:c r="C30481" s="0" t="s">
        <x:v>48</x:v>
      </x:c>
      <x:c r="D30481" s="0" t="s">
        <x:v>48</x:v>
      </x:c>
      <x:c r="E30481" s="0" t="s">
        <x:v>64</x:v>
      </x:c>
      <x:c r="F30481" s="0" t="s">
        <x:v>65</x:v>
      </x:c>
      <x:c r="G30481" s="0" t="s">
        <x:v>66</x:v>
      </x:c>
      <x:c r="H30481" s="0">
        <x:v>0</x:v>
      </x:c>
    </x:row>
    <x:row r="30482" spans="1:8">
      <x:c r="A30482" s="0" t="s">
        <x:v>7685</x:v>
      </x:c>
      <x:c r="B30482" s="0" t="s">
        <x:v>7686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32</x:v>
      </x:c>
    </x:row>
    <x:row r="30483" spans="1:8">
      <x:c r="A30483" s="0" t="s">
        <x:v>7685</x:v>
      </x:c>
      <x:c r="B30483" s="0" t="s">
        <x:v>7686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13</x:v>
      </x:c>
    </x:row>
    <x:row r="30484" spans="1:8">
      <x:c r="A30484" s="0" t="s">
        <x:v>7685</x:v>
      </x:c>
      <x:c r="B30484" s="0" t="s">
        <x:v>7686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19</x:v>
      </x:c>
    </x:row>
    <x:row r="30485" spans="1:8">
      <x:c r="A30485" s="0" t="s">
        <x:v>7685</x:v>
      </x:c>
      <x:c r="B30485" s="0" t="s">
        <x:v>7686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10</x:v>
      </x:c>
    </x:row>
    <x:row r="30486" spans="1:8">
      <x:c r="A30486" s="0" t="s">
        <x:v>7685</x:v>
      </x:c>
      <x:c r="B30486" s="0" t="s">
        <x:v>7686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51</x:v>
      </x:c>
      <x:c r="H30486" s="0">
        <x:v>2</x:v>
      </x:c>
    </x:row>
    <x:row r="30487" spans="1:8">
      <x:c r="A30487" s="0" t="s">
        <x:v>7685</x:v>
      </x:c>
      <x:c r="B30487" s="0" t="s">
        <x:v>7686</x:v>
      </x:c>
      <x:c r="C30487" s="0" t="s">
        <x:v>48</x:v>
      </x:c>
      <x:c r="D30487" s="0" t="s">
        <x:v>48</x:v>
      </x:c>
      <x:c r="E30487" s="0" t="s">
        <x:v>60</x:v>
      </x:c>
      <x:c r="F30487" s="0" t="s">
        <x:v>61</x:v>
      </x:c>
      <x:c r="G30487" s="0" t="s">
        <x:v>51</x:v>
      </x:c>
      <x:c r="H30487" s="0">
        <x:v>2</x:v>
      </x:c>
    </x:row>
    <x:row r="30488" spans="1:8">
      <x:c r="A30488" s="0" t="s">
        <x:v>7685</x:v>
      </x:c>
      <x:c r="B30488" s="0" t="s">
        <x:v>7686</x:v>
      </x:c>
      <x:c r="C30488" s="0" t="s">
        <x:v>48</x:v>
      </x:c>
      <x:c r="D30488" s="0" t="s">
        <x:v>48</x:v>
      </x:c>
      <x:c r="E30488" s="0" t="s">
        <x:v>62</x:v>
      </x:c>
      <x:c r="F30488" s="0" t="s">
        <x:v>63</x:v>
      </x:c>
      <x:c r="G30488" s="0" t="s">
        <x:v>51</x:v>
      </x:c>
      <x:c r="H30488" s="0">
        <x:v>12</x:v>
      </x:c>
    </x:row>
    <x:row r="30489" spans="1:8">
      <x:c r="A30489" s="0" t="s">
        <x:v>7685</x:v>
      </x:c>
      <x:c r="B30489" s="0" t="s">
        <x:v>7686</x:v>
      </x:c>
      <x:c r="C30489" s="0" t="s">
        <x:v>48</x:v>
      </x:c>
      <x:c r="D30489" s="0" t="s">
        <x:v>48</x:v>
      </x:c>
      <x:c r="E30489" s="0" t="s">
        <x:v>64</x:v>
      </x:c>
      <x:c r="F30489" s="0" t="s">
        <x:v>65</x:v>
      </x:c>
      <x:c r="G30489" s="0" t="s">
        <x:v>66</x:v>
      </x:c>
      <x:c r="H30489" s="0">
        <x:v>16.7</x:v>
      </x:c>
    </x:row>
    <x:row r="30490" spans="1:8">
      <x:c r="A30490" s="0" t="s">
        <x:v>7687</x:v>
      </x:c>
      <x:c r="B30490" s="0" t="s">
        <x:v>7688</x:v>
      </x:c>
      <x:c r="C30490" s="0" t="s">
        <x:v>48</x:v>
      </x:c>
      <x:c r="D30490" s="0" t="s">
        <x:v>48</x:v>
      </x:c>
      <x:c r="E30490" s="0" t="s">
        <x:v>49</x:v>
      </x:c>
      <x:c r="F30490" s="0" t="s">
        <x:v>50</x:v>
      </x:c>
      <x:c r="G30490" s="0" t="s">
        <x:v>51</x:v>
      </x:c>
      <x:c r="H30490" s="0">
        <x:v>96</x:v>
      </x:c>
    </x:row>
    <x:row r="30491" spans="1:8">
      <x:c r="A30491" s="0" t="s">
        <x:v>7687</x:v>
      </x:c>
      <x:c r="B30491" s="0" t="s">
        <x:v>7688</x:v>
      </x:c>
      <x:c r="C30491" s="0" t="s">
        <x:v>48</x:v>
      </x:c>
      <x:c r="D30491" s="0" t="s">
        <x:v>48</x:v>
      </x:c>
      <x:c r="E30491" s="0" t="s">
        <x:v>52</x:v>
      </x:c>
      <x:c r="F30491" s="0" t="s">
        <x:v>53</x:v>
      </x:c>
      <x:c r="G30491" s="0" t="s">
        <x:v>51</x:v>
      </x:c>
      <x:c r="H30491" s="0">
        <x:v>40</x:v>
      </x:c>
    </x:row>
    <x:row r="30492" spans="1:8">
      <x:c r="A30492" s="0" t="s">
        <x:v>7687</x:v>
      </x:c>
      <x:c r="B30492" s="0" t="s">
        <x:v>7688</x:v>
      </x:c>
      <x:c r="C30492" s="0" t="s">
        <x:v>48</x:v>
      </x:c>
      <x:c r="D30492" s="0" t="s">
        <x:v>48</x:v>
      </x:c>
      <x:c r="E30492" s="0" t="s">
        <x:v>54</x:v>
      </x:c>
      <x:c r="F30492" s="0" t="s">
        <x:v>55</x:v>
      </x:c>
      <x:c r="G30492" s="0" t="s">
        <x:v>51</x:v>
      </x:c>
      <x:c r="H30492" s="0">
        <x:v>56</x:v>
      </x:c>
    </x:row>
    <x:row r="30493" spans="1:8">
      <x:c r="A30493" s="0" t="s">
        <x:v>7687</x:v>
      </x:c>
      <x:c r="B30493" s="0" t="s">
        <x:v>7688</x:v>
      </x:c>
      <x:c r="C30493" s="0" t="s">
        <x:v>48</x:v>
      </x:c>
      <x:c r="D30493" s="0" t="s">
        <x:v>48</x:v>
      </x:c>
      <x:c r="E30493" s="0" t="s">
        <x:v>56</x:v>
      </x:c>
      <x:c r="F30493" s="0" t="s">
        <x:v>57</x:v>
      </x:c>
      <x:c r="G30493" s="0" t="s">
        <x:v>51</x:v>
      </x:c>
      <x:c r="H30493" s="0">
        <x:v>33</x:v>
      </x:c>
    </x:row>
    <x:row r="30494" spans="1:8">
      <x:c r="A30494" s="0" t="s">
        <x:v>7687</x:v>
      </x:c>
      <x:c r="B30494" s="0" t="s">
        <x:v>7688</x:v>
      </x:c>
      <x:c r="C30494" s="0" t="s">
        <x:v>48</x:v>
      </x:c>
      <x:c r="D30494" s="0" t="s">
        <x:v>48</x:v>
      </x:c>
      <x:c r="E30494" s="0" t="s">
        <x:v>58</x:v>
      </x:c>
      <x:c r="F30494" s="0" t="s">
        <x:v>59</x:v>
      </x:c>
      <x:c r="G30494" s="0" t="s">
        <x:v>51</x:v>
      </x:c>
      <x:c r="H30494" s="0">
        <x:v>2</x:v>
      </x:c>
    </x:row>
    <x:row r="30495" spans="1:8">
      <x:c r="A30495" s="0" t="s">
        <x:v>7687</x:v>
      </x:c>
      <x:c r="B30495" s="0" t="s">
        <x:v>7688</x:v>
      </x:c>
      <x:c r="C30495" s="0" t="s">
        <x:v>48</x:v>
      </x:c>
      <x:c r="D30495" s="0" t="s">
        <x:v>48</x:v>
      </x:c>
      <x:c r="E30495" s="0" t="s">
        <x:v>60</x:v>
      </x:c>
      <x:c r="F30495" s="0" t="s">
        <x:v>61</x:v>
      </x:c>
      <x:c r="G30495" s="0" t="s">
        <x:v>51</x:v>
      </x:c>
      <x:c r="H30495" s="0">
        <x:v>2</x:v>
      </x:c>
    </x:row>
    <x:row r="30496" spans="1:8">
      <x:c r="A30496" s="0" t="s">
        <x:v>7687</x:v>
      </x:c>
      <x:c r="B30496" s="0" t="s">
        <x:v>7688</x:v>
      </x:c>
      <x:c r="C30496" s="0" t="s">
        <x:v>48</x:v>
      </x:c>
      <x:c r="D30496" s="0" t="s">
        <x:v>48</x:v>
      </x:c>
      <x:c r="E30496" s="0" t="s">
        <x:v>62</x:v>
      </x:c>
      <x:c r="F30496" s="0" t="s">
        <x:v>63</x:v>
      </x:c>
      <x:c r="G30496" s="0" t="s">
        <x:v>51</x:v>
      </x:c>
      <x:c r="H30496" s="0">
        <x:v>35</x:v>
      </x:c>
    </x:row>
    <x:row r="30497" spans="1:8">
      <x:c r="A30497" s="0" t="s">
        <x:v>7687</x:v>
      </x:c>
      <x:c r="B30497" s="0" t="s">
        <x:v>7688</x:v>
      </x:c>
      <x:c r="C30497" s="0" t="s">
        <x:v>48</x:v>
      </x:c>
      <x:c r="D30497" s="0" t="s">
        <x:v>48</x:v>
      </x:c>
      <x:c r="E30497" s="0" t="s">
        <x:v>64</x:v>
      </x:c>
      <x:c r="F30497" s="0" t="s">
        <x:v>65</x:v>
      </x:c>
      <x:c r="G30497" s="0" t="s">
        <x:v>66</x:v>
      </x:c>
      <x:c r="H30497" s="0">
        <x:v>5.7</x:v>
      </x:c>
    </x:row>
    <x:row r="30498" spans="1:8">
      <x:c r="A30498" s="0" t="s">
        <x:v>7689</x:v>
      </x:c>
      <x:c r="B30498" s="0" t="s">
        <x:v>7690</x:v>
      </x:c>
      <x:c r="C30498" s="0" t="s">
        <x:v>48</x:v>
      </x:c>
      <x:c r="D30498" s="0" t="s">
        <x:v>48</x:v>
      </x:c>
      <x:c r="E30498" s="0" t="s">
        <x:v>49</x:v>
      </x:c>
      <x:c r="F30498" s="0" t="s">
        <x:v>50</x:v>
      </x:c>
      <x:c r="G30498" s="0" t="s">
        <x:v>51</x:v>
      </x:c>
      <x:c r="H30498" s="0">
        <x:v>54</x:v>
      </x:c>
    </x:row>
    <x:row r="30499" spans="1:8">
      <x:c r="A30499" s="0" t="s">
        <x:v>7689</x:v>
      </x:c>
      <x:c r="B30499" s="0" t="s">
        <x:v>7690</x:v>
      </x:c>
      <x:c r="C30499" s="0" t="s">
        <x:v>48</x:v>
      </x:c>
      <x:c r="D30499" s="0" t="s">
        <x:v>48</x:v>
      </x:c>
      <x:c r="E30499" s="0" t="s">
        <x:v>52</x:v>
      </x:c>
      <x:c r="F30499" s="0" t="s">
        <x:v>53</x:v>
      </x:c>
      <x:c r="G30499" s="0" t="s">
        <x:v>51</x:v>
      </x:c>
      <x:c r="H30499" s="0">
        <x:v>28</x:v>
      </x:c>
    </x:row>
    <x:row r="30500" spans="1:8">
      <x:c r="A30500" s="0" t="s">
        <x:v>7689</x:v>
      </x:c>
      <x:c r="B30500" s="0" t="s">
        <x:v>7690</x:v>
      </x:c>
      <x:c r="C30500" s="0" t="s">
        <x:v>48</x:v>
      </x:c>
      <x:c r="D30500" s="0" t="s">
        <x:v>48</x:v>
      </x:c>
      <x:c r="E30500" s="0" t="s">
        <x:v>54</x:v>
      </x:c>
      <x:c r="F30500" s="0" t="s">
        <x:v>55</x:v>
      </x:c>
      <x:c r="G30500" s="0" t="s">
        <x:v>51</x:v>
      </x:c>
      <x:c r="H30500" s="0">
        <x:v>26</x:v>
      </x:c>
    </x:row>
    <x:row r="30501" spans="1:8">
      <x:c r="A30501" s="0" t="s">
        <x:v>7689</x:v>
      </x:c>
      <x:c r="B30501" s="0" t="s">
        <x:v>7690</x:v>
      </x:c>
      <x:c r="C30501" s="0" t="s">
        <x:v>48</x:v>
      </x:c>
      <x:c r="D30501" s="0" t="s">
        <x:v>48</x:v>
      </x:c>
      <x:c r="E30501" s="0" t="s">
        <x:v>56</x:v>
      </x:c>
      <x:c r="F30501" s="0" t="s">
        <x:v>57</x:v>
      </x:c>
      <x:c r="G30501" s="0" t="s">
        <x:v>51</x:v>
      </x:c>
      <x:c r="H30501" s="0">
        <x:v>16</x:v>
      </x:c>
    </x:row>
    <x:row r="30502" spans="1:8">
      <x:c r="A30502" s="0" t="s">
        <x:v>7689</x:v>
      </x:c>
      <x:c r="B30502" s="0" t="s">
        <x:v>7690</x:v>
      </x:c>
      <x:c r="C30502" s="0" t="s">
        <x:v>48</x:v>
      </x:c>
      <x:c r="D30502" s="0" t="s">
        <x:v>48</x:v>
      </x:c>
      <x:c r="E30502" s="0" t="s">
        <x:v>58</x:v>
      </x:c>
      <x:c r="F30502" s="0" t="s">
        <x:v>59</x:v>
      </x:c>
      <x:c r="G30502" s="0" t="s">
        <x:v>51</x:v>
      </x:c>
      <x:c r="H30502" s="0">
        <x:v>2</x:v>
      </x:c>
    </x:row>
    <x:row r="30503" spans="1:8">
      <x:c r="A30503" s="0" t="s">
        <x:v>7689</x:v>
      </x:c>
      <x:c r="B30503" s="0" t="s">
        <x:v>7690</x:v>
      </x:c>
      <x:c r="C30503" s="0" t="s">
        <x:v>48</x:v>
      </x:c>
      <x:c r="D30503" s="0" t="s">
        <x:v>48</x:v>
      </x:c>
      <x:c r="E30503" s="0" t="s">
        <x:v>60</x:v>
      </x:c>
      <x:c r="F30503" s="0" t="s">
        <x:v>61</x:v>
      </x:c>
      <x:c r="G30503" s="0" t="s">
        <x:v>51</x:v>
      </x:c>
      <x:c r="H30503" s="0">
        <x:v>1</x:v>
      </x:c>
    </x:row>
    <x:row r="30504" spans="1:8">
      <x:c r="A30504" s="0" t="s">
        <x:v>7689</x:v>
      </x:c>
      <x:c r="B30504" s="0" t="s">
        <x:v>7690</x:v>
      </x:c>
      <x:c r="C30504" s="0" t="s">
        <x:v>48</x:v>
      </x:c>
      <x:c r="D30504" s="0" t="s">
        <x:v>48</x:v>
      </x:c>
      <x:c r="E30504" s="0" t="s">
        <x:v>62</x:v>
      </x:c>
      <x:c r="F30504" s="0" t="s">
        <x:v>63</x:v>
      </x:c>
      <x:c r="G30504" s="0" t="s">
        <x:v>51</x:v>
      </x:c>
      <x:c r="H30504" s="0">
        <x:v>18</x:v>
      </x:c>
    </x:row>
    <x:row r="30505" spans="1:8">
      <x:c r="A30505" s="0" t="s">
        <x:v>7689</x:v>
      </x:c>
      <x:c r="B30505" s="0" t="s">
        <x:v>7690</x:v>
      </x:c>
      <x:c r="C30505" s="0" t="s">
        <x:v>48</x:v>
      </x:c>
      <x:c r="D30505" s="0" t="s">
        <x:v>48</x:v>
      </x:c>
      <x:c r="E30505" s="0" t="s">
        <x:v>64</x:v>
      </x:c>
      <x:c r="F30505" s="0" t="s">
        <x:v>65</x:v>
      </x:c>
      <x:c r="G30505" s="0" t="s">
        <x:v>66</x:v>
      </x:c>
      <x:c r="H30505" s="0">
        <x:v>5.6</x:v>
      </x:c>
    </x:row>
    <x:row r="30506" spans="1:8">
      <x:c r="A30506" s="0" t="s">
        <x:v>7691</x:v>
      </x:c>
      <x:c r="B30506" s="0" t="s">
        <x:v>7692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40</x:v>
      </x:c>
    </x:row>
    <x:row r="30507" spans="1:8">
      <x:c r="A30507" s="0" t="s">
        <x:v>7691</x:v>
      </x:c>
      <x:c r="B30507" s="0" t="s">
        <x:v>7692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23</x:v>
      </x:c>
    </x:row>
    <x:row r="30508" spans="1:8">
      <x:c r="A30508" s="0" t="s">
        <x:v>7691</x:v>
      </x:c>
      <x:c r="B30508" s="0" t="s">
        <x:v>7692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17</x:v>
      </x:c>
    </x:row>
    <x:row r="30509" spans="1:8">
      <x:c r="A30509" s="0" t="s">
        <x:v>7691</x:v>
      </x:c>
      <x:c r="B30509" s="0" t="s">
        <x:v>7692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14</x:v>
      </x:c>
    </x:row>
    <x:row r="30510" spans="1:8">
      <x:c r="A30510" s="0" t="s">
        <x:v>7691</x:v>
      </x:c>
      <x:c r="B30510" s="0" t="s">
        <x:v>7692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51</x:v>
      </x:c>
      <x:c r="H30510" s="0">
        <x:v>2</x:v>
      </x:c>
    </x:row>
    <x:row r="30511" spans="1:8">
      <x:c r="A30511" s="0" t="s">
        <x:v>7691</x:v>
      </x:c>
      <x:c r="B30511" s="0" t="s">
        <x:v>7692</x:v>
      </x:c>
      <x:c r="C30511" s="0" t="s">
        <x:v>48</x:v>
      </x:c>
      <x:c r="D30511" s="0" t="s">
        <x:v>48</x:v>
      </x:c>
      <x:c r="E30511" s="0" t="s">
        <x:v>60</x:v>
      </x:c>
      <x:c r="F30511" s="0" t="s">
        <x:v>61</x:v>
      </x:c>
      <x:c r="G30511" s="0" t="s">
        <x:v>51</x:v>
      </x:c>
      <x:c r="H30511" s="0">
        <x:v>2</x:v>
      </x:c>
    </x:row>
    <x:row r="30512" spans="1:8">
      <x:c r="A30512" s="0" t="s">
        <x:v>7691</x:v>
      </x:c>
      <x:c r="B30512" s="0" t="s">
        <x:v>7692</x:v>
      </x:c>
      <x:c r="C30512" s="0" t="s">
        <x:v>48</x:v>
      </x:c>
      <x:c r="D30512" s="0" t="s">
        <x:v>48</x:v>
      </x:c>
      <x:c r="E30512" s="0" t="s">
        <x:v>62</x:v>
      </x:c>
      <x:c r="F30512" s="0" t="s">
        <x:v>63</x:v>
      </x:c>
      <x:c r="G30512" s="0" t="s">
        <x:v>51</x:v>
      </x:c>
      <x:c r="H30512" s="0">
        <x:v>16</x:v>
      </x:c>
    </x:row>
    <x:row r="30513" spans="1:8">
      <x:c r="A30513" s="0" t="s">
        <x:v>7691</x:v>
      </x:c>
      <x:c r="B30513" s="0" t="s">
        <x:v>7692</x:v>
      </x:c>
      <x:c r="C30513" s="0" t="s">
        <x:v>48</x:v>
      </x:c>
      <x:c r="D30513" s="0" t="s">
        <x:v>48</x:v>
      </x:c>
      <x:c r="E30513" s="0" t="s">
        <x:v>64</x:v>
      </x:c>
      <x:c r="F30513" s="0" t="s">
        <x:v>65</x:v>
      </x:c>
      <x:c r="G30513" s="0" t="s">
        <x:v>66</x:v>
      </x:c>
      <x:c r="H30513" s="0">
        <x:v>12.5</x:v>
      </x:c>
    </x:row>
    <x:row r="30514" spans="1:8">
      <x:c r="A30514" s="0" t="s">
        <x:v>7693</x:v>
      </x:c>
      <x:c r="B30514" s="0" t="s">
        <x:v>7694</x:v>
      </x:c>
      <x:c r="C30514" s="0" t="s">
        <x:v>48</x:v>
      </x:c>
      <x:c r="D30514" s="0" t="s">
        <x:v>48</x:v>
      </x:c>
      <x:c r="E30514" s="0" t="s">
        <x:v>49</x:v>
      </x:c>
      <x:c r="F30514" s="0" t="s">
        <x:v>50</x:v>
      </x:c>
      <x:c r="G30514" s="0" t="s">
        <x:v>51</x:v>
      </x:c>
      <x:c r="H30514" s="0">
        <x:v>51</x:v>
      </x:c>
    </x:row>
    <x:row r="30515" spans="1:8">
      <x:c r="A30515" s="0" t="s">
        <x:v>7693</x:v>
      </x:c>
      <x:c r="B30515" s="0" t="s">
        <x:v>7694</x:v>
      </x:c>
      <x:c r="C30515" s="0" t="s">
        <x:v>48</x:v>
      </x:c>
      <x:c r="D30515" s="0" t="s">
        <x:v>48</x:v>
      </x:c>
      <x:c r="E30515" s="0" t="s">
        <x:v>52</x:v>
      </x:c>
      <x:c r="F30515" s="0" t="s">
        <x:v>53</x:v>
      </x:c>
      <x:c r="G30515" s="0" t="s">
        <x:v>51</x:v>
      </x:c>
      <x:c r="H30515" s="0">
        <x:v>29</x:v>
      </x:c>
    </x:row>
    <x:row r="30516" spans="1:8">
      <x:c r="A30516" s="0" t="s">
        <x:v>7693</x:v>
      </x:c>
      <x:c r="B30516" s="0" t="s">
        <x:v>7694</x:v>
      </x:c>
      <x:c r="C30516" s="0" t="s">
        <x:v>48</x:v>
      </x:c>
      <x:c r="D30516" s="0" t="s">
        <x:v>48</x:v>
      </x:c>
      <x:c r="E30516" s="0" t="s">
        <x:v>54</x:v>
      </x:c>
      <x:c r="F30516" s="0" t="s">
        <x:v>55</x:v>
      </x:c>
      <x:c r="G30516" s="0" t="s">
        <x:v>51</x:v>
      </x:c>
      <x:c r="H30516" s="0">
        <x:v>22</x:v>
      </x:c>
    </x:row>
    <x:row r="30517" spans="1:8">
      <x:c r="A30517" s="0" t="s">
        <x:v>7693</x:v>
      </x:c>
      <x:c r="B30517" s="0" t="s">
        <x:v>7694</x:v>
      </x:c>
      <x:c r="C30517" s="0" t="s">
        <x:v>48</x:v>
      </x:c>
      <x:c r="D30517" s="0" t="s">
        <x:v>48</x:v>
      </x:c>
      <x:c r="E30517" s="0" t="s">
        <x:v>56</x:v>
      </x:c>
      <x:c r="F30517" s="0" t="s">
        <x:v>57</x:v>
      </x:c>
      <x:c r="G30517" s="0" t="s">
        <x:v>51</x:v>
      </x:c>
      <x:c r="H30517" s="0">
        <x:v>17</x:v>
      </x:c>
    </x:row>
    <x:row r="30518" spans="1:8">
      <x:c r="A30518" s="0" t="s">
        <x:v>7693</x:v>
      </x:c>
      <x:c r="B30518" s="0" t="s">
        <x:v>7694</x:v>
      </x:c>
      <x:c r="C30518" s="0" t="s">
        <x:v>48</x:v>
      </x:c>
      <x:c r="D30518" s="0" t="s">
        <x:v>48</x:v>
      </x:c>
      <x:c r="E30518" s="0" t="s">
        <x:v>58</x:v>
      </x:c>
      <x:c r="F30518" s="0" t="s">
        <x:v>59</x:v>
      </x:c>
      <x:c r="G30518" s="0" t="s">
        <x:v>51</x:v>
      </x:c>
      <x:c r="H30518" s="0">
        <x:v>1</x:v>
      </x:c>
    </x:row>
    <x:row r="30519" spans="1:8">
      <x:c r="A30519" s="0" t="s">
        <x:v>7693</x:v>
      </x:c>
      <x:c r="B30519" s="0" t="s">
        <x:v>7694</x:v>
      </x:c>
      <x:c r="C30519" s="0" t="s">
        <x:v>48</x:v>
      </x:c>
      <x:c r="D30519" s="0" t="s">
        <x:v>48</x:v>
      </x:c>
      <x:c r="E30519" s="0" t="s">
        <x:v>60</x:v>
      </x:c>
      <x:c r="F30519" s="0" t="s">
        <x:v>61</x:v>
      </x:c>
      <x:c r="G30519" s="0" t="s">
        <x:v>51</x:v>
      </x:c>
      <x:c r="H30519" s="0">
        <x:v>1</x:v>
      </x:c>
    </x:row>
    <x:row r="30520" spans="1:8">
      <x:c r="A30520" s="0" t="s">
        <x:v>7693</x:v>
      </x:c>
      <x:c r="B30520" s="0" t="s">
        <x:v>7694</x:v>
      </x:c>
      <x:c r="C30520" s="0" t="s">
        <x:v>48</x:v>
      </x:c>
      <x:c r="D30520" s="0" t="s">
        <x:v>48</x:v>
      </x:c>
      <x:c r="E30520" s="0" t="s">
        <x:v>62</x:v>
      </x:c>
      <x:c r="F30520" s="0" t="s">
        <x:v>63</x:v>
      </x:c>
      <x:c r="G30520" s="0" t="s">
        <x:v>51</x:v>
      </x:c>
      <x:c r="H30520" s="0">
        <x:v>18</x:v>
      </x:c>
    </x:row>
    <x:row r="30521" spans="1:8">
      <x:c r="A30521" s="0" t="s">
        <x:v>7693</x:v>
      </x:c>
      <x:c r="B30521" s="0" t="s">
        <x:v>7694</x:v>
      </x:c>
      <x:c r="C30521" s="0" t="s">
        <x:v>48</x:v>
      </x:c>
      <x:c r="D30521" s="0" t="s">
        <x:v>48</x:v>
      </x:c>
      <x:c r="E30521" s="0" t="s">
        <x:v>64</x:v>
      </x:c>
      <x:c r="F30521" s="0" t="s">
        <x:v>65</x:v>
      </x:c>
      <x:c r="G30521" s="0" t="s">
        <x:v>66</x:v>
      </x:c>
      <x:c r="H30521" s="0">
        <x:v>5.6</x:v>
      </x:c>
    </x:row>
    <x:row r="30522" spans="1:8">
      <x:c r="A30522" s="0" t="s">
        <x:v>7695</x:v>
      </x:c>
      <x:c r="B30522" s="0" t="s">
        <x:v>7696</x:v>
      </x:c>
      <x:c r="C30522" s="0" t="s">
        <x:v>48</x:v>
      </x:c>
      <x:c r="D30522" s="0" t="s">
        <x:v>48</x:v>
      </x:c>
      <x:c r="E30522" s="0" t="s">
        <x:v>49</x:v>
      </x:c>
      <x:c r="F30522" s="0" t="s">
        <x:v>50</x:v>
      </x:c>
      <x:c r="G30522" s="0" t="s">
        <x:v>51</x:v>
      </x:c>
    </x:row>
    <x:row r="30523" spans="1:8">
      <x:c r="A30523" s="0" t="s">
        <x:v>7695</x:v>
      </x:c>
      <x:c r="B30523" s="0" t="s">
        <x:v>7696</x:v>
      </x:c>
      <x:c r="C30523" s="0" t="s">
        <x:v>48</x:v>
      </x:c>
      <x:c r="D30523" s="0" t="s">
        <x:v>48</x:v>
      </x:c>
      <x:c r="E30523" s="0" t="s">
        <x:v>52</x:v>
      </x:c>
      <x:c r="F30523" s="0" t="s">
        <x:v>53</x:v>
      </x:c>
      <x:c r="G30523" s="0" t="s">
        <x:v>51</x:v>
      </x:c>
    </x:row>
    <x:row r="30524" spans="1:8">
      <x:c r="A30524" s="0" t="s">
        <x:v>7695</x:v>
      </x:c>
      <x:c r="B30524" s="0" t="s">
        <x:v>7696</x:v>
      </x:c>
      <x:c r="C30524" s="0" t="s">
        <x:v>48</x:v>
      </x:c>
      <x:c r="D30524" s="0" t="s">
        <x:v>48</x:v>
      </x:c>
      <x:c r="E30524" s="0" t="s">
        <x:v>54</x:v>
      </x:c>
      <x:c r="F30524" s="0" t="s">
        <x:v>55</x:v>
      </x:c>
      <x:c r="G30524" s="0" t="s">
        <x:v>51</x:v>
      </x:c>
    </x:row>
    <x:row r="30525" spans="1:8">
      <x:c r="A30525" s="0" t="s">
        <x:v>7695</x:v>
      </x:c>
      <x:c r="B30525" s="0" t="s">
        <x:v>7696</x:v>
      </x:c>
      <x:c r="C30525" s="0" t="s">
        <x:v>48</x:v>
      </x:c>
      <x:c r="D30525" s="0" t="s">
        <x:v>48</x:v>
      </x:c>
      <x:c r="E30525" s="0" t="s">
        <x:v>56</x:v>
      </x:c>
      <x:c r="F30525" s="0" t="s">
        <x:v>57</x:v>
      </x:c>
      <x:c r="G30525" s="0" t="s">
        <x:v>51</x:v>
      </x:c>
    </x:row>
    <x:row r="30526" spans="1:8">
      <x:c r="A30526" s="0" t="s">
        <x:v>7695</x:v>
      </x:c>
      <x:c r="B30526" s="0" t="s">
        <x:v>7696</x:v>
      </x:c>
      <x:c r="C30526" s="0" t="s">
        <x:v>48</x:v>
      </x:c>
      <x:c r="D30526" s="0" t="s">
        <x:v>48</x:v>
      </x:c>
      <x:c r="E30526" s="0" t="s">
        <x:v>58</x:v>
      </x:c>
      <x:c r="F30526" s="0" t="s">
        <x:v>59</x:v>
      </x:c>
      <x:c r="G30526" s="0" t="s">
        <x:v>51</x:v>
      </x:c>
    </x:row>
    <x:row r="30527" spans="1:8">
      <x:c r="A30527" s="0" t="s">
        <x:v>7695</x:v>
      </x:c>
      <x:c r="B30527" s="0" t="s">
        <x:v>7696</x:v>
      </x:c>
      <x:c r="C30527" s="0" t="s">
        <x:v>48</x:v>
      </x:c>
      <x:c r="D30527" s="0" t="s">
        <x:v>48</x:v>
      </x:c>
      <x:c r="E30527" s="0" t="s">
        <x:v>60</x:v>
      </x:c>
      <x:c r="F30527" s="0" t="s">
        <x:v>61</x:v>
      </x:c>
      <x:c r="G30527" s="0" t="s">
        <x:v>51</x:v>
      </x:c>
    </x:row>
    <x:row r="30528" spans="1:8">
      <x:c r="A30528" s="0" t="s">
        <x:v>7695</x:v>
      </x:c>
      <x:c r="B30528" s="0" t="s">
        <x:v>7696</x:v>
      </x:c>
      <x:c r="C30528" s="0" t="s">
        <x:v>48</x:v>
      </x:c>
      <x:c r="D30528" s="0" t="s">
        <x:v>48</x:v>
      </x:c>
      <x:c r="E30528" s="0" t="s">
        <x:v>62</x:v>
      </x:c>
      <x:c r="F30528" s="0" t="s">
        <x:v>63</x:v>
      </x:c>
      <x:c r="G30528" s="0" t="s">
        <x:v>51</x:v>
      </x:c>
    </x:row>
    <x:row r="30529" spans="1:8">
      <x:c r="A30529" s="0" t="s">
        <x:v>7695</x:v>
      </x:c>
      <x:c r="B30529" s="0" t="s">
        <x:v>7696</x:v>
      </x:c>
      <x:c r="C30529" s="0" t="s">
        <x:v>48</x:v>
      </x:c>
      <x:c r="D30529" s="0" t="s">
        <x:v>48</x:v>
      </x:c>
      <x:c r="E30529" s="0" t="s">
        <x:v>64</x:v>
      </x:c>
      <x:c r="F30529" s="0" t="s">
        <x:v>65</x:v>
      </x:c>
      <x:c r="G30529" s="0" t="s">
        <x:v>66</x:v>
      </x:c>
    </x:row>
    <x:row r="30530" spans="1:8">
      <x:c r="A30530" s="0" t="s">
        <x:v>7697</x:v>
      </x:c>
      <x:c r="B30530" s="0" t="s">
        <x:v>7698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58</x:v>
      </x:c>
    </x:row>
    <x:row r="30531" spans="1:8">
      <x:c r="A30531" s="0" t="s">
        <x:v>7697</x:v>
      </x:c>
      <x:c r="B30531" s="0" t="s">
        <x:v>7698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27</x:v>
      </x:c>
    </x:row>
    <x:row r="30532" spans="1:8">
      <x:c r="A30532" s="0" t="s">
        <x:v>7697</x:v>
      </x:c>
      <x:c r="B30532" s="0" t="s">
        <x:v>7698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31</x:v>
      </x:c>
    </x:row>
    <x:row r="30533" spans="1:8">
      <x:c r="A30533" s="0" t="s">
        <x:v>7697</x:v>
      </x:c>
      <x:c r="B30533" s="0" t="s">
        <x:v>7698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21</x:v>
      </x:c>
    </x:row>
    <x:row r="30534" spans="1:8">
      <x:c r="A30534" s="0" t="s">
        <x:v>7697</x:v>
      </x:c>
      <x:c r="B30534" s="0" t="s">
        <x:v>7698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51</x:v>
      </x:c>
      <x:c r="H30534" s="0">
        <x:v>0</x:v>
      </x:c>
    </x:row>
    <x:row r="30535" spans="1:8">
      <x:c r="A30535" s="0" t="s">
        <x:v>7697</x:v>
      </x:c>
      <x:c r="B30535" s="0" t="s">
        <x:v>7698</x:v>
      </x:c>
      <x:c r="C30535" s="0" t="s">
        <x:v>48</x:v>
      </x:c>
      <x:c r="D30535" s="0" t="s">
        <x:v>48</x:v>
      </x:c>
      <x:c r="E30535" s="0" t="s">
        <x:v>60</x:v>
      </x:c>
      <x:c r="F30535" s="0" t="s">
        <x:v>61</x:v>
      </x:c>
      <x:c r="G30535" s="0" t="s">
        <x:v>51</x:v>
      </x:c>
      <x:c r="H30535" s="0">
        <x:v>0</x:v>
      </x:c>
    </x:row>
    <x:row r="30536" spans="1:8">
      <x:c r="A30536" s="0" t="s">
        <x:v>7697</x:v>
      </x:c>
      <x:c r="B30536" s="0" t="s">
        <x:v>7698</x:v>
      </x:c>
      <x:c r="C30536" s="0" t="s">
        <x:v>48</x:v>
      </x:c>
      <x:c r="D30536" s="0" t="s">
        <x:v>48</x:v>
      </x:c>
      <x:c r="E30536" s="0" t="s">
        <x:v>62</x:v>
      </x:c>
      <x:c r="F30536" s="0" t="s">
        <x:v>63</x:v>
      </x:c>
      <x:c r="G30536" s="0" t="s">
        <x:v>51</x:v>
      </x:c>
      <x:c r="H30536" s="0">
        <x:v>21</x:v>
      </x:c>
    </x:row>
    <x:row r="30537" spans="1:8">
      <x:c r="A30537" s="0" t="s">
        <x:v>7697</x:v>
      </x:c>
      <x:c r="B30537" s="0" t="s">
        <x:v>7698</x:v>
      </x:c>
      <x:c r="C30537" s="0" t="s">
        <x:v>48</x:v>
      </x:c>
      <x:c r="D30537" s="0" t="s">
        <x:v>48</x:v>
      </x:c>
      <x:c r="E30537" s="0" t="s">
        <x:v>64</x:v>
      </x:c>
      <x:c r="F30537" s="0" t="s">
        <x:v>65</x:v>
      </x:c>
      <x:c r="G30537" s="0" t="s">
        <x:v>66</x:v>
      </x:c>
      <x:c r="H30537" s="0">
        <x:v>0</x:v>
      </x:c>
    </x:row>
    <x:row r="30538" spans="1:8">
      <x:c r="A30538" s="0" t="s">
        <x:v>7699</x:v>
      </x:c>
      <x:c r="B30538" s="0" t="s">
        <x:v>7700</x:v>
      </x:c>
      <x:c r="C30538" s="0" t="s">
        <x:v>48</x:v>
      </x:c>
      <x:c r="D30538" s="0" t="s">
        <x:v>48</x:v>
      </x:c>
      <x:c r="E30538" s="0" t="s">
        <x:v>49</x:v>
      </x:c>
      <x:c r="F30538" s="0" t="s">
        <x:v>50</x:v>
      </x:c>
      <x:c r="G30538" s="0" t="s">
        <x:v>51</x:v>
      </x:c>
    </x:row>
    <x:row r="30539" spans="1:8">
      <x:c r="A30539" s="0" t="s">
        <x:v>7699</x:v>
      </x:c>
      <x:c r="B30539" s="0" t="s">
        <x:v>7700</x:v>
      </x:c>
      <x:c r="C30539" s="0" t="s">
        <x:v>48</x:v>
      </x:c>
      <x:c r="D30539" s="0" t="s">
        <x:v>48</x:v>
      </x:c>
      <x:c r="E30539" s="0" t="s">
        <x:v>52</x:v>
      </x:c>
      <x:c r="F30539" s="0" t="s">
        <x:v>53</x:v>
      </x:c>
      <x:c r="G30539" s="0" t="s">
        <x:v>51</x:v>
      </x:c>
    </x:row>
    <x:row r="30540" spans="1:8">
      <x:c r="A30540" s="0" t="s">
        <x:v>7699</x:v>
      </x:c>
      <x:c r="B30540" s="0" t="s">
        <x:v>7700</x:v>
      </x:c>
      <x:c r="C30540" s="0" t="s">
        <x:v>48</x:v>
      </x:c>
      <x:c r="D30540" s="0" t="s">
        <x:v>48</x:v>
      </x:c>
      <x:c r="E30540" s="0" t="s">
        <x:v>54</x:v>
      </x:c>
      <x:c r="F30540" s="0" t="s">
        <x:v>55</x:v>
      </x:c>
      <x:c r="G30540" s="0" t="s">
        <x:v>51</x:v>
      </x:c>
    </x:row>
    <x:row r="30541" spans="1:8">
      <x:c r="A30541" s="0" t="s">
        <x:v>7699</x:v>
      </x:c>
      <x:c r="B30541" s="0" t="s">
        <x:v>7700</x:v>
      </x:c>
      <x:c r="C30541" s="0" t="s">
        <x:v>48</x:v>
      </x:c>
      <x:c r="D30541" s="0" t="s">
        <x:v>48</x:v>
      </x:c>
      <x:c r="E30541" s="0" t="s">
        <x:v>56</x:v>
      </x:c>
      <x:c r="F30541" s="0" t="s">
        <x:v>57</x:v>
      </x:c>
      <x:c r="G30541" s="0" t="s">
        <x:v>51</x:v>
      </x:c>
    </x:row>
    <x:row r="30542" spans="1:8">
      <x:c r="A30542" s="0" t="s">
        <x:v>7699</x:v>
      </x:c>
      <x:c r="B30542" s="0" t="s">
        <x:v>7700</x:v>
      </x:c>
      <x:c r="C30542" s="0" t="s">
        <x:v>48</x:v>
      </x:c>
      <x:c r="D30542" s="0" t="s">
        <x:v>48</x:v>
      </x:c>
      <x:c r="E30542" s="0" t="s">
        <x:v>58</x:v>
      </x:c>
      <x:c r="F30542" s="0" t="s">
        <x:v>59</x:v>
      </x:c>
      <x:c r="G30542" s="0" t="s">
        <x:v>51</x:v>
      </x:c>
    </x:row>
    <x:row r="30543" spans="1:8">
      <x:c r="A30543" s="0" t="s">
        <x:v>7699</x:v>
      </x:c>
      <x:c r="B30543" s="0" t="s">
        <x:v>7700</x:v>
      </x:c>
      <x:c r="C30543" s="0" t="s">
        <x:v>48</x:v>
      </x:c>
      <x:c r="D30543" s="0" t="s">
        <x:v>48</x:v>
      </x:c>
      <x:c r="E30543" s="0" t="s">
        <x:v>60</x:v>
      </x:c>
      <x:c r="F30543" s="0" t="s">
        <x:v>61</x:v>
      </x:c>
      <x:c r="G30543" s="0" t="s">
        <x:v>51</x:v>
      </x:c>
    </x:row>
    <x:row r="30544" spans="1:8">
      <x:c r="A30544" s="0" t="s">
        <x:v>7699</x:v>
      </x:c>
      <x:c r="B30544" s="0" t="s">
        <x:v>7700</x:v>
      </x:c>
      <x:c r="C30544" s="0" t="s">
        <x:v>48</x:v>
      </x:c>
      <x:c r="D30544" s="0" t="s">
        <x:v>48</x:v>
      </x:c>
      <x:c r="E30544" s="0" t="s">
        <x:v>62</x:v>
      </x:c>
      <x:c r="F30544" s="0" t="s">
        <x:v>63</x:v>
      </x:c>
      <x:c r="G30544" s="0" t="s">
        <x:v>51</x:v>
      </x:c>
    </x:row>
    <x:row r="30545" spans="1:8">
      <x:c r="A30545" s="0" t="s">
        <x:v>7699</x:v>
      </x:c>
      <x:c r="B30545" s="0" t="s">
        <x:v>7700</x:v>
      </x:c>
      <x:c r="C30545" s="0" t="s">
        <x:v>48</x:v>
      </x:c>
      <x:c r="D30545" s="0" t="s">
        <x:v>48</x:v>
      </x:c>
      <x:c r="E30545" s="0" t="s">
        <x:v>64</x:v>
      </x:c>
      <x:c r="F30545" s="0" t="s">
        <x:v>65</x:v>
      </x:c>
      <x:c r="G30545" s="0" t="s">
        <x:v>66</x:v>
      </x:c>
    </x:row>
    <x:row r="30546" spans="1:8">
      <x:c r="A30546" s="0" t="s">
        <x:v>7701</x:v>
      </x:c>
      <x:c r="B30546" s="0" t="s">
        <x:v>7702</x:v>
      </x:c>
      <x:c r="C30546" s="0" t="s">
        <x:v>48</x:v>
      </x:c>
      <x:c r="D30546" s="0" t="s">
        <x:v>48</x:v>
      </x:c>
      <x:c r="E30546" s="0" t="s">
        <x:v>49</x:v>
      </x:c>
      <x:c r="F30546" s="0" t="s">
        <x:v>50</x:v>
      </x:c>
      <x:c r="G30546" s="0" t="s">
        <x:v>51</x:v>
      </x:c>
      <x:c r="H30546" s="0">
        <x:v>279</x:v>
      </x:c>
    </x:row>
    <x:row r="30547" spans="1:8">
      <x:c r="A30547" s="0" t="s">
        <x:v>7701</x:v>
      </x:c>
      <x:c r="B30547" s="0" t="s">
        <x:v>7702</x:v>
      </x:c>
      <x:c r="C30547" s="0" t="s">
        <x:v>48</x:v>
      </x:c>
      <x:c r="D30547" s="0" t="s">
        <x:v>48</x:v>
      </x:c>
      <x:c r="E30547" s="0" t="s">
        <x:v>52</x:v>
      </x:c>
      <x:c r="F30547" s="0" t="s">
        <x:v>53</x:v>
      </x:c>
      <x:c r="G30547" s="0" t="s">
        <x:v>51</x:v>
      </x:c>
      <x:c r="H30547" s="0">
        <x:v>136</x:v>
      </x:c>
    </x:row>
    <x:row r="30548" spans="1:8">
      <x:c r="A30548" s="0" t="s">
        <x:v>7701</x:v>
      </x:c>
      <x:c r="B30548" s="0" t="s">
        <x:v>7702</x:v>
      </x:c>
      <x:c r="C30548" s="0" t="s">
        <x:v>48</x:v>
      </x:c>
      <x:c r="D30548" s="0" t="s">
        <x:v>48</x:v>
      </x:c>
      <x:c r="E30548" s="0" t="s">
        <x:v>54</x:v>
      </x:c>
      <x:c r="F30548" s="0" t="s">
        <x:v>55</x:v>
      </x:c>
      <x:c r="G30548" s="0" t="s">
        <x:v>51</x:v>
      </x:c>
      <x:c r="H30548" s="0">
        <x:v>143</x:v>
      </x:c>
    </x:row>
    <x:row r="30549" spans="1:8">
      <x:c r="A30549" s="0" t="s">
        <x:v>7701</x:v>
      </x:c>
      <x:c r="B30549" s="0" t="s">
        <x:v>7702</x:v>
      </x:c>
      <x:c r="C30549" s="0" t="s">
        <x:v>48</x:v>
      </x:c>
      <x:c r="D30549" s="0" t="s">
        <x:v>48</x:v>
      </x:c>
      <x:c r="E30549" s="0" t="s">
        <x:v>56</x:v>
      </x:c>
      <x:c r="F30549" s="0" t="s">
        <x:v>57</x:v>
      </x:c>
      <x:c r="G30549" s="0" t="s">
        <x:v>51</x:v>
      </x:c>
      <x:c r="H30549" s="0">
        <x:v>91</x:v>
      </x:c>
    </x:row>
    <x:row r="30550" spans="1:8">
      <x:c r="A30550" s="0" t="s">
        <x:v>7701</x:v>
      </x:c>
      <x:c r="B30550" s="0" t="s">
        <x:v>7702</x:v>
      </x:c>
      <x:c r="C30550" s="0" t="s">
        <x:v>48</x:v>
      </x:c>
      <x:c r="D30550" s="0" t="s">
        <x:v>48</x:v>
      </x:c>
      <x:c r="E30550" s="0" t="s">
        <x:v>58</x:v>
      </x:c>
      <x:c r="F30550" s="0" t="s">
        <x:v>59</x:v>
      </x:c>
      <x:c r="G30550" s="0" t="s">
        <x:v>51</x:v>
      </x:c>
      <x:c r="H30550" s="0">
        <x:v>4</x:v>
      </x:c>
    </x:row>
    <x:row r="30551" spans="1:8">
      <x:c r="A30551" s="0" t="s">
        <x:v>7701</x:v>
      </x:c>
      <x:c r="B30551" s="0" t="s">
        <x:v>7702</x:v>
      </x:c>
      <x:c r="C30551" s="0" t="s">
        <x:v>48</x:v>
      </x:c>
      <x:c r="D30551" s="0" t="s">
        <x:v>48</x:v>
      </x:c>
      <x:c r="E30551" s="0" t="s">
        <x:v>60</x:v>
      </x:c>
      <x:c r="F30551" s="0" t="s">
        <x:v>61</x:v>
      </x:c>
      <x:c r="G30551" s="0" t="s">
        <x:v>51</x:v>
      </x:c>
      <x:c r="H30551" s="0">
        <x:v>3</x:v>
      </x:c>
    </x:row>
    <x:row r="30552" spans="1:8">
      <x:c r="A30552" s="0" t="s">
        <x:v>7701</x:v>
      </x:c>
      <x:c r="B30552" s="0" t="s">
        <x:v>7702</x:v>
      </x:c>
      <x:c r="C30552" s="0" t="s">
        <x:v>48</x:v>
      </x:c>
      <x:c r="D30552" s="0" t="s">
        <x:v>48</x:v>
      </x:c>
      <x:c r="E30552" s="0" t="s">
        <x:v>62</x:v>
      </x:c>
      <x:c r="F30552" s="0" t="s">
        <x:v>63</x:v>
      </x:c>
      <x:c r="G30552" s="0" t="s">
        <x:v>51</x:v>
      </x:c>
      <x:c r="H30552" s="0">
        <x:v>95</x:v>
      </x:c>
    </x:row>
    <x:row r="30553" spans="1:8">
      <x:c r="A30553" s="0" t="s">
        <x:v>7701</x:v>
      </x:c>
      <x:c r="B30553" s="0" t="s">
        <x:v>7702</x:v>
      </x:c>
      <x:c r="C30553" s="0" t="s">
        <x:v>48</x:v>
      </x:c>
      <x:c r="D30553" s="0" t="s">
        <x:v>48</x:v>
      </x:c>
      <x:c r="E30553" s="0" t="s">
        <x:v>64</x:v>
      </x:c>
      <x:c r="F30553" s="0" t="s">
        <x:v>65</x:v>
      </x:c>
      <x:c r="G30553" s="0" t="s">
        <x:v>66</x:v>
      </x:c>
      <x:c r="H30553" s="0">
        <x:v>3.2</x:v>
      </x:c>
    </x:row>
    <x:row r="30554" spans="1:8">
      <x:c r="A30554" s="0" t="s">
        <x:v>7703</x:v>
      </x:c>
      <x:c r="B30554" s="0" t="s">
        <x:v>7704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0</x:v>
      </x:c>
    </x:row>
    <x:row r="30555" spans="1:8">
      <x:c r="A30555" s="0" t="s">
        <x:v>7703</x:v>
      </x:c>
      <x:c r="B30555" s="0" t="s">
        <x:v>7704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0</x:v>
      </x:c>
    </x:row>
    <x:row r="30556" spans="1:8">
      <x:c r="A30556" s="0" t="s">
        <x:v>7703</x:v>
      </x:c>
      <x:c r="B30556" s="0" t="s">
        <x:v>7704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0</x:v>
      </x:c>
    </x:row>
    <x:row r="30557" spans="1:8">
      <x:c r="A30557" s="0" t="s">
        <x:v>7703</x:v>
      </x:c>
      <x:c r="B30557" s="0" t="s">
        <x:v>7704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0</x:v>
      </x:c>
    </x:row>
    <x:row r="30558" spans="1:8">
      <x:c r="A30558" s="0" t="s">
        <x:v>7703</x:v>
      </x:c>
      <x:c r="B30558" s="0" t="s">
        <x:v>7704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51</x:v>
      </x:c>
      <x:c r="H30558" s="0">
        <x:v>2</x:v>
      </x:c>
    </x:row>
    <x:row r="30559" spans="1:8">
      <x:c r="A30559" s="0" t="s">
        <x:v>7703</x:v>
      </x:c>
      <x:c r="B30559" s="0" t="s">
        <x:v>7704</x:v>
      </x:c>
      <x:c r="C30559" s="0" t="s">
        <x:v>48</x:v>
      </x:c>
      <x:c r="D30559" s="0" t="s">
        <x:v>48</x:v>
      </x:c>
      <x:c r="E30559" s="0" t="s">
        <x:v>60</x:v>
      </x:c>
      <x:c r="F30559" s="0" t="s">
        <x:v>61</x:v>
      </x:c>
      <x:c r="G30559" s="0" t="s">
        <x:v>51</x:v>
      </x:c>
      <x:c r="H30559" s="0">
        <x:v>2</x:v>
      </x:c>
    </x:row>
    <x:row r="30560" spans="1:8">
      <x:c r="A30560" s="0" t="s">
        <x:v>7703</x:v>
      </x:c>
      <x:c r="B30560" s="0" t="s">
        <x:v>7704</x:v>
      </x:c>
      <x:c r="C30560" s="0" t="s">
        <x:v>48</x:v>
      </x:c>
      <x:c r="D30560" s="0" t="s">
        <x:v>48</x:v>
      </x:c>
      <x:c r="E30560" s="0" t="s">
        <x:v>62</x:v>
      </x:c>
      <x:c r="F30560" s="0" t="s">
        <x:v>63</x:v>
      </x:c>
      <x:c r="G30560" s="0" t="s">
        <x:v>51</x:v>
      </x:c>
      <x:c r="H30560" s="0">
        <x:v>2</x:v>
      </x:c>
    </x:row>
    <x:row r="30561" spans="1:8">
      <x:c r="A30561" s="0" t="s">
        <x:v>7703</x:v>
      </x:c>
      <x:c r="B30561" s="0" t="s">
        <x:v>7704</x:v>
      </x:c>
      <x:c r="C30561" s="0" t="s">
        <x:v>48</x:v>
      </x:c>
      <x:c r="D30561" s="0" t="s">
        <x:v>48</x:v>
      </x:c>
      <x:c r="E30561" s="0" t="s">
        <x:v>64</x:v>
      </x:c>
      <x:c r="F30561" s="0" t="s">
        <x:v>65</x:v>
      </x:c>
      <x:c r="G30561" s="0" t="s">
        <x:v>66</x:v>
      </x:c>
      <x:c r="H30561" s="0">
        <x:v>100</x:v>
      </x:c>
    </x:row>
    <x:row r="30562" spans="1:8">
      <x:c r="A30562" s="0" t="s">
        <x:v>7705</x:v>
      </x:c>
      <x:c r="B30562" s="0" t="s">
        <x:v>7706</x:v>
      </x:c>
      <x:c r="C30562" s="0" t="s">
        <x:v>48</x:v>
      </x:c>
      <x:c r="D30562" s="0" t="s">
        <x:v>48</x:v>
      </x:c>
      <x:c r="E30562" s="0" t="s">
        <x:v>49</x:v>
      </x:c>
      <x:c r="F30562" s="0" t="s">
        <x:v>50</x:v>
      </x:c>
      <x:c r="G30562" s="0" t="s">
        <x:v>51</x:v>
      </x:c>
      <x:c r="H30562" s="0">
        <x:v>11</x:v>
      </x:c>
    </x:row>
    <x:row r="30563" spans="1:8">
      <x:c r="A30563" s="0" t="s">
        <x:v>7705</x:v>
      </x:c>
      <x:c r="B30563" s="0" t="s">
        <x:v>7706</x:v>
      </x:c>
      <x:c r="C30563" s="0" t="s">
        <x:v>48</x:v>
      </x:c>
      <x:c r="D30563" s="0" t="s">
        <x:v>48</x:v>
      </x:c>
      <x:c r="E30563" s="0" t="s">
        <x:v>52</x:v>
      </x:c>
      <x:c r="F30563" s="0" t="s">
        <x:v>53</x:v>
      </x:c>
      <x:c r="G30563" s="0" t="s">
        <x:v>51</x:v>
      </x:c>
      <x:c r="H30563" s="0">
        <x:v>5</x:v>
      </x:c>
    </x:row>
    <x:row r="30564" spans="1:8">
      <x:c r="A30564" s="0" t="s">
        <x:v>7705</x:v>
      </x:c>
      <x:c r="B30564" s="0" t="s">
        <x:v>7706</x:v>
      </x:c>
      <x:c r="C30564" s="0" t="s">
        <x:v>48</x:v>
      </x:c>
      <x:c r="D30564" s="0" t="s">
        <x:v>48</x:v>
      </x:c>
      <x:c r="E30564" s="0" t="s">
        <x:v>54</x:v>
      </x:c>
      <x:c r="F30564" s="0" t="s">
        <x:v>55</x:v>
      </x:c>
      <x:c r="G30564" s="0" t="s">
        <x:v>51</x:v>
      </x:c>
      <x:c r="H30564" s="0">
        <x:v>6</x:v>
      </x:c>
    </x:row>
    <x:row r="30565" spans="1:8">
      <x:c r="A30565" s="0" t="s">
        <x:v>7705</x:v>
      </x:c>
      <x:c r="B30565" s="0" t="s">
        <x:v>7706</x:v>
      </x:c>
      <x:c r="C30565" s="0" t="s">
        <x:v>48</x:v>
      </x:c>
      <x:c r="D30565" s="0" t="s">
        <x:v>48</x:v>
      </x:c>
      <x:c r="E30565" s="0" t="s">
        <x:v>56</x:v>
      </x:c>
      <x:c r="F30565" s="0" t="s">
        <x:v>57</x:v>
      </x:c>
      <x:c r="G30565" s="0" t="s">
        <x:v>51</x:v>
      </x:c>
      <x:c r="H30565" s="0">
        <x:v>3</x:v>
      </x:c>
    </x:row>
    <x:row r="30566" spans="1:8">
      <x:c r="A30566" s="0" t="s">
        <x:v>7705</x:v>
      </x:c>
      <x:c r="B30566" s="0" t="s">
        <x:v>7706</x:v>
      </x:c>
      <x:c r="C30566" s="0" t="s">
        <x:v>48</x:v>
      </x:c>
      <x:c r="D30566" s="0" t="s">
        <x:v>48</x:v>
      </x:c>
      <x:c r="E30566" s="0" t="s">
        <x:v>58</x:v>
      </x:c>
      <x:c r="F30566" s="0" t="s">
        <x:v>59</x:v>
      </x:c>
      <x:c r="G30566" s="0" t="s">
        <x:v>51</x:v>
      </x:c>
      <x:c r="H30566" s="0">
        <x:v>2</x:v>
      </x:c>
    </x:row>
    <x:row r="30567" spans="1:8">
      <x:c r="A30567" s="0" t="s">
        <x:v>7705</x:v>
      </x:c>
      <x:c r="B30567" s="0" t="s">
        <x:v>7706</x:v>
      </x:c>
      <x:c r="C30567" s="0" t="s">
        <x:v>48</x:v>
      </x:c>
      <x:c r="D30567" s="0" t="s">
        <x:v>48</x:v>
      </x:c>
      <x:c r="E30567" s="0" t="s">
        <x:v>60</x:v>
      </x:c>
      <x:c r="F30567" s="0" t="s">
        <x:v>61</x:v>
      </x:c>
      <x:c r="G30567" s="0" t="s">
        <x:v>51</x:v>
      </x:c>
      <x:c r="H30567" s="0">
        <x:v>2</x:v>
      </x:c>
    </x:row>
    <x:row r="30568" spans="1:8">
      <x:c r="A30568" s="0" t="s">
        <x:v>7705</x:v>
      </x:c>
      <x:c r="B30568" s="0" t="s">
        <x:v>7706</x:v>
      </x:c>
      <x:c r="C30568" s="0" t="s">
        <x:v>48</x:v>
      </x:c>
      <x:c r="D30568" s="0" t="s">
        <x:v>48</x:v>
      </x:c>
      <x:c r="E30568" s="0" t="s">
        <x:v>62</x:v>
      </x:c>
      <x:c r="F30568" s="0" t="s">
        <x:v>63</x:v>
      </x:c>
      <x:c r="G30568" s="0" t="s">
        <x:v>51</x:v>
      </x:c>
      <x:c r="H30568" s="0">
        <x:v>5</x:v>
      </x:c>
    </x:row>
    <x:row r="30569" spans="1:8">
      <x:c r="A30569" s="0" t="s">
        <x:v>7705</x:v>
      </x:c>
      <x:c r="B30569" s="0" t="s">
        <x:v>7706</x:v>
      </x:c>
      <x:c r="C30569" s="0" t="s">
        <x:v>48</x:v>
      </x:c>
      <x:c r="D30569" s="0" t="s">
        <x:v>48</x:v>
      </x:c>
      <x:c r="E30569" s="0" t="s">
        <x:v>64</x:v>
      </x:c>
      <x:c r="F30569" s="0" t="s">
        <x:v>65</x:v>
      </x:c>
      <x:c r="G30569" s="0" t="s">
        <x:v>66</x:v>
      </x:c>
      <x:c r="H30569" s="0">
        <x:v>40</x:v>
      </x:c>
    </x:row>
    <x:row r="30570" spans="1:8">
      <x:c r="A30570" s="0" t="s">
        <x:v>7707</x:v>
      </x:c>
      <x:c r="B30570" s="0" t="s">
        <x:v>7708</x:v>
      </x:c>
      <x:c r="C30570" s="0" t="s">
        <x:v>48</x:v>
      </x:c>
      <x:c r="D30570" s="0" t="s">
        <x:v>48</x:v>
      </x:c>
      <x:c r="E30570" s="0" t="s">
        <x:v>49</x:v>
      </x:c>
      <x:c r="F30570" s="0" t="s">
        <x:v>50</x:v>
      </x:c>
      <x:c r="G30570" s="0" t="s">
        <x:v>51</x:v>
      </x:c>
    </x:row>
    <x:row r="30571" spans="1:8">
      <x:c r="A30571" s="0" t="s">
        <x:v>7707</x:v>
      </x:c>
      <x:c r="B30571" s="0" t="s">
        <x:v>7708</x:v>
      </x:c>
      <x:c r="C30571" s="0" t="s">
        <x:v>48</x:v>
      </x:c>
      <x:c r="D30571" s="0" t="s">
        <x:v>48</x:v>
      </x:c>
      <x:c r="E30571" s="0" t="s">
        <x:v>52</x:v>
      </x:c>
      <x:c r="F30571" s="0" t="s">
        <x:v>53</x:v>
      </x:c>
      <x:c r="G30571" s="0" t="s">
        <x:v>51</x:v>
      </x:c>
    </x:row>
    <x:row r="30572" spans="1:8">
      <x:c r="A30572" s="0" t="s">
        <x:v>7707</x:v>
      </x:c>
      <x:c r="B30572" s="0" t="s">
        <x:v>7708</x:v>
      </x:c>
      <x:c r="C30572" s="0" t="s">
        <x:v>48</x:v>
      </x:c>
      <x:c r="D30572" s="0" t="s">
        <x:v>48</x:v>
      </x:c>
      <x:c r="E30572" s="0" t="s">
        <x:v>54</x:v>
      </x:c>
      <x:c r="F30572" s="0" t="s">
        <x:v>55</x:v>
      </x:c>
      <x:c r="G30572" s="0" t="s">
        <x:v>51</x:v>
      </x:c>
    </x:row>
    <x:row r="30573" spans="1:8">
      <x:c r="A30573" s="0" t="s">
        <x:v>7707</x:v>
      </x:c>
      <x:c r="B30573" s="0" t="s">
        <x:v>7708</x:v>
      </x:c>
      <x:c r="C30573" s="0" t="s">
        <x:v>48</x:v>
      </x:c>
      <x:c r="D30573" s="0" t="s">
        <x:v>48</x:v>
      </x:c>
      <x:c r="E30573" s="0" t="s">
        <x:v>56</x:v>
      </x:c>
      <x:c r="F30573" s="0" t="s">
        <x:v>57</x:v>
      </x:c>
      <x:c r="G30573" s="0" t="s">
        <x:v>51</x:v>
      </x:c>
    </x:row>
    <x:row r="30574" spans="1:8">
      <x:c r="A30574" s="0" t="s">
        <x:v>7707</x:v>
      </x:c>
      <x:c r="B30574" s="0" t="s">
        <x:v>7708</x:v>
      </x:c>
      <x:c r="C30574" s="0" t="s">
        <x:v>48</x:v>
      </x:c>
      <x:c r="D30574" s="0" t="s">
        <x:v>48</x:v>
      </x:c>
      <x:c r="E30574" s="0" t="s">
        <x:v>58</x:v>
      </x:c>
      <x:c r="F30574" s="0" t="s">
        <x:v>59</x:v>
      </x:c>
      <x:c r="G30574" s="0" t="s">
        <x:v>51</x:v>
      </x:c>
    </x:row>
    <x:row r="30575" spans="1:8">
      <x:c r="A30575" s="0" t="s">
        <x:v>7707</x:v>
      </x:c>
      <x:c r="B30575" s="0" t="s">
        <x:v>7708</x:v>
      </x:c>
      <x:c r="C30575" s="0" t="s">
        <x:v>48</x:v>
      </x:c>
      <x:c r="D30575" s="0" t="s">
        <x:v>48</x:v>
      </x:c>
      <x:c r="E30575" s="0" t="s">
        <x:v>60</x:v>
      </x:c>
      <x:c r="F30575" s="0" t="s">
        <x:v>61</x:v>
      </x:c>
      <x:c r="G30575" s="0" t="s">
        <x:v>51</x:v>
      </x:c>
    </x:row>
    <x:row r="30576" spans="1:8">
      <x:c r="A30576" s="0" t="s">
        <x:v>7707</x:v>
      </x:c>
      <x:c r="B30576" s="0" t="s">
        <x:v>7708</x:v>
      </x:c>
      <x:c r="C30576" s="0" t="s">
        <x:v>48</x:v>
      </x:c>
      <x:c r="D30576" s="0" t="s">
        <x:v>48</x:v>
      </x:c>
      <x:c r="E30576" s="0" t="s">
        <x:v>62</x:v>
      </x:c>
      <x:c r="F30576" s="0" t="s">
        <x:v>63</x:v>
      </x:c>
      <x:c r="G30576" s="0" t="s">
        <x:v>51</x:v>
      </x:c>
    </x:row>
    <x:row r="30577" spans="1:8">
      <x:c r="A30577" s="0" t="s">
        <x:v>7707</x:v>
      </x:c>
      <x:c r="B30577" s="0" t="s">
        <x:v>7708</x:v>
      </x:c>
      <x:c r="C30577" s="0" t="s">
        <x:v>48</x:v>
      </x:c>
      <x:c r="D30577" s="0" t="s">
        <x:v>48</x:v>
      </x:c>
      <x:c r="E30577" s="0" t="s">
        <x:v>64</x:v>
      </x:c>
      <x:c r="F30577" s="0" t="s">
        <x:v>65</x:v>
      </x:c>
      <x:c r="G30577" s="0" t="s">
        <x:v>66</x:v>
      </x:c>
    </x:row>
    <x:row r="30578" spans="1:8">
      <x:c r="A30578" s="0" t="s">
        <x:v>7709</x:v>
      </x:c>
      <x:c r="B30578" s="0" t="s">
        <x:v>7710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23</x:v>
      </x:c>
    </x:row>
    <x:row r="30579" spans="1:8">
      <x:c r="A30579" s="0" t="s">
        <x:v>7709</x:v>
      </x:c>
      <x:c r="B30579" s="0" t="s">
        <x:v>7710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12</x:v>
      </x:c>
    </x:row>
    <x:row r="30580" spans="1:8">
      <x:c r="A30580" s="0" t="s">
        <x:v>7709</x:v>
      </x:c>
      <x:c r="B30580" s="0" t="s">
        <x:v>7710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11</x:v>
      </x:c>
    </x:row>
    <x:row r="30581" spans="1:8">
      <x:c r="A30581" s="0" t="s">
        <x:v>7709</x:v>
      </x:c>
      <x:c r="B30581" s="0" t="s">
        <x:v>7710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11</x:v>
      </x:c>
    </x:row>
    <x:row r="30582" spans="1:8">
      <x:c r="A30582" s="0" t="s">
        <x:v>7709</x:v>
      </x:c>
      <x:c r="B30582" s="0" t="s">
        <x:v>7710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51</x:v>
      </x:c>
      <x:c r="H30582" s="0">
        <x:v>3</x:v>
      </x:c>
    </x:row>
    <x:row r="30583" spans="1:8">
      <x:c r="A30583" s="0" t="s">
        <x:v>7709</x:v>
      </x:c>
      <x:c r="B30583" s="0" t="s">
        <x:v>7710</x:v>
      </x:c>
      <x:c r="C30583" s="0" t="s">
        <x:v>48</x:v>
      </x:c>
      <x:c r="D30583" s="0" t="s">
        <x:v>48</x:v>
      </x:c>
      <x:c r="E30583" s="0" t="s">
        <x:v>60</x:v>
      </x:c>
      <x:c r="F30583" s="0" t="s">
        <x:v>61</x:v>
      </x:c>
      <x:c r="G30583" s="0" t="s">
        <x:v>51</x:v>
      </x:c>
      <x:c r="H30583" s="0">
        <x:v>3</x:v>
      </x:c>
    </x:row>
    <x:row r="30584" spans="1:8">
      <x:c r="A30584" s="0" t="s">
        <x:v>7709</x:v>
      </x:c>
      <x:c r="B30584" s="0" t="s">
        <x:v>7710</x:v>
      </x:c>
      <x:c r="C30584" s="0" t="s">
        <x:v>48</x:v>
      </x:c>
      <x:c r="D30584" s="0" t="s">
        <x:v>48</x:v>
      </x:c>
      <x:c r="E30584" s="0" t="s">
        <x:v>62</x:v>
      </x:c>
      <x:c r="F30584" s="0" t="s">
        <x:v>63</x:v>
      </x:c>
      <x:c r="G30584" s="0" t="s">
        <x:v>51</x:v>
      </x:c>
      <x:c r="H30584" s="0">
        <x:v>14</x:v>
      </x:c>
    </x:row>
    <x:row r="30585" spans="1:8">
      <x:c r="A30585" s="0" t="s">
        <x:v>7709</x:v>
      </x:c>
      <x:c r="B30585" s="0" t="s">
        <x:v>7710</x:v>
      </x:c>
      <x:c r="C30585" s="0" t="s">
        <x:v>48</x:v>
      </x:c>
      <x:c r="D30585" s="0" t="s">
        <x:v>48</x:v>
      </x:c>
      <x:c r="E30585" s="0" t="s">
        <x:v>64</x:v>
      </x:c>
      <x:c r="F30585" s="0" t="s">
        <x:v>65</x:v>
      </x:c>
      <x:c r="G30585" s="0" t="s">
        <x:v>66</x:v>
      </x:c>
      <x:c r="H30585" s="0">
        <x:v>21.4</x:v>
      </x:c>
    </x:row>
    <x:row r="30586" spans="1:8">
      <x:c r="A30586" s="0" t="s">
        <x:v>7711</x:v>
      </x:c>
      <x:c r="B30586" s="0" t="s">
        <x:v>7712</x:v>
      </x:c>
      <x:c r="C30586" s="0" t="s">
        <x:v>48</x:v>
      </x:c>
      <x:c r="D30586" s="0" t="s">
        <x:v>48</x:v>
      </x:c>
      <x:c r="E30586" s="0" t="s">
        <x:v>49</x:v>
      </x:c>
      <x:c r="F30586" s="0" t="s">
        <x:v>50</x:v>
      </x:c>
      <x:c r="G30586" s="0" t="s">
        <x:v>51</x:v>
      </x:c>
      <x:c r="H30586" s="0">
        <x:v>29</x:v>
      </x:c>
    </x:row>
    <x:row r="30587" spans="1:8">
      <x:c r="A30587" s="0" t="s">
        <x:v>7711</x:v>
      </x:c>
      <x:c r="B30587" s="0" t="s">
        <x:v>7712</x:v>
      </x:c>
      <x:c r="C30587" s="0" t="s">
        <x:v>48</x:v>
      </x:c>
      <x:c r="D30587" s="0" t="s">
        <x:v>48</x:v>
      </x:c>
      <x:c r="E30587" s="0" t="s">
        <x:v>52</x:v>
      </x:c>
      <x:c r="F30587" s="0" t="s">
        <x:v>53</x:v>
      </x:c>
      <x:c r="G30587" s="0" t="s">
        <x:v>51</x:v>
      </x:c>
      <x:c r="H30587" s="0">
        <x:v>15</x:v>
      </x:c>
    </x:row>
    <x:row r="30588" spans="1:8">
      <x:c r="A30588" s="0" t="s">
        <x:v>7711</x:v>
      </x:c>
      <x:c r="B30588" s="0" t="s">
        <x:v>7712</x:v>
      </x:c>
      <x:c r="C30588" s="0" t="s">
        <x:v>48</x:v>
      </x:c>
      <x:c r="D30588" s="0" t="s">
        <x:v>48</x:v>
      </x:c>
      <x:c r="E30588" s="0" t="s">
        <x:v>54</x:v>
      </x:c>
      <x:c r="F30588" s="0" t="s">
        <x:v>55</x:v>
      </x:c>
      <x:c r="G30588" s="0" t="s">
        <x:v>51</x:v>
      </x:c>
      <x:c r="H30588" s="0">
        <x:v>14</x:v>
      </x:c>
    </x:row>
    <x:row r="30589" spans="1:8">
      <x:c r="A30589" s="0" t="s">
        <x:v>7711</x:v>
      </x:c>
      <x:c r="B30589" s="0" t="s">
        <x:v>7712</x:v>
      </x:c>
      <x:c r="C30589" s="0" t="s">
        <x:v>48</x:v>
      </x:c>
      <x:c r="D30589" s="0" t="s">
        <x:v>48</x:v>
      </x:c>
      <x:c r="E30589" s="0" t="s">
        <x:v>56</x:v>
      </x:c>
      <x:c r="F30589" s="0" t="s">
        <x:v>57</x:v>
      </x:c>
      <x:c r="G30589" s="0" t="s">
        <x:v>51</x:v>
      </x:c>
      <x:c r="H30589" s="0">
        <x:v>13</x:v>
      </x:c>
    </x:row>
    <x:row r="30590" spans="1:8">
      <x:c r="A30590" s="0" t="s">
        <x:v>7711</x:v>
      </x:c>
      <x:c r="B30590" s="0" t="s">
        <x:v>7712</x:v>
      </x:c>
      <x:c r="C30590" s="0" t="s">
        <x:v>48</x:v>
      </x:c>
      <x:c r="D30590" s="0" t="s">
        <x:v>48</x:v>
      </x:c>
      <x:c r="E30590" s="0" t="s">
        <x:v>58</x:v>
      </x:c>
      <x:c r="F30590" s="0" t="s">
        <x:v>59</x:v>
      </x:c>
      <x:c r="G30590" s="0" t="s">
        <x:v>51</x:v>
      </x:c>
      <x:c r="H30590" s="0">
        <x:v>1</x:v>
      </x:c>
    </x:row>
    <x:row r="30591" spans="1:8">
      <x:c r="A30591" s="0" t="s">
        <x:v>7711</x:v>
      </x:c>
      <x:c r="B30591" s="0" t="s">
        <x:v>7712</x:v>
      </x:c>
      <x:c r="C30591" s="0" t="s">
        <x:v>48</x:v>
      </x:c>
      <x:c r="D30591" s="0" t="s">
        <x:v>48</x:v>
      </x:c>
      <x:c r="E30591" s="0" t="s">
        <x:v>60</x:v>
      </x:c>
      <x:c r="F30591" s="0" t="s">
        <x:v>61</x:v>
      </x:c>
      <x:c r="G30591" s="0" t="s">
        <x:v>51</x:v>
      </x:c>
      <x:c r="H30591" s="0">
        <x:v>1</x:v>
      </x:c>
    </x:row>
    <x:row r="30592" spans="1:8">
      <x:c r="A30592" s="0" t="s">
        <x:v>7711</x:v>
      </x:c>
      <x:c r="B30592" s="0" t="s">
        <x:v>7712</x:v>
      </x:c>
      <x:c r="C30592" s="0" t="s">
        <x:v>48</x:v>
      </x:c>
      <x:c r="D30592" s="0" t="s">
        <x:v>48</x:v>
      </x:c>
      <x:c r="E30592" s="0" t="s">
        <x:v>62</x:v>
      </x:c>
      <x:c r="F30592" s="0" t="s">
        <x:v>63</x:v>
      </x:c>
      <x:c r="G30592" s="0" t="s">
        <x:v>51</x:v>
      </x:c>
      <x:c r="H30592" s="0">
        <x:v>14</x:v>
      </x:c>
    </x:row>
    <x:row r="30593" spans="1:8">
      <x:c r="A30593" s="0" t="s">
        <x:v>7711</x:v>
      </x:c>
      <x:c r="B30593" s="0" t="s">
        <x:v>7712</x:v>
      </x:c>
      <x:c r="C30593" s="0" t="s">
        <x:v>48</x:v>
      </x:c>
      <x:c r="D30593" s="0" t="s">
        <x:v>48</x:v>
      </x:c>
      <x:c r="E30593" s="0" t="s">
        <x:v>64</x:v>
      </x:c>
      <x:c r="F30593" s="0" t="s">
        <x:v>65</x:v>
      </x:c>
      <x:c r="G30593" s="0" t="s">
        <x:v>66</x:v>
      </x:c>
      <x:c r="H30593" s="0">
        <x:v>7.1</x:v>
      </x:c>
    </x:row>
    <x:row r="30594" spans="1:8">
      <x:c r="A30594" s="0" t="s">
        <x:v>7713</x:v>
      </x:c>
      <x:c r="B30594" s="0" t="s">
        <x:v>7714</x:v>
      </x:c>
      <x:c r="C30594" s="0" t="s">
        <x:v>48</x:v>
      </x:c>
      <x:c r="D30594" s="0" t="s">
        <x:v>48</x:v>
      </x:c>
      <x:c r="E30594" s="0" t="s">
        <x:v>49</x:v>
      </x:c>
      <x:c r="F30594" s="0" t="s">
        <x:v>50</x:v>
      </x:c>
      <x:c r="G30594" s="0" t="s">
        <x:v>51</x:v>
      </x:c>
      <x:c r="H30594" s="0">
        <x:v>0</x:v>
      </x:c>
    </x:row>
    <x:row r="30595" spans="1:8">
      <x:c r="A30595" s="0" t="s">
        <x:v>7713</x:v>
      </x:c>
      <x:c r="B30595" s="0" t="s">
        <x:v>7714</x:v>
      </x:c>
      <x:c r="C30595" s="0" t="s">
        <x:v>48</x:v>
      </x:c>
      <x:c r="D30595" s="0" t="s">
        <x:v>48</x:v>
      </x:c>
      <x:c r="E30595" s="0" t="s">
        <x:v>52</x:v>
      </x:c>
      <x:c r="F30595" s="0" t="s">
        <x:v>53</x:v>
      </x:c>
      <x:c r="G30595" s="0" t="s">
        <x:v>51</x:v>
      </x:c>
      <x:c r="H30595" s="0">
        <x:v>0</x:v>
      </x:c>
    </x:row>
    <x:row r="30596" spans="1:8">
      <x:c r="A30596" s="0" t="s">
        <x:v>7713</x:v>
      </x:c>
      <x:c r="B30596" s="0" t="s">
        <x:v>7714</x:v>
      </x:c>
      <x:c r="C30596" s="0" t="s">
        <x:v>48</x:v>
      </x:c>
      <x:c r="D30596" s="0" t="s">
        <x:v>48</x:v>
      </x:c>
      <x:c r="E30596" s="0" t="s">
        <x:v>54</x:v>
      </x:c>
      <x:c r="F30596" s="0" t="s">
        <x:v>55</x:v>
      </x:c>
      <x:c r="G30596" s="0" t="s">
        <x:v>51</x:v>
      </x:c>
      <x:c r="H30596" s="0">
        <x:v>0</x:v>
      </x:c>
    </x:row>
    <x:row r="30597" spans="1:8">
      <x:c r="A30597" s="0" t="s">
        <x:v>7713</x:v>
      </x:c>
      <x:c r="B30597" s="0" t="s">
        <x:v>7714</x:v>
      </x:c>
      <x:c r="C30597" s="0" t="s">
        <x:v>48</x:v>
      </x:c>
      <x:c r="D30597" s="0" t="s">
        <x:v>48</x:v>
      </x:c>
      <x:c r="E30597" s="0" t="s">
        <x:v>56</x:v>
      </x:c>
      <x:c r="F30597" s="0" t="s">
        <x:v>57</x:v>
      </x:c>
      <x:c r="G30597" s="0" t="s">
        <x:v>51</x:v>
      </x:c>
      <x:c r="H30597" s="0">
        <x:v>0</x:v>
      </x:c>
    </x:row>
    <x:row r="30598" spans="1:8">
      <x:c r="A30598" s="0" t="s">
        <x:v>7713</x:v>
      </x:c>
      <x:c r="B30598" s="0" t="s">
        <x:v>7714</x:v>
      </x:c>
      <x:c r="C30598" s="0" t="s">
        <x:v>48</x:v>
      </x:c>
      <x:c r="D30598" s="0" t="s">
        <x:v>48</x:v>
      </x:c>
      <x:c r="E30598" s="0" t="s">
        <x:v>58</x:v>
      </x:c>
      <x:c r="F30598" s="0" t="s">
        <x:v>59</x:v>
      </x:c>
      <x:c r="G30598" s="0" t="s">
        <x:v>51</x:v>
      </x:c>
      <x:c r="H30598" s="0">
        <x:v>0</x:v>
      </x:c>
    </x:row>
    <x:row r="30599" spans="1:8">
      <x:c r="A30599" s="0" t="s">
        <x:v>7713</x:v>
      </x:c>
      <x:c r="B30599" s="0" t="s">
        <x:v>7714</x:v>
      </x:c>
      <x:c r="C30599" s="0" t="s">
        <x:v>48</x:v>
      </x:c>
      <x:c r="D30599" s="0" t="s">
        <x:v>48</x:v>
      </x:c>
      <x:c r="E30599" s="0" t="s">
        <x:v>60</x:v>
      </x:c>
      <x:c r="F30599" s="0" t="s">
        <x:v>61</x:v>
      </x:c>
      <x:c r="G30599" s="0" t="s">
        <x:v>51</x:v>
      </x:c>
      <x:c r="H30599" s="0">
        <x:v>0</x:v>
      </x:c>
    </x:row>
    <x:row r="30600" spans="1:8">
      <x:c r="A30600" s="0" t="s">
        <x:v>7713</x:v>
      </x:c>
      <x:c r="B30600" s="0" t="s">
        <x:v>7714</x:v>
      </x:c>
      <x:c r="C30600" s="0" t="s">
        <x:v>48</x:v>
      </x:c>
      <x:c r="D30600" s="0" t="s">
        <x:v>48</x:v>
      </x:c>
      <x:c r="E30600" s="0" t="s">
        <x:v>62</x:v>
      </x:c>
      <x:c r="F30600" s="0" t="s">
        <x:v>63</x:v>
      </x:c>
      <x:c r="G30600" s="0" t="s">
        <x:v>51</x:v>
      </x:c>
      <x:c r="H30600" s="0">
        <x:v>0</x:v>
      </x:c>
    </x:row>
    <x:row r="30601" spans="1:8">
      <x:c r="A30601" s="0" t="s">
        <x:v>7713</x:v>
      </x:c>
      <x:c r="B30601" s="0" t="s">
        <x:v>7714</x:v>
      </x:c>
      <x:c r="C30601" s="0" t="s">
        <x:v>48</x:v>
      </x:c>
      <x:c r="D30601" s="0" t="s">
        <x:v>48</x:v>
      </x:c>
      <x:c r="E30601" s="0" t="s">
        <x:v>64</x:v>
      </x:c>
      <x:c r="F30601" s="0" t="s">
        <x:v>65</x:v>
      </x:c>
      <x:c r="G30601" s="0" t="s">
        <x:v>66</x:v>
      </x:c>
      <x:c r="H30601" s="0">
        <x:v>0</x:v>
      </x:c>
    </x:row>
    <x:row r="30602" spans="1:8">
      <x:c r="A30602" s="0" t="s">
        <x:v>7715</x:v>
      </x:c>
      <x:c r="B30602" s="0" t="s">
        <x:v>7716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1046</x:v>
      </x:c>
    </x:row>
    <x:row r="30603" spans="1:8">
      <x:c r="A30603" s="0" t="s">
        <x:v>7715</x:v>
      </x:c>
      <x:c r="B30603" s="0" t="s">
        <x:v>7716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480</x:v>
      </x:c>
    </x:row>
    <x:row r="30604" spans="1:8">
      <x:c r="A30604" s="0" t="s">
        <x:v>7715</x:v>
      </x:c>
      <x:c r="B30604" s="0" t="s">
        <x:v>7716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566</x:v>
      </x:c>
    </x:row>
    <x:row r="30605" spans="1:8">
      <x:c r="A30605" s="0" t="s">
        <x:v>7715</x:v>
      </x:c>
      <x:c r="B30605" s="0" t="s">
        <x:v>7716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387</x:v>
      </x:c>
    </x:row>
    <x:row r="30606" spans="1:8">
      <x:c r="A30606" s="0" t="s">
        <x:v>7715</x:v>
      </x:c>
      <x:c r="B30606" s="0" t="s">
        <x:v>7716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51</x:v>
      </x:c>
      <x:c r="H30606" s="0">
        <x:v>114</x:v>
      </x:c>
    </x:row>
    <x:row r="30607" spans="1:8">
      <x:c r="A30607" s="0" t="s">
        <x:v>7715</x:v>
      </x:c>
      <x:c r="B30607" s="0" t="s">
        <x:v>7716</x:v>
      </x:c>
      <x:c r="C30607" s="0" t="s">
        <x:v>48</x:v>
      </x:c>
      <x:c r="D30607" s="0" t="s">
        <x:v>48</x:v>
      </x:c>
      <x:c r="E30607" s="0" t="s">
        <x:v>60</x:v>
      </x:c>
      <x:c r="F30607" s="0" t="s">
        <x:v>61</x:v>
      </x:c>
      <x:c r="G30607" s="0" t="s">
        <x:v>51</x:v>
      </x:c>
      <x:c r="H30607" s="0">
        <x:v>99</x:v>
      </x:c>
    </x:row>
    <x:row r="30608" spans="1:8">
      <x:c r="A30608" s="0" t="s">
        <x:v>7715</x:v>
      </x:c>
      <x:c r="B30608" s="0" t="s">
        <x:v>7716</x:v>
      </x:c>
      <x:c r="C30608" s="0" t="s">
        <x:v>48</x:v>
      </x:c>
      <x:c r="D30608" s="0" t="s">
        <x:v>48</x:v>
      </x:c>
      <x:c r="E30608" s="0" t="s">
        <x:v>62</x:v>
      </x:c>
      <x:c r="F30608" s="0" t="s">
        <x:v>63</x:v>
      </x:c>
      <x:c r="G30608" s="0" t="s">
        <x:v>51</x:v>
      </x:c>
      <x:c r="H30608" s="0">
        <x:v>501</x:v>
      </x:c>
    </x:row>
    <x:row r="30609" spans="1:8">
      <x:c r="A30609" s="0" t="s">
        <x:v>7715</x:v>
      </x:c>
      <x:c r="B30609" s="0" t="s">
        <x:v>7716</x:v>
      </x:c>
      <x:c r="C30609" s="0" t="s">
        <x:v>48</x:v>
      </x:c>
      <x:c r="D30609" s="0" t="s">
        <x:v>48</x:v>
      </x:c>
      <x:c r="E30609" s="0" t="s">
        <x:v>64</x:v>
      </x:c>
      <x:c r="F30609" s="0" t="s">
        <x:v>65</x:v>
      </x:c>
      <x:c r="G30609" s="0" t="s">
        <x:v>66</x:v>
      </x:c>
      <x:c r="H30609" s="0">
        <x:v>19.8</x:v>
      </x:c>
    </x:row>
    <x:row r="30610" spans="1:8">
      <x:c r="A30610" s="0" t="s">
        <x:v>7717</x:v>
      </x:c>
      <x:c r="B30610" s="0" t="s">
        <x:v>7718</x:v>
      </x:c>
      <x:c r="C30610" s="0" t="s">
        <x:v>48</x:v>
      </x:c>
      <x:c r="D30610" s="0" t="s">
        <x:v>48</x:v>
      </x:c>
      <x:c r="E30610" s="0" t="s">
        <x:v>49</x:v>
      </x:c>
      <x:c r="F30610" s="0" t="s">
        <x:v>50</x:v>
      </x:c>
      <x:c r="G30610" s="0" t="s">
        <x:v>51</x:v>
      </x:c>
      <x:c r="H30610" s="0">
        <x:v>59</x:v>
      </x:c>
    </x:row>
    <x:row r="30611" spans="1:8">
      <x:c r="A30611" s="0" t="s">
        <x:v>7717</x:v>
      </x:c>
      <x:c r="B30611" s="0" t="s">
        <x:v>7718</x:v>
      </x:c>
      <x:c r="C30611" s="0" t="s">
        <x:v>48</x:v>
      </x:c>
      <x:c r="D30611" s="0" t="s">
        <x:v>48</x:v>
      </x:c>
      <x:c r="E30611" s="0" t="s">
        <x:v>52</x:v>
      </x:c>
      <x:c r="F30611" s="0" t="s">
        <x:v>53</x:v>
      </x:c>
      <x:c r="G30611" s="0" t="s">
        <x:v>51</x:v>
      </x:c>
      <x:c r="H30611" s="0">
        <x:v>31</x:v>
      </x:c>
    </x:row>
    <x:row r="30612" spans="1:8">
      <x:c r="A30612" s="0" t="s">
        <x:v>7717</x:v>
      </x:c>
      <x:c r="B30612" s="0" t="s">
        <x:v>7718</x:v>
      </x:c>
      <x:c r="C30612" s="0" t="s">
        <x:v>48</x:v>
      </x:c>
      <x:c r="D30612" s="0" t="s">
        <x:v>48</x:v>
      </x:c>
      <x:c r="E30612" s="0" t="s">
        <x:v>54</x:v>
      </x:c>
      <x:c r="F30612" s="0" t="s">
        <x:v>55</x:v>
      </x:c>
      <x:c r="G30612" s="0" t="s">
        <x:v>51</x:v>
      </x:c>
      <x:c r="H30612" s="0">
        <x:v>28</x:v>
      </x:c>
    </x:row>
    <x:row r="30613" spans="1:8">
      <x:c r="A30613" s="0" t="s">
        <x:v>7717</x:v>
      </x:c>
      <x:c r="B30613" s="0" t="s">
        <x:v>7718</x:v>
      </x:c>
      <x:c r="C30613" s="0" t="s">
        <x:v>48</x:v>
      </x:c>
      <x:c r="D30613" s="0" t="s">
        <x:v>48</x:v>
      </x:c>
      <x:c r="E30613" s="0" t="s">
        <x:v>56</x:v>
      </x:c>
      <x:c r="F30613" s="0" t="s">
        <x:v>57</x:v>
      </x:c>
      <x:c r="G30613" s="0" t="s">
        <x:v>51</x:v>
      </x:c>
      <x:c r="H30613" s="0">
        <x:v>20</x:v>
      </x:c>
    </x:row>
    <x:row r="30614" spans="1:8">
      <x:c r="A30614" s="0" t="s">
        <x:v>7717</x:v>
      </x:c>
      <x:c r="B30614" s="0" t="s">
        <x:v>7718</x:v>
      </x:c>
      <x:c r="C30614" s="0" t="s">
        <x:v>48</x:v>
      </x:c>
      <x:c r="D30614" s="0" t="s">
        <x:v>48</x:v>
      </x:c>
      <x:c r="E30614" s="0" t="s">
        <x:v>58</x:v>
      </x:c>
      <x:c r="F30614" s="0" t="s">
        <x:v>59</x:v>
      </x:c>
      <x:c r="G30614" s="0" t="s">
        <x:v>51</x:v>
      </x:c>
      <x:c r="H30614" s="0">
        <x:v>0</x:v>
      </x:c>
    </x:row>
    <x:row r="30615" spans="1:8">
      <x:c r="A30615" s="0" t="s">
        <x:v>7717</x:v>
      </x:c>
      <x:c r="B30615" s="0" t="s">
        <x:v>7718</x:v>
      </x:c>
      <x:c r="C30615" s="0" t="s">
        <x:v>48</x:v>
      </x:c>
      <x:c r="D30615" s="0" t="s">
        <x:v>48</x:v>
      </x:c>
      <x:c r="E30615" s="0" t="s">
        <x:v>60</x:v>
      </x:c>
      <x:c r="F30615" s="0" t="s">
        <x:v>61</x:v>
      </x:c>
      <x:c r="G30615" s="0" t="s">
        <x:v>51</x:v>
      </x:c>
      <x:c r="H30615" s="0">
        <x:v>0</x:v>
      </x:c>
    </x:row>
    <x:row r="30616" spans="1:8">
      <x:c r="A30616" s="0" t="s">
        <x:v>7717</x:v>
      </x:c>
      <x:c r="B30616" s="0" t="s">
        <x:v>7718</x:v>
      </x:c>
      <x:c r="C30616" s="0" t="s">
        <x:v>48</x:v>
      </x:c>
      <x:c r="D30616" s="0" t="s">
        <x:v>48</x:v>
      </x:c>
      <x:c r="E30616" s="0" t="s">
        <x:v>62</x:v>
      </x:c>
      <x:c r="F30616" s="0" t="s">
        <x:v>63</x:v>
      </x:c>
      <x:c r="G30616" s="0" t="s">
        <x:v>51</x:v>
      </x:c>
      <x:c r="H30616" s="0">
        <x:v>20</x:v>
      </x:c>
    </x:row>
    <x:row r="30617" spans="1:8">
      <x:c r="A30617" s="0" t="s">
        <x:v>7717</x:v>
      </x:c>
      <x:c r="B30617" s="0" t="s">
        <x:v>7718</x:v>
      </x:c>
      <x:c r="C30617" s="0" t="s">
        <x:v>48</x:v>
      </x:c>
      <x:c r="D30617" s="0" t="s">
        <x:v>48</x:v>
      </x:c>
      <x:c r="E30617" s="0" t="s">
        <x:v>64</x:v>
      </x:c>
      <x:c r="F30617" s="0" t="s">
        <x:v>65</x:v>
      </x:c>
      <x:c r="G30617" s="0" t="s">
        <x:v>66</x:v>
      </x:c>
      <x:c r="H30617" s="0">
        <x:v>0</x:v>
      </x:c>
    </x:row>
    <x:row r="30618" spans="1:8">
      <x:c r="A30618" s="0" t="s">
        <x:v>7719</x:v>
      </x:c>
      <x:c r="B30618" s="0" t="s">
        <x:v>7720</x:v>
      </x:c>
      <x:c r="C30618" s="0" t="s">
        <x:v>48</x:v>
      </x:c>
      <x:c r="D30618" s="0" t="s">
        <x:v>48</x:v>
      </x:c>
      <x:c r="E30618" s="0" t="s">
        <x:v>49</x:v>
      </x:c>
      <x:c r="F30618" s="0" t="s">
        <x:v>50</x:v>
      </x:c>
      <x:c r="G30618" s="0" t="s">
        <x:v>51</x:v>
      </x:c>
      <x:c r="H30618" s="0">
        <x:v>74</x:v>
      </x:c>
    </x:row>
    <x:row r="30619" spans="1:8">
      <x:c r="A30619" s="0" t="s">
        <x:v>7719</x:v>
      </x:c>
      <x:c r="B30619" s="0" t="s">
        <x:v>7720</x:v>
      </x:c>
      <x:c r="C30619" s="0" t="s">
        <x:v>48</x:v>
      </x:c>
      <x:c r="D30619" s="0" t="s">
        <x:v>48</x:v>
      </x:c>
      <x:c r="E30619" s="0" t="s">
        <x:v>52</x:v>
      </x:c>
      <x:c r="F30619" s="0" t="s">
        <x:v>53</x:v>
      </x:c>
      <x:c r="G30619" s="0" t="s">
        <x:v>51</x:v>
      </x:c>
      <x:c r="H30619" s="0">
        <x:v>44</x:v>
      </x:c>
    </x:row>
    <x:row r="30620" spans="1:8">
      <x:c r="A30620" s="0" t="s">
        <x:v>7719</x:v>
      </x:c>
      <x:c r="B30620" s="0" t="s">
        <x:v>7720</x:v>
      </x:c>
      <x:c r="C30620" s="0" t="s">
        <x:v>48</x:v>
      </x:c>
      <x:c r="D30620" s="0" t="s">
        <x:v>48</x:v>
      </x:c>
      <x:c r="E30620" s="0" t="s">
        <x:v>54</x:v>
      </x:c>
      <x:c r="F30620" s="0" t="s">
        <x:v>55</x:v>
      </x:c>
      <x:c r="G30620" s="0" t="s">
        <x:v>51</x:v>
      </x:c>
      <x:c r="H30620" s="0">
        <x:v>30</x:v>
      </x:c>
    </x:row>
    <x:row r="30621" spans="1:8">
      <x:c r="A30621" s="0" t="s">
        <x:v>7719</x:v>
      </x:c>
      <x:c r="B30621" s="0" t="s">
        <x:v>7720</x:v>
      </x:c>
      <x:c r="C30621" s="0" t="s">
        <x:v>48</x:v>
      </x:c>
      <x:c r="D30621" s="0" t="s">
        <x:v>48</x:v>
      </x:c>
      <x:c r="E30621" s="0" t="s">
        <x:v>56</x:v>
      </x:c>
      <x:c r="F30621" s="0" t="s">
        <x:v>57</x:v>
      </x:c>
      <x:c r="G30621" s="0" t="s">
        <x:v>51</x:v>
      </x:c>
      <x:c r="H30621" s="0">
        <x:v>21</x:v>
      </x:c>
    </x:row>
    <x:row r="30622" spans="1:8">
      <x:c r="A30622" s="0" t="s">
        <x:v>7719</x:v>
      </x:c>
      <x:c r="B30622" s="0" t="s">
        <x:v>7720</x:v>
      </x:c>
      <x:c r="C30622" s="0" t="s">
        <x:v>48</x:v>
      </x:c>
      <x:c r="D30622" s="0" t="s">
        <x:v>48</x:v>
      </x:c>
      <x:c r="E30622" s="0" t="s">
        <x:v>58</x:v>
      </x:c>
      <x:c r="F30622" s="0" t="s">
        <x:v>59</x:v>
      </x:c>
      <x:c r="G30622" s="0" t="s">
        <x:v>51</x:v>
      </x:c>
      <x:c r="H30622" s="0">
        <x:v>0</x:v>
      </x:c>
    </x:row>
    <x:row r="30623" spans="1:8">
      <x:c r="A30623" s="0" t="s">
        <x:v>7719</x:v>
      </x:c>
      <x:c r="B30623" s="0" t="s">
        <x:v>7720</x:v>
      </x:c>
      <x:c r="C30623" s="0" t="s">
        <x:v>48</x:v>
      </x:c>
      <x:c r="D30623" s="0" t="s">
        <x:v>48</x:v>
      </x:c>
      <x:c r="E30623" s="0" t="s">
        <x:v>60</x:v>
      </x:c>
      <x:c r="F30623" s="0" t="s">
        <x:v>61</x:v>
      </x:c>
      <x:c r="G30623" s="0" t="s">
        <x:v>51</x:v>
      </x:c>
      <x:c r="H30623" s="0">
        <x:v>0</x:v>
      </x:c>
    </x:row>
    <x:row r="30624" spans="1:8">
      <x:c r="A30624" s="0" t="s">
        <x:v>7719</x:v>
      </x:c>
      <x:c r="B30624" s="0" t="s">
        <x:v>7720</x:v>
      </x:c>
      <x:c r="C30624" s="0" t="s">
        <x:v>48</x:v>
      </x:c>
      <x:c r="D30624" s="0" t="s">
        <x:v>48</x:v>
      </x:c>
      <x:c r="E30624" s="0" t="s">
        <x:v>62</x:v>
      </x:c>
      <x:c r="F30624" s="0" t="s">
        <x:v>63</x:v>
      </x:c>
      <x:c r="G30624" s="0" t="s">
        <x:v>51</x:v>
      </x:c>
      <x:c r="H30624" s="0">
        <x:v>21</x:v>
      </x:c>
    </x:row>
    <x:row r="30625" spans="1:8">
      <x:c r="A30625" s="0" t="s">
        <x:v>7719</x:v>
      </x:c>
      <x:c r="B30625" s="0" t="s">
        <x:v>7720</x:v>
      </x:c>
      <x:c r="C30625" s="0" t="s">
        <x:v>48</x:v>
      </x:c>
      <x:c r="D30625" s="0" t="s">
        <x:v>48</x:v>
      </x:c>
      <x:c r="E30625" s="0" t="s">
        <x:v>64</x:v>
      </x:c>
      <x:c r="F30625" s="0" t="s">
        <x:v>65</x:v>
      </x:c>
      <x:c r="G30625" s="0" t="s">
        <x:v>66</x:v>
      </x:c>
      <x:c r="H30625" s="0">
        <x:v>0</x:v>
      </x:c>
    </x:row>
    <x:row r="30626" spans="1:8">
      <x:c r="A30626" s="0" t="s">
        <x:v>7721</x:v>
      </x:c>
      <x:c r="B30626" s="0" t="s">
        <x:v>7722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138</x:v>
      </x:c>
    </x:row>
    <x:row r="30627" spans="1:8">
      <x:c r="A30627" s="0" t="s">
        <x:v>7721</x:v>
      </x:c>
      <x:c r="B30627" s="0" t="s">
        <x:v>7722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69</x:v>
      </x:c>
    </x:row>
    <x:row r="30628" spans="1:8">
      <x:c r="A30628" s="0" t="s">
        <x:v>7721</x:v>
      </x:c>
      <x:c r="B30628" s="0" t="s">
        <x:v>7722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69</x:v>
      </x:c>
    </x:row>
    <x:row r="30629" spans="1:8">
      <x:c r="A30629" s="0" t="s">
        <x:v>7721</x:v>
      </x:c>
      <x:c r="B30629" s="0" t="s">
        <x:v>7722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49</x:v>
      </x:c>
    </x:row>
    <x:row r="30630" spans="1:8">
      <x:c r="A30630" s="0" t="s">
        <x:v>7721</x:v>
      </x:c>
      <x:c r="B30630" s="0" t="s">
        <x:v>7722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51</x:v>
      </x:c>
      <x:c r="H30630" s="0">
        <x:v>3</x:v>
      </x:c>
    </x:row>
    <x:row r="30631" spans="1:8">
      <x:c r="A30631" s="0" t="s">
        <x:v>7721</x:v>
      </x:c>
      <x:c r="B30631" s="0" t="s">
        <x:v>7722</x:v>
      </x:c>
      <x:c r="C30631" s="0" t="s">
        <x:v>48</x:v>
      </x:c>
      <x:c r="D30631" s="0" t="s">
        <x:v>48</x:v>
      </x:c>
      <x:c r="E30631" s="0" t="s">
        <x:v>60</x:v>
      </x:c>
      <x:c r="F30631" s="0" t="s">
        <x:v>61</x:v>
      </x:c>
      <x:c r="G30631" s="0" t="s">
        <x:v>51</x:v>
      </x:c>
      <x:c r="H30631" s="0">
        <x:v>3</x:v>
      </x:c>
    </x:row>
    <x:row r="30632" spans="1:8">
      <x:c r="A30632" s="0" t="s">
        <x:v>7721</x:v>
      </x:c>
      <x:c r="B30632" s="0" t="s">
        <x:v>7722</x:v>
      </x:c>
      <x:c r="C30632" s="0" t="s">
        <x:v>48</x:v>
      </x:c>
      <x:c r="D30632" s="0" t="s">
        <x:v>48</x:v>
      </x:c>
      <x:c r="E30632" s="0" t="s">
        <x:v>62</x:v>
      </x:c>
      <x:c r="F30632" s="0" t="s">
        <x:v>63</x:v>
      </x:c>
      <x:c r="G30632" s="0" t="s">
        <x:v>51</x:v>
      </x:c>
      <x:c r="H30632" s="0">
        <x:v>52</x:v>
      </x:c>
    </x:row>
    <x:row r="30633" spans="1:8">
      <x:c r="A30633" s="0" t="s">
        <x:v>7721</x:v>
      </x:c>
      <x:c r="B30633" s="0" t="s">
        <x:v>7722</x:v>
      </x:c>
      <x:c r="C30633" s="0" t="s">
        <x:v>48</x:v>
      </x:c>
      <x:c r="D30633" s="0" t="s">
        <x:v>48</x:v>
      </x:c>
      <x:c r="E30633" s="0" t="s">
        <x:v>64</x:v>
      </x:c>
      <x:c r="F30633" s="0" t="s">
        <x:v>65</x:v>
      </x:c>
      <x:c r="G30633" s="0" t="s">
        <x:v>66</x:v>
      </x:c>
      <x:c r="H30633" s="0">
        <x:v>5.8</x:v>
      </x:c>
    </x:row>
    <x:row r="30634" spans="1:8">
      <x:c r="A30634" s="0" t="s">
        <x:v>7723</x:v>
      </x:c>
      <x:c r="B30634" s="0" t="s">
        <x:v>7724</x:v>
      </x:c>
      <x:c r="C30634" s="0" t="s">
        <x:v>48</x:v>
      </x:c>
      <x:c r="D30634" s="0" t="s">
        <x:v>48</x:v>
      </x:c>
      <x:c r="E30634" s="0" t="s">
        <x:v>49</x:v>
      </x:c>
      <x:c r="F30634" s="0" t="s">
        <x:v>50</x:v>
      </x:c>
      <x:c r="G30634" s="0" t="s">
        <x:v>51</x:v>
      </x:c>
      <x:c r="H30634" s="0">
        <x:v>115</x:v>
      </x:c>
    </x:row>
    <x:row r="30635" spans="1:8">
      <x:c r="A30635" s="0" t="s">
        <x:v>7723</x:v>
      </x:c>
      <x:c r="B30635" s="0" t="s">
        <x:v>7724</x:v>
      </x:c>
      <x:c r="C30635" s="0" t="s">
        <x:v>48</x:v>
      </x:c>
      <x:c r="D30635" s="0" t="s">
        <x:v>48</x:v>
      </x:c>
      <x:c r="E30635" s="0" t="s">
        <x:v>52</x:v>
      </x:c>
      <x:c r="F30635" s="0" t="s">
        <x:v>53</x:v>
      </x:c>
      <x:c r="G30635" s="0" t="s">
        <x:v>51</x:v>
      </x:c>
      <x:c r="H30635" s="0">
        <x:v>53</x:v>
      </x:c>
    </x:row>
    <x:row r="30636" spans="1:8">
      <x:c r="A30636" s="0" t="s">
        <x:v>7723</x:v>
      </x:c>
      <x:c r="B30636" s="0" t="s">
        <x:v>7724</x:v>
      </x:c>
      <x:c r="C30636" s="0" t="s">
        <x:v>48</x:v>
      </x:c>
      <x:c r="D30636" s="0" t="s">
        <x:v>48</x:v>
      </x:c>
      <x:c r="E30636" s="0" t="s">
        <x:v>54</x:v>
      </x:c>
      <x:c r="F30636" s="0" t="s">
        <x:v>55</x:v>
      </x:c>
      <x:c r="G30636" s="0" t="s">
        <x:v>51</x:v>
      </x:c>
      <x:c r="H30636" s="0">
        <x:v>62</x:v>
      </x:c>
    </x:row>
    <x:row r="30637" spans="1:8">
      <x:c r="A30637" s="0" t="s">
        <x:v>7723</x:v>
      </x:c>
      <x:c r="B30637" s="0" t="s">
        <x:v>7724</x:v>
      </x:c>
      <x:c r="C30637" s="0" t="s">
        <x:v>48</x:v>
      </x:c>
      <x:c r="D30637" s="0" t="s">
        <x:v>48</x:v>
      </x:c>
      <x:c r="E30637" s="0" t="s">
        <x:v>56</x:v>
      </x:c>
      <x:c r="F30637" s="0" t="s">
        <x:v>57</x:v>
      </x:c>
      <x:c r="G30637" s="0" t="s">
        <x:v>51</x:v>
      </x:c>
      <x:c r="H30637" s="0">
        <x:v>47</x:v>
      </x:c>
    </x:row>
    <x:row r="30638" spans="1:8">
      <x:c r="A30638" s="0" t="s">
        <x:v>7723</x:v>
      </x:c>
      <x:c r="B30638" s="0" t="s">
        <x:v>7724</x:v>
      </x:c>
      <x:c r="C30638" s="0" t="s">
        <x:v>48</x:v>
      </x:c>
      <x:c r="D30638" s="0" t="s">
        <x:v>48</x:v>
      </x:c>
      <x:c r="E30638" s="0" t="s">
        <x:v>58</x:v>
      </x:c>
      <x:c r="F30638" s="0" t="s">
        <x:v>59</x:v>
      </x:c>
      <x:c r="G30638" s="0" t="s">
        <x:v>51</x:v>
      </x:c>
      <x:c r="H30638" s="0">
        <x:v>15</x:v>
      </x:c>
    </x:row>
    <x:row r="30639" spans="1:8">
      <x:c r="A30639" s="0" t="s">
        <x:v>7723</x:v>
      </x:c>
      <x:c r="B30639" s="0" t="s">
        <x:v>7724</x:v>
      </x:c>
      <x:c r="C30639" s="0" t="s">
        <x:v>48</x:v>
      </x:c>
      <x:c r="D30639" s="0" t="s">
        <x:v>48</x:v>
      </x:c>
      <x:c r="E30639" s="0" t="s">
        <x:v>60</x:v>
      </x:c>
      <x:c r="F30639" s="0" t="s">
        <x:v>61</x:v>
      </x:c>
      <x:c r="G30639" s="0" t="s">
        <x:v>51</x:v>
      </x:c>
      <x:c r="H30639" s="0">
        <x:v>14</x:v>
      </x:c>
    </x:row>
    <x:row r="30640" spans="1:8">
      <x:c r="A30640" s="0" t="s">
        <x:v>7723</x:v>
      </x:c>
      <x:c r="B30640" s="0" t="s">
        <x:v>7724</x:v>
      </x:c>
      <x:c r="C30640" s="0" t="s">
        <x:v>48</x:v>
      </x:c>
      <x:c r="D30640" s="0" t="s">
        <x:v>48</x:v>
      </x:c>
      <x:c r="E30640" s="0" t="s">
        <x:v>62</x:v>
      </x:c>
      <x:c r="F30640" s="0" t="s">
        <x:v>63</x:v>
      </x:c>
      <x:c r="G30640" s="0" t="s">
        <x:v>51</x:v>
      </x:c>
      <x:c r="H30640" s="0">
        <x:v>62</x:v>
      </x:c>
    </x:row>
    <x:row r="30641" spans="1:8">
      <x:c r="A30641" s="0" t="s">
        <x:v>7723</x:v>
      </x:c>
      <x:c r="B30641" s="0" t="s">
        <x:v>7724</x:v>
      </x:c>
      <x:c r="C30641" s="0" t="s">
        <x:v>48</x:v>
      </x:c>
      <x:c r="D30641" s="0" t="s">
        <x:v>48</x:v>
      </x:c>
      <x:c r="E30641" s="0" t="s">
        <x:v>64</x:v>
      </x:c>
      <x:c r="F30641" s="0" t="s">
        <x:v>65</x:v>
      </x:c>
      <x:c r="G30641" s="0" t="s">
        <x:v>66</x:v>
      </x:c>
      <x:c r="H30641" s="0">
        <x:v>22.6</x:v>
      </x:c>
    </x:row>
    <x:row r="30642" spans="1:8">
      <x:c r="A30642" s="0" t="s">
        <x:v>7725</x:v>
      </x:c>
      <x:c r="B30642" s="0" t="s">
        <x:v>7726</x:v>
      </x:c>
      <x:c r="C30642" s="0" t="s">
        <x:v>48</x:v>
      </x:c>
      <x:c r="D30642" s="0" t="s">
        <x:v>48</x:v>
      </x:c>
      <x:c r="E30642" s="0" t="s">
        <x:v>49</x:v>
      </x:c>
      <x:c r="F30642" s="0" t="s">
        <x:v>50</x:v>
      </x:c>
      <x:c r="G30642" s="0" t="s">
        <x:v>51</x:v>
      </x:c>
      <x:c r="H30642" s="0">
        <x:v>38</x:v>
      </x:c>
    </x:row>
    <x:row r="30643" spans="1:8">
      <x:c r="A30643" s="0" t="s">
        <x:v>7725</x:v>
      </x:c>
      <x:c r="B30643" s="0" t="s">
        <x:v>7726</x:v>
      </x:c>
      <x:c r="C30643" s="0" t="s">
        <x:v>48</x:v>
      </x:c>
      <x:c r="D30643" s="0" t="s">
        <x:v>48</x:v>
      </x:c>
      <x:c r="E30643" s="0" t="s">
        <x:v>52</x:v>
      </x:c>
      <x:c r="F30643" s="0" t="s">
        <x:v>53</x:v>
      </x:c>
      <x:c r="G30643" s="0" t="s">
        <x:v>51</x:v>
      </x:c>
      <x:c r="H30643" s="0">
        <x:v>19</x:v>
      </x:c>
    </x:row>
    <x:row r="30644" spans="1:8">
      <x:c r="A30644" s="0" t="s">
        <x:v>7725</x:v>
      </x:c>
      <x:c r="B30644" s="0" t="s">
        <x:v>7726</x:v>
      </x:c>
      <x:c r="C30644" s="0" t="s">
        <x:v>48</x:v>
      </x:c>
      <x:c r="D30644" s="0" t="s">
        <x:v>48</x:v>
      </x:c>
      <x:c r="E30644" s="0" t="s">
        <x:v>54</x:v>
      </x:c>
      <x:c r="F30644" s="0" t="s">
        <x:v>55</x:v>
      </x:c>
      <x:c r="G30644" s="0" t="s">
        <x:v>51</x:v>
      </x:c>
      <x:c r="H30644" s="0">
        <x:v>19</x:v>
      </x:c>
    </x:row>
    <x:row r="30645" spans="1:8">
      <x:c r="A30645" s="0" t="s">
        <x:v>7725</x:v>
      </x:c>
      <x:c r="B30645" s="0" t="s">
        <x:v>7726</x:v>
      </x:c>
      <x:c r="C30645" s="0" t="s">
        <x:v>48</x:v>
      </x:c>
      <x:c r="D30645" s="0" t="s">
        <x:v>48</x:v>
      </x:c>
      <x:c r="E30645" s="0" t="s">
        <x:v>56</x:v>
      </x:c>
      <x:c r="F30645" s="0" t="s">
        <x:v>57</x:v>
      </x:c>
      <x:c r="G30645" s="0" t="s">
        <x:v>51</x:v>
      </x:c>
      <x:c r="H30645" s="0">
        <x:v>15</x:v>
      </x:c>
    </x:row>
    <x:row r="30646" spans="1:8">
      <x:c r="A30646" s="0" t="s">
        <x:v>7725</x:v>
      </x:c>
      <x:c r="B30646" s="0" t="s">
        <x:v>7726</x:v>
      </x:c>
      <x:c r="C30646" s="0" t="s">
        <x:v>48</x:v>
      </x:c>
      <x:c r="D30646" s="0" t="s">
        <x:v>48</x:v>
      </x:c>
      <x:c r="E30646" s="0" t="s">
        <x:v>58</x:v>
      </x:c>
      <x:c r="F30646" s="0" t="s">
        <x:v>59</x:v>
      </x:c>
      <x:c r="G30646" s="0" t="s">
        <x:v>51</x:v>
      </x:c>
      <x:c r="H30646" s="0">
        <x:v>5</x:v>
      </x:c>
    </x:row>
    <x:row r="30647" spans="1:8">
      <x:c r="A30647" s="0" t="s">
        <x:v>7725</x:v>
      </x:c>
      <x:c r="B30647" s="0" t="s">
        <x:v>7726</x:v>
      </x:c>
      <x:c r="C30647" s="0" t="s">
        <x:v>48</x:v>
      </x:c>
      <x:c r="D30647" s="0" t="s">
        <x:v>48</x:v>
      </x:c>
      <x:c r="E30647" s="0" t="s">
        <x:v>60</x:v>
      </x:c>
      <x:c r="F30647" s="0" t="s">
        <x:v>61</x:v>
      </x:c>
      <x:c r="G30647" s="0" t="s">
        <x:v>51</x:v>
      </x:c>
      <x:c r="H30647" s="0">
        <x:v>5</x:v>
      </x:c>
    </x:row>
    <x:row r="30648" spans="1:8">
      <x:c r="A30648" s="0" t="s">
        <x:v>7725</x:v>
      </x:c>
      <x:c r="B30648" s="0" t="s">
        <x:v>7726</x:v>
      </x:c>
      <x:c r="C30648" s="0" t="s">
        <x:v>48</x:v>
      </x:c>
      <x:c r="D30648" s="0" t="s">
        <x:v>48</x:v>
      </x:c>
      <x:c r="E30648" s="0" t="s">
        <x:v>62</x:v>
      </x:c>
      <x:c r="F30648" s="0" t="s">
        <x:v>63</x:v>
      </x:c>
      <x:c r="G30648" s="0" t="s">
        <x:v>51</x:v>
      </x:c>
      <x:c r="H30648" s="0">
        <x:v>20</x:v>
      </x:c>
    </x:row>
    <x:row r="30649" spans="1:8">
      <x:c r="A30649" s="0" t="s">
        <x:v>7725</x:v>
      </x:c>
      <x:c r="B30649" s="0" t="s">
        <x:v>7726</x:v>
      </x:c>
      <x:c r="C30649" s="0" t="s">
        <x:v>48</x:v>
      </x:c>
      <x:c r="D30649" s="0" t="s">
        <x:v>48</x:v>
      </x:c>
      <x:c r="E30649" s="0" t="s">
        <x:v>64</x:v>
      </x:c>
      <x:c r="F30649" s="0" t="s">
        <x:v>65</x:v>
      </x:c>
      <x:c r="G30649" s="0" t="s">
        <x:v>66</x:v>
      </x:c>
      <x:c r="H30649" s="0">
        <x:v>25</x:v>
      </x:c>
    </x:row>
    <x:row r="30650" spans="1:8">
      <x:c r="A30650" s="0" t="s">
        <x:v>7727</x:v>
      </x:c>
      <x:c r="B30650" s="0" t="s">
        <x:v>7728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46</x:v>
      </x:c>
    </x:row>
    <x:row r="30651" spans="1:8">
      <x:c r="A30651" s="0" t="s">
        <x:v>7727</x:v>
      </x:c>
      <x:c r="B30651" s="0" t="s">
        <x:v>7728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24</x:v>
      </x:c>
    </x:row>
    <x:row r="30652" spans="1:8">
      <x:c r="A30652" s="0" t="s">
        <x:v>7727</x:v>
      </x:c>
      <x:c r="B30652" s="0" t="s">
        <x:v>7728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22</x:v>
      </x:c>
    </x:row>
    <x:row r="30653" spans="1:8">
      <x:c r="A30653" s="0" t="s">
        <x:v>7727</x:v>
      </x:c>
      <x:c r="B30653" s="0" t="s">
        <x:v>7728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12</x:v>
      </x:c>
    </x:row>
    <x:row r="30654" spans="1:8">
      <x:c r="A30654" s="0" t="s">
        <x:v>7727</x:v>
      </x:c>
      <x:c r="B30654" s="0" t="s">
        <x:v>7728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51</x:v>
      </x:c>
      <x:c r="H30654" s="0">
        <x:v>2</x:v>
      </x:c>
    </x:row>
    <x:row r="30655" spans="1:8">
      <x:c r="A30655" s="0" t="s">
        <x:v>7727</x:v>
      </x:c>
      <x:c r="B30655" s="0" t="s">
        <x:v>7728</x:v>
      </x:c>
      <x:c r="C30655" s="0" t="s">
        <x:v>48</x:v>
      </x:c>
      <x:c r="D30655" s="0" t="s">
        <x:v>48</x:v>
      </x:c>
      <x:c r="E30655" s="0" t="s">
        <x:v>60</x:v>
      </x:c>
      <x:c r="F30655" s="0" t="s">
        <x:v>61</x:v>
      </x:c>
      <x:c r="G30655" s="0" t="s">
        <x:v>51</x:v>
      </x:c>
      <x:c r="H30655" s="0">
        <x:v>2</x:v>
      </x:c>
    </x:row>
    <x:row r="30656" spans="1:8">
      <x:c r="A30656" s="0" t="s">
        <x:v>7727</x:v>
      </x:c>
      <x:c r="B30656" s="0" t="s">
        <x:v>7728</x:v>
      </x:c>
      <x:c r="C30656" s="0" t="s">
        <x:v>48</x:v>
      </x:c>
      <x:c r="D30656" s="0" t="s">
        <x:v>48</x:v>
      </x:c>
      <x:c r="E30656" s="0" t="s">
        <x:v>62</x:v>
      </x:c>
      <x:c r="F30656" s="0" t="s">
        <x:v>63</x:v>
      </x:c>
      <x:c r="G30656" s="0" t="s">
        <x:v>51</x:v>
      </x:c>
      <x:c r="H30656" s="0">
        <x:v>14</x:v>
      </x:c>
    </x:row>
    <x:row r="30657" spans="1:8">
      <x:c r="A30657" s="0" t="s">
        <x:v>7727</x:v>
      </x:c>
      <x:c r="B30657" s="0" t="s">
        <x:v>7728</x:v>
      </x:c>
      <x:c r="C30657" s="0" t="s">
        <x:v>48</x:v>
      </x:c>
      <x:c r="D30657" s="0" t="s">
        <x:v>48</x:v>
      </x:c>
      <x:c r="E30657" s="0" t="s">
        <x:v>64</x:v>
      </x:c>
      <x:c r="F30657" s="0" t="s">
        <x:v>65</x:v>
      </x:c>
      <x:c r="G30657" s="0" t="s">
        <x:v>66</x:v>
      </x:c>
      <x:c r="H30657" s="0">
        <x:v>14.3</x:v>
      </x:c>
    </x:row>
    <x:row r="30658" spans="1:8">
      <x:c r="A30658" s="0" t="s">
        <x:v>7729</x:v>
      </x:c>
      <x:c r="B30658" s="0" t="s">
        <x:v>7730</x:v>
      </x:c>
      <x:c r="C30658" s="0" t="s">
        <x:v>48</x:v>
      </x:c>
      <x:c r="D30658" s="0" t="s">
        <x:v>48</x:v>
      </x:c>
      <x:c r="E30658" s="0" t="s">
        <x:v>49</x:v>
      </x:c>
      <x:c r="F30658" s="0" t="s">
        <x:v>50</x:v>
      </x:c>
      <x:c r="G30658" s="0" t="s">
        <x:v>51</x:v>
      </x:c>
      <x:c r="H30658" s="0">
        <x:v>553</x:v>
      </x:c>
    </x:row>
    <x:row r="30659" spans="1:8">
      <x:c r="A30659" s="0" t="s">
        <x:v>7729</x:v>
      </x:c>
      <x:c r="B30659" s="0" t="s">
        <x:v>7730</x:v>
      </x:c>
      <x:c r="C30659" s="0" t="s">
        <x:v>48</x:v>
      </x:c>
      <x:c r="D30659" s="0" t="s">
        <x:v>48</x:v>
      </x:c>
      <x:c r="E30659" s="0" t="s">
        <x:v>52</x:v>
      </x:c>
      <x:c r="F30659" s="0" t="s">
        <x:v>53</x:v>
      </x:c>
      <x:c r="G30659" s="0" t="s">
        <x:v>51</x:v>
      </x:c>
      <x:c r="H30659" s="0">
        <x:v>283</x:v>
      </x:c>
    </x:row>
    <x:row r="30660" spans="1:8">
      <x:c r="A30660" s="0" t="s">
        <x:v>7729</x:v>
      </x:c>
      <x:c r="B30660" s="0" t="s">
        <x:v>7730</x:v>
      </x:c>
      <x:c r="C30660" s="0" t="s">
        <x:v>48</x:v>
      </x:c>
      <x:c r="D30660" s="0" t="s">
        <x:v>48</x:v>
      </x:c>
      <x:c r="E30660" s="0" t="s">
        <x:v>54</x:v>
      </x:c>
      <x:c r="F30660" s="0" t="s">
        <x:v>55</x:v>
      </x:c>
      <x:c r="G30660" s="0" t="s">
        <x:v>51</x:v>
      </x:c>
      <x:c r="H30660" s="0">
        <x:v>270</x:v>
      </x:c>
    </x:row>
    <x:row r="30661" spans="1:8">
      <x:c r="A30661" s="0" t="s">
        <x:v>7729</x:v>
      </x:c>
      <x:c r="B30661" s="0" t="s">
        <x:v>7730</x:v>
      </x:c>
      <x:c r="C30661" s="0" t="s">
        <x:v>48</x:v>
      </x:c>
      <x:c r="D30661" s="0" t="s">
        <x:v>48</x:v>
      </x:c>
      <x:c r="E30661" s="0" t="s">
        <x:v>56</x:v>
      </x:c>
      <x:c r="F30661" s="0" t="s">
        <x:v>57</x:v>
      </x:c>
      <x:c r="G30661" s="0" t="s">
        <x:v>51</x:v>
      </x:c>
      <x:c r="H30661" s="0">
        <x:v>178</x:v>
      </x:c>
    </x:row>
    <x:row r="30662" spans="1:8">
      <x:c r="A30662" s="0" t="s">
        <x:v>7729</x:v>
      </x:c>
      <x:c r="B30662" s="0" t="s">
        <x:v>7730</x:v>
      </x:c>
      <x:c r="C30662" s="0" t="s">
        <x:v>48</x:v>
      </x:c>
      <x:c r="D30662" s="0" t="s">
        <x:v>48</x:v>
      </x:c>
      <x:c r="E30662" s="0" t="s">
        <x:v>58</x:v>
      </x:c>
      <x:c r="F30662" s="0" t="s">
        <x:v>59</x:v>
      </x:c>
      <x:c r="G30662" s="0" t="s">
        <x:v>51</x:v>
      </x:c>
      <x:c r="H30662" s="0">
        <x:v>15</x:v>
      </x:c>
    </x:row>
    <x:row r="30663" spans="1:8">
      <x:c r="A30663" s="0" t="s">
        <x:v>7729</x:v>
      </x:c>
      <x:c r="B30663" s="0" t="s">
        <x:v>7730</x:v>
      </x:c>
      <x:c r="C30663" s="0" t="s">
        <x:v>48</x:v>
      </x:c>
      <x:c r="D30663" s="0" t="s">
        <x:v>48</x:v>
      </x:c>
      <x:c r="E30663" s="0" t="s">
        <x:v>60</x:v>
      </x:c>
      <x:c r="F30663" s="0" t="s">
        <x:v>61</x:v>
      </x:c>
      <x:c r="G30663" s="0" t="s">
        <x:v>51</x:v>
      </x:c>
      <x:c r="H30663" s="0">
        <x:v>12</x:v>
      </x:c>
    </x:row>
    <x:row r="30664" spans="1:8">
      <x:c r="A30664" s="0" t="s">
        <x:v>7729</x:v>
      </x:c>
      <x:c r="B30664" s="0" t="s">
        <x:v>7730</x:v>
      </x:c>
      <x:c r="C30664" s="0" t="s">
        <x:v>48</x:v>
      </x:c>
      <x:c r="D30664" s="0" t="s">
        <x:v>48</x:v>
      </x:c>
      <x:c r="E30664" s="0" t="s">
        <x:v>62</x:v>
      </x:c>
      <x:c r="F30664" s="0" t="s">
        <x:v>63</x:v>
      </x:c>
      <x:c r="G30664" s="0" t="s">
        <x:v>51</x:v>
      </x:c>
      <x:c r="H30664" s="0">
        <x:v>193</x:v>
      </x:c>
    </x:row>
    <x:row r="30665" spans="1:8">
      <x:c r="A30665" s="0" t="s">
        <x:v>7729</x:v>
      </x:c>
      <x:c r="B30665" s="0" t="s">
        <x:v>7730</x:v>
      </x:c>
      <x:c r="C30665" s="0" t="s">
        <x:v>48</x:v>
      </x:c>
      <x:c r="D30665" s="0" t="s">
        <x:v>48</x:v>
      </x:c>
      <x:c r="E30665" s="0" t="s">
        <x:v>64</x:v>
      </x:c>
      <x:c r="F30665" s="0" t="s">
        <x:v>65</x:v>
      </x:c>
      <x:c r="G30665" s="0" t="s">
        <x:v>66</x:v>
      </x:c>
      <x:c r="H30665" s="0">
        <x:v>6.2</x:v>
      </x:c>
    </x:row>
    <x:row r="30666" spans="1:8">
      <x:c r="A30666" s="0" t="s">
        <x:v>7731</x:v>
      </x:c>
      <x:c r="B30666" s="0" t="s">
        <x:v>7732</x:v>
      </x:c>
      <x:c r="C30666" s="0" t="s">
        <x:v>48</x:v>
      </x:c>
      <x:c r="D30666" s="0" t="s">
        <x:v>48</x:v>
      </x:c>
      <x:c r="E30666" s="0" t="s">
        <x:v>49</x:v>
      </x:c>
      <x:c r="F30666" s="0" t="s">
        <x:v>50</x:v>
      </x:c>
      <x:c r="G30666" s="0" t="s">
        <x:v>51</x:v>
      </x:c>
      <x:c r="H30666" s="0">
        <x:v>32</x:v>
      </x:c>
    </x:row>
    <x:row r="30667" spans="1:8">
      <x:c r="A30667" s="0" t="s">
        <x:v>7731</x:v>
      </x:c>
      <x:c r="B30667" s="0" t="s">
        <x:v>7732</x:v>
      </x:c>
      <x:c r="C30667" s="0" t="s">
        <x:v>48</x:v>
      </x:c>
      <x:c r="D30667" s="0" t="s">
        <x:v>48</x:v>
      </x:c>
      <x:c r="E30667" s="0" t="s">
        <x:v>52</x:v>
      </x:c>
      <x:c r="F30667" s="0" t="s">
        <x:v>53</x:v>
      </x:c>
      <x:c r="G30667" s="0" t="s">
        <x:v>51</x:v>
      </x:c>
      <x:c r="H30667" s="0">
        <x:v>14</x:v>
      </x:c>
    </x:row>
    <x:row r="30668" spans="1:8">
      <x:c r="A30668" s="0" t="s">
        <x:v>7731</x:v>
      </x:c>
      <x:c r="B30668" s="0" t="s">
        <x:v>7732</x:v>
      </x:c>
      <x:c r="C30668" s="0" t="s">
        <x:v>48</x:v>
      </x:c>
      <x:c r="D30668" s="0" t="s">
        <x:v>48</x:v>
      </x:c>
      <x:c r="E30668" s="0" t="s">
        <x:v>54</x:v>
      </x:c>
      <x:c r="F30668" s="0" t="s">
        <x:v>55</x:v>
      </x:c>
      <x:c r="G30668" s="0" t="s">
        <x:v>51</x:v>
      </x:c>
      <x:c r="H30668" s="0">
        <x:v>18</x:v>
      </x:c>
    </x:row>
    <x:row r="30669" spans="1:8">
      <x:c r="A30669" s="0" t="s">
        <x:v>7731</x:v>
      </x:c>
      <x:c r="B30669" s="0" t="s">
        <x:v>7732</x:v>
      </x:c>
      <x:c r="C30669" s="0" t="s">
        <x:v>48</x:v>
      </x:c>
      <x:c r="D30669" s="0" t="s">
        <x:v>48</x:v>
      </x:c>
      <x:c r="E30669" s="0" t="s">
        <x:v>56</x:v>
      </x:c>
      <x:c r="F30669" s="0" t="s">
        <x:v>57</x:v>
      </x:c>
      <x:c r="G30669" s="0" t="s">
        <x:v>51</x:v>
      </x:c>
      <x:c r="H30669" s="0">
        <x:v>11</x:v>
      </x:c>
    </x:row>
    <x:row r="30670" spans="1:8">
      <x:c r="A30670" s="0" t="s">
        <x:v>7731</x:v>
      </x:c>
      <x:c r="B30670" s="0" t="s">
        <x:v>7732</x:v>
      </x:c>
      <x:c r="C30670" s="0" t="s">
        <x:v>48</x:v>
      </x:c>
      <x:c r="D30670" s="0" t="s">
        <x:v>48</x:v>
      </x:c>
      <x:c r="E30670" s="0" t="s">
        <x:v>58</x:v>
      </x:c>
      <x:c r="F30670" s="0" t="s">
        <x:v>59</x:v>
      </x:c>
      <x:c r="G30670" s="0" t="s">
        <x:v>51</x:v>
      </x:c>
      <x:c r="H30670" s="0">
        <x:v>2</x:v>
      </x:c>
    </x:row>
    <x:row r="30671" spans="1:8">
      <x:c r="A30671" s="0" t="s">
        <x:v>7731</x:v>
      </x:c>
      <x:c r="B30671" s="0" t="s">
        <x:v>7732</x:v>
      </x:c>
      <x:c r="C30671" s="0" t="s">
        <x:v>48</x:v>
      </x:c>
      <x:c r="D30671" s="0" t="s">
        <x:v>48</x:v>
      </x:c>
      <x:c r="E30671" s="0" t="s">
        <x:v>60</x:v>
      </x:c>
      <x:c r="F30671" s="0" t="s">
        <x:v>61</x:v>
      </x:c>
      <x:c r="G30671" s="0" t="s">
        <x:v>51</x:v>
      </x:c>
      <x:c r="H30671" s="0">
        <x:v>1</x:v>
      </x:c>
    </x:row>
    <x:row r="30672" spans="1:8">
      <x:c r="A30672" s="0" t="s">
        <x:v>7731</x:v>
      </x:c>
      <x:c r="B30672" s="0" t="s">
        <x:v>7732</x:v>
      </x:c>
      <x:c r="C30672" s="0" t="s">
        <x:v>48</x:v>
      </x:c>
      <x:c r="D30672" s="0" t="s">
        <x:v>48</x:v>
      </x:c>
      <x:c r="E30672" s="0" t="s">
        <x:v>62</x:v>
      </x:c>
      <x:c r="F30672" s="0" t="s">
        <x:v>63</x:v>
      </x:c>
      <x:c r="G30672" s="0" t="s">
        <x:v>51</x:v>
      </x:c>
      <x:c r="H30672" s="0">
        <x:v>13</x:v>
      </x:c>
    </x:row>
    <x:row r="30673" spans="1:8">
      <x:c r="A30673" s="0" t="s">
        <x:v>7731</x:v>
      </x:c>
      <x:c r="B30673" s="0" t="s">
        <x:v>7732</x:v>
      </x:c>
      <x:c r="C30673" s="0" t="s">
        <x:v>48</x:v>
      </x:c>
      <x:c r="D30673" s="0" t="s">
        <x:v>48</x:v>
      </x:c>
      <x:c r="E30673" s="0" t="s">
        <x:v>64</x:v>
      </x:c>
      <x:c r="F30673" s="0" t="s">
        <x:v>65</x:v>
      </x:c>
      <x:c r="G30673" s="0" t="s">
        <x:v>66</x:v>
      </x:c>
      <x:c r="H30673" s="0">
        <x:v>7.7</x:v>
      </x:c>
    </x:row>
    <x:row r="30674" spans="1:8">
      <x:c r="A30674" s="0" t="s">
        <x:v>7733</x:v>
      </x:c>
      <x:c r="B30674" s="0" t="s">
        <x:v>7734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53</x:v>
      </x:c>
    </x:row>
    <x:row r="30675" spans="1:8">
      <x:c r="A30675" s="0" t="s">
        <x:v>7733</x:v>
      </x:c>
      <x:c r="B30675" s="0" t="s">
        <x:v>7734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30</x:v>
      </x:c>
    </x:row>
    <x:row r="30676" spans="1:8">
      <x:c r="A30676" s="0" t="s">
        <x:v>7733</x:v>
      </x:c>
      <x:c r="B30676" s="0" t="s">
        <x:v>7734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23</x:v>
      </x:c>
    </x:row>
    <x:row r="30677" spans="1:8">
      <x:c r="A30677" s="0" t="s">
        <x:v>7733</x:v>
      </x:c>
      <x:c r="B30677" s="0" t="s">
        <x:v>7734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17</x:v>
      </x:c>
    </x:row>
    <x:row r="30678" spans="1:8">
      <x:c r="A30678" s="0" t="s">
        <x:v>7733</x:v>
      </x:c>
      <x:c r="B30678" s="0" t="s">
        <x:v>7734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51</x:v>
      </x:c>
      <x:c r="H30678" s="0">
        <x:v>1</x:v>
      </x:c>
    </x:row>
    <x:row r="30679" spans="1:8">
      <x:c r="A30679" s="0" t="s">
        <x:v>7733</x:v>
      </x:c>
      <x:c r="B30679" s="0" t="s">
        <x:v>7734</x:v>
      </x:c>
      <x:c r="C30679" s="0" t="s">
        <x:v>48</x:v>
      </x:c>
      <x:c r="D30679" s="0" t="s">
        <x:v>48</x:v>
      </x:c>
      <x:c r="E30679" s="0" t="s">
        <x:v>60</x:v>
      </x:c>
      <x:c r="F30679" s="0" t="s">
        <x:v>61</x:v>
      </x:c>
      <x:c r="G30679" s="0" t="s">
        <x:v>51</x:v>
      </x:c>
      <x:c r="H30679" s="0">
        <x:v>1</x:v>
      </x:c>
    </x:row>
    <x:row r="30680" spans="1:8">
      <x:c r="A30680" s="0" t="s">
        <x:v>7733</x:v>
      </x:c>
      <x:c r="B30680" s="0" t="s">
        <x:v>7734</x:v>
      </x:c>
      <x:c r="C30680" s="0" t="s">
        <x:v>48</x:v>
      </x:c>
      <x:c r="D30680" s="0" t="s">
        <x:v>48</x:v>
      </x:c>
      <x:c r="E30680" s="0" t="s">
        <x:v>62</x:v>
      </x:c>
      <x:c r="F30680" s="0" t="s">
        <x:v>63</x:v>
      </x:c>
      <x:c r="G30680" s="0" t="s">
        <x:v>51</x:v>
      </x:c>
      <x:c r="H30680" s="0">
        <x:v>18</x:v>
      </x:c>
    </x:row>
    <x:row r="30681" spans="1:8">
      <x:c r="A30681" s="0" t="s">
        <x:v>7733</x:v>
      </x:c>
      <x:c r="B30681" s="0" t="s">
        <x:v>7734</x:v>
      </x:c>
      <x:c r="C30681" s="0" t="s">
        <x:v>48</x:v>
      </x:c>
      <x:c r="D30681" s="0" t="s">
        <x:v>48</x:v>
      </x:c>
      <x:c r="E30681" s="0" t="s">
        <x:v>64</x:v>
      </x:c>
      <x:c r="F30681" s="0" t="s">
        <x:v>65</x:v>
      </x:c>
      <x:c r="G30681" s="0" t="s">
        <x:v>66</x:v>
      </x:c>
      <x:c r="H30681" s="0">
        <x:v>5.6</x:v>
      </x:c>
    </x:row>
    <x:row r="30682" spans="1:8">
      <x:c r="A30682" s="0" t="s">
        <x:v>7735</x:v>
      </x:c>
      <x:c r="B30682" s="0" t="s">
        <x:v>7736</x:v>
      </x:c>
      <x:c r="C30682" s="0" t="s">
        <x:v>48</x:v>
      </x:c>
      <x:c r="D30682" s="0" t="s">
        <x:v>48</x:v>
      </x:c>
      <x:c r="E30682" s="0" t="s">
        <x:v>49</x:v>
      </x:c>
      <x:c r="F30682" s="0" t="s">
        <x:v>50</x:v>
      </x:c>
      <x:c r="G30682" s="0" t="s">
        <x:v>51</x:v>
      </x:c>
      <x:c r="H30682" s="0">
        <x:v>25</x:v>
      </x:c>
    </x:row>
    <x:row r="30683" spans="1:8">
      <x:c r="A30683" s="0" t="s">
        <x:v>7735</x:v>
      </x:c>
      <x:c r="B30683" s="0" t="s">
        <x:v>7736</x:v>
      </x:c>
      <x:c r="C30683" s="0" t="s">
        <x:v>48</x:v>
      </x:c>
      <x:c r="D30683" s="0" t="s">
        <x:v>48</x:v>
      </x:c>
      <x:c r="E30683" s="0" t="s">
        <x:v>52</x:v>
      </x:c>
      <x:c r="F30683" s="0" t="s">
        <x:v>53</x:v>
      </x:c>
      <x:c r="G30683" s="0" t="s">
        <x:v>51</x:v>
      </x:c>
      <x:c r="H30683" s="0">
        <x:v>15</x:v>
      </x:c>
    </x:row>
    <x:row r="30684" spans="1:8">
      <x:c r="A30684" s="0" t="s">
        <x:v>7735</x:v>
      </x:c>
      <x:c r="B30684" s="0" t="s">
        <x:v>7736</x:v>
      </x:c>
      <x:c r="C30684" s="0" t="s">
        <x:v>48</x:v>
      </x:c>
      <x:c r="D30684" s="0" t="s">
        <x:v>48</x:v>
      </x:c>
      <x:c r="E30684" s="0" t="s">
        <x:v>54</x:v>
      </x:c>
      <x:c r="F30684" s="0" t="s">
        <x:v>55</x:v>
      </x:c>
      <x:c r="G30684" s="0" t="s">
        <x:v>51</x:v>
      </x:c>
      <x:c r="H30684" s="0">
        <x:v>10</x:v>
      </x:c>
    </x:row>
    <x:row r="30685" spans="1:8">
      <x:c r="A30685" s="0" t="s">
        <x:v>7735</x:v>
      </x:c>
      <x:c r="B30685" s="0" t="s">
        <x:v>7736</x:v>
      </x:c>
      <x:c r="C30685" s="0" t="s">
        <x:v>48</x:v>
      </x:c>
      <x:c r="D30685" s="0" t="s">
        <x:v>48</x:v>
      </x:c>
      <x:c r="E30685" s="0" t="s">
        <x:v>56</x:v>
      </x:c>
      <x:c r="F30685" s="0" t="s">
        <x:v>57</x:v>
      </x:c>
      <x:c r="G30685" s="0" t="s">
        <x:v>51</x:v>
      </x:c>
      <x:c r="H30685" s="0">
        <x:v>8</x:v>
      </x:c>
    </x:row>
    <x:row r="30686" spans="1:8">
      <x:c r="A30686" s="0" t="s">
        <x:v>7735</x:v>
      </x:c>
      <x:c r="B30686" s="0" t="s">
        <x:v>7736</x:v>
      </x:c>
      <x:c r="C30686" s="0" t="s">
        <x:v>48</x:v>
      </x:c>
      <x:c r="D30686" s="0" t="s">
        <x:v>48</x:v>
      </x:c>
      <x:c r="E30686" s="0" t="s">
        <x:v>58</x:v>
      </x:c>
      <x:c r="F30686" s="0" t="s">
        <x:v>59</x:v>
      </x:c>
      <x:c r="G30686" s="0" t="s">
        <x:v>51</x:v>
      </x:c>
      <x:c r="H30686" s="0">
        <x:v>1</x:v>
      </x:c>
    </x:row>
    <x:row r="30687" spans="1:8">
      <x:c r="A30687" s="0" t="s">
        <x:v>7735</x:v>
      </x:c>
      <x:c r="B30687" s="0" t="s">
        <x:v>7736</x:v>
      </x:c>
      <x:c r="C30687" s="0" t="s">
        <x:v>48</x:v>
      </x:c>
      <x:c r="D30687" s="0" t="s">
        <x:v>48</x:v>
      </x:c>
      <x:c r="E30687" s="0" t="s">
        <x:v>60</x:v>
      </x:c>
      <x:c r="F30687" s="0" t="s">
        <x:v>61</x:v>
      </x:c>
      <x:c r="G30687" s="0" t="s">
        <x:v>51</x:v>
      </x:c>
      <x:c r="H30687" s="0">
        <x:v>1</x:v>
      </x:c>
    </x:row>
    <x:row r="30688" spans="1:8">
      <x:c r="A30688" s="0" t="s">
        <x:v>7735</x:v>
      </x:c>
      <x:c r="B30688" s="0" t="s">
        <x:v>7736</x:v>
      </x:c>
      <x:c r="C30688" s="0" t="s">
        <x:v>48</x:v>
      </x:c>
      <x:c r="D30688" s="0" t="s">
        <x:v>48</x:v>
      </x:c>
      <x:c r="E30688" s="0" t="s">
        <x:v>62</x:v>
      </x:c>
      <x:c r="F30688" s="0" t="s">
        <x:v>63</x:v>
      </x:c>
      <x:c r="G30688" s="0" t="s">
        <x:v>51</x:v>
      </x:c>
      <x:c r="H30688" s="0">
        <x:v>9</x:v>
      </x:c>
    </x:row>
    <x:row r="30689" spans="1:8">
      <x:c r="A30689" s="0" t="s">
        <x:v>7735</x:v>
      </x:c>
      <x:c r="B30689" s="0" t="s">
        <x:v>7736</x:v>
      </x:c>
      <x:c r="C30689" s="0" t="s">
        <x:v>48</x:v>
      </x:c>
      <x:c r="D30689" s="0" t="s">
        <x:v>48</x:v>
      </x:c>
      <x:c r="E30689" s="0" t="s">
        <x:v>64</x:v>
      </x:c>
      <x:c r="F30689" s="0" t="s">
        <x:v>65</x:v>
      </x:c>
      <x:c r="G30689" s="0" t="s">
        <x:v>66</x:v>
      </x:c>
      <x:c r="H30689" s="0">
        <x:v>11.1</x:v>
      </x:c>
    </x:row>
    <x:row r="30690" spans="1:8">
      <x:c r="A30690" s="0" t="s">
        <x:v>7737</x:v>
      </x:c>
      <x:c r="B30690" s="0" t="s">
        <x:v>7738</x:v>
      </x:c>
      <x:c r="C30690" s="0" t="s">
        <x:v>48</x:v>
      </x:c>
      <x:c r="D30690" s="0" t="s">
        <x:v>48</x:v>
      </x:c>
      <x:c r="E30690" s="0" t="s">
        <x:v>49</x:v>
      </x:c>
      <x:c r="F30690" s="0" t="s">
        <x:v>50</x:v>
      </x:c>
      <x:c r="G30690" s="0" t="s">
        <x:v>51</x:v>
      </x:c>
      <x:c r="H30690" s="0">
        <x:v>47</x:v>
      </x:c>
    </x:row>
    <x:row r="30691" spans="1:8">
      <x:c r="A30691" s="0" t="s">
        <x:v>7737</x:v>
      </x:c>
      <x:c r="B30691" s="0" t="s">
        <x:v>7738</x:v>
      </x:c>
      <x:c r="C30691" s="0" t="s">
        <x:v>48</x:v>
      </x:c>
      <x:c r="D30691" s="0" t="s">
        <x:v>48</x:v>
      </x:c>
      <x:c r="E30691" s="0" t="s">
        <x:v>52</x:v>
      </x:c>
      <x:c r="F30691" s="0" t="s">
        <x:v>53</x:v>
      </x:c>
      <x:c r="G30691" s="0" t="s">
        <x:v>51</x:v>
      </x:c>
      <x:c r="H30691" s="0">
        <x:v>24</x:v>
      </x:c>
    </x:row>
    <x:row r="30692" spans="1:8">
      <x:c r="A30692" s="0" t="s">
        <x:v>7737</x:v>
      </x:c>
      <x:c r="B30692" s="0" t="s">
        <x:v>7738</x:v>
      </x:c>
      <x:c r="C30692" s="0" t="s">
        <x:v>48</x:v>
      </x:c>
      <x:c r="D30692" s="0" t="s">
        <x:v>48</x:v>
      </x:c>
      <x:c r="E30692" s="0" t="s">
        <x:v>54</x:v>
      </x:c>
      <x:c r="F30692" s="0" t="s">
        <x:v>55</x:v>
      </x:c>
      <x:c r="G30692" s="0" t="s">
        <x:v>51</x:v>
      </x:c>
      <x:c r="H30692" s="0">
        <x:v>23</x:v>
      </x:c>
    </x:row>
    <x:row r="30693" spans="1:8">
      <x:c r="A30693" s="0" t="s">
        <x:v>7737</x:v>
      </x:c>
      <x:c r="B30693" s="0" t="s">
        <x:v>7738</x:v>
      </x:c>
      <x:c r="C30693" s="0" t="s">
        <x:v>48</x:v>
      </x:c>
      <x:c r="D30693" s="0" t="s">
        <x:v>48</x:v>
      </x:c>
      <x:c r="E30693" s="0" t="s">
        <x:v>56</x:v>
      </x:c>
      <x:c r="F30693" s="0" t="s">
        <x:v>57</x:v>
      </x:c>
      <x:c r="G30693" s="0" t="s">
        <x:v>51</x:v>
      </x:c>
      <x:c r="H30693" s="0">
        <x:v>16</x:v>
      </x:c>
    </x:row>
    <x:row r="30694" spans="1:8">
      <x:c r="A30694" s="0" t="s">
        <x:v>7737</x:v>
      </x:c>
      <x:c r="B30694" s="0" t="s">
        <x:v>7738</x:v>
      </x:c>
      <x:c r="C30694" s="0" t="s">
        <x:v>48</x:v>
      </x:c>
      <x:c r="D30694" s="0" t="s">
        <x:v>48</x:v>
      </x:c>
      <x:c r="E30694" s="0" t="s">
        <x:v>58</x:v>
      </x:c>
      <x:c r="F30694" s="0" t="s">
        <x:v>59</x:v>
      </x:c>
      <x:c r="G30694" s="0" t="s">
        <x:v>51</x:v>
      </x:c>
      <x:c r="H30694" s="0">
        <x:v>5</x:v>
      </x:c>
    </x:row>
    <x:row r="30695" spans="1:8">
      <x:c r="A30695" s="0" t="s">
        <x:v>7737</x:v>
      </x:c>
      <x:c r="B30695" s="0" t="s">
        <x:v>7738</x:v>
      </x:c>
      <x:c r="C30695" s="0" t="s">
        <x:v>48</x:v>
      </x:c>
      <x:c r="D30695" s="0" t="s">
        <x:v>48</x:v>
      </x:c>
      <x:c r="E30695" s="0" t="s">
        <x:v>60</x:v>
      </x:c>
      <x:c r="F30695" s="0" t="s">
        <x:v>61</x:v>
      </x:c>
      <x:c r="G30695" s="0" t="s">
        <x:v>51</x:v>
      </x:c>
      <x:c r="H30695" s="0">
        <x:v>4</x:v>
      </x:c>
    </x:row>
    <x:row r="30696" spans="1:8">
      <x:c r="A30696" s="0" t="s">
        <x:v>7737</x:v>
      </x:c>
      <x:c r="B30696" s="0" t="s">
        <x:v>7738</x:v>
      </x:c>
      <x:c r="C30696" s="0" t="s">
        <x:v>48</x:v>
      </x:c>
      <x:c r="D30696" s="0" t="s">
        <x:v>48</x:v>
      </x:c>
      <x:c r="E30696" s="0" t="s">
        <x:v>62</x:v>
      </x:c>
      <x:c r="F30696" s="0" t="s">
        <x:v>63</x:v>
      </x:c>
      <x:c r="G30696" s="0" t="s">
        <x:v>51</x:v>
      </x:c>
      <x:c r="H30696" s="0">
        <x:v>21</x:v>
      </x:c>
    </x:row>
    <x:row r="30697" spans="1:8">
      <x:c r="A30697" s="0" t="s">
        <x:v>7737</x:v>
      </x:c>
      <x:c r="B30697" s="0" t="s">
        <x:v>7738</x:v>
      </x:c>
      <x:c r="C30697" s="0" t="s">
        <x:v>48</x:v>
      </x:c>
      <x:c r="D30697" s="0" t="s">
        <x:v>48</x:v>
      </x:c>
      <x:c r="E30697" s="0" t="s">
        <x:v>64</x:v>
      </x:c>
      <x:c r="F30697" s="0" t="s">
        <x:v>65</x:v>
      </x:c>
      <x:c r="G30697" s="0" t="s">
        <x:v>66</x:v>
      </x:c>
      <x:c r="H30697" s="0">
        <x:v>19</x:v>
      </x:c>
    </x:row>
    <x:row r="30698" spans="1:8">
      <x:c r="A30698" s="0" t="s">
        <x:v>7739</x:v>
      </x:c>
      <x:c r="B30698" s="0" t="s">
        <x:v>7740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32</x:v>
      </x:c>
    </x:row>
    <x:row r="30699" spans="1:8">
      <x:c r="A30699" s="0" t="s">
        <x:v>7739</x:v>
      </x:c>
      <x:c r="B30699" s="0" t="s">
        <x:v>7740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15</x:v>
      </x:c>
    </x:row>
    <x:row r="30700" spans="1:8">
      <x:c r="A30700" s="0" t="s">
        <x:v>7739</x:v>
      </x:c>
      <x:c r="B30700" s="0" t="s">
        <x:v>7740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17</x:v>
      </x:c>
    </x:row>
    <x:row r="30701" spans="1:8">
      <x:c r="A30701" s="0" t="s">
        <x:v>7739</x:v>
      </x:c>
      <x:c r="B30701" s="0" t="s">
        <x:v>7740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10</x:v>
      </x:c>
    </x:row>
    <x:row r="30702" spans="1:8">
      <x:c r="A30702" s="0" t="s">
        <x:v>7739</x:v>
      </x:c>
      <x:c r="B30702" s="0" t="s">
        <x:v>7740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51</x:v>
      </x:c>
      <x:c r="H30702" s="0">
        <x:v>1</x:v>
      </x:c>
    </x:row>
    <x:row r="30703" spans="1:8">
      <x:c r="A30703" s="0" t="s">
        <x:v>7739</x:v>
      </x:c>
      <x:c r="B30703" s="0" t="s">
        <x:v>7740</x:v>
      </x:c>
      <x:c r="C30703" s="0" t="s">
        <x:v>48</x:v>
      </x:c>
      <x:c r="D30703" s="0" t="s">
        <x:v>48</x:v>
      </x:c>
      <x:c r="E30703" s="0" t="s">
        <x:v>60</x:v>
      </x:c>
      <x:c r="F30703" s="0" t="s">
        <x:v>61</x:v>
      </x:c>
      <x:c r="G30703" s="0" t="s">
        <x:v>51</x:v>
      </x:c>
      <x:c r="H30703" s="0">
        <x:v>0</x:v>
      </x:c>
    </x:row>
    <x:row r="30704" spans="1:8">
      <x:c r="A30704" s="0" t="s">
        <x:v>7739</x:v>
      </x:c>
      <x:c r="B30704" s="0" t="s">
        <x:v>7740</x:v>
      </x:c>
      <x:c r="C30704" s="0" t="s">
        <x:v>48</x:v>
      </x:c>
      <x:c r="D30704" s="0" t="s">
        <x:v>48</x:v>
      </x:c>
      <x:c r="E30704" s="0" t="s">
        <x:v>62</x:v>
      </x:c>
      <x:c r="F30704" s="0" t="s">
        <x:v>63</x:v>
      </x:c>
      <x:c r="G30704" s="0" t="s">
        <x:v>51</x:v>
      </x:c>
      <x:c r="H30704" s="0">
        <x:v>11</x:v>
      </x:c>
    </x:row>
    <x:row r="30705" spans="1:8">
      <x:c r="A30705" s="0" t="s">
        <x:v>7739</x:v>
      </x:c>
      <x:c r="B30705" s="0" t="s">
        <x:v>7740</x:v>
      </x:c>
      <x:c r="C30705" s="0" t="s">
        <x:v>48</x:v>
      </x:c>
      <x:c r="D30705" s="0" t="s">
        <x:v>48</x:v>
      </x:c>
      <x:c r="E30705" s="0" t="s">
        <x:v>64</x:v>
      </x:c>
      <x:c r="F30705" s="0" t="s">
        <x:v>65</x:v>
      </x:c>
      <x:c r="G30705" s="0" t="s">
        <x:v>66</x:v>
      </x:c>
      <x:c r="H30705" s="0">
        <x:v>0</x:v>
      </x:c>
    </x:row>
    <x:row r="30706" spans="1:8">
      <x:c r="A30706" s="0" t="s">
        <x:v>7741</x:v>
      </x:c>
      <x:c r="B30706" s="0" t="s">
        <x:v>7742</x:v>
      </x:c>
      <x:c r="C30706" s="0" t="s">
        <x:v>48</x:v>
      </x:c>
      <x:c r="D30706" s="0" t="s">
        <x:v>48</x:v>
      </x:c>
      <x:c r="E30706" s="0" t="s">
        <x:v>49</x:v>
      </x:c>
      <x:c r="F30706" s="0" t="s">
        <x:v>50</x:v>
      </x:c>
      <x:c r="G30706" s="0" t="s">
        <x:v>51</x:v>
      </x:c>
    </x:row>
    <x:row r="30707" spans="1:8">
      <x:c r="A30707" s="0" t="s">
        <x:v>7741</x:v>
      </x:c>
      <x:c r="B30707" s="0" t="s">
        <x:v>7742</x:v>
      </x:c>
      <x:c r="C30707" s="0" t="s">
        <x:v>48</x:v>
      </x:c>
      <x:c r="D30707" s="0" t="s">
        <x:v>48</x:v>
      </x:c>
      <x:c r="E30707" s="0" t="s">
        <x:v>52</x:v>
      </x:c>
      <x:c r="F30707" s="0" t="s">
        <x:v>53</x:v>
      </x:c>
      <x:c r="G30707" s="0" t="s">
        <x:v>51</x:v>
      </x:c>
    </x:row>
    <x:row r="30708" spans="1:8">
      <x:c r="A30708" s="0" t="s">
        <x:v>7741</x:v>
      </x:c>
      <x:c r="B30708" s="0" t="s">
        <x:v>7742</x:v>
      </x:c>
      <x:c r="C30708" s="0" t="s">
        <x:v>48</x:v>
      </x:c>
      <x:c r="D30708" s="0" t="s">
        <x:v>48</x:v>
      </x:c>
      <x:c r="E30708" s="0" t="s">
        <x:v>54</x:v>
      </x:c>
      <x:c r="F30708" s="0" t="s">
        <x:v>55</x:v>
      </x:c>
      <x:c r="G30708" s="0" t="s">
        <x:v>51</x:v>
      </x:c>
    </x:row>
    <x:row r="30709" spans="1:8">
      <x:c r="A30709" s="0" t="s">
        <x:v>7741</x:v>
      </x:c>
      <x:c r="B30709" s="0" t="s">
        <x:v>7742</x:v>
      </x:c>
      <x:c r="C30709" s="0" t="s">
        <x:v>48</x:v>
      </x:c>
      <x:c r="D30709" s="0" t="s">
        <x:v>48</x:v>
      </x:c>
      <x:c r="E30709" s="0" t="s">
        <x:v>56</x:v>
      </x:c>
      <x:c r="F30709" s="0" t="s">
        <x:v>57</x:v>
      </x:c>
      <x:c r="G30709" s="0" t="s">
        <x:v>51</x:v>
      </x:c>
    </x:row>
    <x:row r="30710" spans="1:8">
      <x:c r="A30710" s="0" t="s">
        <x:v>7741</x:v>
      </x:c>
      <x:c r="B30710" s="0" t="s">
        <x:v>7742</x:v>
      </x:c>
      <x:c r="C30710" s="0" t="s">
        <x:v>48</x:v>
      </x:c>
      <x:c r="D30710" s="0" t="s">
        <x:v>48</x:v>
      </x:c>
      <x:c r="E30710" s="0" t="s">
        <x:v>58</x:v>
      </x:c>
      <x:c r="F30710" s="0" t="s">
        <x:v>59</x:v>
      </x:c>
      <x:c r="G30710" s="0" t="s">
        <x:v>51</x:v>
      </x:c>
    </x:row>
    <x:row r="30711" spans="1:8">
      <x:c r="A30711" s="0" t="s">
        <x:v>7741</x:v>
      </x:c>
      <x:c r="B30711" s="0" t="s">
        <x:v>7742</x:v>
      </x:c>
      <x:c r="C30711" s="0" t="s">
        <x:v>48</x:v>
      </x:c>
      <x:c r="D30711" s="0" t="s">
        <x:v>48</x:v>
      </x:c>
      <x:c r="E30711" s="0" t="s">
        <x:v>60</x:v>
      </x:c>
      <x:c r="F30711" s="0" t="s">
        <x:v>61</x:v>
      </x:c>
      <x:c r="G30711" s="0" t="s">
        <x:v>51</x:v>
      </x:c>
    </x:row>
    <x:row r="30712" spans="1:8">
      <x:c r="A30712" s="0" t="s">
        <x:v>7741</x:v>
      </x:c>
      <x:c r="B30712" s="0" t="s">
        <x:v>7742</x:v>
      </x:c>
      <x:c r="C30712" s="0" t="s">
        <x:v>48</x:v>
      </x:c>
      <x:c r="D30712" s="0" t="s">
        <x:v>48</x:v>
      </x:c>
      <x:c r="E30712" s="0" t="s">
        <x:v>62</x:v>
      </x:c>
      <x:c r="F30712" s="0" t="s">
        <x:v>63</x:v>
      </x:c>
      <x:c r="G30712" s="0" t="s">
        <x:v>51</x:v>
      </x:c>
    </x:row>
    <x:row r="30713" spans="1:8">
      <x:c r="A30713" s="0" t="s">
        <x:v>7741</x:v>
      </x:c>
      <x:c r="B30713" s="0" t="s">
        <x:v>7742</x:v>
      </x:c>
      <x:c r="C30713" s="0" t="s">
        <x:v>48</x:v>
      </x:c>
      <x:c r="D30713" s="0" t="s">
        <x:v>48</x:v>
      </x:c>
      <x:c r="E30713" s="0" t="s">
        <x:v>64</x:v>
      </x:c>
      <x:c r="F30713" s="0" t="s">
        <x:v>65</x:v>
      </x:c>
      <x:c r="G30713" s="0" t="s">
        <x:v>66</x:v>
      </x:c>
    </x:row>
    <x:row r="30714" spans="1:8">
      <x:c r="A30714" s="0" t="s">
        <x:v>7743</x:v>
      </x:c>
      <x:c r="B30714" s="0" t="s">
        <x:v>7744</x:v>
      </x:c>
      <x:c r="C30714" s="0" t="s">
        <x:v>48</x:v>
      </x:c>
      <x:c r="D30714" s="0" t="s">
        <x:v>48</x:v>
      </x:c>
      <x:c r="E30714" s="0" t="s">
        <x:v>49</x:v>
      </x:c>
      <x:c r="F30714" s="0" t="s">
        <x:v>50</x:v>
      </x:c>
      <x:c r="G30714" s="0" t="s">
        <x:v>51</x:v>
      </x:c>
      <x:c r="H30714" s="0">
        <x:v>114</x:v>
      </x:c>
    </x:row>
    <x:row r="30715" spans="1:8">
      <x:c r="A30715" s="0" t="s">
        <x:v>7743</x:v>
      </x:c>
      <x:c r="B30715" s="0" t="s">
        <x:v>7744</x:v>
      </x:c>
      <x:c r="C30715" s="0" t="s">
        <x:v>48</x:v>
      </x:c>
      <x:c r="D30715" s="0" t="s">
        <x:v>48</x:v>
      </x:c>
      <x:c r="E30715" s="0" t="s">
        <x:v>52</x:v>
      </x:c>
      <x:c r="F30715" s="0" t="s">
        <x:v>53</x:v>
      </x:c>
      <x:c r="G30715" s="0" t="s">
        <x:v>51</x:v>
      </x:c>
      <x:c r="H30715" s="0">
        <x:v>58</x:v>
      </x:c>
    </x:row>
    <x:row r="30716" spans="1:8">
      <x:c r="A30716" s="0" t="s">
        <x:v>7743</x:v>
      </x:c>
      <x:c r="B30716" s="0" t="s">
        <x:v>7744</x:v>
      </x:c>
      <x:c r="C30716" s="0" t="s">
        <x:v>48</x:v>
      </x:c>
      <x:c r="D30716" s="0" t="s">
        <x:v>48</x:v>
      </x:c>
      <x:c r="E30716" s="0" t="s">
        <x:v>54</x:v>
      </x:c>
      <x:c r="F30716" s="0" t="s">
        <x:v>55</x:v>
      </x:c>
      <x:c r="G30716" s="0" t="s">
        <x:v>51</x:v>
      </x:c>
      <x:c r="H30716" s="0">
        <x:v>56</x:v>
      </x:c>
    </x:row>
    <x:row r="30717" spans="1:8">
      <x:c r="A30717" s="0" t="s">
        <x:v>7743</x:v>
      </x:c>
      <x:c r="B30717" s="0" t="s">
        <x:v>7744</x:v>
      </x:c>
      <x:c r="C30717" s="0" t="s">
        <x:v>48</x:v>
      </x:c>
      <x:c r="D30717" s="0" t="s">
        <x:v>48</x:v>
      </x:c>
      <x:c r="E30717" s="0" t="s">
        <x:v>56</x:v>
      </x:c>
      <x:c r="F30717" s="0" t="s">
        <x:v>57</x:v>
      </x:c>
      <x:c r="G30717" s="0" t="s">
        <x:v>51</x:v>
      </x:c>
      <x:c r="H30717" s="0">
        <x:v>32</x:v>
      </x:c>
    </x:row>
    <x:row r="30718" spans="1:8">
      <x:c r="A30718" s="0" t="s">
        <x:v>7743</x:v>
      </x:c>
      <x:c r="B30718" s="0" t="s">
        <x:v>7744</x:v>
      </x:c>
      <x:c r="C30718" s="0" t="s">
        <x:v>48</x:v>
      </x:c>
      <x:c r="D30718" s="0" t="s">
        <x:v>48</x:v>
      </x:c>
      <x:c r="E30718" s="0" t="s">
        <x:v>58</x:v>
      </x:c>
      <x:c r="F30718" s="0" t="s">
        <x:v>59</x:v>
      </x:c>
      <x:c r="G30718" s="0" t="s">
        <x:v>51</x:v>
      </x:c>
      <x:c r="H30718" s="0">
        <x:v>3</x:v>
      </x:c>
    </x:row>
    <x:row r="30719" spans="1:8">
      <x:c r="A30719" s="0" t="s">
        <x:v>7743</x:v>
      </x:c>
      <x:c r="B30719" s="0" t="s">
        <x:v>7744</x:v>
      </x:c>
      <x:c r="C30719" s="0" t="s">
        <x:v>48</x:v>
      </x:c>
      <x:c r="D30719" s="0" t="s">
        <x:v>48</x:v>
      </x:c>
      <x:c r="E30719" s="0" t="s">
        <x:v>60</x:v>
      </x:c>
      <x:c r="F30719" s="0" t="s">
        <x:v>61</x:v>
      </x:c>
      <x:c r="G30719" s="0" t="s">
        <x:v>51</x:v>
      </x:c>
      <x:c r="H30719" s="0">
        <x:v>2</x:v>
      </x:c>
    </x:row>
    <x:row r="30720" spans="1:8">
      <x:c r="A30720" s="0" t="s">
        <x:v>7743</x:v>
      </x:c>
      <x:c r="B30720" s="0" t="s">
        <x:v>7744</x:v>
      </x:c>
      <x:c r="C30720" s="0" t="s">
        <x:v>48</x:v>
      </x:c>
      <x:c r="D30720" s="0" t="s">
        <x:v>48</x:v>
      </x:c>
      <x:c r="E30720" s="0" t="s">
        <x:v>62</x:v>
      </x:c>
      <x:c r="F30720" s="0" t="s">
        <x:v>63</x:v>
      </x:c>
      <x:c r="G30720" s="0" t="s">
        <x:v>51</x:v>
      </x:c>
      <x:c r="H30720" s="0">
        <x:v>35</x:v>
      </x:c>
    </x:row>
    <x:row r="30721" spans="1:8">
      <x:c r="A30721" s="0" t="s">
        <x:v>7743</x:v>
      </x:c>
      <x:c r="B30721" s="0" t="s">
        <x:v>7744</x:v>
      </x:c>
      <x:c r="C30721" s="0" t="s">
        <x:v>48</x:v>
      </x:c>
      <x:c r="D30721" s="0" t="s">
        <x:v>48</x:v>
      </x:c>
      <x:c r="E30721" s="0" t="s">
        <x:v>64</x:v>
      </x:c>
      <x:c r="F30721" s="0" t="s">
        <x:v>65</x:v>
      </x:c>
      <x:c r="G30721" s="0" t="s">
        <x:v>66</x:v>
      </x:c>
      <x:c r="H30721" s="0">
        <x:v>5.7</x:v>
      </x:c>
    </x:row>
    <x:row r="30722" spans="1:8">
      <x:c r="A30722" s="0" t="s">
        <x:v>7745</x:v>
      </x:c>
      <x:c r="B30722" s="0" t="s">
        <x:v>7746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27</x:v>
      </x:c>
    </x:row>
    <x:row r="30723" spans="1:8">
      <x:c r="A30723" s="0" t="s">
        <x:v>7745</x:v>
      </x:c>
      <x:c r="B30723" s="0" t="s">
        <x:v>7746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13</x:v>
      </x:c>
    </x:row>
    <x:row r="30724" spans="1:8">
      <x:c r="A30724" s="0" t="s">
        <x:v>7745</x:v>
      </x:c>
      <x:c r="B30724" s="0" t="s">
        <x:v>7746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14</x:v>
      </x:c>
    </x:row>
    <x:row r="30725" spans="1:8">
      <x:c r="A30725" s="0" t="s">
        <x:v>7745</x:v>
      </x:c>
      <x:c r="B30725" s="0" t="s">
        <x:v>7746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8</x:v>
      </x:c>
    </x:row>
    <x:row r="30726" spans="1:8">
      <x:c r="A30726" s="0" t="s">
        <x:v>7745</x:v>
      </x:c>
      <x:c r="B30726" s="0" t="s">
        <x:v>7746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51</x:v>
      </x:c>
      <x:c r="H30726" s="0">
        <x:v>0</x:v>
      </x:c>
    </x:row>
    <x:row r="30727" spans="1:8">
      <x:c r="A30727" s="0" t="s">
        <x:v>7745</x:v>
      </x:c>
      <x:c r="B30727" s="0" t="s">
        <x:v>7746</x:v>
      </x:c>
      <x:c r="C30727" s="0" t="s">
        <x:v>48</x:v>
      </x:c>
      <x:c r="D30727" s="0" t="s">
        <x:v>48</x:v>
      </x:c>
      <x:c r="E30727" s="0" t="s">
        <x:v>60</x:v>
      </x:c>
      <x:c r="F30727" s="0" t="s">
        <x:v>61</x:v>
      </x:c>
      <x:c r="G30727" s="0" t="s">
        <x:v>51</x:v>
      </x:c>
      <x:c r="H30727" s="0">
        <x:v>0</x:v>
      </x:c>
    </x:row>
    <x:row r="30728" spans="1:8">
      <x:c r="A30728" s="0" t="s">
        <x:v>7745</x:v>
      </x:c>
      <x:c r="B30728" s="0" t="s">
        <x:v>7746</x:v>
      </x:c>
      <x:c r="C30728" s="0" t="s">
        <x:v>48</x:v>
      </x:c>
      <x:c r="D30728" s="0" t="s">
        <x:v>48</x:v>
      </x:c>
      <x:c r="E30728" s="0" t="s">
        <x:v>62</x:v>
      </x:c>
      <x:c r="F30728" s="0" t="s">
        <x:v>63</x:v>
      </x:c>
      <x:c r="G30728" s="0" t="s">
        <x:v>51</x:v>
      </x:c>
      <x:c r="H30728" s="0">
        <x:v>8</x:v>
      </x:c>
    </x:row>
    <x:row r="30729" spans="1:8">
      <x:c r="A30729" s="0" t="s">
        <x:v>7745</x:v>
      </x:c>
      <x:c r="B30729" s="0" t="s">
        <x:v>7746</x:v>
      </x:c>
      <x:c r="C30729" s="0" t="s">
        <x:v>48</x:v>
      </x:c>
      <x:c r="D30729" s="0" t="s">
        <x:v>48</x:v>
      </x:c>
      <x:c r="E30729" s="0" t="s">
        <x:v>64</x:v>
      </x:c>
      <x:c r="F30729" s="0" t="s">
        <x:v>65</x:v>
      </x:c>
      <x:c r="G30729" s="0" t="s">
        <x:v>66</x:v>
      </x:c>
      <x:c r="H30729" s="0">
        <x:v>0</x:v>
      </x:c>
    </x:row>
    <x:row r="30730" spans="1:8">
      <x:c r="A30730" s="0" t="s">
        <x:v>7747</x:v>
      </x:c>
      <x:c r="B30730" s="0" t="s">
        <x:v>7748</x:v>
      </x:c>
      <x:c r="C30730" s="0" t="s">
        <x:v>48</x:v>
      </x:c>
      <x:c r="D30730" s="0" t="s">
        <x:v>48</x:v>
      </x:c>
      <x:c r="E30730" s="0" t="s">
        <x:v>49</x:v>
      </x:c>
      <x:c r="F30730" s="0" t="s">
        <x:v>50</x:v>
      </x:c>
      <x:c r="G30730" s="0" t="s">
        <x:v>51</x:v>
      </x:c>
      <x:c r="H30730" s="0">
        <x:v>28</x:v>
      </x:c>
    </x:row>
    <x:row r="30731" spans="1:8">
      <x:c r="A30731" s="0" t="s">
        <x:v>7747</x:v>
      </x:c>
      <x:c r="B30731" s="0" t="s">
        <x:v>7748</x:v>
      </x:c>
      <x:c r="C30731" s="0" t="s">
        <x:v>48</x:v>
      </x:c>
      <x:c r="D30731" s="0" t="s">
        <x:v>48</x:v>
      </x:c>
      <x:c r="E30731" s="0" t="s">
        <x:v>52</x:v>
      </x:c>
      <x:c r="F30731" s="0" t="s">
        <x:v>53</x:v>
      </x:c>
      <x:c r="G30731" s="0" t="s">
        <x:v>51</x:v>
      </x:c>
      <x:c r="H30731" s="0">
        <x:v>16</x:v>
      </x:c>
    </x:row>
    <x:row r="30732" spans="1:8">
      <x:c r="A30732" s="0" t="s">
        <x:v>7747</x:v>
      </x:c>
      <x:c r="B30732" s="0" t="s">
        <x:v>7748</x:v>
      </x:c>
      <x:c r="C30732" s="0" t="s">
        <x:v>48</x:v>
      </x:c>
      <x:c r="D30732" s="0" t="s">
        <x:v>48</x:v>
      </x:c>
      <x:c r="E30732" s="0" t="s">
        <x:v>54</x:v>
      </x:c>
      <x:c r="F30732" s="0" t="s">
        <x:v>55</x:v>
      </x:c>
      <x:c r="G30732" s="0" t="s">
        <x:v>51</x:v>
      </x:c>
      <x:c r="H30732" s="0">
        <x:v>12</x:v>
      </x:c>
    </x:row>
    <x:row r="30733" spans="1:8">
      <x:c r="A30733" s="0" t="s">
        <x:v>7747</x:v>
      </x:c>
      <x:c r="B30733" s="0" t="s">
        <x:v>7748</x:v>
      </x:c>
      <x:c r="C30733" s="0" t="s">
        <x:v>48</x:v>
      </x:c>
      <x:c r="D30733" s="0" t="s">
        <x:v>48</x:v>
      </x:c>
      <x:c r="E30733" s="0" t="s">
        <x:v>56</x:v>
      </x:c>
      <x:c r="F30733" s="0" t="s">
        <x:v>57</x:v>
      </x:c>
      <x:c r="G30733" s="0" t="s">
        <x:v>51</x:v>
      </x:c>
      <x:c r="H30733" s="0">
        <x:v>10</x:v>
      </x:c>
    </x:row>
    <x:row r="30734" spans="1:8">
      <x:c r="A30734" s="0" t="s">
        <x:v>7747</x:v>
      </x:c>
      <x:c r="B30734" s="0" t="s">
        <x:v>7748</x:v>
      </x:c>
      <x:c r="C30734" s="0" t="s">
        <x:v>48</x:v>
      </x:c>
      <x:c r="D30734" s="0" t="s">
        <x:v>48</x:v>
      </x:c>
      <x:c r="E30734" s="0" t="s">
        <x:v>58</x:v>
      </x:c>
      <x:c r="F30734" s="0" t="s">
        <x:v>59</x:v>
      </x:c>
      <x:c r="G30734" s="0" t="s">
        <x:v>51</x:v>
      </x:c>
      <x:c r="H30734" s="0">
        <x:v>1</x:v>
      </x:c>
    </x:row>
    <x:row r="30735" spans="1:8">
      <x:c r="A30735" s="0" t="s">
        <x:v>7747</x:v>
      </x:c>
      <x:c r="B30735" s="0" t="s">
        <x:v>7748</x:v>
      </x:c>
      <x:c r="C30735" s="0" t="s">
        <x:v>48</x:v>
      </x:c>
      <x:c r="D30735" s="0" t="s">
        <x:v>48</x:v>
      </x:c>
      <x:c r="E30735" s="0" t="s">
        <x:v>60</x:v>
      </x:c>
      <x:c r="F30735" s="0" t="s">
        <x:v>61</x:v>
      </x:c>
      <x:c r="G30735" s="0" t="s">
        <x:v>51</x:v>
      </x:c>
      <x:c r="H30735" s="0">
        <x:v>1</x:v>
      </x:c>
    </x:row>
    <x:row r="30736" spans="1:8">
      <x:c r="A30736" s="0" t="s">
        <x:v>7747</x:v>
      </x:c>
      <x:c r="B30736" s="0" t="s">
        <x:v>7748</x:v>
      </x:c>
      <x:c r="C30736" s="0" t="s">
        <x:v>48</x:v>
      </x:c>
      <x:c r="D30736" s="0" t="s">
        <x:v>48</x:v>
      </x:c>
      <x:c r="E30736" s="0" t="s">
        <x:v>62</x:v>
      </x:c>
      <x:c r="F30736" s="0" t="s">
        <x:v>63</x:v>
      </x:c>
      <x:c r="G30736" s="0" t="s">
        <x:v>51</x:v>
      </x:c>
      <x:c r="H30736" s="0">
        <x:v>11</x:v>
      </x:c>
    </x:row>
    <x:row r="30737" spans="1:8">
      <x:c r="A30737" s="0" t="s">
        <x:v>7747</x:v>
      </x:c>
      <x:c r="B30737" s="0" t="s">
        <x:v>7748</x:v>
      </x:c>
      <x:c r="C30737" s="0" t="s">
        <x:v>48</x:v>
      </x:c>
      <x:c r="D30737" s="0" t="s">
        <x:v>48</x:v>
      </x:c>
      <x:c r="E30737" s="0" t="s">
        <x:v>64</x:v>
      </x:c>
      <x:c r="F30737" s="0" t="s">
        <x:v>65</x:v>
      </x:c>
      <x:c r="G30737" s="0" t="s">
        <x:v>66</x:v>
      </x:c>
      <x:c r="H30737" s="0">
        <x:v>9.1</x:v>
      </x:c>
    </x:row>
    <x:row r="30738" spans="1:8">
      <x:c r="A30738" s="0" t="s">
        <x:v>7749</x:v>
      </x:c>
      <x:c r="B30738" s="0" t="s">
        <x:v>7750</x:v>
      </x:c>
      <x:c r="C30738" s="0" t="s">
        <x:v>48</x:v>
      </x:c>
      <x:c r="D30738" s="0" t="s">
        <x:v>48</x:v>
      </x:c>
      <x:c r="E30738" s="0" t="s">
        <x:v>49</x:v>
      </x:c>
      <x:c r="F30738" s="0" t="s">
        <x:v>50</x:v>
      </x:c>
      <x:c r="G30738" s="0" t="s">
        <x:v>51</x:v>
      </x:c>
      <x:c r="H30738" s="0">
        <x:v>48</x:v>
      </x:c>
    </x:row>
    <x:row r="30739" spans="1:8">
      <x:c r="A30739" s="0" t="s">
        <x:v>7749</x:v>
      </x:c>
      <x:c r="B30739" s="0" t="s">
        <x:v>7750</x:v>
      </x:c>
      <x:c r="C30739" s="0" t="s">
        <x:v>48</x:v>
      </x:c>
      <x:c r="D30739" s="0" t="s">
        <x:v>48</x:v>
      </x:c>
      <x:c r="E30739" s="0" t="s">
        <x:v>52</x:v>
      </x:c>
      <x:c r="F30739" s="0" t="s">
        <x:v>53</x:v>
      </x:c>
      <x:c r="G30739" s="0" t="s">
        <x:v>51</x:v>
      </x:c>
      <x:c r="H30739" s="0">
        <x:v>21</x:v>
      </x:c>
    </x:row>
    <x:row r="30740" spans="1:8">
      <x:c r="A30740" s="0" t="s">
        <x:v>7749</x:v>
      </x:c>
      <x:c r="B30740" s="0" t="s">
        <x:v>7750</x:v>
      </x:c>
      <x:c r="C30740" s="0" t="s">
        <x:v>48</x:v>
      </x:c>
      <x:c r="D30740" s="0" t="s">
        <x:v>48</x:v>
      </x:c>
      <x:c r="E30740" s="0" t="s">
        <x:v>54</x:v>
      </x:c>
      <x:c r="F30740" s="0" t="s">
        <x:v>55</x:v>
      </x:c>
      <x:c r="G30740" s="0" t="s">
        <x:v>51</x:v>
      </x:c>
      <x:c r="H30740" s="0">
        <x:v>27</x:v>
      </x:c>
    </x:row>
    <x:row r="30741" spans="1:8">
      <x:c r="A30741" s="0" t="s">
        <x:v>7749</x:v>
      </x:c>
      <x:c r="B30741" s="0" t="s">
        <x:v>7750</x:v>
      </x:c>
      <x:c r="C30741" s="0" t="s">
        <x:v>48</x:v>
      </x:c>
      <x:c r="D30741" s="0" t="s">
        <x:v>48</x:v>
      </x:c>
      <x:c r="E30741" s="0" t="s">
        <x:v>56</x:v>
      </x:c>
      <x:c r="F30741" s="0" t="s">
        <x:v>57</x:v>
      </x:c>
      <x:c r="G30741" s="0" t="s">
        <x:v>51</x:v>
      </x:c>
      <x:c r="H30741" s="0">
        <x:v>16</x:v>
      </x:c>
    </x:row>
    <x:row r="30742" spans="1:8">
      <x:c r="A30742" s="0" t="s">
        <x:v>7749</x:v>
      </x:c>
      <x:c r="B30742" s="0" t="s">
        <x:v>7750</x:v>
      </x:c>
      <x:c r="C30742" s="0" t="s">
        <x:v>48</x:v>
      </x:c>
      <x:c r="D30742" s="0" t="s">
        <x:v>48</x:v>
      </x:c>
      <x:c r="E30742" s="0" t="s">
        <x:v>58</x:v>
      </x:c>
      <x:c r="F30742" s="0" t="s">
        <x:v>59</x:v>
      </x:c>
      <x:c r="G30742" s="0" t="s">
        <x:v>51</x:v>
      </x:c>
      <x:c r="H30742" s="0">
        <x:v>2</x:v>
      </x:c>
    </x:row>
    <x:row r="30743" spans="1:8">
      <x:c r="A30743" s="0" t="s">
        <x:v>7749</x:v>
      </x:c>
      <x:c r="B30743" s="0" t="s">
        <x:v>7750</x:v>
      </x:c>
      <x:c r="C30743" s="0" t="s">
        <x:v>48</x:v>
      </x:c>
      <x:c r="D30743" s="0" t="s">
        <x:v>48</x:v>
      </x:c>
      <x:c r="E30743" s="0" t="s">
        <x:v>60</x:v>
      </x:c>
      <x:c r="F30743" s="0" t="s">
        <x:v>61</x:v>
      </x:c>
      <x:c r="G30743" s="0" t="s">
        <x:v>51</x:v>
      </x:c>
      <x:c r="H30743" s="0">
        <x:v>2</x:v>
      </x:c>
    </x:row>
    <x:row r="30744" spans="1:8">
      <x:c r="A30744" s="0" t="s">
        <x:v>7749</x:v>
      </x:c>
      <x:c r="B30744" s="0" t="s">
        <x:v>7750</x:v>
      </x:c>
      <x:c r="C30744" s="0" t="s">
        <x:v>48</x:v>
      </x:c>
      <x:c r="D30744" s="0" t="s">
        <x:v>48</x:v>
      </x:c>
      <x:c r="E30744" s="0" t="s">
        <x:v>62</x:v>
      </x:c>
      <x:c r="F30744" s="0" t="s">
        <x:v>63</x:v>
      </x:c>
      <x:c r="G30744" s="0" t="s">
        <x:v>51</x:v>
      </x:c>
      <x:c r="H30744" s="0">
        <x:v>18</x:v>
      </x:c>
    </x:row>
    <x:row r="30745" spans="1:8">
      <x:c r="A30745" s="0" t="s">
        <x:v>7749</x:v>
      </x:c>
      <x:c r="B30745" s="0" t="s">
        <x:v>7750</x:v>
      </x:c>
      <x:c r="C30745" s="0" t="s">
        <x:v>48</x:v>
      </x:c>
      <x:c r="D30745" s="0" t="s">
        <x:v>48</x:v>
      </x:c>
      <x:c r="E30745" s="0" t="s">
        <x:v>64</x:v>
      </x:c>
      <x:c r="F30745" s="0" t="s">
        <x:v>65</x:v>
      </x:c>
      <x:c r="G30745" s="0" t="s">
        <x:v>66</x:v>
      </x:c>
      <x:c r="H30745" s="0">
        <x:v>11.1</x:v>
      </x:c>
    </x:row>
    <x:row r="30746" spans="1:8">
      <x:c r="A30746" s="0" t="s">
        <x:v>7751</x:v>
      </x:c>
      <x:c r="B30746" s="0" t="s">
        <x:v>7752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58</x:v>
      </x:c>
    </x:row>
    <x:row r="30747" spans="1:8">
      <x:c r="A30747" s="0" t="s">
        <x:v>7751</x:v>
      </x:c>
      <x:c r="B30747" s="0" t="s">
        <x:v>7752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31</x:v>
      </x:c>
    </x:row>
    <x:row r="30748" spans="1:8">
      <x:c r="A30748" s="0" t="s">
        <x:v>7751</x:v>
      </x:c>
      <x:c r="B30748" s="0" t="s">
        <x:v>7752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27</x:v>
      </x:c>
    </x:row>
    <x:row r="30749" spans="1:8">
      <x:c r="A30749" s="0" t="s">
        <x:v>7751</x:v>
      </x:c>
      <x:c r="B30749" s="0" t="s">
        <x:v>7752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23</x:v>
      </x:c>
    </x:row>
    <x:row r="30750" spans="1:8">
      <x:c r="A30750" s="0" t="s">
        <x:v>7751</x:v>
      </x:c>
      <x:c r="B30750" s="0" t="s">
        <x:v>7752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51</x:v>
      </x:c>
      <x:c r="H30750" s="0">
        <x:v>5</x:v>
      </x:c>
    </x:row>
    <x:row r="30751" spans="1:8">
      <x:c r="A30751" s="0" t="s">
        <x:v>7751</x:v>
      </x:c>
      <x:c r="B30751" s="0" t="s">
        <x:v>7752</x:v>
      </x:c>
      <x:c r="C30751" s="0" t="s">
        <x:v>48</x:v>
      </x:c>
      <x:c r="D30751" s="0" t="s">
        <x:v>48</x:v>
      </x:c>
      <x:c r="E30751" s="0" t="s">
        <x:v>60</x:v>
      </x:c>
      <x:c r="F30751" s="0" t="s">
        <x:v>61</x:v>
      </x:c>
      <x:c r="G30751" s="0" t="s">
        <x:v>51</x:v>
      </x:c>
      <x:c r="H30751" s="0">
        <x:v>5</x:v>
      </x:c>
    </x:row>
    <x:row r="30752" spans="1:8">
      <x:c r="A30752" s="0" t="s">
        <x:v>7751</x:v>
      </x:c>
      <x:c r="B30752" s="0" t="s">
        <x:v>7752</x:v>
      </x:c>
      <x:c r="C30752" s="0" t="s">
        <x:v>48</x:v>
      </x:c>
      <x:c r="D30752" s="0" t="s">
        <x:v>48</x:v>
      </x:c>
      <x:c r="E30752" s="0" t="s">
        <x:v>62</x:v>
      </x:c>
      <x:c r="F30752" s="0" t="s">
        <x:v>63</x:v>
      </x:c>
      <x:c r="G30752" s="0" t="s">
        <x:v>51</x:v>
      </x:c>
      <x:c r="H30752" s="0">
        <x:v>28</x:v>
      </x:c>
    </x:row>
    <x:row r="30753" spans="1:8">
      <x:c r="A30753" s="0" t="s">
        <x:v>7751</x:v>
      </x:c>
      <x:c r="B30753" s="0" t="s">
        <x:v>7752</x:v>
      </x:c>
      <x:c r="C30753" s="0" t="s">
        <x:v>48</x:v>
      </x:c>
      <x:c r="D30753" s="0" t="s">
        <x:v>48</x:v>
      </x:c>
      <x:c r="E30753" s="0" t="s">
        <x:v>64</x:v>
      </x:c>
      <x:c r="F30753" s="0" t="s">
        <x:v>65</x:v>
      </x:c>
      <x:c r="G30753" s="0" t="s">
        <x:v>66</x:v>
      </x:c>
      <x:c r="H30753" s="0">
        <x:v>17.9</x:v>
      </x:c>
    </x:row>
    <x:row r="30754" spans="1:8">
      <x:c r="A30754" s="0" t="s">
        <x:v>7753</x:v>
      </x:c>
      <x:c r="B30754" s="0" t="s">
        <x:v>7754</x:v>
      </x:c>
      <x:c r="C30754" s="0" t="s">
        <x:v>48</x:v>
      </x:c>
      <x:c r="D30754" s="0" t="s">
        <x:v>48</x:v>
      </x:c>
      <x:c r="E30754" s="0" t="s">
        <x:v>49</x:v>
      </x:c>
      <x:c r="F30754" s="0" t="s">
        <x:v>50</x:v>
      </x:c>
      <x:c r="G30754" s="0" t="s">
        <x:v>51</x:v>
      </x:c>
      <x:c r="H30754" s="0">
        <x:v>27</x:v>
      </x:c>
    </x:row>
    <x:row r="30755" spans="1:8">
      <x:c r="A30755" s="0" t="s">
        <x:v>7753</x:v>
      </x:c>
      <x:c r="B30755" s="0" t="s">
        <x:v>7754</x:v>
      </x:c>
      <x:c r="C30755" s="0" t="s">
        <x:v>48</x:v>
      </x:c>
      <x:c r="D30755" s="0" t="s">
        <x:v>48</x:v>
      </x:c>
      <x:c r="E30755" s="0" t="s">
        <x:v>52</x:v>
      </x:c>
      <x:c r="F30755" s="0" t="s">
        <x:v>53</x:v>
      </x:c>
      <x:c r="G30755" s="0" t="s">
        <x:v>51</x:v>
      </x:c>
      <x:c r="H30755" s="0">
        <x:v>13</x:v>
      </x:c>
    </x:row>
    <x:row r="30756" spans="1:8">
      <x:c r="A30756" s="0" t="s">
        <x:v>7753</x:v>
      </x:c>
      <x:c r="B30756" s="0" t="s">
        <x:v>7754</x:v>
      </x:c>
      <x:c r="C30756" s="0" t="s">
        <x:v>48</x:v>
      </x:c>
      <x:c r="D30756" s="0" t="s">
        <x:v>48</x:v>
      </x:c>
      <x:c r="E30756" s="0" t="s">
        <x:v>54</x:v>
      </x:c>
      <x:c r="F30756" s="0" t="s">
        <x:v>55</x:v>
      </x:c>
      <x:c r="G30756" s="0" t="s">
        <x:v>51</x:v>
      </x:c>
      <x:c r="H30756" s="0">
        <x:v>14</x:v>
      </x:c>
    </x:row>
    <x:row r="30757" spans="1:8">
      <x:c r="A30757" s="0" t="s">
        <x:v>7753</x:v>
      </x:c>
      <x:c r="B30757" s="0" t="s">
        <x:v>7754</x:v>
      </x:c>
      <x:c r="C30757" s="0" t="s">
        <x:v>48</x:v>
      </x:c>
      <x:c r="D30757" s="0" t="s">
        <x:v>48</x:v>
      </x:c>
      <x:c r="E30757" s="0" t="s">
        <x:v>56</x:v>
      </x:c>
      <x:c r="F30757" s="0" t="s">
        <x:v>57</x:v>
      </x:c>
      <x:c r="G30757" s="0" t="s">
        <x:v>51</x:v>
      </x:c>
      <x:c r="H30757" s="0">
        <x:v>10</x:v>
      </x:c>
    </x:row>
    <x:row r="30758" spans="1:8">
      <x:c r="A30758" s="0" t="s">
        <x:v>7753</x:v>
      </x:c>
      <x:c r="B30758" s="0" t="s">
        <x:v>7754</x:v>
      </x:c>
      <x:c r="C30758" s="0" t="s">
        <x:v>48</x:v>
      </x:c>
      <x:c r="D30758" s="0" t="s">
        <x:v>48</x:v>
      </x:c>
      <x:c r="E30758" s="0" t="s">
        <x:v>58</x:v>
      </x:c>
      <x:c r="F30758" s="0" t="s">
        <x:v>59</x:v>
      </x:c>
      <x:c r="G30758" s="0" t="s">
        <x:v>51</x:v>
      </x:c>
      <x:c r="H30758" s="0">
        <x:v>4</x:v>
      </x:c>
    </x:row>
    <x:row r="30759" spans="1:8">
      <x:c r="A30759" s="0" t="s">
        <x:v>7753</x:v>
      </x:c>
      <x:c r="B30759" s="0" t="s">
        <x:v>7754</x:v>
      </x:c>
      <x:c r="C30759" s="0" t="s">
        <x:v>48</x:v>
      </x:c>
      <x:c r="D30759" s="0" t="s">
        <x:v>48</x:v>
      </x:c>
      <x:c r="E30759" s="0" t="s">
        <x:v>60</x:v>
      </x:c>
      <x:c r="F30759" s="0" t="s">
        <x:v>61</x:v>
      </x:c>
      <x:c r="G30759" s="0" t="s">
        <x:v>51</x:v>
      </x:c>
      <x:c r="H30759" s="0">
        <x:v>3</x:v>
      </x:c>
    </x:row>
    <x:row r="30760" spans="1:8">
      <x:c r="A30760" s="0" t="s">
        <x:v>7753</x:v>
      </x:c>
      <x:c r="B30760" s="0" t="s">
        <x:v>7754</x:v>
      </x:c>
      <x:c r="C30760" s="0" t="s">
        <x:v>48</x:v>
      </x:c>
      <x:c r="D30760" s="0" t="s">
        <x:v>48</x:v>
      </x:c>
      <x:c r="E30760" s="0" t="s">
        <x:v>62</x:v>
      </x:c>
      <x:c r="F30760" s="0" t="s">
        <x:v>63</x:v>
      </x:c>
      <x:c r="G30760" s="0" t="s">
        <x:v>51</x:v>
      </x:c>
      <x:c r="H30760" s="0">
        <x:v>14</x:v>
      </x:c>
    </x:row>
    <x:row r="30761" spans="1:8">
      <x:c r="A30761" s="0" t="s">
        <x:v>7753</x:v>
      </x:c>
      <x:c r="B30761" s="0" t="s">
        <x:v>7754</x:v>
      </x:c>
      <x:c r="C30761" s="0" t="s">
        <x:v>48</x:v>
      </x:c>
      <x:c r="D30761" s="0" t="s">
        <x:v>48</x:v>
      </x:c>
      <x:c r="E30761" s="0" t="s">
        <x:v>64</x:v>
      </x:c>
      <x:c r="F30761" s="0" t="s">
        <x:v>65</x:v>
      </x:c>
      <x:c r="G30761" s="0" t="s">
        <x:v>66</x:v>
      </x:c>
      <x:c r="H30761" s="0">
        <x:v>21.4</x:v>
      </x:c>
    </x:row>
    <x:row r="30762" spans="1:8">
      <x:c r="A30762" s="0" t="s">
        <x:v>7755</x:v>
      </x:c>
      <x:c r="B30762" s="0" t="s">
        <x:v>7756</x:v>
      </x:c>
      <x:c r="C30762" s="0" t="s">
        <x:v>48</x:v>
      </x:c>
      <x:c r="D30762" s="0" t="s">
        <x:v>48</x:v>
      </x:c>
      <x:c r="E30762" s="0" t="s">
        <x:v>49</x:v>
      </x:c>
      <x:c r="F30762" s="0" t="s">
        <x:v>50</x:v>
      </x:c>
      <x:c r="G30762" s="0" t="s">
        <x:v>51</x:v>
      </x:c>
    </x:row>
    <x:row r="30763" spans="1:8">
      <x:c r="A30763" s="0" t="s">
        <x:v>7755</x:v>
      </x:c>
      <x:c r="B30763" s="0" t="s">
        <x:v>7756</x:v>
      </x:c>
      <x:c r="C30763" s="0" t="s">
        <x:v>48</x:v>
      </x:c>
      <x:c r="D30763" s="0" t="s">
        <x:v>48</x:v>
      </x:c>
      <x:c r="E30763" s="0" t="s">
        <x:v>52</x:v>
      </x:c>
      <x:c r="F30763" s="0" t="s">
        <x:v>53</x:v>
      </x:c>
      <x:c r="G30763" s="0" t="s">
        <x:v>51</x:v>
      </x:c>
    </x:row>
    <x:row r="30764" spans="1:8">
      <x:c r="A30764" s="0" t="s">
        <x:v>7755</x:v>
      </x:c>
      <x:c r="B30764" s="0" t="s">
        <x:v>7756</x:v>
      </x:c>
      <x:c r="C30764" s="0" t="s">
        <x:v>48</x:v>
      </x:c>
      <x:c r="D30764" s="0" t="s">
        <x:v>48</x:v>
      </x:c>
      <x:c r="E30764" s="0" t="s">
        <x:v>54</x:v>
      </x:c>
      <x:c r="F30764" s="0" t="s">
        <x:v>55</x:v>
      </x:c>
      <x:c r="G30764" s="0" t="s">
        <x:v>51</x:v>
      </x:c>
    </x:row>
    <x:row r="30765" spans="1:8">
      <x:c r="A30765" s="0" t="s">
        <x:v>7755</x:v>
      </x:c>
      <x:c r="B30765" s="0" t="s">
        <x:v>7756</x:v>
      </x:c>
      <x:c r="C30765" s="0" t="s">
        <x:v>48</x:v>
      </x:c>
      <x:c r="D30765" s="0" t="s">
        <x:v>48</x:v>
      </x:c>
      <x:c r="E30765" s="0" t="s">
        <x:v>56</x:v>
      </x:c>
      <x:c r="F30765" s="0" t="s">
        <x:v>57</x:v>
      </x:c>
      <x:c r="G30765" s="0" t="s">
        <x:v>51</x:v>
      </x:c>
    </x:row>
    <x:row r="30766" spans="1:8">
      <x:c r="A30766" s="0" t="s">
        <x:v>7755</x:v>
      </x:c>
      <x:c r="B30766" s="0" t="s">
        <x:v>7756</x:v>
      </x:c>
      <x:c r="C30766" s="0" t="s">
        <x:v>48</x:v>
      </x:c>
      <x:c r="D30766" s="0" t="s">
        <x:v>48</x:v>
      </x:c>
      <x:c r="E30766" s="0" t="s">
        <x:v>58</x:v>
      </x:c>
      <x:c r="F30766" s="0" t="s">
        <x:v>59</x:v>
      </x:c>
      <x:c r="G30766" s="0" t="s">
        <x:v>51</x:v>
      </x:c>
    </x:row>
    <x:row r="30767" spans="1:8">
      <x:c r="A30767" s="0" t="s">
        <x:v>7755</x:v>
      </x:c>
      <x:c r="B30767" s="0" t="s">
        <x:v>7756</x:v>
      </x:c>
      <x:c r="C30767" s="0" t="s">
        <x:v>48</x:v>
      </x:c>
      <x:c r="D30767" s="0" t="s">
        <x:v>48</x:v>
      </x:c>
      <x:c r="E30767" s="0" t="s">
        <x:v>60</x:v>
      </x:c>
      <x:c r="F30767" s="0" t="s">
        <x:v>61</x:v>
      </x:c>
      <x:c r="G30767" s="0" t="s">
        <x:v>51</x:v>
      </x:c>
    </x:row>
    <x:row r="30768" spans="1:8">
      <x:c r="A30768" s="0" t="s">
        <x:v>7755</x:v>
      </x:c>
      <x:c r="B30768" s="0" t="s">
        <x:v>7756</x:v>
      </x:c>
      <x:c r="C30768" s="0" t="s">
        <x:v>48</x:v>
      </x:c>
      <x:c r="D30768" s="0" t="s">
        <x:v>48</x:v>
      </x:c>
      <x:c r="E30768" s="0" t="s">
        <x:v>62</x:v>
      </x:c>
      <x:c r="F30768" s="0" t="s">
        <x:v>63</x:v>
      </x:c>
      <x:c r="G30768" s="0" t="s">
        <x:v>51</x:v>
      </x:c>
    </x:row>
    <x:row r="30769" spans="1:8">
      <x:c r="A30769" s="0" t="s">
        <x:v>7755</x:v>
      </x:c>
      <x:c r="B30769" s="0" t="s">
        <x:v>7756</x:v>
      </x:c>
      <x:c r="C30769" s="0" t="s">
        <x:v>48</x:v>
      </x:c>
      <x:c r="D30769" s="0" t="s">
        <x:v>48</x:v>
      </x:c>
      <x:c r="E30769" s="0" t="s">
        <x:v>64</x:v>
      </x:c>
      <x:c r="F30769" s="0" t="s">
        <x:v>65</x:v>
      </x:c>
      <x:c r="G30769" s="0" t="s">
        <x:v>66</x:v>
      </x:c>
    </x:row>
    <x:row r="30770" spans="1:8">
      <x:c r="A30770" s="0" t="s">
        <x:v>7757</x:v>
      </x:c>
      <x:c r="B30770" s="0" t="s">
        <x:v>7758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35</x:v>
      </x:c>
    </x:row>
    <x:row r="30771" spans="1:8">
      <x:c r="A30771" s="0" t="s">
        <x:v>7757</x:v>
      </x:c>
      <x:c r="B30771" s="0" t="s">
        <x:v>7758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17</x:v>
      </x:c>
    </x:row>
    <x:row r="30772" spans="1:8">
      <x:c r="A30772" s="0" t="s">
        <x:v>7757</x:v>
      </x:c>
      <x:c r="B30772" s="0" t="s">
        <x:v>7758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18</x:v>
      </x:c>
    </x:row>
    <x:row r="30773" spans="1:8">
      <x:c r="A30773" s="0" t="s">
        <x:v>7757</x:v>
      </x:c>
      <x:c r="B30773" s="0" t="s">
        <x:v>7758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9</x:v>
      </x:c>
    </x:row>
    <x:row r="30774" spans="1:8">
      <x:c r="A30774" s="0" t="s">
        <x:v>7757</x:v>
      </x:c>
      <x:c r="B30774" s="0" t="s">
        <x:v>7758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51</x:v>
      </x:c>
      <x:c r="H30774" s="0">
        <x:v>2</x:v>
      </x:c>
    </x:row>
    <x:row r="30775" spans="1:8">
      <x:c r="A30775" s="0" t="s">
        <x:v>7757</x:v>
      </x:c>
      <x:c r="B30775" s="0" t="s">
        <x:v>7758</x:v>
      </x:c>
      <x:c r="C30775" s="0" t="s">
        <x:v>48</x:v>
      </x:c>
      <x:c r="D30775" s="0" t="s">
        <x:v>48</x:v>
      </x:c>
      <x:c r="E30775" s="0" t="s">
        <x:v>60</x:v>
      </x:c>
      <x:c r="F30775" s="0" t="s">
        <x:v>61</x:v>
      </x:c>
      <x:c r="G30775" s="0" t="s">
        <x:v>51</x:v>
      </x:c>
      <x:c r="H30775" s="0">
        <x:v>2</x:v>
      </x:c>
    </x:row>
    <x:row r="30776" spans="1:8">
      <x:c r="A30776" s="0" t="s">
        <x:v>7757</x:v>
      </x:c>
      <x:c r="B30776" s="0" t="s">
        <x:v>7758</x:v>
      </x:c>
      <x:c r="C30776" s="0" t="s">
        <x:v>48</x:v>
      </x:c>
      <x:c r="D30776" s="0" t="s">
        <x:v>48</x:v>
      </x:c>
      <x:c r="E30776" s="0" t="s">
        <x:v>62</x:v>
      </x:c>
      <x:c r="F30776" s="0" t="s">
        <x:v>63</x:v>
      </x:c>
      <x:c r="G30776" s="0" t="s">
        <x:v>51</x:v>
      </x:c>
      <x:c r="H30776" s="0">
        <x:v>11</x:v>
      </x:c>
    </x:row>
    <x:row r="30777" spans="1:8">
      <x:c r="A30777" s="0" t="s">
        <x:v>7757</x:v>
      </x:c>
      <x:c r="B30777" s="0" t="s">
        <x:v>7758</x:v>
      </x:c>
      <x:c r="C30777" s="0" t="s">
        <x:v>48</x:v>
      </x:c>
      <x:c r="D30777" s="0" t="s">
        <x:v>48</x:v>
      </x:c>
      <x:c r="E30777" s="0" t="s">
        <x:v>64</x:v>
      </x:c>
      <x:c r="F30777" s="0" t="s">
        <x:v>65</x:v>
      </x:c>
      <x:c r="G30777" s="0" t="s">
        <x:v>66</x:v>
      </x:c>
      <x:c r="H30777" s="0">
        <x:v>18.2</x:v>
      </x:c>
    </x:row>
    <x:row r="30778" spans="1:8">
      <x:c r="A30778" s="0" t="s">
        <x:v>7759</x:v>
      </x:c>
      <x:c r="B30778" s="0" t="s">
        <x:v>7760</x:v>
      </x:c>
      <x:c r="C30778" s="0" t="s">
        <x:v>48</x:v>
      </x:c>
      <x:c r="D30778" s="0" t="s">
        <x:v>48</x:v>
      </x:c>
      <x:c r="E30778" s="0" t="s">
        <x:v>49</x:v>
      </x:c>
      <x:c r="F30778" s="0" t="s">
        <x:v>50</x:v>
      </x:c>
      <x:c r="G30778" s="0" t="s">
        <x:v>51</x:v>
      </x:c>
      <x:c r="H30778" s="0">
        <x:v>45</x:v>
      </x:c>
    </x:row>
    <x:row r="30779" spans="1:8">
      <x:c r="A30779" s="0" t="s">
        <x:v>7759</x:v>
      </x:c>
      <x:c r="B30779" s="0" t="s">
        <x:v>7760</x:v>
      </x:c>
      <x:c r="C30779" s="0" t="s">
        <x:v>48</x:v>
      </x:c>
      <x:c r="D30779" s="0" t="s">
        <x:v>48</x:v>
      </x:c>
      <x:c r="E30779" s="0" t="s">
        <x:v>52</x:v>
      </x:c>
      <x:c r="F30779" s="0" t="s">
        <x:v>53</x:v>
      </x:c>
      <x:c r="G30779" s="0" t="s">
        <x:v>51</x:v>
      </x:c>
      <x:c r="H30779" s="0">
        <x:v>24</x:v>
      </x:c>
    </x:row>
    <x:row r="30780" spans="1:8">
      <x:c r="A30780" s="0" t="s">
        <x:v>7759</x:v>
      </x:c>
      <x:c r="B30780" s="0" t="s">
        <x:v>7760</x:v>
      </x:c>
      <x:c r="C30780" s="0" t="s">
        <x:v>48</x:v>
      </x:c>
      <x:c r="D30780" s="0" t="s">
        <x:v>48</x:v>
      </x:c>
      <x:c r="E30780" s="0" t="s">
        <x:v>54</x:v>
      </x:c>
      <x:c r="F30780" s="0" t="s">
        <x:v>55</x:v>
      </x:c>
      <x:c r="G30780" s="0" t="s">
        <x:v>51</x:v>
      </x:c>
      <x:c r="H30780" s="0">
        <x:v>21</x:v>
      </x:c>
    </x:row>
    <x:row r="30781" spans="1:8">
      <x:c r="A30781" s="0" t="s">
        <x:v>7759</x:v>
      </x:c>
      <x:c r="B30781" s="0" t="s">
        <x:v>7760</x:v>
      </x:c>
      <x:c r="C30781" s="0" t="s">
        <x:v>48</x:v>
      </x:c>
      <x:c r="D30781" s="0" t="s">
        <x:v>48</x:v>
      </x:c>
      <x:c r="E30781" s="0" t="s">
        <x:v>56</x:v>
      </x:c>
      <x:c r="F30781" s="0" t="s">
        <x:v>57</x:v>
      </x:c>
      <x:c r="G30781" s="0" t="s">
        <x:v>51</x:v>
      </x:c>
      <x:c r="H30781" s="0">
        <x:v>13</x:v>
      </x:c>
    </x:row>
    <x:row r="30782" spans="1:8">
      <x:c r="A30782" s="0" t="s">
        <x:v>7759</x:v>
      </x:c>
      <x:c r="B30782" s="0" t="s">
        <x:v>7760</x:v>
      </x:c>
      <x:c r="C30782" s="0" t="s">
        <x:v>48</x:v>
      </x:c>
      <x:c r="D30782" s="0" t="s">
        <x:v>48</x:v>
      </x:c>
      <x:c r="E30782" s="0" t="s">
        <x:v>58</x:v>
      </x:c>
      <x:c r="F30782" s="0" t="s">
        <x:v>59</x:v>
      </x:c>
      <x:c r="G30782" s="0" t="s">
        <x:v>51</x:v>
      </x:c>
      <x:c r="H30782" s="0">
        <x:v>0</x:v>
      </x:c>
    </x:row>
    <x:row r="30783" spans="1:8">
      <x:c r="A30783" s="0" t="s">
        <x:v>7759</x:v>
      </x:c>
      <x:c r="B30783" s="0" t="s">
        <x:v>7760</x:v>
      </x:c>
      <x:c r="C30783" s="0" t="s">
        <x:v>48</x:v>
      </x:c>
      <x:c r="D30783" s="0" t="s">
        <x:v>48</x:v>
      </x:c>
      <x:c r="E30783" s="0" t="s">
        <x:v>60</x:v>
      </x:c>
      <x:c r="F30783" s="0" t="s">
        <x:v>61</x:v>
      </x:c>
      <x:c r="G30783" s="0" t="s">
        <x:v>51</x:v>
      </x:c>
      <x:c r="H30783" s="0">
        <x:v>0</x:v>
      </x:c>
    </x:row>
    <x:row r="30784" spans="1:8">
      <x:c r="A30784" s="0" t="s">
        <x:v>7759</x:v>
      </x:c>
      <x:c r="B30784" s="0" t="s">
        <x:v>7760</x:v>
      </x:c>
      <x:c r="C30784" s="0" t="s">
        <x:v>48</x:v>
      </x:c>
      <x:c r="D30784" s="0" t="s">
        <x:v>48</x:v>
      </x:c>
      <x:c r="E30784" s="0" t="s">
        <x:v>62</x:v>
      </x:c>
      <x:c r="F30784" s="0" t="s">
        <x:v>63</x:v>
      </x:c>
      <x:c r="G30784" s="0" t="s">
        <x:v>51</x:v>
      </x:c>
      <x:c r="H30784" s="0">
        <x:v>13</x:v>
      </x:c>
    </x:row>
    <x:row r="30785" spans="1:8">
      <x:c r="A30785" s="0" t="s">
        <x:v>7759</x:v>
      </x:c>
      <x:c r="B30785" s="0" t="s">
        <x:v>7760</x:v>
      </x:c>
      <x:c r="C30785" s="0" t="s">
        <x:v>48</x:v>
      </x:c>
      <x:c r="D30785" s="0" t="s">
        <x:v>48</x:v>
      </x:c>
      <x:c r="E30785" s="0" t="s">
        <x:v>64</x:v>
      </x:c>
      <x:c r="F30785" s="0" t="s">
        <x:v>65</x:v>
      </x:c>
      <x:c r="G30785" s="0" t="s">
        <x:v>66</x:v>
      </x:c>
      <x:c r="H30785" s="0">
        <x:v>0</x:v>
      </x:c>
    </x:row>
    <x:row r="30786" spans="1:8">
      <x:c r="A30786" s="0" t="s">
        <x:v>7761</x:v>
      </x:c>
      <x:c r="B30786" s="0" t="s">
        <x:v>7762</x:v>
      </x:c>
      <x:c r="C30786" s="0" t="s">
        <x:v>48</x:v>
      </x:c>
      <x:c r="D30786" s="0" t="s">
        <x:v>48</x:v>
      </x:c>
      <x:c r="E30786" s="0" t="s">
        <x:v>49</x:v>
      </x:c>
      <x:c r="F30786" s="0" t="s">
        <x:v>50</x:v>
      </x:c>
      <x:c r="G30786" s="0" t="s">
        <x:v>51</x:v>
      </x:c>
      <x:c r="H30786" s="0">
        <x:v>62</x:v>
      </x:c>
    </x:row>
    <x:row r="30787" spans="1:8">
      <x:c r="A30787" s="0" t="s">
        <x:v>7761</x:v>
      </x:c>
      <x:c r="B30787" s="0" t="s">
        <x:v>7762</x:v>
      </x:c>
      <x:c r="C30787" s="0" t="s">
        <x:v>48</x:v>
      </x:c>
      <x:c r="D30787" s="0" t="s">
        <x:v>48</x:v>
      </x:c>
      <x:c r="E30787" s="0" t="s">
        <x:v>52</x:v>
      </x:c>
      <x:c r="F30787" s="0" t="s">
        <x:v>53</x:v>
      </x:c>
      <x:c r="G30787" s="0" t="s">
        <x:v>51</x:v>
      </x:c>
      <x:c r="H30787" s="0">
        <x:v>34</x:v>
      </x:c>
    </x:row>
    <x:row r="30788" spans="1:8">
      <x:c r="A30788" s="0" t="s">
        <x:v>7761</x:v>
      </x:c>
      <x:c r="B30788" s="0" t="s">
        <x:v>7762</x:v>
      </x:c>
      <x:c r="C30788" s="0" t="s">
        <x:v>48</x:v>
      </x:c>
      <x:c r="D30788" s="0" t="s">
        <x:v>48</x:v>
      </x:c>
      <x:c r="E30788" s="0" t="s">
        <x:v>54</x:v>
      </x:c>
      <x:c r="F30788" s="0" t="s">
        <x:v>55</x:v>
      </x:c>
      <x:c r="G30788" s="0" t="s">
        <x:v>51</x:v>
      </x:c>
      <x:c r="H30788" s="0">
        <x:v>28</x:v>
      </x:c>
    </x:row>
    <x:row r="30789" spans="1:8">
      <x:c r="A30789" s="0" t="s">
        <x:v>7761</x:v>
      </x:c>
      <x:c r="B30789" s="0" t="s">
        <x:v>7762</x:v>
      </x:c>
      <x:c r="C30789" s="0" t="s">
        <x:v>48</x:v>
      </x:c>
      <x:c r="D30789" s="0" t="s">
        <x:v>48</x:v>
      </x:c>
      <x:c r="E30789" s="0" t="s">
        <x:v>56</x:v>
      </x:c>
      <x:c r="F30789" s="0" t="s">
        <x:v>57</x:v>
      </x:c>
      <x:c r="G30789" s="0" t="s">
        <x:v>51</x:v>
      </x:c>
      <x:c r="H30789" s="0">
        <x:v>23</x:v>
      </x:c>
    </x:row>
    <x:row r="30790" spans="1:8">
      <x:c r="A30790" s="0" t="s">
        <x:v>7761</x:v>
      </x:c>
      <x:c r="B30790" s="0" t="s">
        <x:v>7762</x:v>
      </x:c>
      <x:c r="C30790" s="0" t="s">
        <x:v>48</x:v>
      </x:c>
      <x:c r="D30790" s="0" t="s">
        <x:v>48</x:v>
      </x:c>
      <x:c r="E30790" s="0" t="s">
        <x:v>58</x:v>
      </x:c>
      <x:c r="F30790" s="0" t="s">
        <x:v>59</x:v>
      </x:c>
      <x:c r="G30790" s="0" t="s">
        <x:v>51</x:v>
      </x:c>
      <x:c r="H30790" s="0">
        <x:v>4</x:v>
      </x:c>
    </x:row>
    <x:row r="30791" spans="1:8">
      <x:c r="A30791" s="0" t="s">
        <x:v>7761</x:v>
      </x:c>
      <x:c r="B30791" s="0" t="s">
        <x:v>7762</x:v>
      </x:c>
      <x:c r="C30791" s="0" t="s">
        <x:v>48</x:v>
      </x:c>
      <x:c r="D30791" s="0" t="s">
        <x:v>48</x:v>
      </x:c>
      <x:c r="E30791" s="0" t="s">
        <x:v>60</x:v>
      </x:c>
      <x:c r="F30791" s="0" t="s">
        <x:v>61</x:v>
      </x:c>
      <x:c r="G30791" s="0" t="s">
        <x:v>51</x:v>
      </x:c>
      <x:c r="H30791" s="0">
        <x:v>4</x:v>
      </x:c>
    </x:row>
    <x:row r="30792" spans="1:8">
      <x:c r="A30792" s="0" t="s">
        <x:v>7761</x:v>
      </x:c>
      <x:c r="B30792" s="0" t="s">
        <x:v>7762</x:v>
      </x:c>
      <x:c r="C30792" s="0" t="s">
        <x:v>48</x:v>
      </x:c>
      <x:c r="D30792" s="0" t="s">
        <x:v>48</x:v>
      </x:c>
      <x:c r="E30792" s="0" t="s">
        <x:v>62</x:v>
      </x:c>
      <x:c r="F30792" s="0" t="s">
        <x:v>63</x:v>
      </x:c>
      <x:c r="G30792" s="0" t="s">
        <x:v>51</x:v>
      </x:c>
      <x:c r="H30792" s="0">
        <x:v>27</x:v>
      </x:c>
    </x:row>
    <x:row r="30793" spans="1:8">
      <x:c r="A30793" s="0" t="s">
        <x:v>7761</x:v>
      </x:c>
      <x:c r="B30793" s="0" t="s">
        <x:v>7762</x:v>
      </x:c>
      <x:c r="C30793" s="0" t="s">
        <x:v>48</x:v>
      </x:c>
      <x:c r="D30793" s="0" t="s">
        <x:v>48</x:v>
      </x:c>
      <x:c r="E30793" s="0" t="s">
        <x:v>64</x:v>
      </x:c>
      <x:c r="F30793" s="0" t="s">
        <x:v>65</x:v>
      </x:c>
      <x:c r="G30793" s="0" t="s">
        <x:v>66</x:v>
      </x:c>
      <x:c r="H30793" s="0">
        <x:v>14.8</x:v>
      </x:c>
    </x:row>
    <x:row r="30794" spans="1:8">
      <x:c r="A30794" s="0" t="s">
        <x:v>7763</x:v>
      </x:c>
      <x:c r="B30794" s="0" t="s">
        <x:v>7764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18</x:v>
      </x:c>
    </x:row>
    <x:row r="30795" spans="1:8">
      <x:c r="A30795" s="0" t="s">
        <x:v>7763</x:v>
      </x:c>
      <x:c r="B30795" s="0" t="s">
        <x:v>7764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9</x:v>
      </x:c>
    </x:row>
    <x:row r="30796" spans="1:8">
      <x:c r="A30796" s="0" t="s">
        <x:v>7763</x:v>
      </x:c>
      <x:c r="B30796" s="0" t="s">
        <x:v>7764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9</x:v>
      </x:c>
    </x:row>
    <x:row r="30797" spans="1:8">
      <x:c r="A30797" s="0" t="s">
        <x:v>7763</x:v>
      </x:c>
      <x:c r="B30797" s="0" t="s">
        <x:v>7764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10</x:v>
      </x:c>
    </x:row>
    <x:row r="30798" spans="1:8">
      <x:c r="A30798" s="0" t="s">
        <x:v>7763</x:v>
      </x:c>
      <x:c r="B30798" s="0" t="s">
        <x:v>7764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51</x:v>
      </x:c>
      <x:c r="H30798" s="0">
        <x:v>3</x:v>
      </x:c>
    </x:row>
    <x:row r="30799" spans="1:8">
      <x:c r="A30799" s="0" t="s">
        <x:v>7763</x:v>
      </x:c>
      <x:c r="B30799" s="0" t="s">
        <x:v>7764</x:v>
      </x:c>
      <x:c r="C30799" s="0" t="s">
        <x:v>48</x:v>
      </x:c>
      <x:c r="D30799" s="0" t="s">
        <x:v>48</x:v>
      </x:c>
      <x:c r="E30799" s="0" t="s">
        <x:v>60</x:v>
      </x:c>
      <x:c r="F30799" s="0" t="s">
        <x:v>61</x:v>
      </x:c>
      <x:c r="G30799" s="0" t="s">
        <x:v>51</x:v>
      </x:c>
      <x:c r="H30799" s="0">
        <x:v>1</x:v>
      </x:c>
    </x:row>
    <x:row r="30800" spans="1:8">
      <x:c r="A30800" s="0" t="s">
        <x:v>7763</x:v>
      </x:c>
      <x:c r="B30800" s="0" t="s">
        <x:v>7764</x:v>
      </x:c>
      <x:c r="C30800" s="0" t="s">
        <x:v>48</x:v>
      </x:c>
      <x:c r="D30800" s="0" t="s">
        <x:v>48</x:v>
      </x:c>
      <x:c r="E30800" s="0" t="s">
        <x:v>62</x:v>
      </x:c>
      <x:c r="F30800" s="0" t="s">
        <x:v>63</x:v>
      </x:c>
      <x:c r="G30800" s="0" t="s">
        <x:v>51</x:v>
      </x:c>
      <x:c r="H30800" s="0">
        <x:v>13</x:v>
      </x:c>
    </x:row>
    <x:row r="30801" spans="1:8">
      <x:c r="A30801" s="0" t="s">
        <x:v>7763</x:v>
      </x:c>
      <x:c r="B30801" s="0" t="s">
        <x:v>7764</x:v>
      </x:c>
      <x:c r="C30801" s="0" t="s">
        <x:v>48</x:v>
      </x:c>
      <x:c r="D30801" s="0" t="s">
        <x:v>48</x:v>
      </x:c>
      <x:c r="E30801" s="0" t="s">
        <x:v>64</x:v>
      </x:c>
      <x:c r="F30801" s="0" t="s">
        <x:v>65</x:v>
      </x:c>
      <x:c r="G30801" s="0" t="s">
        <x:v>66</x:v>
      </x:c>
      <x:c r="H30801" s="0">
        <x:v>7.7</x:v>
      </x:c>
    </x:row>
    <x:row r="30802" spans="1:8">
      <x:c r="A30802" s="0" t="s">
        <x:v>7765</x:v>
      </x:c>
      <x:c r="B30802" s="0" t="s">
        <x:v>7766</x:v>
      </x:c>
      <x:c r="C30802" s="0" t="s">
        <x:v>48</x:v>
      </x:c>
      <x:c r="D30802" s="0" t="s">
        <x:v>48</x:v>
      </x:c>
      <x:c r="E30802" s="0" t="s">
        <x:v>49</x:v>
      </x:c>
      <x:c r="F30802" s="0" t="s">
        <x:v>50</x:v>
      </x:c>
      <x:c r="G30802" s="0" t="s">
        <x:v>51</x:v>
      </x:c>
      <x:c r="H30802" s="0">
        <x:v>47</x:v>
      </x:c>
    </x:row>
    <x:row r="30803" spans="1:8">
      <x:c r="A30803" s="0" t="s">
        <x:v>7765</x:v>
      </x:c>
      <x:c r="B30803" s="0" t="s">
        <x:v>7766</x:v>
      </x:c>
      <x:c r="C30803" s="0" t="s">
        <x:v>48</x:v>
      </x:c>
      <x:c r="D30803" s="0" t="s">
        <x:v>48</x:v>
      </x:c>
      <x:c r="E30803" s="0" t="s">
        <x:v>52</x:v>
      </x:c>
      <x:c r="F30803" s="0" t="s">
        <x:v>53</x:v>
      </x:c>
      <x:c r="G30803" s="0" t="s">
        <x:v>51</x:v>
      </x:c>
      <x:c r="H30803" s="0">
        <x:v>26</x:v>
      </x:c>
    </x:row>
    <x:row r="30804" spans="1:8">
      <x:c r="A30804" s="0" t="s">
        <x:v>7765</x:v>
      </x:c>
      <x:c r="B30804" s="0" t="s">
        <x:v>7766</x:v>
      </x:c>
      <x:c r="C30804" s="0" t="s">
        <x:v>48</x:v>
      </x:c>
      <x:c r="D30804" s="0" t="s">
        <x:v>48</x:v>
      </x:c>
      <x:c r="E30804" s="0" t="s">
        <x:v>54</x:v>
      </x:c>
      <x:c r="F30804" s="0" t="s">
        <x:v>55</x:v>
      </x:c>
      <x:c r="G30804" s="0" t="s">
        <x:v>51</x:v>
      </x:c>
      <x:c r="H30804" s="0">
        <x:v>21</x:v>
      </x:c>
    </x:row>
    <x:row r="30805" spans="1:8">
      <x:c r="A30805" s="0" t="s">
        <x:v>7765</x:v>
      </x:c>
      <x:c r="B30805" s="0" t="s">
        <x:v>7766</x:v>
      </x:c>
      <x:c r="C30805" s="0" t="s">
        <x:v>48</x:v>
      </x:c>
      <x:c r="D30805" s="0" t="s">
        <x:v>48</x:v>
      </x:c>
      <x:c r="E30805" s="0" t="s">
        <x:v>56</x:v>
      </x:c>
      <x:c r="F30805" s="0" t="s">
        <x:v>57</x:v>
      </x:c>
      <x:c r="G30805" s="0" t="s">
        <x:v>51</x:v>
      </x:c>
      <x:c r="H30805" s="0">
        <x:v>17</x:v>
      </x:c>
    </x:row>
    <x:row r="30806" spans="1:8">
      <x:c r="A30806" s="0" t="s">
        <x:v>7765</x:v>
      </x:c>
      <x:c r="B30806" s="0" t="s">
        <x:v>7766</x:v>
      </x:c>
      <x:c r="C30806" s="0" t="s">
        <x:v>48</x:v>
      </x:c>
      <x:c r="D30806" s="0" t="s">
        <x:v>48</x:v>
      </x:c>
      <x:c r="E30806" s="0" t="s">
        <x:v>58</x:v>
      </x:c>
      <x:c r="F30806" s="0" t="s">
        <x:v>59</x:v>
      </x:c>
      <x:c r="G30806" s="0" t="s">
        <x:v>51</x:v>
      </x:c>
      <x:c r="H30806" s="0">
        <x:v>7</x:v>
      </x:c>
    </x:row>
    <x:row r="30807" spans="1:8">
      <x:c r="A30807" s="0" t="s">
        <x:v>7765</x:v>
      </x:c>
      <x:c r="B30807" s="0" t="s">
        <x:v>7766</x:v>
      </x:c>
      <x:c r="C30807" s="0" t="s">
        <x:v>48</x:v>
      </x:c>
      <x:c r="D30807" s="0" t="s">
        <x:v>48</x:v>
      </x:c>
      <x:c r="E30807" s="0" t="s">
        <x:v>60</x:v>
      </x:c>
      <x:c r="F30807" s="0" t="s">
        <x:v>61</x:v>
      </x:c>
      <x:c r="G30807" s="0" t="s">
        <x:v>51</x:v>
      </x:c>
      <x:c r="H30807" s="0">
        <x:v>7</x:v>
      </x:c>
    </x:row>
    <x:row r="30808" spans="1:8">
      <x:c r="A30808" s="0" t="s">
        <x:v>7765</x:v>
      </x:c>
      <x:c r="B30808" s="0" t="s">
        <x:v>7766</x:v>
      </x:c>
      <x:c r="C30808" s="0" t="s">
        <x:v>48</x:v>
      </x:c>
      <x:c r="D30808" s="0" t="s">
        <x:v>48</x:v>
      </x:c>
      <x:c r="E30808" s="0" t="s">
        <x:v>62</x:v>
      </x:c>
      <x:c r="F30808" s="0" t="s">
        <x:v>63</x:v>
      </x:c>
      <x:c r="G30808" s="0" t="s">
        <x:v>51</x:v>
      </x:c>
      <x:c r="H30808" s="0">
        <x:v>24</x:v>
      </x:c>
    </x:row>
    <x:row r="30809" spans="1:8">
      <x:c r="A30809" s="0" t="s">
        <x:v>7765</x:v>
      </x:c>
      <x:c r="B30809" s="0" t="s">
        <x:v>7766</x:v>
      </x:c>
      <x:c r="C30809" s="0" t="s">
        <x:v>48</x:v>
      </x:c>
      <x:c r="D30809" s="0" t="s">
        <x:v>48</x:v>
      </x:c>
      <x:c r="E30809" s="0" t="s">
        <x:v>64</x:v>
      </x:c>
      <x:c r="F30809" s="0" t="s">
        <x:v>65</x:v>
      </x:c>
      <x:c r="G30809" s="0" t="s">
        <x:v>66</x:v>
      </x:c>
      <x:c r="H30809" s="0">
        <x:v>29.2</x:v>
      </x:c>
    </x:row>
    <x:row r="30810" spans="1:8">
      <x:c r="A30810" s="0" t="s">
        <x:v>7767</x:v>
      </x:c>
      <x:c r="B30810" s="0" t="s">
        <x:v>7768</x:v>
      </x:c>
      <x:c r="C30810" s="0" t="s">
        <x:v>48</x:v>
      </x:c>
      <x:c r="D30810" s="0" t="s">
        <x:v>48</x:v>
      </x:c>
      <x:c r="E30810" s="0" t="s">
        <x:v>49</x:v>
      </x:c>
      <x:c r="F30810" s="0" t="s">
        <x:v>50</x:v>
      </x:c>
      <x:c r="G30810" s="0" t="s">
        <x:v>51</x:v>
      </x:c>
      <x:c r="H30810" s="0">
        <x:v>18</x:v>
      </x:c>
    </x:row>
    <x:row r="30811" spans="1:8">
      <x:c r="A30811" s="0" t="s">
        <x:v>7767</x:v>
      </x:c>
      <x:c r="B30811" s="0" t="s">
        <x:v>7768</x:v>
      </x:c>
      <x:c r="C30811" s="0" t="s">
        <x:v>48</x:v>
      </x:c>
      <x:c r="D30811" s="0" t="s">
        <x:v>48</x:v>
      </x:c>
      <x:c r="E30811" s="0" t="s">
        <x:v>52</x:v>
      </x:c>
      <x:c r="F30811" s="0" t="s">
        <x:v>53</x:v>
      </x:c>
      <x:c r="G30811" s="0" t="s">
        <x:v>51</x:v>
      </x:c>
      <x:c r="H30811" s="0">
        <x:v>9</x:v>
      </x:c>
    </x:row>
    <x:row r="30812" spans="1:8">
      <x:c r="A30812" s="0" t="s">
        <x:v>7767</x:v>
      </x:c>
      <x:c r="B30812" s="0" t="s">
        <x:v>7768</x:v>
      </x:c>
      <x:c r="C30812" s="0" t="s">
        <x:v>48</x:v>
      </x:c>
      <x:c r="D30812" s="0" t="s">
        <x:v>48</x:v>
      </x:c>
      <x:c r="E30812" s="0" t="s">
        <x:v>54</x:v>
      </x:c>
      <x:c r="F30812" s="0" t="s">
        <x:v>55</x:v>
      </x:c>
      <x:c r="G30812" s="0" t="s">
        <x:v>51</x:v>
      </x:c>
      <x:c r="H30812" s="0">
        <x:v>9</x:v>
      </x:c>
    </x:row>
    <x:row r="30813" spans="1:8">
      <x:c r="A30813" s="0" t="s">
        <x:v>7767</x:v>
      </x:c>
      <x:c r="B30813" s="0" t="s">
        <x:v>7768</x:v>
      </x:c>
      <x:c r="C30813" s="0" t="s">
        <x:v>48</x:v>
      </x:c>
      <x:c r="D30813" s="0" t="s">
        <x:v>48</x:v>
      </x:c>
      <x:c r="E30813" s="0" t="s">
        <x:v>56</x:v>
      </x:c>
      <x:c r="F30813" s="0" t="s">
        <x:v>57</x:v>
      </x:c>
      <x:c r="G30813" s="0" t="s">
        <x:v>51</x:v>
      </x:c>
      <x:c r="H30813" s="0">
        <x:v>6</x:v>
      </x:c>
    </x:row>
    <x:row r="30814" spans="1:8">
      <x:c r="A30814" s="0" t="s">
        <x:v>7767</x:v>
      </x:c>
      <x:c r="B30814" s="0" t="s">
        <x:v>7768</x:v>
      </x:c>
      <x:c r="C30814" s="0" t="s">
        <x:v>48</x:v>
      </x:c>
      <x:c r="D30814" s="0" t="s">
        <x:v>48</x:v>
      </x:c>
      <x:c r="E30814" s="0" t="s">
        <x:v>58</x:v>
      </x:c>
      <x:c r="F30814" s="0" t="s">
        <x:v>59</x:v>
      </x:c>
      <x:c r="G30814" s="0" t="s">
        <x:v>51</x:v>
      </x:c>
      <x:c r="H30814" s="0">
        <x:v>0</x:v>
      </x:c>
    </x:row>
    <x:row r="30815" spans="1:8">
      <x:c r="A30815" s="0" t="s">
        <x:v>7767</x:v>
      </x:c>
      <x:c r="B30815" s="0" t="s">
        <x:v>7768</x:v>
      </x:c>
      <x:c r="C30815" s="0" t="s">
        <x:v>48</x:v>
      </x:c>
      <x:c r="D30815" s="0" t="s">
        <x:v>48</x:v>
      </x:c>
      <x:c r="E30815" s="0" t="s">
        <x:v>60</x:v>
      </x:c>
      <x:c r="F30815" s="0" t="s">
        <x:v>61</x:v>
      </x:c>
      <x:c r="G30815" s="0" t="s">
        <x:v>51</x:v>
      </x:c>
      <x:c r="H30815" s="0">
        <x:v>0</x:v>
      </x:c>
    </x:row>
    <x:row r="30816" spans="1:8">
      <x:c r="A30816" s="0" t="s">
        <x:v>7767</x:v>
      </x:c>
      <x:c r="B30816" s="0" t="s">
        <x:v>7768</x:v>
      </x:c>
      <x:c r="C30816" s="0" t="s">
        <x:v>48</x:v>
      </x:c>
      <x:c r="D30816" s="0" t="s">
        <x:v>48</x:v>
      </x:c>
      <x:c r="E30816" s="0" t="s">
        <x:v>62</x:v>
      </x:c>
      <x:c r="F30816" s="0" t="s">
        <x:v>63</x:v>
      </x:c>
      <x:c r="G30816" s="0" t="s">
        <x:v>51</x:v>
      </x:c>
      <x:c r="H30816" s="0">
        <x:v>6</x:v>
      </x:c>
    </x:row>
    <x:row r="30817" spans="1:8">
      <x:c r="A30817" s="0" t="s">
        <x:v>7767</x:v>
      </x:c>
      <x:c r="B30817" s="0" t="s">
        <x:v>7768</x:v>
      </x:c>
      <x:c r="C30817" s="0" t="s">
        <x:v>48</x:v>
      </x:c>
      <x:c r="D30817" s="0" t="s">
        <x:v>48</x:v>
      </x:c>
      <x:c r="E30817" s="0" t="s">
        <x:v>64</x:v>
      </x:c>
      <x:c r="F30817" s="0" t="s">
        <x:v>65</x:v>
      </x:c>
      <x:c r="G30817" s="0" t="s">
        <x:v>66</x:v>
      </x:c>
      <x:c r="H30817" s="0">
        <x:v>0</x:v>
      </x:c>
    </x:row>
    <x:row r="30818" spans="1:8">
      <x:c r="A30818" s="0" t="s">
        <x:v>7769</x:v>
      </x:c>
      <x:c r="B30818" s="0" t="s">
        <x:v>7770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97</x:v>
      </x:c>
    </x:row>
    <x:row r="30819" spans="1:8">
      <x:c r="A30819" s="0" t="s">
        <x:v>7769</x:v>
      </x:c>
      <x:c r="B30819" s="0" t="s">
        <x:v>7770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52</x:v>
      </x:c>
    </x:row>
    <x:row r="30820" spans="1:8">
      <x:c r="A30820" s="0" t="s">
        <x:v>7769</x:v>
      </x:c>
      <x:c r="B30820" s="0" t="s">
        <x:v>7770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45</x:v>
      </x:c>
    </x:row>
    <x:row r="30821" spans="1:8">
      <x:c r="A30821" s="0" t="s">
        <x:v>7769</x:v>
      </x:c>
      <x:c r="B30821" s="0" t="s">
        <x:v>7770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29</x:v>
      </x:c>
    </x:row>
    <x:row r="30822" spans="1:8">
      <x:c r="A30822" s="0" t="s">
        <x:v>7769</x:v>
      </x:c>
      <x:c r="B30822" s="0" t="s">
        <x:v>7770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51</x:v>
      </x:c>
      <x:c r="H30822" s="0">
        <x:v>0</x:v>
      </x:c>
    </x:row>
    <x:row r="30823" spans="1:8">
      <x:c r="A30823" s="0" t="s">
        <x:v>7769</x:v>
      </x:c>
      <x:c r="B30823" s="0" t="s">
        <x:v>7770</x:v>
      </x:c>
      <x:c r="C30823" s="0" t="s">
        <x:v>48</x:v>
      </x:c>
      <x:c r="D30823" s="0" t="s">
        <x:v>48</x:v>
      </x:c>
      <x:c r="E30823" s="0" t="s">
        <x:v>60</x:v>
      </x:c>
      <x:c r="F30823" s="0" t="s">
        <x:v>61</x:v>
      </x:c>
      <x:c r="G30823" s="0" t="s">
        <x:v>51</x:v>
      </x:c>
      <x:c r="H30823" s="0">
        <x:v>0</x:v>
      </x:c>
    </x:row>
    <x:row r="30824" spans="1:8">
      <x:c r="A30824" s="0" t="s">
        <x:v>7769</x:v>
      </x:c>
      <x:c r="B30824" s="0" t="s">
        <x:v>7770</x:v>
      </x:c>
      <x:c r="C30824" s="0" t="s">
        <x:v>48</x:v>
      </x:c>
      <x:c r="D30824" s="0" t="s">
        <x:v>48</x:v>
      </x:c>
      <x:c r="E30824" s="0" t="s">
        <x:v>62</x:v>
      </x:c>
      <x:c r="F30824" s="0" t="s">
        <x:v>63</x:v>
      </x:c>
      <x:c r="G30824" s="0" t="s">
        <x:v>51</x:v>
      </x:c>
      <x:c r="H30824" s="0">
        <x:v>29</x:v>
      </x:c>
    </x:row>
    <x:row r="30825" spans="1:8">
      <x:c r="A30825" s="0" t="s">
        <x:v>7769</x:v>
      </x:c>
      <x:c r="B30825" s="0" t="s">
        <x:v>7770</x:v>
      </x:c>
      <x:c r="C30825" s="0" t="s">
        <x:v>48</x:v>
      </x:c>
      <x:c r="D30825" s="0" t="s">
        <x:v>48</x:v>
      </x:c>
      <x:c r="E30825" s="0" t="s">
        <x:v>64</x:v>
      </x:c>
      <x:c r="F30825" s="0" t="s">
        <x:v>65</x:v>
      </x:c>
      <x:c r="G30825" s="0" t="s">
        <x:v>66</x:v>
      </x:c>
      <x:c r="H30825" s="0">
        <x:v>0</x:v>
      </x:c>
    </x:row>
    <x:row r="30826" spans="1:8">
      <x:c r="A30826" s="0" t="s">
        <x:v>7771</x:v>
      </x:c>
      <x:c r="B30826" s="0" t="s">
        <x:v>7772</x:v>
      </x:c>
      <x:c r="C30826" s="0" t="s">
        <x:v>48</x:v>
      </x:c>
      <x:c r="D30826" s="0" t="s">
        <x:v>48</x:v>
      </x:c>
      <x:c r="E30826" s="0" t="s">
        <x:v>49</x:v>
      </x:c>
      <x:c r="F30826" s="0" t="s">
        <x:v>50</x:v>
      </x:c>
      <x:c r="G30826" s="0" t="s">
        <x:v>51</x:v>
      </x:c>
      <x:c r="H30826" s="0">
        <x:v>32</x:v>
      </x:c>
    </x:row>
    <x:row r="30827" spans="1:8">
      <x:c r="A30827" s="0" t="s">
        <x:v>7771</x:v>
      </x:c>
      <x:c r="B30827" s="0" t="s">
        <x:v>7772</x:v>
      </x:c>
      <x:c r="C30827" s="0" t="s">
        <x:v>48</x:v>
      </x:c>
      <x:c r="D30827" s="0" t="s">
        <x:v>48</x:v>
      </x:c>
      <x:c r="E30827" s="0" t="s">
        <x:v>52</x:v>
      </x:c>
      <x:c r="F30827" s="0" t="s">
        <x:v>53</x:v>
      </x:c>
      <x:c r="G30827" s="0" t="s">
        <x:v>51</x:v>
      </x:c>
      <x:c r="H30827" s="0">
        <x:v>13</x:v>
      </x:c>
    </x:row>
    <x:row r="30828" spans="1:8">
      <x:c r="A30828" s="0" t="s">
        <x:v>7771</x:v>
      </x:c>
      <x:c r="B30828" s="0" t="s">
        <x:v>7772</x:v>
      </x:c>
      <x:c r="C30828" s="0" t="s">
        <x:v>48</x:v>
      </x:c>
      <x:c r="D30828" s="0" t="s">
        <x:v>48</x:v>
      </x:c>
      <x:c r="E30828" s="0" t="s">
        <x:v>54</x:v>
      </x:c>
      <x:c r="F30828" s="0" t="s">
        <x:v>55</x:v>
      </x:c>
      <x:c r="G30828" s="0" t="s">
        <x:v>51</x:v>
      </x:c>
      <x:c r="H30828" s="0">
        <x:v>19</x:v>
      </x:c>
    </x:row>
    <x:row r="30829" spans="1:8">
      <x:c r="A30829" s="0" t="s">
        <x:v>7771</x:v>
      </x:c>
      <x:c r="B30829" s="0" t="s">
        <x:v>7772</x:v>
      </x:c>
      <x:c r="C30829" s="0" t="s">
        <x:v>48</x:v>
      </x:c>
      <x:c r="D30829" s="0" t="s">
        <x:v>48</x:v>
      </x:c>
      <x:c r="E30829" s="0" t="s">
        <x:v>56</x:v>
      </x:c>
      <x:c r="F30829" s="0" t="s">
        <x:v>57</x:v>
      </x:c>
      <x:c r="G30829" s="0" t="s">
        <x:v>51</x:v>
      </x:c>
      <x:c r="H30829" s="0">
        <x:v>10</x:v>
      </x:c>
    </x:row>
    <x:row r="30830" spans="1:8">
      <x:c r="A30830" s="0" t="s">
        <x:v>7771</x:v>
      </x:c>
      <x:c r="B30830" s="0" t="s">
        <x:v>7772</x:v>
      </x:c>
      <x:c r="C30830" s="0" t="s">
        <x:v>48</x:v>
      </x:c>
      <x:c r="D30830" s="0" t="s">
        <x:v>48</x:v>
      </x:c>
      <x:c r="E30830" s="0" t="s">
        <x:v>58</x:v>
      </x:c>
      <x:c r="F30830" s="0" t="s">
        <x:v>59</x:v>
      </x:c>
      <x:c r="G30830" s="0" t="s">
        <x:v>51</x:v>
      </x:c>
      <x:c r="H30830" s="0">
        <x:v>4</x:v>
      </x:c>
    </x:row>
    <x:row r="30831" spans="1:8">
      <x:c r="A30831" s="0" t="s">
        <x:v>7771</x:v>
      </x:c>
      <x:c r="B30831" s="0" t="s">
        <x:v>7772</x:v>
      </x:c>
      <x:c r="C30831" s="0" t="s">
        <x:v>48</x:v>
      </x:c>
      <x:c r="D30831" s="0" t="s">
        <x:v>48</x:v>
      </x:c>
      <x:c r="E30831" s="0" t="s">
        <x:v>60</x:v>
      </x:c>
      <x:c r="F30831" s="0" t="s">
        <x:v>61</x:v>
      </x:c>
      <x:c r="G30831" s="0" t="s">
        <x:v>51</x:v>
      </x:c>
      <x:c r="H30831" s="0">
        <x:v>3</x:v>
      </x:c>
    </x:row>
    <x:row r="30832" spans="1:8">
      <x:c r="A30832" s="0" t="s">
        <x:v>7771</x:v>
      </x:c>
      <x:c r="B30832" s="0" t="s">
        <x:v>7772</x:v>
      </x:c>
      <x:c r="C30832" s="0" t="s">
        <x:v>48</x:v>
      </x:c>
      <x:c r="D30832" s="0" t="s">
        <x:v>48</x:v>
      </x:c>
      <x:c r="E30832" s="0" t="s">
        <x:v>62</x:v>
      </x:c>
      <x:c r="F30832" s="0" t="s">
        <x:v>63</x:v>
      </x:c>
      <x:c r="G30832" s="0" t="s">
        <x:v>51</x:v>
      </x:c>
      <x:c r="H30832" s="0">
        <x:v>14</x:v>
      </x:c>
    </x:row>
    <x:row r="30833" spans="1:8">
      <x:c r="A30833" s="0" t="s">
        <x:v>7771</x:v>
      </x:c>
      <x:c r="B30833" s="0" t="s">
        <x:v>7772</x:v>
      </x:c>
      <x:c r="C30833" s="0" t="s">
        <x:v>48</x:v>
      </x:c>
      <x:c r="D30833" s="0" t="s">
        <x:v>48</x:v>
      </x:c>
      <x:c r="E30833" s="0" t="s">
        <x:v>64</x:v>
      </x:c>
      <x:c r="F30833" s="0" t="s">
        <x:v>65</x:v>
      </x:c>
      <x:c r="G30833" s="0" t="s">
        <x:v>66</x:v>
      </x:c>
      <x:c r="H30833" s="0">
        <x:v>21.4</x:v>
      </x:c>
    </x:row>
    <x:row r="30834" spans="1:8">
      <x:c r="A30834" s="0" t="s">
        <x:v>7773</x:v>
      </x:c>
      <x:c r="B30834" s="0" t="s">
        <x:v>7774</x:v>
      </x:c>
      <x:c r="C30834" s="0" t="s">
        <x:v>48</x:v>
      </x:c>
      <x:c r="D30834" s="0" t="s">
        <x:v>48</x:v>
      </x:c>
      <x:c r="E30834" s="0" t="s">
        <x:v>49</x:v>
      </x:c>
      <x:c r="F30834" s="0" t="s">
        <x:v>50</x:v>
      </x:c>
      <x:c r="G30834" s="0" t="s">
        <x:v>51</x:v>
      </x:c>
      <x:c r="H30834" s="0">
        <x:v>29</x:v>
      </x:c>
    </x:row>
    <x:row r="30835" spans="1:8">
      <x:c r="A30835" s="0" t="s">
        <x:v>7773</x:v>
      </x:c>
      <x:c r="B30835" s="0" t="s">
        <x:v>7774</x:v>
      </x:c>
      <x:c r="C30835" s="0" t="s">
        <x:v>48</x:v>
      </x:c>
      <x:c r="D30835" s="0" t="s">
        <x:v>48</x:v>
      </x:c>
      <x:c r="E30835" s="0" t="s">
        <x:v>52</x:v>
      </x:c>
      <x:c r="F30835" s="0" t="s">
        <x:v>53</x:v>
      </x:c>
      <x:c r="G30835" s="0" t="s">
        <x:v>51</x:v>
      </x:c>
      <x:c r="H30835" s="0">
        <x:v>14</x:v>
      </x:c>
    </x:row>
    <x:row r="30836" spans="1:8">
      <x:c r="A30836" s="0" t="s">
        <x:v>7773</x:v>
      </x:c>
      <x:c r="B30836" s="0" t="s">
        <x:v>7774</x:v>
      </x:c>
      <x:c r="C30836" s="0" t="s">
        <x:v>48</x:v>
      </x:c>
      <x:c r="D30836" s="0" t="s">
        <x:v>48</x:v>
      </x:c>
      <x:c r="E30836" s="0" t="s">
        <x:v>54</x:v>
      </x:c>
      <x:c r="F30836" s="0" t="s">
        <x:v>55</x:v>
      </x:c>
      <x:c r="G30836" s="0" t="s">
        <x:v>51</x:v>
      </x:c>
      <x:c r="H30836" s="0">
        <x:v>15</x:v>
      </x:c>
    </x:row>
    <x:row r="30837" spans="1:8">
      <x:c r="A30837" s="0" t="s">
        <x:v>7773</x:v>
      </x:c>
      <x:c r="B30837" s="0" t="s">
        <x:v>7774</x:v>
      </x:c>
      <x:c r="C30837" s="0" t="s">
        <x:v>48</x:v>
      </x:c>
      <x:c r="D30837" s="0" t="s">
        <x:v>48</x:v>
      </x:c>
      <x:c r="E30837" s="0" t="s">
        <x:v>56</x:v>
      </x:c>
      <x:c r="F30837" s="0" t="s">
        <x:v>57</x:v>
      </x:c>
      <x:c r="G30837" s="0" t="s">
        <x:v>51</x:v>
      </x:c>
      <x:c r="H30837" s="0">
        <x:v>9</x:v>
      </x:c>
    </x:row>
    <x:row r="30838" spans="1:8">
      <x:c r="A30838" s="0" t="s">
        <x:v>7773</x:v>
      </x:c>
      <x:c r="B30838" s="0" t="s">
        <x:v>7774</x:v>
      </x:c>
      <x:c r="C30838" s="0" t="s">
        <x:v>48</x:v>
      </x:c>
      <x:c r="D30838" s="0" t="s">
        <x:v>48</x:v>
      </x:c>
      <x:c r="E30838" s="0" t="s">
        <x:v>58</x:v>
      </x:c>
      <x:c r="F30838" s="0" t="s">
        <x:v>59</x:v>
      </x:c>
      <x:c r="G30838" s="0" t="s">
        <x:v>51</x:v>
      </x:c>
      <x:c r="H30838" s="0">
        <x:v>0</x:v>
      </x:c>
    </x:row>
    <x:row r="30839" spans="1:8">
      <x:c r="A30839" s="0" t="s">
        <x:v>7773</x:v>
      </x:c>
      <x:c r="B30839" s="0" t="s">
        <x:v>7774</x:v>
      </x:c>
      <x:c r="C30839" s="0" t="s">
        <x:v>48</x:v>
      </x:c>
      <x:c r="D30839" s="0" t="s">
        <x:v>48</x:v>
      </x:c>
      <x:c r="E30839" s="0" t="s">
        <x:v>60</x:v>
      </x:c>
      <x:c r="F30839" s="0" t="s">
        <x:v>61</x:v>
      </x:c>
      <x:c r="G30839" s="0" t="s">
        <x:v>51</x:v>
      </x:c>
      <x:c r="H30839" s="0">
        <x:v>0</x:v>
      </x:c>
    </x:row>
    <x:row r="30840" spans="1:8">
      <x:c r="A30840" s="0" t="s">
        <x:v>7773</x:v>
      </x:c>
      <x:c r="B30840" s="0" t="s">
        <x:v>7774</x:v>
      </x:c>
      <x:c r="C30840" s="0" t="s">
        <x:v>48</x:v>
      </x:c>
      <x:c r="D30840" s="0" t="s">
        <x:v>48</x:v>
      </x:c>
      <x:c r="E30840" s="0" t="s">
        <x:v>62</x:v>
      </x:c>
      <x:c r="F30840" s="0" t="s">
        <x:v>63</x:v>
      </x:c>
      <x:c r="G30840" s="0" t="s">
        <x:v>51</x:v>
      </x:c>
      <x:c r="H30840" s="0">
        <x:v>9</x:v>
      </x:c>
    </x:row>
    <x:row r="30841" spans="1:8">
      <x:c r="A30841" s="0" t="s">
        <x:v>7773</x:v>
      </x:c>
      <x:c r="B30841" s="0" t="s">
        <x:v>7774</x:v>
      </x:c>
      <x:c r="C30841" s="0" t="s">
        <x:v>48</x:v>
      </x:c>
      <x:c r="D30841" s="0" t="s">
        <x:v>48</x:v>
      </x:c>
      <x:c r="E30841" s="0" t="s">
        <x:v>64</x:v>
      </x:c>
      <x:c r="F30841" s="0" t="s">
        <x:v>65</x:v>
      </x:c>
      <x:c r="G30841" s="0" t="s">
        <x:v>66</x:v>
      </x:c>
      <x:c r="H30841" s="0">
        <x:v>0</x:v>
      </x:c>
    </x:row>
    <x:row r="30842" spans="1:8">
      <x:c r="A30842" s="0" t="s">
        <x:v>7775</x:v>
      </x:c>
      <x:c r="B30842" s="0" t="s">
        <x:v>7776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38</x:v>
      </x:c>
    </x:row>
    <x:row r="30843" spans="1:8">
      <x:c r="A30843" s="0" t="s">
        <x:v>7775</x:v>
      </x:c>
      <x:c r="B30843" s="0" t="s">
        <x:v>7776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21</x:v>
      </x:c>
    </x:row>
    <x:row r="30844" spans="1:8">
      <x:c r="A30844" s="0" t="s">
        <x:v>7775</x:v>
      </x:c>
      <x:c r="B30844" s="0" t="s">
        <x:v>7776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17</x:v>
      </x:c>
    </x:row>
    <x:row r="30845" spans="1:8">
      <x:c r="A30845" s="0" t="s">
        <x:v>7775</x:v>
      </x:c>
      <x:c r="B30845" s="0" t="s">
        <x:v>7776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12</x:v>
      </x:c>
    </x:row>
    <x:row r="30846" spans="1:8">
      <x:c r="A30846" s="0" t="s">
        <x:v>7775</x:v>
      </x:c>
      <x:c r="B30846" s="0" t="s">
        <x:v>7776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51</x:v>
      </x:c>
      <x:c r="H30846" s="0">
        <x:v>2</x:v>
      </x:c>
    </x:row>
    <x:row r="30847" spans="1:8">
      <x:c r="A30847" s="0" t="s">
        <x:v>7775</x:v>
      </x:c>
      <x:c r="B30847" s="0" t="s">
        <x:v>7776</x:v>
      </x:c>
      <x:c r="C30847" s="0" t="s">
        <x:v>48</x:v>
      </x:c>
      <x:c r="D30847" s="0" t="s">
        <x:v>48</x:v>
      </x:c>
      <x:c r="E30847" s="0" t="s">
        <x:v>60</x:v>
      </x:c>
      <x:c r="F30847" s="0" t="s">
        <x:v>61</x:v>
      </x:c>
      <x:c r="G30847" s="0" t="s">
        <x:v>51</x:v>
      </x:c>
      <x:c r="H30847" s="0">
        <x:v>1</x:v>
      </x:c>
    </x:row>
    <x:row r="30848" spans="1:8">
      <x:c r="A30848" s="0" t="s">
        <x:v>7775</x:v>
      </x:c>
      <x:c r="B30848" s="0" t="s">
        <x:v>7776</x:v>
      </x:c>
      <x:c r="C30848" s="0" t="s">
        <x:v>48</x:v>
      </x:c>
      <x:c r="D30848" s="0" t="s">
        <x:v>48</x:v>
      </x:c>
      <x:c r="E30848" s="0" t="s">
        <x:v>62</x:v>
      </x:c>
      <x:c r="F30848" s="0" t="s">
        <x:v>63</x:v>
      </x:c>
      <x:c r="G30848" s="0" t="s">
        <x:v>51</x:v>
      </x:c>
      <x:c r="H30848" s="0">
        <x:v>14</x:v>
      </x:c>
    </x:row>
    <x:row r="30849" spans="1:8">
      <x:c r="A30849" s="0" t="s">
        <x:v>7775</x:v>
      </x:c>
      <x:c r="B30849" s="0" t="s">
        <x:v>7776</x:v>
      </x:c>
      <x:c r="C30849" s="0" t="s">
        <x:v>48</x:v>
      </x:c>
      <x:c r="D30849" s="0" t="s">
        <x:v>48</x:v>
      </x:c>
      <x:c r="E30849" s="0" t="s">
        <x:v>64</x:v>
      </x:c>
      <x:c r="F30849" s="0" t="s">
        <x:v>65</x:v>
      </x:c>
      <x:c r="G30849" s="0" t="s">
        <x:v>66</x:v>
      </x:c>
      <x:c r="H30849" s="0">
        <x:v>7.1</x:v>
      </x:c>
    </x:row>
    <x:row r="30850" spans="1:8">
      <x:c r="A30850" s="0" t="s">
        <x:v>7777</x:v>
      </x:c>
      <x:c r="B30850" s="0" t="s">
        <x:v>7778</x:v>
      </x:c>
      <x:c r="C30850" s="0" t="s">
        <x:v>48</x:v>
      </x:c>
      <x:c r="D30850" s="0" t="s">
        <x:v>48</x:v>
      </x:c>
      <x:c r="E30850" s="0" t="s">
        <x:v>49</x:v>
      </x:c>
      <x:c r="F30850" s="0" t="s">
        <x:v>50</x:v>
      </x:c>
      <x:c r="G30850" s="0" t="s">
        <x:v>51</x:v>
      </x:c>
    </x:row>
    <x:row r="30851" spans="1:8">
      <x:c r="A30851" s="0" t="s">
        <x:v>7777</x:v>
      </x:c>
      <x:c r="B30851" s="0" t="s">
        <x:v>7778</x:v>
      </x:c>
      <x:c r="C30851" s="0" t="s">
        <x:v>48</x:v>
      </x:c>
      <x:c r="D30851" s="0" t="s">
        <x:v>48</x:v>
      </x:c>
      <x:c r="E30851" s="0" t="s">
        <x:v>52</x:v>
      </x:c>
      <x:c r="F30851" s="0" t="s">
        <x:v>53</x:v>
      </x:c>
      <x:c r="G30851" s="0" t="s">
        <x:v>51</x:v>
      </x:c>
    </x:row>
    <x:row r="30852" spans="1:8">
      <x:c r="A30852" s="0" t="s">
        <x:v>7777</x:v>
      </x:c>
      <x:c r="B30852" s="0" t="s">
        <x:v>7778</x:v>
      </x:c>
      <x:c r="C30852" s="0" t="s">
        <x:v>48</x:v>
      </x:c>
      <x:c r="D30852" s="0" t="s">
        <x:v>48</x:v>
      </x:c>
      <x:c r="E30852" s="0" t="s">
        <x:v>54</x:v>
      </x:c>
      <x:c r="F30852" s="0" t="s">
        <x:v>55</x:v>
      </x:c>
      <x:c r="G30852" s="0" t="s">
        <x:v>51</x:v>
      </x:c>
    </x:row>
    <x:row r="30853" spans="1:8">
      <x:c r="A30853" s="0" t="s">
        <x:v>7777</x:v>
      </x:c>
      <x:c r="B30853" s="0" t="s">
        <x:v>7778</x:v>
      </x:c>
      <x:c r="C30853" s="0" t="s">
        <x:v>48</x:v>
      </x:c>
      <x:c r="D30853" s="0" t="s">
        <x:v>48</x:v>
      </x:c>
      <x:c r="E30853" s="0" t="s">
        <x:v>56</x:v>
      </x:c>
      <x:c r="F30853" s="0" t="s">
        <x:v>57</x:v>
      </x:c>
      <x:c r="G30853" s="0" t="s">
        <x:v>51</x:v>
      </x:c>
    </x:row>
    <x:row r="30854" spans="1:8">
      <x:c r="A30854" s="0" t="s">
        <x:v>7777</x:v>
      </x:c>
      <x:c r="B30854" s="0" t="s">
        <x:v>7778</x:v>
      </x:c>
      <x:c r="C30854" s="0" t="s">
        <x:v>48</x:v>
      </x:c>
      <x:c r="D30854" s="0" t="s">
        <x:v>48</x:v>
      </x:c>
      <x:c r="E30854" s="0" t="s">
        <x:v>58</x:v>
      </x:c>
      <x:c r="F30854" s="0" t="s">
        <x:v>59</x:v>
      </x:c>
      <x:c r="G30854" s="0" t="s">
        <x:v>51</x:v>
      </x:c>
    </x:row>
    <x:row r="30855" spans="1:8">
      <x:c r="A30855" s="0" t="s">
        <x:v>7777</x:v>
      </x:c>
      <x:c r="B30855" s="0" t="s">
        <x:v>7778</x:v>
      </x:c>
      <x:c r="C30855" s="0" t="s">
        <x:v>48</x:v>
      </x:c>
      <x:c r="D30855" s="0" t="s">
        <x:v>48</x:v>
      </x:c>
      <x:c r="E30855" s="0" t="s">
        <x:v>60</x:v>
      </x:c>
      <x:c r="F30855" s="0" t="s">
        <x:v>61</x:v>
      </x:c>
      <x:c r="G30855" s="0" t="s">
        <x:v>51</x:v>
      </x:c>
    </x:row>
    <x:row r="30856" spans="1:8">
      <x:c r="A30856" s="0" t="s">
        <x:v>7777</x:v>
      </x:c>
      <x:c r="B30856" s="0" t="s">
        <x:v>7778</x:v>
      </x:c>
      <x:c r="C30856" s="0" t="s">
        <x:v>48</x:v>
      </x:c>
      <x:c r="D30856" s="0" t="s">
        <x:v>48</x:v>
      </x:c>
      <x:c r="E30856" s="0" t="s">
        <x:v>62</x:v>
      </x:c>
      <x:c r="F30856" s="0" t="s">
        <x:v>63</x:v>
      </x:c>
      <x:c r="G30856" s="0" t="s">
        <x:v>51</x:v>
      </x:c>
    </x:row>
    <x:row r="30857" spans="1:8">
      <x:c r="A30857" s="0" t="s">
        <x:v>7777</x:v>
      </x:c>
      <x:c r="B30857" s="0" t="s">
        <x:v>7778</x:v>
      </x:c>
      <x:c r="C30857" s="0" t="s">
        <x:v>48</x:v>
      </x:c>
      <x:c r="D30857" s="0" t="s">
        <x:v>48</x:v>
      </x:c>
      <x:c r="E30857" s="0" t="s">
        <x:v>64</x:v>
      </x:c>
      <x:c r="F30857" s="0" t="s">
        <x:v>65</x:v>
      </x:c>
      <x:c r="G30857" s="0" t="s">
        <x:v>66</x:v>
      </x:c>
    </x:row>
    <x:row r="30858" spans="1:8">
      <x:c r="A30858" s="0" t="s">
        <x:v>7779</x:v>
      </x:c>
      <x:c r="B30858" s="0" t="s">
        <x:v>7780</x:v>
      </x:c>
      <x:c r="C30858" s="0" t="s">
        <x:v>48</x:v>
      </x:c>
      <x:c r="D30858" s="0" t="s">
        <x:v>48</x:v>
      </x:c>
      <x:c r="E30858" s="0" t="s">
        <x:v>49</x:v>
      </x:c>
      <x:c r="F30858" s="0" t="s">
        <x:v>50</x:v>
      </x:c>
      <x:c r="G30858" s="0" t="s">
        <x:v>51</x:v>
      </x:c>
      <x:c r="H30858" s="0">
        <x:v>22</x:v>
      </x:c>
    </x:row>
    <x:row r="30859" spans="1:8">
      <x:c r="A30859" s="0" t="s">
        <x:v>7779</x:v>
      </x:c>
      <x:c r="B30859" s="0" t="s">
        <x:v>7780</x:v>
      </x:c>
      <x:c r="C30859" s="0" t="s">
        <x:v>48</x:v>
      </x:c>
      <x:c r="D30859" s="0" t="s">
        <x:v>48</x:v>
      </x:c>
      <x:c r="E30859" s="0" t="s">
        <x:v>52</x:v>
      </x:c>
      <x:c r="F30859" s="0" t="s">
        <x:v>53</x:v>
      </x:c>
      <x:c r="G30859" s="0" t="s">
        <x:v>51</x:v>
      </x:c>
      <x:c r="H30859" s="0">
        <x:v>11</x:v>
      </x:c>
    </x:row>
    <x:row r="30860" spans="1:8">
      <x:c r="A30860" s="0" t="s">
        <x:v>7779</x:v>
      </x:c>
      <x:c r="B30860" s="0" t="s">
        <x:v>7780</x:v>
      </x:c>
      <x:c r="C30860" s="0" t="s">
        <x:v>48</x:v>
      </x:c>
      <x:c r="D30860" s="0" t="s">
        <x:v>48</x:v>
      </x:c>
      <x:c r="E30860" s="0" t="s">
        <x:v>54</x:v>
      </x:c>
      <x:c r="F30860" s="0" t="s">
        <x:v>55</x:v>
      </x:c>
      <x:c r="G30860" s="0" t="s">
        <x:v>51</x:v>
      </x:c>
      <x:c r="H30860" s="0">
        <x:v>11</x:v>
      </x:c>
    </x:row>
    <x:row r="30861" spans="1:8">
      <x:c r="A30861" s="0" t="s">
        <x:v>7779</x:v>
      </x:c>
      <x:c r="B30861" s="0" t="s">
        <x:v>7780</x:v>
      </x:c>
      <x:c r="C30861" s="0" t="s">
        <x:v>48</x:v>
      </x:c>
      <x:c r="D30861" s="0" t="s">
        <x:v>48</x:v>
      </x:c>
      <x:c r="E30861" s="0" t="s">
        <x:v>56</x:v>
      </x:c>
      <x:c r="F30861" s="0" t="s">
        <x:v>57</x:v>
      </x:c>
      <x:c r="G30861" s="0" t="s">
        <x:v>51</x:v>
      </x:c>
      <x:c r="H30861" s="0">
        <x:v>10</x:v>
      </x:c>
    </x:row>
    <x:row r="30862" spans="1:8">
      <x:c r="A30862" s="0" t="s">
        <x:v>7779</x:v>
      </x:c>
      <x:c r="B30862" s="0" t="s">
        <x:v>7780</x:v>
      </x:c>
      <x:c r="C30862" s="0" t="s">
        <x:v>48</x:v>
      </x:c>
      <x:c r="D30862" s="0" t="s">
        <x:v>48</x:v>
      </x:c>
      <x:c r="E30862" s="0" t="s">
        <x:v>58</x:v>
      </x:c>
      <x:c r="F30862" s="0" t="s">
        <x:v>59</x:v>
      </x:c>
      <x:c r="G30862" s="0" t="s">
        <x:v>51</x:v>
      </x:c>
      <x:c r="H30862" s="0">
        <x:v>1</x:v>
      </x:c>
    </x:row>
    <x:row r="30863" spans="1:8">
      <x:c r="A30863" s="0" t="s">
        <x:v>7779</x:v>
      </x:c>
      <x:c r="B30863" s="0" t="s">
        <x:v>7780</x:v>
      </x:c>
      <x:c r="C30863" s="0" t="s">
        <x:v>48</x:v>
      </x:c>
      <x:c r="D30863" s="0" t="s">
        <x:v>48</x:v>
      </x:c>
      <x:c r="E30863" s="0" t="s">
        <x:v>60</x:v>
      </x:c>
      <x:c r="F30863" s="0" t="s">
        <x:v>61</x:v>
      </x:c>
      <x:c r="G30863" s="0" t="s">
        <x:v>51</x:v>
      </x:c>
      <x:c r="H30863" s="0">
        <x:v>1</x:v>
      </x:c>
    </x:row>
    <x:row r="30864" spans="1:8">
      <x:c r="A30864" s="0" t="s">
        <x:v>7779</x:v>
      </x:c>
      <x:c r="B30864" s="0" t="s">
        <x:v>7780</x:v>
      </x:c>
      <x:c r="C30864" s="0" t="s">
        <x:v>48</x:v>
      </x:c>
      <x:c r="D30864" s="0" t="s">
        <x:v>48</x:v>
      </x:c>
      <x:c r="E30864" s="0" t="s">
        <x:v>62</x:v>
      </x:c>
      <x:c r="F30864" s="0" t="s">
        <x:v>63</x:v>
      </x:c>
      <x:c r="G30864" s="0" t="s">
        <x:v>51</x:v>
      </x:c>
      <x:c r="H30864" s="0">
        <x:v>11</x:v>
      </x:c>
    </x:row>
    <x:row r="30865" spans="1:8">
      <x:c r="A30865" s="0" t="s">
        <x:v>7779</x:v>
      </x:c>
      <x:c r="B30865" s="0" t="s">
        <x:v>7780</x:v>
      </x:c>
      <x:c r="C30865" s="0" t="s">
        <x:v>48</x:v>
      </x:c>
      <x:c r="D30865" s="0" t="s">
        <x:v>48</x:v>
      </x:c>
      <x:c r="E30865" s="0" t="s">
        <x:v>64</x:v>
      </x:c>
      <x:c r="F30865" s="0" t="s">
        <x:v>65</x:v>
      </x:c>
      <x:c r="G30865" s="0" t="s">
        <x:v>66</x:v>
      </x:c>
      <x:c r="H30865" s="0">
        <x:v>9.1</x:v>
      </x:c>
    </x:row>
    <x:row r="30866" spans="1:8">
      <x:c r="A30866" s="0" t="s">
        <x:v>7781</x:v>
      </x:c>
      <x:c r="B30866" s="0" t="s">
        <x:v>7782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38</x:v>
      </x:c>
    </x:row>
    <x:row r="30867" spans="1:8">
      <x:c r="A30867" s="0" t="s">
        <x:v>7781</x:v>
      </x:c>
      <x:c r="B30867" s="0" t="s">
        <x:v>7782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22</x:v>
      </x:c>
    </x:row>
    <x:row r="30868" spans="1:8">
      <x:c r="A30868" s="0" t="s">
        <x:v>7781</x:v>
      </x:c>
      <x:c r="B30868" s="0" t="s">
        <x:v>7782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16</x:v>
      </x:c>
    </x:row>
    <x:row r="30869" spans="1:8">
      <x:c r="A30869" s="0" t="s">
        <x:v>7781</x:v>
      </x:c>
      <x:c r="B30869" s="0" t="s">
        <x:v>7782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14</x:v>
      </x:c>
    </x:row>
    <x:row r="30870" spans="1:8">
      <x:c r="A30870" s="0" t="s">
        <x:v>7781</x:v>
      </x:c>
      <x:c r="B30870" s="0" t="s">
        <x:v>7782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51</x:v>
      </x:c>
      <x:c r="H30870" s="0">
        <x:v>2</x:v>
      </x:c>
    </x:row>
    <x:row r="30871" spans="1:8">
      <x:c r="A30871" s="0" t="s">
        <x:v>7781</x:v>
      </x:c>
      <x:c r="B30871" s="0" t="s">
        <x:v>7782</x:v>
      </x:c>
      <x:c r="C30871" s="0" t="s">
        <x:v>48</x:v>
      </x:c>
      <x:c r="D30871" s="0" t="s">
        <x:v>48</x:v>
      </x:c>
      <x:c r="E30871" s="0" t="s">
        <x:v>60</x:v>
      </x:c>
      <x:c r="F30871" s="0" t="s">
        <x:v>61</x:v>
      </x:c>
      <x:c r="G30871" s="0" t="s">
        <x:v>51</x:v>
      </x:c>
      <x:c r="H30871" s="0">
        <x:v>2</x:v>
      </x:c>
    </x:row>
    <x:row r="30872" spans="1:8">
      <x:c r="A30872" s="0" t="s">
        <x:v>7781</x:v>
      </x:c>
      <x:c r="B30872" s="0" t="s">
        <x:v>7782</x:v>
      </x:c>
      <x:c r="C30872" s="0" t="s">
        <x:v>48</x:v>
      </x:c>
      <x:c r="D30872" s="0" t="s">
        <x:v>48</x:v>
      </x:c>
      <x:c r="E30872" s="0" t="s">
        <x:v>62</x:v>
      </x:c>
      <x:c r="F30872" s="0" t="s">
        <x:v>63</x:v>
      </x:c>
      <x:c r="G30872" s="0" t="s">
        <x:v>51</x:v>
      </x:c>
      <x:c r="H30872" s="0">
        <x:v>16</x:v>
      </x:c>
    </x:row>
    <x:row r="30873" spans="1:8">
      <x:c r="A30873" s="0" t="s">
        <x:v>7781</x:v>
      </x:c>
      <x:c r="B30873" s="0" t="s">
        <x:v>7782</x:v>
      </x:c>
      <x:c r="C30873" s="0" t="s">
        <x:v>48</x:v>
      </x:c>
      <x:c r="D30873" s="0" t="s">
        <x:v>48</x:v>
      </x:c>
      <x:c r="E30873" s="0" t="s">
        <x:v>64</x:v>
      </x:c>
      <x:c r="F30873" s="0" t="s">
        <x:v>65</x:v>
      </x:c>
      <x:c r="G30873" s="0" t="s">
        <x:v>66</x:v>
      </x:c>
      <x:c r="H30873" s="0">
        <x:v>12.5</x:v>
      </x:c>
    </x:row>
    <x:row r="30874" spans="1:8">
      <x:c r="A30874" s="0" t="s">
        <x:v>7783</x:v>
      </x:c>
      <x:c r="B30874" s="0" t="s">
        <x:v>7784</x:v>
      </x:c>
      <x:c r="C30874" s="0" t="s">
        <x:v>48</x:v>
      </x:c>
      <x:c r="D30874" s="0" t="s">
        <x:v>48</x:v>
      </x:c>
      <x:c r="E30874" s="0" t="s">
        <x:v>49</x:v>
      </x:c>
      <x:c r="F30874" s="0" t="s">
        <x:v>50</x:v>
      </x:c>
      <x:c r="G30874" s="0" t="s">
        <x:v>51</x:v>
      </x:c>
      <x:c r="H30874" s="0">
        <x:v>4</x:v>
      </x:c>
    </x:row>
    <x:row r="30875" spans="1:8">
      <x:c r="A30875" s="0" t="s">
        <x:v>7783</x:v>
      </x:c>
      <x:c r="B30875" s="0" t="s">
        <x:v>7784</x:v>
      </x:c>
      <x:c r="C30875" s="0" t="s">
        <x:v>48</x:v>
      </x:c>
      <x:c r="D30875" s="0" t="s">
        <x:v>48</x:v>
      </x:c>
      <x:c r="E30875" s="0" t="s">
        <x:v>52</x:v>
      </x:c>
      <x:c r="F30875" s="0" t="s">
        <x:v>53</x:v>
      </x:c>
      <x:c r="G30875" s="0" t="s">
        <x:v>51</x:v>
      </x:c>
      <x:c r="H30875" s="0">
        <x:v>1</x:v>
      </x:c>
    </x:row>
    <x:row r="30876" spans="1:8">
      <x:c r="A30876" s="0" t="s">
        <x:v>7783</x:v>
      </x:c>
      <x:c r="B30876" s="0" t="s">
        <x:v>7784</x:v>
      </x:c>
      <x:c r="C30876" s="0" t="s">
        <x:v>48</x:v>
      </x:c>
      <x:c r="D30876" s="0" t="s">
        <x:v>48</x:v>
      </x:c>
      <x:c r="E30876" s="0" t="s">
        <x:v>54</x:v>
      </x:c>
      <x:c r="F30876" s="0" t="s">
        <x:v>55</x:v>
      </x:c>
      <x:c r="G30876" s="0" t="s">
        <x:v>51</x:v>
      </x:c>
      <x:c r="H30876" s="0">
        <x:v>3</x:v>
      </x:c>
    </x:row>
    <x:row r="30877" spans="1:8">
      <x:c r="A30877" s="0" t="s">
        <x:v>7783</x:v>
      </x:c>
      <x:c r="B30877" s="0" t="s">
        <x:v>7784</x:v>
      </x:c>
      <x:c r="C30877" s="0" t="s">
        <x:v>48</x:v>
      </x:c>
      <x:c r="D30877" s="0" t="s">
        <x:v>48</x:v>
      </x:c>
      <x:c r="E30877" s="0" t="s">
        <x:v>56</x:v>
      </x:c>
      <x:c r="F30877" s="0" t="s">
        <x:v>57</x:v>
      </x:c>
      <x:c r="G30877" s="0" t="s">
        <x:v>51</x:v>
      </x:c>
      <x:c r="H30877" s="0">
        <x:v>3</x:v>
      </x:c>
    </x:row>
    <x:row r="30878" spans="1:8">
      <x:c r="A30878" s="0" t="s">
        <x:v>7783</x:v>
      </x:c>
      <x:c r="B30878" s="0" t="s">
        <x:v>7784</x:v>
      </x:c>
      <x:c r="C30878" s="0" t="s">
        <x:v>48</x:v>
      </x:c>
      <x:c r="D30878" s="0" t="s">
        <x:v>48</x:v>
      </x:c>
      <x:c r="E30878" s="0" t="s">
        <x:v>58</x:v>
      </x:c>
      <x:c r="F30878" s="0" t="s">
        <x:v>59</x:v>
      </x:c>
      <x:c r="G30878" s="0" t="s">
        <x:v>51</x:v>
      </x:c>
      <x:c r="H30878" s="0">
        <x:v>0</x:v>
      </x:c>
    </x:row>
    <x:row r="30879" spans="1:8">
      <x:c r="A30879" s="0" t="s">
        <x:v>7783</x:v>
      </x:c>
      <x:c r="B30879" s="0" t="s">
        <x:v>7784</x:v>
      </x:c>
      <x:c r="C30879" s="0" t="s">
        <x:v>48</x:v>
      </x:c>
      <x:c r="D30879" s="0" t="s">
        <x:v>48</x:v>
      </x:c>
      <x:c r="E30879" s="0" t="s">
        <x:v>60</x:v>
      </x:c>
      <x:c r="F30879" s="0" t="s">
        <x:v>61</x:v>
      </x:c>
      <x:c r="G30879" s="0" t="s">
        <x:v>51</x:v>
      </x:c>
      <x:c r="H30879" s="0">
        <x:v>0</x:v>
      </x:c>
    </x:row>
    <x:row r="30880" spans="1:8">
      <x:c r="A30880" s="0" t="s">
        <x:v>7783</x:v>
      </x:c>
      <x:c r="B30880" s="0" t="s">
        <x:v>7784</x:v>
      </x:c>
      <x:c r="C30880" s="0" t="s">
        <x:v>48</x:v>
      </x:c>
      <x:c r="D30880" s="0" t="s">
        <x:v>48</x:v>
      </x:c>
      <x:c r="E30880" s="0" t="s">
        <x:v>62</x:v>
      </x:c>
      <x:c r="F30880" s="0" t="s">
        <x:v>63</x:v>
      </x:c>
      <x:c r="G30880" s="0" t="s">
        <x:v>51</x:v>
      </x:c>
      <x:c r="H30880" s="0">
        <x:v>3</x:v>
      </x:c>
    </x:row>
    <x:row r="30881" spans="1:8">
      <x:c r="A30881" s="0" t="s">
        <x:v>7783</x:v>
      </x:c>
      <x:c r="B30881" s="0" t="s">
        <x:v>7784</x:v>
      </x:c>
      <x:c r="C30881" s="0" t="s">
        <x:v>48</x:v>
      </x:c>
      <x:c r="D30881" s="0" t="s">
        <x:v>48</x:v>
      </x:c>
      <x:c r="E30881" s="0" t="s">
        <x:v>64</x:v>
      </x:c>
      <x:c r="F30881" s="0" t="s">
        <x:v>65</x:v>
      </x:c>
      <x:c r="G30881" s="0" t="s">
        <x:v>66</x:v>
      </x:c>
      <x:c r="H30881" s="0">
        <x:v>0</x:v>
      </x:c>
    </x:row>
    <x:row r="30882" spans="1:8">
      <x:c r="A30882" s="0" t="s">
        <x:v>7785</x:v>
      </x:c>
      <x:c r="B30882" s="0" t="s">
        <x:v>7786</x:v>
      </x:c>
      <x:c r="C30882" s="0" t="s">
        <x:v>48</x:v>
      </x:c>
      <x:c r="D30882" s="0" t="s">
        <x:v>48</x:v>
      </x:c>
      <x:c r="E30882" s="0" t="s">
        <x:v>49</x:v>
      </x:c>
      <x:c r="F30882" s="0" t="s">
        <x:v>50</x:v>
      </x:c>
      <x:c r="G30882" s="0" t="s">
        <x:v>51</x:v>
      </x:c>
      <x:c r="H30882" s="0">
        <x:v>36</x:v>
      </x:c>
    </x:row>
    <x:row r="30883" spans="1:8">
      <x:c r="A30883" s="0" t="s">
        <x:v>7785</x:v>
      </x:c>
      <x:c r="B30883" s="0" t="s">
        <x:v>7786</x:v>
      </x:c>
      <x:c r="C30883" s="0" t="s">
        <x:v>48</x:v>
      </x:c>
      <x:c r="D30883" s="0" t="s">
        <x:v>48</x:v>
      </x:c>
      <x:c r="E30883" s="0" t="s">
        <x:v>52</x:v>
      </x:c>
      <x:c r="F30883" s="0" t="s">
        <x:v>53</x:v>
      </x:c>
      <x:c r="G30883" s="0" t="s">
        <x:v>51</x:v>
      </x:c>
      <x:c r="H30883" s="0">
        <x:v>17</x:v>
      </x:c>
    </x:row>
    <x:row r="30884" spans="1:8">
      <x:c r="A30884" s="0" t="s">
        <x:v>7785</x:v>
      </x:c>
      <x:c r="B30884" s="0" t="s">
        <x:v>7786</x:v>
      </x:c>
      <x:c r="C30884" s="0" t="s">
        <x:v>48</x:v>
      </x:c>
      <x:c r="D30884" s="0" t="s">
        <x:v>48</x:v>
      </x:c>
      <x:c r="E30884" s="0" t="s">
        <x:v>54</x:v>
      </x:c>
      <x:c r="F30884" s="0" t="s">
        <x:v>55</x:v>
      </x:c>
      <x:c r="G30884" s="0" t="s">
        <x:v>51</x:v>
      </x:c>
      <x:c r="H30884" s="0">
        <x:v>19</x:v>
      </x:c>
    </x:row>
    <x:row r="30885" spans="1:8">
      <x:c r="A30885" s="0" t="s">
        <x:v>7785</x:v>
      </x:c>
      <x:c r="B30885" s="0" t="s">
        <x:v>7786</x:v>
      </x:c>
      <x:c r="C30885" s="0" t="s">
        <x:v>48</x:v>
      </x:c>
      <x:c r="D30885" s="0" t="s">
        <x:v>48</x:v>
      </x:c>
      <x:c r="E30885" s="0" t="s">
        <x:v>56</x:v>
      </x:c>
      <x:c r="F30885" s="0" t="s">
        <x:v>57</x:v>
      </x:c>
      <x:c r="G30885" s="0" t="s">
        <x:v>51</x:v>
      </x:c>
      <x:c r="H30885" s="0">
        <x:v>12</x:v>
      </x:c>
    </x:row>
    <x:row r="30886" spans="1:8">
      <x:c r="A30886" s="0" t="s">
        <x:v>7785</x:v>
      </x:c>
      <x:c r="B30886" s="0" t="s">
        <x:v>7786</x:v>
      </x:c>
      <x:c r="C30886" s="0" t="s">
        <x:v>48</x:v>
      </x:c>
      <x:c r="D30886" s="0" t="s">
        <x:v>48</x:v>
      </x:c>
      <x:c r="E30886" s="0" t="s">
        <x:v>58</x:v>
      </x:c>
      <x:c r="F30886" s="0" t="s">
        <x:v>59</x:v>
      </x:c>
      <x:c r="G30886" s="0" t="s">
        <x:v>51</x:v>
      </x:c>
      <x:c r="H30886" s="0">
        <x:v>1</x:v>
      </x:c>
    </x:row>
    <x:row r="30887" spans="1:8">
      <x:c r="A30887" s="0" t="s">
        <x:v>7785</x:v>
      </x:c>
      <x:c r="B30887" s="0" t="s">
        <x:v>7786</x:v>
      </x:c>
      <x:c r="C30887" s="0" t="s">
        <x:v>48</x:v>
      </x:c>
      <x:c r="D30887" s="0" t="s">
        <x:v>48</x:v>
      </x:c>
      <x:c r="E30887" s="0" t="s">
        <x:v>60</x:v>
      </x:c>
      <x:c r="F30887" s="0" t="s">
        <x:v>61</x:v>
      </x:c>
      <x:c r="G30887" s="0" t="s">
        <x:v>51</x:v>
      </x:c>
      <x:c r="H30887" s="0">
        <x:v>1</x:v>
      </x:c>
    </x:row>
    <x:row r="30888" spans="1:8">
      <x:c r="A30888" s="0" t="s">
        <x:v>7785</x:v>
      </x:c>
      <x:c r="B30888" s="0" t="s">
        <x:v>7786</x:v>
      </x:c>
      <x:c r="C30888" s="0" t="s">
        <x:v>48</x:v>
      </x:c>
      <x:c r="D30888" s="0" t="s">
        <x:v>48</x:v>
      </x:c>
      <x:c r="E30888" s="0" t="s">
        <x:v>62</x:v>
      </x:c>
      <x:c r="F30888" s="0" t="s">
        <x:v>63</x:v>
      </x:c>
      <x:c r="G30888" s="0" t="s">
        <x:v>51</x:v>
      </x:c>
      <x:c r="H30888" s="0">
        <x:v>13</x:v>
      </x:c>
    </x:row>
    <x:row r="30889" spans="1:8">
      <x:c r="A30889" s="0" t="s">
        <x:v>7785</x:v>
      </x:c>
      <x:c r="B30889" s="0" t="s">
        <x:v>7786</x:v>
      </x:c>
      <x:c r="C30889" s="0" t="s">
        <x:v>48</x:v>
      </x:c>
      <x:c r="D30889" s="0" t="s">
        <x:v>48</x:v>
      </x:c>
      <x:c r="E30889" s="0" t="s">
        <x:v>64</x:v>
      </x:c>
      <x:c r="F30889" s="0" t="s">
        <x:v>65</x:v>
      </x:c>
      <x:c r="G30889" s="0" t="s">
        <x:v>66</x:v>
      </x:c>
      <x:c r="H30889" s="0">
        <x:v>7.7</x:v>
      </x:c>
    </x:row>
    <x:row r="30890" spans="1:8">
      <x:c r="A30890" s="0" t="s">
        <x:v>7787</x:v>
      </x:c>
      <x:c r="B30890" s="0" t="s">
        <x:v>7788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26</x:v>
      </x:c>
    </x:row>
    <x:row r="30891" spans="1:8">
      <x:c r="A30891" s="0" t="s">
        <x:v>7787</x:v>
      </x:c>
      <x:c r="B30891" s="0" t="s">
        <x:v>7788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11</x:v>
      </x:c>
    </x:row>
    <x:row r="30892" spans="1:8">
      <x:c r="A30892" s="0" t="s">
        <x:v>7787</x:v>
      </x:c>
      <x:c r="B30892" s="0" t="s">
        <x:v>7788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15</x:v>
      </x:c>
    </x:row>
    <x:row r="30893" spans="1:8">
      <x:c r="A30893" s="0" t="s">
        <x:v>7787</x:v>
      </x:c>
      <x:c r="B30893" s="0" t="s">
        <x:v>7788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11</x:v>
      </x:c>
    </x:row>
    <x:row r="30894" spans="1:8">
      <x:c r="A30894" s="0" t="s">
        <x:v>7787</x:v>
      </x:c>
      <x:c r="B30894" s="0" t="s">
        <x:v>7788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51</x:v>
      </x:c>
      <x:c r="H30894" s="0">
        <x:v>6</x:v>
      </x:c>
    </x:row>
    <x:row r="30895" spans="1:8">
      <x:c r="A30895" s="0" t="s">
        <x:v>7787</x:v>
      </x:c>
      <x:c r="B30895" s="0" t="s">
        <x:v>7788</x:v>
      </x:c>
      <x:c r="C30895" s="0" t="s">
        <x:v>48</x:v>
      </x:c>
      <x:c r="D30895" s="0" t="s">
        <x:v>48</x:v>
      </x:c>
      <x:c r="E30895" s="0" t="s">
        <x:v>60</x:v>
      </x:c>
      <x:c r="F30895" s="0" t="s">
        <x:v>61</x:v>
      </x:c>
      <x:c r="G30895" s="0" t="s">
        <x:v>51</x:v>
      </x:c>
      <x:c r="H30895" s="0">
        <x:v>6</x:v>
      </x:c>
    </x:row>
    <x:row r="30896" spans="1:8">
      <x:c r="A30896" s="0" t="s">
        <x:v>7787</x:v>
      </x:c>
      <x:c r="B30896" s="0" t="s">
        <x:v>7788</x:v>
      </x:c>
      <x:c r="C30896" s="0" t="s">
        <x:v>48</x:v>
      </x:c>
      <x:c r="D30896" s="0" t="s">
        <x:v>48</x:v>
      </x:c>
      <x:c r="E30896" s="0" t="s">
        <x:v>62</x:v>
      </x:c>
      <x:c r="F30896" s="0" t="s">
        <x:v>63</x:v>
      </x:c>
      <x:c r="G30896" s="0" t="s">
        <x:v>51</x:v>
      </x:c>
      <x:c r="H30896" s="0">
        <x:v>17</x:v>
      </x:c>
    </x:row>
    <x:row r="30897" spans="1:8">
      <x:c r="A30897" s="0" t="s">
        <x:v>7787</x:v>
      </x:c>
      <x:c r="B30897" s="0" t="s">
        <x:v>7788</x:v>
      </x:c>
      <x:c r="C30897" s="0" t="s">
        <x:v>48</x:v>
      </x:c>
      <x:c r="D30897" s="0" t="s">
        <x:v>48</x:v>
      </x:c>
      <x:c r="E30897" s="0" t="s">
        <x:v>64</x:v>
      </x:c>
      <x:c r="F30897" s="0" t="s">
        <x:v>65</x:v>
      </x:c>
      <x:c r="G30897" s="0" t="s">
        <x:v>66</x:v>
      </x:c>
      <x:c r="H30897" s="0">
        <x:v>35.3</x:v>
      </x:c>
    </x:row>
    <x:row r="30898" spans="1:8">
      <x:c r="A30898" s="0" t="s">
        <x:v>7789</x:v>
      </x:c>
      <x:c r="B30898" s="0" t="s">
        <x:v>7790</x:v>
      </x:c>
      <x:c r="C30898" s="0" t="s">
        <x:v>48</x:v>
      </x:c>
      <x:c r="D30898" s="0" t="s">
        <x:v>48</x:v>
      </x:c>
      <x:c r="E30898" s="0" t="s">
        <x:v>49</x:v>
      </x:c>
      <x:c r="F30898" s="0" t="s">
        <x:v>50</x:v>
      </x:c>
      <x:c r="G30898" s="0" t="s">
        <x:v>51</x:v>
      </x:c>
      <x:c r="H30898" s="0">
        <x:v>17</x:v>
      </x:c>
    </x:row>
    <x:row r="30899" spans="1:8">
      <x:c r="A30899" s="0" t="s">
        <x:v>7789</x:v>
      </x:c>
      <x:c r="B30899" s="0" t="s">
        <x:v>7790</x:v>
      </x:c>
      <x:c r="C30899" s="0" t="s">
        <x:v>48</x:v>
      </x:c>
      <x:c r="D30899" s="0" t="s">
        <x:v>48</x:v>
      </x:c>
      <x:c r="E30899" s="0" t="s">
        <x:v>52</x:v>
      </x:c>
      <x:c r="F30899" s="0" t="s">
        <x:v>53</x:v>
      </x:c>
      <x:c r="G30899" s="0" t="s">
        <x:v>51</x:v>
      </x:c>
      <x:c r="H30899" s="0">
        <x:v>7</x:v>
      </x:c>
    </x:row>
    <x:row r="30900" spans="1:8">
      <x:c r="A30900" s="0" t="s">
        <x:v>7789</x:v>
      </x:c>
      <x:c r="B30900" s="0" t="s">
        <x:v>7790</x:v>
      </x:c>
      <x:c r="C30900" s="0" t="s">
        <x:v>48</x:v>
      </x:c>
      <x:c r="D30900" s="0" t="s">
        <x:v>48</x:v>
      </x:c>
      <x:c r="E30900" s="0" t="s">
        <x:v>54</x:v>
      </x:c>
      <x:c r="F30900" s="0" t="s">
        <x:v>55</x:v>
      </x:c>
      <x:c r="G30900" s="0" t="s">
        <x:v>51</x:v>
      </x:c>
      <x:c r="H30900" s="0">
        <x:v>10</x:v>
      </x:c>
    </x:row>
    <x:row r="30901" spans="1:8">
      <x:c r="A30901" s="0" t="s">
        <x:v>7789</x:v>
      </x:c>
      <x:c r="B30901" s="0" t="s">
        <x:v>7790</x:v>
      </x:c>
      <x:c r="C30901" s="0" t="s">
        <x:v>48</x:v>
      </x:c>
      <x:c r="D30901" s="0" t="s">
        <x:v>48</x:v>
      </x:c>
      <x:c r="E30901" s="0" t="s">
        <x:v>56</x:v>
      </x:c>
      <x:c r="F30901" s="0" t="s">
        <x:v>57</x:v>
      </x:c>
      <x:c r="G30901" s="0" t="s">
        <x:v>51</x:v>
      </x:c>
      <x:c r="H30901" s="0">
        <x:v>5</x:v>
      </x:c>
    </x:row>
    <x:row r="30902" spans="1:8">
      <x:c r="A30902" s="0" t="s">
        <x:v>7789</x:v>
      </x:c>
      <x:c r="B30902" s="0" t="s">
        <x:v>7790</x:v>
      </x:c>
      <x:c r="C30902" s="0" t="s">
        <x:v>48</x:v>
      </x:c>
      <x:c r="D30902" s="0" t="s">
        <x:v>48</x:v>
      </x:c>
      <x:c r="E30902" s="0" t="s">
        <x:v>58</x:v>
      </x:c>
      <x:c r="F30902" s="0" t="s">
        <x:v>59</x:v>
      </x:c>
      <x:c r="G30902" s="0" t="s">
        <x:v>51</x:v>
      </x:c>
      <x:c r="H30902" s="0">
        <x:v>5</x:v>
      </x:c>
    </x:row>
    <x:row r="30903" spans="1:8">
      <x:c r="A30903" s="0" t="s">
        <x:v>7789</x:v>
      </x:c>
      <x:c r="B30903" s="0" t="s">
        <x:v>7790</x:v>
      </x:c>
      <x:c r="C30903" s="0" t="s">
        <x:v>48</x:v>
      </x:c>
      <x:c r="D30903" s="0" t="s">
        <x:v>48</x:v>
      </x:c>
      <x:c r="E30903" s="0" t="s">
        <x:v>60</x:v>
      </x:c>
      <x:c r="F30903" s="0" t="s">
        <x:v>61</x:v>
      </x:c>
      <x:c r="G30903" s="0" t="s">
        <x:v>51</x:v>
      </x:c>
      <x:c r="H30903" s="0">
        <x:v>5</x:v>
      </x:c>
    </x:row>
    <x:row r="30904" spans="1:8">
      <x:c r="A30904" s="0" t="s">
        <x:v>7789</x:v>
      </x:c>
      <x:c r="B30904" s="0" t="s">
        <x:v>7790</x:v>
      </x:c>
      <x:c r="C30904" s="0" t="s">
        <x:v>48</x:v>
      </x:c>
      <x:c r="D30904" s="0" t="s">
        <x:v>48</x:v>
      </x:c>
      <x:c r="E30904" s="0" t="s">
        <x:v>62</x:v>
      </x:c>
      <x:c r="F30904" s="0" t="s">
        <x:v>63</x:v>
      </x:c>
      <x:c r="G30904" s="0" t="s">
        <x:v>51</x:v>
      </x:c>
      <x:c r="H30904" s="0">
        <x:v>10</x:v>
      </x:c>
    </x:row>
    <x:row r="30905" spans="1:8">
      <x:c r="A30905" s="0" t="s">
        <x:v>7789</x:v>
      </x:c>
      <x:c r="B30905" s="0" t="s">
        <x:v>7790</x:v>
      </x:c>
      <x:c r="C30905" s="0" t="s">
        <x:v>48</x:v>
      </x:c>
      <x:c r="D30905" s="0" t="s">
        <x:v>48</x:v>
      </x:c>
      <x:c r="E30905" s="0" t="s">
        <x:v>64</x:v>
      </x:c>
      <x:c r="F30905" s="0" t="s">
        <x:v>65</x:v>
      </x:c>
      <x:c r="G30905" s="0" t="s">
        <x:v>66</x:v>
      </x:c>
      <x:c r="H30905" s="0">
        <x:v>50</x:v>
      </x:c>
    </x:row>
    <x:row r="30906" spans="1:8">
      <x:c r="A30906" s="0" t="s">
        <x:v>7791</x:v>
      </x:c>
      <x:c r="B30906" s="0" t="s">
        <x:v>7792</x:v>
      </x:c>
      <x:c r="C30906" s="0" t="s">
        <x:v>48</x:v>
      </x:c>
      <x:c r="D30906" s="0" t="s">
        <x:v>48</x:v>
      </x:c>
      <x:c r="E30906" s="0" t="s">
        <x:v>49</x:v>
      </x:c>
      <x:c r="F30906" s="0" t="s">
        <x:v>50</x:v>
      </x:c>
      <x:c r="G30906" s="0" t="s">
        <x:v>51</x:v>
      </x:c>
    </x:row>
    <x:row r="30907" spans="1:8">
      <x:c r="A30907" s="0" t="s">
        <x:v>7791</x:v>
      </x:c>
      <x:c r="B30907" s="0" t="s">
        <x:v>7792</x:v>
      </x:c>
      <x:c r="C30907" s="0" t="s">
        <x:v>48</x:v>
      </x:c>
      <x:c r="D30907" s="0" t="s">
        <x:v>48</x:v>
      </x:c>
      <x:c r="E30907" s="0" t="s">
        <x:v>52</x:v>
      </x:c>
      <x:c r="F30907" s="0" t="s">
        <x:v>53</x:v>
      </x:c>
      <x:c r="G30907" s="0" t="s">
        <x:v>51</x:v>
      </x:c>
    </x:row>
    <x:row r="30908" spans="1:8">
      <x:c r="A30908" s="0" t="s">
        <x:v>7791</x:v>
      </x:c>
      <x:c r="B30908" s="0" t="s">
        <x:v>7792</x:v>
      </x:c>
      <x:c r="C30908" s="0" t="s">
        <x:v>48</x:v>
      </x:c>
      <x:c r="D30908" s="0" t="s">
        <x:v>48</x:v>
      </x:c>
      <x:c r="E30908" s="0" t="s">
        <x:v>54</x:v>
      </x:c>
      <x:c r="F30908" s="0" t="s">
        <x:v>55</x:v>
      </x:c>
      <x:c r="G30908" s="0" t="s">
        <x:v>51</x:v>
      </x:c>
    </x:row>
    <x:row r="30909" spans="1:8">
      <x:c r="A30909" s="0" t="s">
        <x:v>7791</x:v>
      </x:c>
      <x:c r="B30909" s="0" t="s">
        <x:v>7792</x:v>
      </x:c>
      <x:c r="C30909" s="0" t="s">
        <x:v>48</x:v>
      </x:c>
      <x:c r="D30909" s="0" t="s">
        <x:v>48</x:v>
      </x:c>
      <x:c r="E30909" s="0" t="s">
        <x:v>56</x:v>
      </x:c>
      <x:c r="F30909" s="0" t="s">
        <x:v>57</x:v>
      </x:c>
      <x:c r="G30909" s="0" t="s">
        <x:v>51</x:v>
      </x:c>
    </x:row>
    <x:row r="30910" spans="1:8">
      <x:c r="A30910" s="0" t="s">
        <x:v>7791</x:v>
      </x:c>
      <x:c r="B30910" s="0" t="s">
        <x:v>7792</x:v>
      </x:c>
      <x:c r="C30910" s="0" t="s">
        <x:v>48</x:v>
      </x:c>
      <x:c r="D30910" s="0" t="s">
        <x:v>48</x:v>
      </x:c>
      <x:c r="E30910" s="0" t="s">
        <x:v>58</x:v>
      </x:c>
      <x:c r="F30910" s="0" t="s">
        <x:v>59</x:v>
      </x:c>
      <x:c r="G30910" s="0" t="s">
        <x:v>51</x:v>
      </x:c>
    </x:row>
    <x:row r="30911" spans="1:8">
      <x:c r="A30911" s="0" t="s">
        <x:v>7791</x:v>
      </x:c>
      <x:c r="B30911" s="0" t="s">
        <x:v>7792</x:v>
      </x:c>
      <x:c r="C30911" s="0" t="s">
        <x:v>48</x:v>
      </x:c>
      <x:c r="D30911" s="0" t="s">
        <x:v>48</x:v>
      </x:c>
      <x:c r="E30911" s="0" t="s">
        <x:v>60</x:v>
      </x:c>
      <x:c r="F30911" s="0" t="s">
        <x:v>61</x:v>
      </x:c>
      <x:c r="G30911" s="0" t="s">
        <x:v>51</x:v>
      </x:c>
    </x:row>
    <x:row r="30912" spans="1:8">
      <x:c r="A30912" s="0" t="s">
        <x:v>7791</x:v>
      </x:c>
      <x:c r="B30912" s="0" t="s">
        <x:v>7792</x:v>
      </x:c>
      <x:c r="C30912" s="0" t="s">
        <x:v>48</x:v>
      </x:c>
      <x:c r="D30912" s="0" t="s">
        <x:v>48</x:v>
      </x:c>
      <x:c r="E30912" s="0" t="s">
        <x:v>62</x:v>
      </x:c>
      <x:c r="F30912" s="0" t="s">
        <x:v>63</x:v>
      </x:c>
      <x:c r="G30912" s="0" t="s">
        <x:v>51</x:v>
      </x:c>
    </x:row>
    <x:row r="30913" spans="1:8">
      <x:c r="A30913" s="0" t="s">
        <x:v>7791</x:v>
      </x:c>
      <x:c r="B30913" s="0" t="s">
        <x:v>7792</x:v>
      </x:c>
      <x:c r="C30913" s="0" t="s">
        <x:v>48</x:v>
      </x:c>
      <x:c r="D30913" s="0" t="s">
        <x:v>48</x:v>
      </x:c>
      <x:c r="E30913" s="0" t="s">
        <x:v>64</x:v>
      </x:c>
      <x:c r="F30913" s="0" t="s">
        <x:v>65</x:v>
      </x:c>
      <x:c r="G30913" s="0" t="s">
        <x:v>66</x:v>
      </x:c>
    </x:row>
    <x:row r="30914" spans="1:8">
      <x:c r="A30914" s="0" t="s">
        <x:v>7793</x:v>
      </x:c>
      <x:c r="B30914" s="0" t="s">
        <x:v>7794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16</x:v>
      </x:c>
    </x:row>
    <x:row r="30915" spans="1:8">
      <x:c r="A30915" s="0" t="s">
        <x:v>7793</x:v>
      </x:c>
      <x:c r="B30915" s="0" t="s">
        <x:v>7794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7</x:v>
      </x:c>
    </x:row>
    <x:row r="30916" spans="1:8">
      <x:c r="A30916" s="0" t="s">
        <x:v>7793</x:v>
      </x:c>
      <x:c r="B30916" s="0" t="s">
        <x:v>7794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9</x:v>
      </x:c>
    </x:row>
    <x:row r="30917" spans="1:8">
      <x:c r="A30917" s="0" t="s">
        <x:v>7793</x:v>
      </x:c>
      <x:c r="B30917" s="0" t="s">
        <x:v>7794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5</x:v>
      </x:c>
    </x:row>
    <x:row r="30918" spans="1:8">
      <x:c r="A30918" s="0" t="s">
        <x:v>7793</x:v>
      </x:c>
      <x:c r="B30918" s="0" t="s">
        <x:v>7794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51</x:v>
      </x:c>
      <x:c r="H30918" s="0">
        <x:v>0</x:v>
      </x:c>
    </x:row>
    <x:row r="30919" spans="1:8">
      <x:c r="A30919" s="0" t="s">
        <x:v>7793</x:v>
      </x:c>
      <x:c r="B30919" s="0" t="s">
        <x:v>7794</x:v>
      </x:c>
      <x:c r="C30919" s="0" t="s">
        <x:v>48</x:v>
      </x:c>
      <x:c r="D30919" s="0" t="s">
        <x:v>48</x:v>
      </x:c>
      <x:c r="E30919" s="0" t="s">
        <x:v>60</x:v>
      </x:c>
      <x:c r="F30919" s="0" t="s">
        <x:v>61</x:v>
      </x:c>
      <x:c r="G30919" s="0" t="s">
        <x:v>51</x:v>
      </x:c>
      <x:c r="H30919" s="0">
        <x:v>0</x:v>
      </x:c>
    </x:row>
    <x:row r="30920" spans="1:8">
      <x:c r="A30920" s="0" t="s">
        <x:v>7793</x:v>
      </x:c>
      <x:c r="B30920" s="0" t="s">
        <x:v>7794</x:v>
      </x:c>
      <x:c r="C30920" s="0" t="s">
        <x:v>48</x:v>
      </x:c>
      <x:c r="D30920" s="0" t="s">
        <x:v>48</x:v>
      </x:c>
      <x:c r="E30920" s="0" t="s">
        <x:v>62</x:v>
      </x:c>
      <x:c r="F30920" s="0" t="s">
        <x:v>63</x:v>
      </x:c>
      <x:c r="G30920" s="0" t="s">
        <x:v>51</x:v>
      </x:c>
      <x:c r="H30920" s="0">
        <x:v>5</x:v>
      </x:c>
    </x:row>
    <x:row r="30921" spans="1:8">
      <x:c r="A30921" s="0" t="s">
        <x:v>7793</x:v>
      </x:c>
      <x:c r="B30921" s="0" t="s">
        <x:v>7794</x:v>
      </x:c>
      <x:c r="C30921" s="0" t="s">
        <x:v>48</x:v>
      </x:c>
      <x:c r="D30921" s="0" t="s">
        <x:v>48</x:v>
      </x:c>
      <x:c r="E30921" s="0" t="s">
        <x:v>64</x:v>
      </x:c>
      <x:c r="F30921" s="0" t="s">
        <x:v>65</x:v>
      </x:c>
      <x:c r="G30921" s="0" t="s">
        <x:v>66</x:v>
      </x:c>
      <x:c r="H30921" s="0">
        <x:v>0</x:v>
      </x:c>
    </x:row>
    <x:row r="30922" spans="1:8">
      <x:c r="A30922" s="0" t="s">
        <x:v>7795</x:v>
      </x:c>
      <x:c r="B30922" s="0" t="s">
        <x:v>7796</x:v>
      </x:c>
      <x:c r="C30922" s="0" t="s">
        <x:v>48</x:v>
      </x:c>
      <x:c r="D30922" s="0" t="s">
        <x:v>48</x:v>
      </x:c>
      <x:c r="E30922" s="0" t="s">
        <x:v>49</x:v>
      </x:c>
      <x:c r="F30922" s="0" t="s">
        <x:v>50</x:v>
      </x:c>
      <x:c r="G30922" s="0" t="s">
        <x:v>51</x:v>
      </x:c>
      <x:c r="H30922" s="0">
        <x:v>12</x:v>
      </x:c>
    </x:row>
    <x:row r="30923" spans="1:8">
      <x:c r="A30923" s="0" t="s">
        <x:v>7795</x:v>
      </x:c>
      <x:c r="B30923" s="0" t="s">
        <x:v>7796</x:v>
      </x:c>
      <x:c r="C30923" s="0" t="s">
        <x:v>48</x:v>
      </x:c>
      <x:c r="D30923" s="0" t="s">
        <x:v>48</x:v>
      </x:c>
      <x:c r="E30923" s="0" t="s">
        <x:v>52</x:v>
      </x:c>
      <x:c r="F30923" s="0" t="s">
        <x:v>53</x:v>
      </x:c>
      <x:c r="G30923" s="0" t="s">
        <x:v>51</x:v>
      </x:c>
      <x:c r="H30923" s="0">
        <x:v>4</x:v>
      </x:c>
    </x:row>
    <x:row r="30924" spans="1:8">
      <x:c r="A30924" s="0" t="s">
        <x:v>7795</x:v>
      </x:c>
      <x:c r="B30924" s="0" t="s">
        <x:v>7796</x:v>
      </x:c>
      <x:c r="C30924" s="0" t="s">
        <x:v>48</x:v>
      </x:c>
      <x:c r="D30924" s="0" t="s">
        <x:v>48</x:v>
      </x:c>
      <x:c r="E30924" s="0" t="s">
        <x:v>54</x:v>
      </x:c>
      <x:c r="F30924" s="0" t="s">
        <x:v>55</x:v>
      </x:c>
      <x:c r="G30924" s="0" t="s">
        <x:v>51</x:v>
      </x:c>
      <x:c r="H30924" s="0">
        <x:v>8</x:v>
      </x:c>
    </x:row>
    <x:row r="30925" spans="1:8">
      <x:c r="A30925" s="0" t="s">
        <x:v>7795</x:v>
      </x:c>
      <x:c r="B30925" s="0" t="s">
        <x:v>7796</x:v>
      </x:c>
      <x:c r="C30925" s="0" t="s">
        <x:v>48</x:v>
      </x:c>
      <x:c r="D30925" s="0" t="s">
        <x:v>48</x:v>
      </x:c>
      <x:c r="E30925" s="0" t="s">
        <x:v>56</x:v>
      </x:c>
      <x:c r="F30925" s="0" t="s">
        <x:v>57</x:v>
      </x:c>
      <x:c r="G30925" s="0" t="s">
        <x:v>51</x:v>
      </x:c>
      <x:c r="H30925" s="0">
        <x:v>3</x:v>
      </x:c>
    </x:row>
    <x:row r="30926" spans="1:8">
      <x:c r="A30926" s="0" t="s">
        <x:v>7795</x:v>
      </x:c>
      <x:c r="B30926" s="0" t="s">
        <x:v>7796</x:v>
      </x:c>
      <x:c r="C30926" s="0" t="s">
        <x:v>48</x:v>
      </x:c>
      <x:c r="D30926" s="0" t="s">
        <x:v>48</x:v>
      </x:c>
      <x:c r="E30926" s="0" t="s">
        <x:v>58</x:v>
      </x:c>
      <x:c r="F30926" s="0" t="s">
        <x:v>59</x:v>
      </x:c>
      <x:c r="G30926" s="0" t="s">
        <x:v>51</x:v>
      </x:c>
      <x:c r="H30926" s="0">
        <x:v>1</x:v>
      </x:c>
    </x:row>
    <x:row r="30927" spans="1:8">
      <x:c r="A30927" s="0" t="s">
        <x:v>7795</x:v>
      </x:c>
      <x:c r="B30927" s="0" t="s">
        <x:v>7796</x:v>
      </x:c>
      <x:c r="C30927" s="0" t="s">
        <x:v>48</x:v>
      </x:c>
      <x:c r="D30927" s="0" t="s">
        <x:v>48</x:v>
      </x:c>
      <x:c r="E30927" s="0" t="s">
        <x:v>60</x:v>
      </x:c>
      <x:c r="F30927" s="0" t="s">
        <x:v>61</x:v>
      </x:c>
      <x:c r="G30927" s="0" t="s">
        <x:v>51</x:v>
      </x:c>
      <x:c r="H30927" s="0">
        <x:v>1</x:v>
      </x:c>
    </x:row>
    <x:row r="30928" spans="1:8">
      <x:c r="A30928" s="0" t="s">
        <x:v>7795</x:v>
      </x:c>
      <x:c r="B30928" s="0" t="s">
        <x:v>7796</x:v>
      </x:c>
      <x:c r="C30928" s="0" t="s">
        <x:v>48</x:v>
      </x:c>
      <x:c r="D30928" s="0" t="s">
        <x:v>48</x:v>
      </x:c>
      <x:c r="E30928" s="0" t="s">
        <x:v>62</x:v>
      </x:c>
      <x:c r="F30928" s="0" t="s">
        <x:v>63</x:v>
      </x:c>
      <x:c r="G30928" s="0" t="s">
        <x:v>51</x:v>
      </x:c>
      <x:c r="H30928" s="0">
        <x:v>4</x:v>
      </x:c>
    </x:row>
    <x:row r="30929" spans="1:8">
      <x:c r="A30929" s="0" t="s">
        <x:v>7795</x:v>
      </x:c>
      <x:c r="B30929" s="0" t="s">
        <x:v>7796</x:v>
      </x:c>
      <x:c r="C30929" s="0" t="s">
        <x:v>48</x:v>
      </x:c>
      <x:c r="D30929" s="0" t="s">
        <x:v>48</x:v>
      </x:c>
      <x:c r="E30929" s="0" t="s">
        <x:v>64</x:v>
      </x:c>
      <x:c r="F30929" s="0" t="s">
        <x:v>65</x:v>
      </x:c>
      <x:c r="G30929" s="0" t="s">
        <x:v>66</x:v>
      </x:c>
      <x:c r="H30929" s="0">
        <x:v>25</x:v>
      </x:c>
    </x:row>
    <x:row r="30930" spans="1:8">
      <x:c r="A30930" s="0" t="s">
        <x:v>7797</x:v>
      </x:c>
      <x:c r="B30930" s="0" t="s">
        <x:v>7798</x:v>
      </x:c>
      <x:c r="C30930" s="0" t="s">
        <x:v>48</x:v>
      </x:c>
      <x:c r="D30930" s="0" t="s">
        <x:v>48</x:v>
      </x:c>
      <x:c r="E30930" s="0" t="s">
        <x:v>49</x:v>
      </x:c>
      <x:c r="F30930" s="0" t="s">
        <x:v>50</x:v>
      </x:c>
      <x:c r="G30930" s="0" t="s">
        <x:v>51</x:v>
      </x:c>
      <x:c r="H30930" s="0">
        <x:v>88</x:v>
      </x:c>
    </x:row>
    <x:row r="30931" spans="1:8">
      <x:c r="A30931" s="0" t="s">
        <x:v>7797</x:v>
      </x:c>
      <x:c r="B30931" s="0" t="s">
        <x:v>7798</x:v>
      </x:c>
      <x:c r="C30931" s="0" t="s">
        <x:v>48</x:v>
      </x:c>
      <x:c r="D30931" s="0" t="s">
        <x:v>48</x:v>
      </x:c>
      <x:c r="E30931" s="0" t="s">
        <x:v>52</x:v>
      </x:c>
      <x:c r="F30931" s="0" t="s">
        <x:v>53</x:v>
      </x:c>
      <x:c r="G30931" s="0" t="s">
        <x:v>51</x:v>
      </x:c>
      <x:c r="H30931" s="0">
        <x:v>50</x:v>
      </x:c>
    </x:row>
    <x:row r="30932" spans="1:8">
      <x:c r="A30932" s="0" t="s">
        <x:v>7797</x:v>
      </x:c>
      <x:c r="B30932" s="0" t="s">
        <x:v>7798</x:v>
      </x:c>
      <x:c r="C30932" s="0" t="s">
        <x:v>48</x:v>
      </x:c>
      <x:c r="D30932" s="0" t="s">
        <x:v>48</x:v>
      </x:c>
      <x:c r="E30932" s="0" t="s">
        <x:v>54</x:v>
      </x:c>
      <x:c r="F30932" s="0" t="s">
        <x:v>55</x:v>
      </x:c>
      <x:c r="G30932" s="0" t="s">
        <x:v>51</x:v>
      </x:c>
      <x:c r="H30932" s="0">
        <x:v>38</x:v>
      </x:c>
    </x:row>
    <x:row r="30933" spans="1:8">
      <x:c r="A30933" s="0" t="s">
        <x:v>7797</x:v>
      </x:c>
      <x:c r="B30933" s="0" t="s">
        <x:v>7798</x:v>
      </x:c>
      <x:c r="C30933" s="0" t="s">
        <x:v>48</x:v>
      </x:c>
      <x:c r="D30933" s="0" t="s">
        <x:v>48</x:v>
      </x:c>
      <x:c r="E30933" s="0" t="s">
        <x:v>56</x:v>
      </x:c>
      <x:c r="F30933" s="0" t="s">
        <x:v>57</x:v>
      </x:c>
      <x:c r="G30933" s="0" t="s">
        <x:v>51</x:v>
      </x:c>
      <x:c r="H30933" s="0">
        <x:v>31</x:v>
      </x:c>
    </x:row>
    <x:row r="30934" spans="1:8">
      <x:c r="A30934" s="0" t="s">
        <x:v>7797</x:v>
      </x:c>
      <x:c r="B30934" s="0" t="s">
        <x:v>7798</x:v>
      </x:c>
      <x:c r="C30934" s="0" t="s">
        <x:v>48</x:v>
      </x:c>
      <x:c r="D30934" s="0" t="s">
        <x:v>48</x:v>
      </x:c>
      <x:c r="E30934" s="0" t="s">
        <x:v>58</x:v>
      </x:c>
      <x:c r="F30934" s="0" t="s">
        <x:v>59</x:v>
      </x:c>
      <x:c r="G30934" s="0" t="s">
        <x:v>51</x:v>
      </x:c>
      <x:c r="H30934" s="0">
        <x:v>5</x:v>
      </x:c>
    </x:row>
    <x:row r="30935" spans="1:8">
      <x:c r="A30935" s="0" t="s">
        <x:v>7797</x:v>
      </x:c>
      <x:c r="B30935" s="0" t="s">
        <x:v>7798</x:v>
      </x:c>
      <x:c r="C30935" s="0" t="s">
        <x:v>48</x:v>
      </x:c>
      <x:c r="D30935" s="0" t="s">
        <x:v>48</x:v>
      </x:c>
      <x:c r="E30935" s="0" t="s">
        <x:v>60</x:v>
      </x:c>
      <x:c r="F30935" s="0" t="s">
        <x:v>61</x:v>
      </x:c>
      <x:c r="G30935" s="0" t="s">
        <x:v>51</x:v>
      </x:c>
      <x:c r="H30935" s="0">
        <x:v>4</x:v>
      </x:c>
    </x:row>
    <x:row r="30936" spans="1:8">
      <x:c r="A30936" s="0" t="s">
        <x:v>7797</x:v>
      </x:c>
      <x:c r="B30936" s="0" t="s">
        <x:v>7798</x:v>
      </x:c>
      <x:c r="C30936" s="0" t="s">
        <x:v>48</x:v>
      </x:c>
      <x:c r="D30936" s="0" t="s">
        <x:v>48</x:v>
      </x:c>
      <x:c r="E30936" s="0" t="s">
        <x:v>62</x:v>
      </x:c>
      <x:c r="F30936" s="0" t="s">
        <x:v>63</x:v>
      </x:c>
      <x:c r="G30936" s="0" t="s">
        <x:v>51</x:v>
      </x:c>
      <x:c r="H30936" s="0">
        <x:v>36</x:v>
      </x:c>
    </x:row>
    <x:row r="30937" spans="1:8">
      <x:c r="A30937" s="0" t="s">
        <x:v>7797</x:v>
      </x:c>
      <x:c r="B30937" s="0" t="s">
        <x:v>7798</x:v>
      </x:c>
      <x:c r="C30937" s="0" t="s">
        <x:v>48</x:v>
      </x:c>
      <x:c r="D30937" s="0" t="s">
        <x:v>48</x:v>
      </x:c>
      <x:c r="E30937" s="0" t="s">
        <x:v>64</x:v>
      </x:c>
      <x:c r="F30937" s="0" t="s">
        <x:v>65</x:v>
      </x:c>
      <x:c r="G30937" s="0" t="s">
        <x:v>66</x:v>
      </x:c>
      <x:c r="H30937" s="0">
        <x:v>11.1</x:v>
      </x:c>
    </x:row>
    <x:row r="30938" spans="1:8">
      <x:c r="A30938" s="0" t="s">
        <x:v>7799</x:v>
      </x:c>
      <x:c r="B30938" s="0" t="s">
        <x:v>7800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24</x:v>
      </x:c>
    </x:row>
    <x:row r="30939" spans="1:8">
      <x:c r="A30939" s="0" t="s">
        <x:v>7799</x:v>
      </x:c>
      <x:c r="B30939" s="0" t="s">
        <x:v>7800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13</x:v>
      </x:c>
    </x:row>
    <x:row r="30940" spans="1:8">
      <x:c r="A30940" s="0" t="s">
        <x:v>7799</x:v>
      </x:c>
      <x:c r="B30940" s="0" t="s">
        <x:v>7800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11</x:v>
      </x:c>
    </x:row>
    <x:row r="30941" spans="1:8">
      <x:c r="A30941" s="0" t="s">
        <x:v>7799</x:v>
      </x:c>
      <x:c r="B30941" s="0" t="s">
        <x:v>7800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7</x:v>
      </x:c>
    </x:row>
    <x:row r="30942" spans="1:8">
      <x:c r="A30942" s="0" t="s">
        <x:v>7799</x:v>
      </x:c>
      <x:c r="B30942" s="0" t="s">
        <x:v>7800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51</x:v>
      </x:c>
      <x:c r="H30942" s="0">
        <x:v>1</x:v>
      </x:c>
    </x:row>
    <x:row r="30943" spans="1:8">
      <x:c r="A30943" s="0" t="s">
        <x:v>7799</x:v>
      </x:c>
      <x:c r="B30943" s="0" t="s">
        <x:v>7800</x:v>
      </x:c>
      <x:c r="C30943" s="0" t="s">
        <x:v>48</x:v>
      </x:c>
      <x:c r="D30943" s="0" t="s">
        <x:v>48</x:v>
      </x:c>
      <x:c r="E30943" s="0" t="s">
        <x:v>60</x:v>
      </x:c>
      <x:c r="F30943" s="0" t="s">
        <x:v>61</x:v>
      </x:c>
      <x:c r="G30943" s="0" t="s">
        <x:v>51</x:v>
      </x:c>
      <x:c r="H30943" s="0">
        <x:v>1</x:v>
      </x:c>
    </x:row>
    <x:row r="30944" spans="1:8">
      <x:c r="A30944" s="0" t="s">
        <x:v>7799</x:v>
      </x:c>
      <x:c r="B30944" s="0" t="s">
        <x:v>7800</x:v>
      </x:c>
      <x:c r="C30944" s="0" t="s">
        <x:v>48</x:v>
      </x:c>
      <x:c r="D30944" s="0" t="s">
        <x:v>48</x:v>
      </x:c>
      <x:c r="E30944" s="0" t="s">
        <x:v>62</x:v>
      </x:c>
      <x:c r="F30944" s="0" t="s">
        <x:v>63</x:v>
      </x:c>
      <x:c r="G30944" s="0" t="s">
        <x:v>51</x:v>
      </x:c>
      <x:c r="H30944" s="0">
        <x:v>8</x:v>
      </x:c>
    </x:row>
    <x:row r="30945" spans="1:8">
      <x:c r="A30945" s="0" t="s">
        <x:v>7799</x:v>
      </x:c>
      <x:c r="B30945" s="0" t="s">
        <x:v>7800</x:v>
      </x:c>
      <x:c r="C30945" s="0" t="s">
        <x:v>48</x:v>
      </x:c>
      <x:c r="D30945" s="0" t="s">
        <x:v>48</x:v>
      </x:c>
      <x:c r="E30945" s="0" t="s">
        <x:v>64</x:v>
      </x:c>
      <x:c r="F30945" s="0" t="s">
        <x:v>65</x:v>
      </x:c>
      <x:c r="G30945" s="0" t="s">
        <x:v>66</x:v>
      </x:c>
      <x:c r="H30945" s="0">
        <x:v>12.5</x:v>
      </x:c>
    </x:row>
    <x:row r="30946" spans="1:8">
      <x:c r="A30946" s="0" t="s">
        <x:v>7801</x:v>
      </x:c>
      <x:c r="B30946" s="0" t="s">
        <x:v>7802</x:v>
      </x:c>
      <x:c r="C30946" s="0" t="s">
        <x:v>48</x:v>
      </x:c>
      <x:c r="D30946" s="0" t="s">
        <x:v>48</x:v>
      </x:c>
      <x:c r="E30946" s="0" t="s">
        <x:v>49</x:v>
      </x:c>
      <x:c r="F30946" s="0" t="s">
        <x:v>50</x:v>
      </x:c>
      <x:c r="G30946" s="0" t="s">
        <x:v>51</x:v>
      </x:c>
      <x:c r="H30946" s="0">
        <x:v>23</x:v>
      </x:c>
    </x:row>
    <x:row r="30947" spans="1:8">
      <x:c r="A30947" s="0" t="s">
        <x:v>7801</x:v>
      </x:c>
      <x:c r="B30947" s="0" t="s">
        <x:v>7802</x:v>
      </x:c>
      <x:c r="C30947" s="0" t="s">
        <x:v>48</x:v>
      </x:c>
      <x:c r="D30947" s="0" t="s">
        <x:v>48</x:v>
      </x:c>
      <x:c r="E30947" s="0" t="s">
        <x:v>52</x:v>
      </x:c>
      <x:c r="F30947" s="0" t="s">
        <x:v>53</x:v>
      </x:c>
      <x:c r="G30947" s="0" t="s">
        <x:v>51</x:v>
      </x:c>
      <x:c r="H30947" s="0">
        <x:v>10</x:v>
      </x:c>
    </x:row>
    <x:row r="30948" spans="1:8">
      <x:c r="A30948" s="0" t="s">
        <x:v>7801</x:v>
      </x:c>
      <x:c r="B30948" s="0" t="s">
        <x:v>7802</x:v>
      </x:c>
      <x:c r="C30948" s="0" t="s">
        <x:v>48</x:v>
      </x:c>
      <x:c r="D30948" s="0" t="s">
        <x:v>48</x:v>
      </x:c>
      <x:c r="E30948" s="0" t="s">
        <x:v>54</x:v>
      </x:c>
      <x:c r="F30948" s="0" t="s">
        <x:v>55</x:v>
      </x:c>
      <x:c r="G30948" s="0" t="s">
        <x:v>51</x:v>
      </x:c>
      <x:c r="H30948" s="0">
        <x:v>13</x:v>
      </x:c>
    </x:row>
    <x:row r="30949" spans="1:8">
      <x:c r="A30949" s="0" t="s">
        <x:v>7801</x:v>
      </x:c>
      <x:c r="B30949" s="0" t="s">
        <x:v>7802</x:v>
      </x:c>
      <x:c r="C30949" s="0" t="s">
        <x:v>48</x:v>
      </x:c>
      <x:c r="D30949" s="0" t="s">
        <x:v>48</x:v>
      </x:c>
      <x:c r="E30949" s="0" t="s">
        <x:v>56</x:v>
      </x:c>
      <x:c r="F30949" s="0" t="s">
        <x:v>57</x:v>
      </x:c>
      <x:c r="G30949" s="0" t="s">
        <x:v>51</x:v>
      </x:c>
      <x:c r="H30949" s="0">
        <x:v>6</x:v>
      </x:c>
    </x:row>
    <x:row r="30950" spans="1:8">
      <x:c r="A30950" s="0" t="s">
        <x:v>7801</x:v>
      </x:c>
      <x:c r="B30950" s="0" t="s">
        <x:v>7802</x:v>
      </x:c>
      <x:c r="C30950" s="0" t="s">
        <x:v>48</x:v>
      </x:c>
      <x:c r="D30950" s="0" t="s">
        <x:v>48</x:v>
      </x:c>
      <x:c r="E30950" s="0" t="s">
        <x:v>58</x:v>
      </x:c>
      <x:c r="F30950" s="0" t="s">
        <x:v>59</x:v>
      </x:c>
      <x:c r="G30950" s="0" t="s">
        <x:v>51</x:v>
      </x:c>
      <x:c r="H30950" s="0">
        <x:v>1</x:v>
      </x:c>
    </x:row>
    <x:row r="30951" spans="1:8">
      <x:c r="A30951" s="0" t="s">
        <x:v>7801</x:v>
      </x:c>
      <x:c r="B30951" s="0" t="s">
        <x:v>7802</x:v>
      </x:c>
      <x:c r="C30951" s="0" t="s">
        <x:v>48</x:v>
      </x:c>
      <x:c r="D30951" s="0" t="s">
        <x:v>48</x:v>
      </x:c>
      <x:c r="E30951" s="0" t="s">
        <x:v>60</x:v>
      </x:c>
      <x:c r="F30951" s="0" t="s">
        <x:v>61</x:v>
      </x:c>
      <x:c r="G30951" s="0" t="s">
        <x:v>51</x:v>
      </x:c>
      <x:c r="H30951" s="0">
        <x:v>1</x:v>
      </x:c>
    </x:row>
    <x:row r="30952" spans="1:8">
      <x:c r="A30952" s="0" t="s">
        <x:v>7801</x:v>
      </x:c>
      <x:c r="B30952" s="0" t="s">
        <x:v>7802</x:v>
      </x:c>
      <x:c r="C30952" s="0" t="s">
        <x:v>48</x:v>
      </x:c>
      <x:c r="D30952" s="0" t="s">
        <x:v>48</x:v>
      </x:c>
      <x:c r="E30952" s="0" t="s">
        <x:v>62</x:v>
      </x:c>
      <x:c r="F30952" s="0" t="s">
        <x:v>63</x:v>
      </x:c>
      <x:c r="G30952" s="0" t="s">
        <x:v>51</x:v>
      </x:c>
      <x:c r="H30952" s="0">
        <x:v>7</x:v>
      </x:c>
    </x:row>
    <x:row r="30953" spans="1:8">
      <x:c r="A30953" s="0" t="s">
        <x:v>7801</x:v>
      </x:c>
      <x:c r="B30953" s="0" t="s">
        <x:v>7802</x:v>
      </x:c>
      <x:c r="C30953" s="0" t="s">
        <x:v>48</x:v>
      </x:c>
      <x:c r="D30953" s="0" t="s">
        <x:v>48</x:v>
      </x:c>
      <x:c r="E30953" s="0" t="s">
        <x:v>64</x:v>
      </x:c>
      <x:c r="F30953" s="0" t="s">
        <x:v>65</x:v>
      </x:c>
      <x:c r="G30953" s="0" t="s">
        <x:v>66</x:v>
      </x:c>
      <x:c r="H30953" s="0">
        <x:v>14.3</x:v>
      </x:c>
    </x:row>
    <x:row r="30954" spans="1:8">
      <x:c r="A30954" s="0" t="s">
        <x:v>7803</x:v>
      </x:c>
      <x:c r="B30954" s="0" t="s">
        <x:v>7804</x:v>
      </x:c>
      <x:c r="C30954" s="0" t="s">
        <x:v>48</x:v>
      </x:c>
      <x:c r="D30954" s="0" t="s">
        <x:v>48</x:v>
      </x:c>
      <x:c r="E30954" s="0" t="s">
        <x:v>49</x:v>
      </x:c>
      <x:c r="F30954" s="0" t="s">
        <x:v>50</x:v>
      </x:c>
      <x:c r="G30954" s="0" t="s">
        <x:v>51</x:v>
      </x:c>
      <x:c r="H30954" s="0">
        <x:v>11</x:v>
      </x:c>
    </x:row>
    <x:row r="30955" spans="1:8">
      <x:c r="A30955" s="0" t="s">
        <x:v>7803</x:v>
      </x:c>
      <x:c r="B30955" s="0" t="s">
        <x:v>7804</x:v>
      </x:c>
      <x:c r="C30955" s="0" t="s">
        <x:v>48</x:v>
      </x:c>
      <x:c r="D30955" s="0" t="s">
        <x:v>48</x:v>
      </x:c>
      <x:c r="E30955" s="0" t="s">
        <x:v>52</x:v>
      </x:c>
      <x:c r="F30955" s="0" t="s">
        <x:v>53</x:v>
      </x:c>
      <x:c r="G30955" s="0" t="s">
        <x:v>51</x:v>
      </x:c>
      <x:c r="H30955" s="0">
        <x:v>6</x:v>
      </x:c>
    </x:row>
    <x:row r="30956" spans="1:8">
      <x:c r="A30956" s="0" t="s">
        <x:v>7803</x:v>
      </x:c>
      <x:c r="B30956" s="0" t="s">
        <x:v>7804</x:v>
      </x:c>
      <x:c r="C30956" s="0" t="s">
        <x:v>48</x:v>
      </x:c>
      <x:c r="D30956" s="0" t="s">
        <x:v>48</x:v>
      </x:c>
      <x:c r="E30956" s="0" t="s">
        <x:v>54</x:v>
      </x:c>
      <x:c r="F30956" s="0" t="s">
        <x:v>55</x:v>
      </x:c>
      <x:c r="G30956" s="0" t="s">
        <x:v>51</x:v>
      </x:c>
      <x:c r="H30956" s="0">
        <x:v>5</x:v>
      </x:c>
    </x:row>
    <x:row r="30957" spans="1:8">
      <x:c r="A30957" s="0" t="s">
        <x:v>7803</x:v>
      </x:c>
      <x:c r="B30957" s="0" t="s">
        <x:v>7804</x:v>
      </x:c>
      <x:c r="C30957" s="0" t="s">
        <x:v>48</x:v>
      </x:c>
      <x:c r="D30957" s="0" t="s">
        <x:v>48</x:v>
      </x:c>
      <x:c r="E30957" s="0" t="s">
        <x:v>56</x:v>
      </x:c>
      <x:c r="F30957" s="0" t="s">
        <x:v>57</x:v>
      </x:c>
      <x:c r="G30957" s="0" t="s">
        <x:v>51</x:v>
      </x:c>
      <x:c r="H30957" s="0">
        <x:v>5</x:v>
      </x:c>
    </x:row>
    <x:row r="30958" spans="1:8">
      <x:c r="A30958" s="0" t="s">
        <x:v>7803</x:v>
      </x:c>
      <x:c r="B30958" s="0" t="s">
        <x:v>7804</x:v>
      </x:c>
      <x:c r="C30958" s="0" t="s">
        <x:v>48</x:v>
      </x:c>
      <x:c r="D30958" s="0" t="s">
        <x:v>48</x:v>
      </x:c>
      <x:c r="E30958" s="0" t="s">
        <x:v>58</x:v>
      </x:c>
      <x:c r="F30958" s="0" t="s">
        <x:v>59</x:v>
      </x:c>
      <x:c r="G30958" s="0" t="s">
        <x:v>51</x:v>
      </x:c>
      <x:c r="H30958" s="0">
        <x:v>1</x:v>
      </x:c>
    </x:row>
    <x:row r="30959" spans="1:8">
      <x:c r="A30959" s="0" t="s">
        <x:v>7803</x:v>
      </x:c>
      <x:c r="B30959" s="0" t="s">
        <x:v>7804</x:v>
      </x:c>
      <x:c r="C30959" s="0" t="s">
        <x:v>48</x:v>
      </x:c>
      <x:c r="D30959" s="0" t="s">
        <x:v>48</x:v>
      </x:c>
      <x:c r="E30959" s="0" t="s">
        <x:v>60</x:v>
      </x:c>
      <x:c r="F30959" s="0" t="s">
        <x:v>61</x:v>
      </x:c>
      <x:c r="G30959" s="0" t="s">
        <x:v>51</x:v>
      </x:c>
      <x:c r="H30959" s="0">
        <x:v>1</x:v>
      </x:c>
    </x:row>
    <x:row r="30960" spans="1:8">
      <x:c r="A30960" s="0" t="s">
        <x:v>7803</x:v>
      </x:c>
      <x:c r="B30960" s="0" t="s">
        <x:v>7804</x:v>
      </x:c>
      <x:c r="C30960" s="0" t="s">
        <x:v>48</x:v>
      </x:c>
      <x:c r="D30960" s="0" t="s">
        <x:v>48</x:v>
      </x:c>
      <x:c r="E30960" s="0" t="s">
        <x:v>62</x:v>
      </x:c>
      <x:c r="F30960" s="0" t="s">
        <x:v>63</x:v>
      </x:c>
      <x:c r="G30960" s="0" t="s">
        <x:v>51</x:v>
      </x:c>
      <x:c r="H30960" s="0">
        <x:v>6</x:v>
      </x:c>
    </x:row>
    <x:row r="30961" spans="1:8">
      <x:c r="A30961" s="0" t="s">
        <x:v>7803</x:v>
      </x:c>
      <x:c r="B30961" s="0" t="s">
        <x:v>7804</x:v>
      </x:c>
      <x:c r="C30961" s="0" t="s">
        <x:v>48</x:v>
      </x:c>
      <x:c r="D30961" s="0" t="s">
        <x:v>48</x:v>
      </x:c>
      <x:c r="E30961" s="0" t="s">
        <x:v>64</x:v>
      </x:c>
      <x:c r="F30961" s="0" t="s">
        <x:v>65</x:v>
      </x:c>
      <x:c r="G30961" s="0" t="s">
        <x:v>66</x:v>
      </x:c>
      <x:c r="H30961" s="0">
        <x:v>16.7</x:v>
      </x:c>
    </x:row>
    <x:row r="30962" spans="1:8">
      <x:c r="A30962" s="0" t="s">
        <x:v>7805</x:v>
      </x:c>
      <x:c r="B30962" s="0" t="s">
        <x:v>7806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45</x:v>
      </x:c>
    </x:row>
    <x:row r="30963" spans="1:8">
      <x:c r="A30963" s="0" t="s">
        <x:v>7805</x:v>
      </x:c>
      <x:c r="B30963" s="0" t="s">
        <x:v>7806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22</x:v>
      </x:c>
    </x:row>
    <x:row r="30964" spans="1:8">
      <x:c r="A30964" s="0" t="s">
        <x:v>7805</x:v>
      </x:c>
      <x:c r="B30964" s="0" t="s">
        <x:v>7806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23</x:v>
      </x:c>
    </x:row>
    <x:row r="30965" spans="1:8">
      <x:c r="A30965" s="0" t="s">
        <x:v>7805</x:v>
      </x:c>
      <x:c r="B30965" s="0" t="s">
        <x:v>7806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12</x:v>
      </x:c>
    </x:row>
    <x:row r="30966" spans="1:8">
      <x:c r="A30966" s="0" t="s">
        <x:v>7805</x:v>
      </x:c>
      <x:c r="B30966" s="0" t="s">
        <x:v>7806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51</x:v>
      </x:c>
      <x:c r="H30966" s="0">
        <x:v>0</x:v>
      </x:c>
    </x:row>
    <x:row r="30967" spans="1:8">
      <x:c r="A30967" s="0" t="s">
        <x:v>7805</x:v>
      </x:c>
      <x:c r="B30967" s="0" t="s">
        <x:v>7806</x:v>
      </x:c>
      <x:c r="C30967" s="0" t="s">
        <x:v>48</x:v>
      </x:c>
      <x:c r="D30967" s="0" t="s">
        <x:v>48</x:v>
      </x:c>
      <x:c r="E30967" s="0" t="s">
        <x:v>60</x:v>
      </x:c>
      <x:c r="F30967" s="0" t="s">
        <x:v>61</x:v>
      </x:c>
      <x:c r="G30967" s="0" t="s">
        <x:v>51</x:v>
      </x:c>
      <x:c r="H30967" s="0">
        <x:v>0</x:v>
      </x:c>
    </x:row>
    <x:row r="30968" spans="1:8">
      <x:c r="A30968" s="0" t="s">
        <x:v>7805</x:v>
      </x:c>
      <x:c r="B30968" s="0" t="s">
        <x:v>7806</x:v>
      </x:c>
      <x:c r="C30968" s="0" t="s">
        <x:v>48</x:v>
      </x:c>
      <x:c r="D30968" s="0" t="s">
        <x:v>48</x:v>
      </x:c>
      <x:c r="E30968" s="0" t="s">
        <x:v>62</x:v>
      </x:c>
      <x:c r="F30968" s="0" t="s">
        <x:v>63</x:v>
      </x:c>
      <x:c r="G30968" s="0" t="s">
        <x:v>51</x:v>
      </x:c>
      <x:c r="H30968" s="0">
        <x:v>12</x:v>
      </x:c>
    </x:row>
    <x:row r="30969" spans="1:8">
      <x:c r="A30969" s="0" t="s">
        <x:v>7805</x:v>
      </x:c>
      <x:c r="B30969" s="0" t="s">
        <x:v>7806</x:v>
      </x:c>
      <x:c r="C30969" s="0" t="s">
        <x:v>48</x:v>
      </x:c>
      <x:c r="D30969" s="0" t="s">
        <x:v>48</x:v>
      </x:c>
      <x:c r="E30969" s="0" t="s">
        <x:v>64</x:v>
      </x:c>
      <x:c r="F30969" s="0" t="s">
        <x:v>65</x:v>
      </x:c>
      <x:c r="G30969" s="0" t="s">
        <x:v>66</x:v>
      </x:c>
      <x:c r="H30969" s="0">
        <x:v>0</x:v>
      </x:c>
    </x:row>
    <x:row r="30970" spans="1:8">
      <x:c r="A30970" s="0" t="s">
        <x:v>7807</x:v>
      </x:c>
      <x:c r="B30970" s="0" t="s">
        <x:v>7808</x:v>
      </x:c>
      <x:c r="C30970" s="0" t="s">
        <x:v>48</x:v>
      </x:c>
      <x:c r="D30970" s="0" t="s">
        <x:v>48</x:v>
      </x:c>
      <x:c r="E30970" s="0" t="s">
        <x:v>49</x:v>
      </x:c>
      <x:c r="F30970" s="0" t="s">
        <x:v>50</x:v>
      </x:c>
      <x:c r="G30970" s="0" t="s">
        <x:v>51</x:v>
      </x:c>
      <x:c r="H30970" s="0">
        <x:v>9</x:v>
      </x:c>
    </x:row>
    <x:row r="30971" spans="1:8">
      <x:c r="A30971" s="0" t="s">
        <x:v>7807</x:v>
      </x:c>
      <x:c r="B30971" s="0" t="s">
        <x:v>7808</x:v>
      </x:c>
      <x:c r="C30971" s="0" t="s">
        <x:v>48</x:v>
      </x:c>
      <x:c r="D30971" s="0" t="s">
        <x:v>48</x:v>
      </x:c>
      <x:c r="E30971" s="0" t="s">
        <x:v>52</x:v>
      </x:c>
      <x:c r="F30971" s="0" t="s">
        <x:v>53</x:v>
      </x:c>
      <x:c r="G30971" s="0" t="s">
        <x:v>51</x:v>
      </x:c>
      <x:c r="H30971" s="0">
        <x:v>6</x:v>
      </x:c>
    </x:row>
    <x:row r="30972" spans="1:8">
      <x:c r="A30972" s="0" t="s">
        <x:v>7807</x:v>
      </x:c>
      <x:c r="B30972" s="0" t="s">
        <x:v>7808</x:v>
      </x:c>
      <x:c r="C30972" s="0" t="s">
        <x:v>48</x:v>
      </x:c>
      <x:c r="D30972" s="0" t="s">
        <x:v>48</x:v>
      </x:c>
      <x:c r="E30972" s="0" t="s">
        <x:v>54</x:v>
      </x:c>
      <x:c r="F30972" s="0" t="s">
        <x:v>55</x:v>
      </x:c>
      <x:c r="G30972" s="0" t="s">
        <x:v>51</x:v>
      </x:c>
      <x:c r="H30972" s="0">
        <x:v>3</x:v>
      </x:c>
    </x:row>
    <x:row r="30973" spans="1:8">
      <x:c r="A30973" s="0" t="s">
        <x:v>7807</x:v>
      </x:c>
      <x:c r="B30973" s="0" t="s">
        <x:v>7808</x:v>
      </x:c>
      <x:c r="C30973" s="0" t="s">
        <x:v>48</x:v>
      </x:c>
      <x:c r="D30973" s="0" t="s">
        <x:v>48</x:v>
      </x:c>
      <x:c r="E30973" s="0" t="s">
        <x:v>56</x:v>
      </x:c>
      <x:c r="F30973" s="0" t="s">
        <x:v>57</x:v>
      </x:c>
      <x:c r="G30973" s="0" t="s">
        <x:v>51</x:v>
      </x:c>
      <x:c r="H30973" s="0">
        <x:v>3</x:v>
      </x:c>
    </x:row>
    <x:row r="30974" spans="1:8">
      <x:c r="A30974" s="0" t="s">
        <x:v>7807</x:v>
      </x:c>
      <x:c r="B30974" s="0" t="s">
        <x:v>7808</x:v>
      </x:c>
      <x:c r="C30974" s="0" t="s">
        <x:v>48</x:v>
      </x:c>
      <x:c r="D30974" s="0" t="s">
        <x:v>48</x:v>
      </x:c>
      <x:c r="E30974" s="0" t="s">
        <x:v>58</x:v>
      </x:c>
      <x:c r="F30974" s="0" t="s">
        <x:v>59</x:v>
      </x:c>
      <x:c r="G30974" s="0" t="s">
        <x:v>51</x:v>
      </x:c>
      <x:c r="H30974" s="0">
        <x:v>0</x:v>
      </x:c>
    </x:row>
    <x:row r="30975" spans="1:8">
      <x:c r="A30975" s="0" t="s">
        <x:v>7807</x:v>
      </x:c>
      <x:c r="B30975" s="0" t="s">
        <x:v>7808</x:v>
      </x:c>
      <x:c r="C30975" s="0" t="s">
        <x:v>48</x:v>
      </x:c>
      <x:c r="D30975" s="0" t="s">
        <x:v>48</x:v>
      </x:c>
      <x:c r="E30975" s="0" t="s">
        <x:v>60</x:v>
      </x:c>
      <x:c r="F30975" s="0" t="s">
        <x:v>61</x:v>
      </x:c>
      <x:c r="G30975" s="0" t="s">
        <x:v>51</x:v>
      </x:c>
      <x:c r="H30975" s="0">
        <x:v>0</x:v>
      </x:c>
    </x:row>
    <x:row r="30976" spans="1:8">
      <x:c r="A30976" s="0" t="s">
        <x:v>7807</x:v>
      </x:c>
      <x:c r="B30976" s="0" t="s">
        <x:v>7808</x:v>
      </x:c>
      <x:c r="C30976" s="0" t="s">
        <x:v>48</x:v>
      </x:c>
      <x:c r="D30976" s="0" t="s">
        <x:v>48</x:v>
      </x:c>
      <x:c r="E30976" s="0" t="s">
        <x:v>62</x:v>
      </x:c>
      <x:c r="F30976" s="0" t="s">
        <x:v>63</x:v>
      </x:c>
      <x:c r="G30976" s="0" t="s">
        <x:v>51</x:v>
      </x:c>
      <x:c r="H30976" s="0">
        <x:v>3</x:v>
      </x:c>
    </x:row>
    <x:row r="30977" spans="1:8">
      <x:c r="A30977" s="0" t="s">
        <x:v>7807</x:v>
      </x:c>
      <x:c r="B30977" s="0" t="s">
        <x:v>7808</x:v>
      </x:c>
      <x:c r="C30977" s="0" t="s">
        <x:v>48</x:v>
      </x:c>
      <x:c r="D30977" s="0" t="s">
        <x:v>48</x:v>
      </x:c>
      <x:c r="E30977" s="0" t="s">
        <x:v>64</x:v>
      </x:c>
      <x:c r="F30977" s="0" t="s">
        <x:v>65</x:v>
      </x:c>
      <x:c r="G30977" s="0" t="s">
        <x:v>66</x:v>
      </x:c>
      <x:c r="H30977" s="0">
        <x:v>0</x:v>
      </x:c>
    </x:row>
    <x:row r="30978" spans="1:8">
      <x:c r="A30978" s="0" t="s">
        <x:v>7809</x:v>
      </x:c>
      <x:c r="B30978" s="0" t="s">
        <x:v>7810</x:v>
      </x:c>
      <x:c r="C30978" s="0" t="s">
        <x:v>48</x:v>
      </x:c>
      <x:c r="D30978" s="0" t="s">
        <x:v>48</x:v>
      </x:c>
      <x:c r="E30978" s="0" t="s">
        <x:v>49</x:v>
      </x:c>
      <x:c r="F30978" s="0" t="s">
        <x:v>50</x:v>
      </x:c>
      <x:c r="G30978" s="0" t="s">
        <x:v>51</x:v>
      </x:c>
      <x:c r="H30978" s="0">
        <x:v>28</x:v>
      </x:c>
    </x:row>
    <x:row r="30979" spans="1:8">
      <x:c r="A30979" s="0" t="s">
        <x:v>7809</x:v>
      </x:c>
      <x:c r="B30979" s="0" t="s">
        <x:v>7810</x:v>
      </x:c>
      <x:c r="C30979" s="0" t="s">
        <x:v>48</x:v>
      </x:c>
      <x:c r="D30979" s="0" t="s">
        <x:v>48</x:v>
      </x:c>
      <x:c r="E30979" s="0" t="s">
        <x:v>52</x:v>
      </x:c>
      <x:c r="F30979" s="0" t="s">
        <x:v>53</x:v>
      </x:c>
      <x:c r="G30979" s="0" t="s">
        <x:v>51</x:v>
      </x:c>
      <x:c r="H30979" s="0">
        <x:v>13</x:v>
      </x:c>
    </x:row>
    <x:row r="30980" spans="1:8">
      <x:c r="A30980" s="0" t="s">
        <x:v>7809</x:v>
      </x:c>
      <x:c r="B30980" s="0" t="s">
        <x:v>7810</x:v>
      </x:c>
      <x:c r="C30980" s="0" t="s">
        <x:v>48</x:v>
      </x:c>
      <x:c r="D30980" s="0" t="s">
        <x:v>48</x:v>
      </x:c>
      <x:c r="E30980" s="0" t="s">
        <x:v>54</x:v>
      </x:c>
      <x:c r="F30980" s="0" t="s">
        <x:v>55</x:v>
      </x:c>
      <x:c r="G30980" s="0" t="s">
        <x:v>51</x:v>
      </x:c>
      <x:c r="H30980" s="0">
        <x:v>15</x:v>
      </x:c>
    </x:row>
    <x:row r="30981" spans="1:8">
      <x:c r="A30981" s="0" t="s">
        <x:v>7809</x:v>
      </x:c>
      <x:c r="B30981" s="0" t="s">
        <x:v>7810</x:v>
      </x:c>
      <x:c r="C30981" s="0" t="s">
        <x:v>48</x:v>
      </x:c>
      <x:c r="D30981" s="0" t="s">
        <x:v>48</x:v>
      </x:c>
      <x:c r="E30981" s="0" t="s">
        <x:v>56</x:v>
      </x:c>
      <x:c r="F30981" s="0" t="s">
        <x:v>57</x:v>
      </x:c>
      <x:c r="G30981" s="0" t="s">
        <x:v>51</x:v>
      </x:c>
      <x:c r="H30981" s="0">
        <x:v>10</x:v>
      </x:c>
    </x:row>
    <x:row r="30982" spans="1:8">
      <x:c r="A30982" s="0" t="s">
        <x:v>7809</x:v>
      </x:c>
      <x:c r="B30982" s="0" t="s">
        <x:v>7810</x:v>
      </x:c>
      <x:c r="C30982" s="0" t="s">
        <x:v>48</x:v>
      </x:c>
      <x:c r="D30982" s="0" t="s">
        <x:v>48</x:v>
      </x:c>
      <x:c r="E30982" s="0" t="s">
        <x:v>58</x:v>
      </x:c>
      <x:c r="F30982" s="0" t="s">
        <x:v>59</x:v>
      </x:c>
      <x:c r="G30982" s="0" t="s">
        <x:v>51</x:v>
      </x:c>
      <x:c r="H30982" s="0">
        <x:v>1</x:v>
      </x:c>
    </x:row>
    <x:row r="30983" spans="1:8">
      <x:c r="A30983" s="0" t="s">
        <x:v>7809</x:v>
      </x:c>
      <x:c r="B30983" s="0" t="s">
        <x:v>7810</x:v>
      </x:c>
      <x:c r="C30983" s="0" t="s">
        <x:v>48</x:v>
      </x:c>
      <x:c r="D30983" s="0" t="s">
        <x:v>48</x:v>
      </x:c>
      <x:c r="E30983" s="0" t="s">
        <x:v>60</x:v>
      </x:c>
      <x:c r="F30983" s="0" t="s">
        <x:v>61</x:v>
      </x:c>
      <x:c r="G30983" s="0" t="s">
        <x:v>51</x:v>
      </x:c>
      <x:c r="H30983" s="0">
        <x:v>1</x:v>
      </x:c>
    </x:row>
    <x:row r="30984" spans="1:8">
      <x:c r="A30984" s="0" t="s">
        <x:v>7809</x:v>
      </x:c>
      <x:c r="B30984" s="0" t="s">
        <x:v>7810</x:v>
      </x:c>
      <x:c r="C30984" s="0" t="s">
        <x:v>48</x:v>
      </x:c>
      <x:c r="D30984" s="0" t="s">
        <x:v>48</x:v>
      </x:c>
      <x:c r="E30984" s="0" t="s">
        <x:v>62</x:v>
      </x:c>
      <x:c r="F30984" s="0" t="s">
        <x:v>63</x:v>
      </x:c>
      <x:c r="G30984" s="0" t="s">
        <x:v>51</x:v>
      </x:c>
      <x:c r="H30984" s="0">
        <x:v>11</x:v>
      </x:c>
    </x:row>
    <x:row r="30985" spans="1:8">
      <x:c r="A30985" s="0" t="s">
        <x:v>7809</x:v>
      </x:c>
      <x:c r="B30985" s="0" t="s">
        <x:v>7810</x:v>
      </x:c>
      <x:c r="C30985" s="0" t="s">
        <x:v>48</x:v>
      </x:c>
      <x:c r="D30985" s="0" t="s">
        <x:v>48</x:v>
      </x:c>
      <x:c r="E30985" s="0" t="s">
        <x:v>64</x:v>
      </x:c>
      <x:c r="F30985" s="0" t="s">
        <x:v>65</x:v>
      </x:c>
      <x:c r="G30985" s="0" t="s">
        <x:v>66</x:v>
      </x:c>
      <x:c r="H30985" s="0">
        <x:v>9.1</x:v>
      </x:c>
    </x:row>
    <x:row r="30986" spans="1:8">
      <x:c r="A30986" s="0" t="s">
        <x:v>7811</x:v>
      </x:c>
      <x:c r="B30986" s="0" t="s">
        <x:v>7812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34</x:v>
      </x:c>
    </x:row>
    <x:row r="30987" spans="1:8">
      <x:c r="A30987" s="0" t="s">
        <x:v>7811</x:v>
      </x:c>
      <x:c r="B30987" s="0" t="s">
        <x:v>7812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21</x:v>
      </x:c>
    </x:row>
    <x:row r="30988" spans="1:8">
      <x:c r="A30988" s="0" t="s">
        <x:v>7811</x:v>
      </x:c>
      <x:c r="B30988" s="0" t="s">
        <x:v>7812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13</x:v>
      </x:c>
    </x:row>
    <x:row r="30989" spans="1:8">
      <x:c r="A30989" s="0" t="s">
        <x:v>7811</x:v>
      </x:c>
      <x:c r="B30989" s="0" t="s">
        <x:v>7812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13</x:v>
      </x:c>
    </x:row>
    <x:row r="30990" spans="1:8">
      <x:c r="A30990" s="0" t="s">
        <x:v>7811</x:v>
      </x:c>
      <x:c r="B30990" s="0" t="s">
        <x:v>7812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51</x:v>
      </x:c>
      <x:c r="H30990" s="0">
        <x:v>3</x:v>
      </x:c>
    </x:row>
    <x:row r="30991" spans="1:8">
      <x:c r="A30991" s="0" t="s">
        <x:v>7811</x:v>
      </x:c>
      <x:c r="B30991" s="0" t="s">
        <x:v>7812</x:v>
      </x:c>
      <x:c r="C30991" s="0" t="s">
        <x:v>48</x:v>
      </x:c>
      <x:c r="D30991" s="0" t="s">
        <x:v>48</x:v>
      </x:c>
      <x:c r="E30991" s="0" t="s">
        <x:v>60</x:v>
      </x:c>
      <x:c r="F30991" s="0" t="s">
        <x:v>61</x:v>
      </x:c>
      <x:c r="G30991" s="0" t="s">
        <x:v>51</x:v>
      </x:c>
      <x:c r="H30991" s="0">
        <x:v>3</x:v>
      </x:c>
    </x:row>
    <x:row r="30992" spans="1:8">
      <x:c r="A30992" s="0" t="s">
        <x:v>7811</x:v>
      </x:c>
      <x:c r="B30992" s="0" t="s">
        <x:v>7812</x:v>
      </x:c>
      <x:c r="C30992" s="0" t="s">
        <x:v>48</x:v>
      </x:c>
      <x:c r="D30992" s="0" t="s">
        <x:v>48</x:v>
      </x:c>
      <x:c r="E30992" s="0" t="s">
        <x:v>62</x:v>
      </x:c>
      <x:c r="F30992" s="0" t="s">
        <x:v>63</x:v>
      </x:c>
      <x:c r="G30992" s="0" t="s">
        <x:v>51</x:v>
      </x:c>
      <x:c r="H30992" s="0">
        <x:v>16</x:v>
      </x:c>
    </x:row>
    <x:row r="30993" spans="1:8">
      <x:c r="A30993" s="0" t="s">
        <x:v>7811</x:v>
      </x:c>
      <x:c r="B30993" s="0" t="s">
        <x:v>7812</x:v>
      </x:c>
      <x:c r="C30993" s="0" t="s">
        <x:v>48</x:v>
      </x:c>
      <x:c r="D30993" s="0" t="s">
        <x:v>48</x:v>
      </x:c>
      <x:c r="E30993" s="0" t="s">
        <x:v>64</x:v>
      </x:c>
      <x:c r="F30993" s="0" t="s">
        <x:v>65</x:v>
      </x:c>
      <x:c r="G30993" s="0" t="s">
        <x:v>66</x:v>
      </x:c>
      <x:c r="H30993" s="0">
        <x:v>18.8</x:v>
      </x:c>
    </x:row>
    <x:row r="30994" spans="1:8">
      <x:c r="A30994" s="0" t="s">
        <x:v>7813</x:v>
      </x:c>
      <x:c r="B30994" s="0" t="s">
        <x:v>7814</x:v>
      </x:c>
      <x:c r="C30994" s="0" t="s">
        <x:v>48</x:v>
      </x:c>
      <x:c r="D30994" s="0" t="s">
        <x:v>48</x:v>
      </x:c>
      <x:c r="E30994" s="0" t="s">
        <x:v>49</x:v>
      </x:c>
      <x:c r="F30994" s="0" t="s">
        <x:v>50</x:v>
      </x:c>
      <x:c r="G30994" s="0" t="s">
        <x:v>51</x:v>
      </x:c>
      <x:c r="H30994" s="0">
        <x:v>44</x:v>
      </x:c>
    </x:row>
    <x:row r="30995" spans="1:8">
      <x:c r="A30995" s="0" t="s">
        <x:v>7813</x:v>
      </x:c>
      <x:c r="B30995" s="0" t="s">
        <x:v>7814</x:v>
      </x:c>
      <x:c r="C30995" s="0" t="s">
        <x:v>48</x:v>
      </x:c>
      <x:c r="D30995" s="0" t="s">
        <x:v>48</x:v>
      </x:c>
      <x:c r="E30995" s="0" t="s">
        <x:v>52</x:v>
      </x:c>
      <x:c r="F30995" s="0" t="s">
        <x:v>53</x:v>
      </x:c>
      <x:c r="G30995" s="0" t="s">
        <x:v>51</x:v>
      </x:c>
      <x:c r="H30995" s="0">
        <x:v>25</x:v>
      </x:c>
    </x:row>
    <x:row r="30996" spans="1:8">
      <x:c r="A30996" s="0" t="s">
        <x:v>7813</x:v>
      </x:c>
      <x:c r="B30996" s="0" t="s">
        <x:v>7814</x:v>
      </x:c>
      <x:c r="C30996" s="0" t="s">
        <x:v>48</x:v>
      </x:c>
      <x:c r="D30996" s="0" t="s">
        <x:v>48</x:v>
      </x:c>
      <x:c r="E30996" s="0" t="s">
        <x:v>54</x:v>
      </x:c>
      <x:c r="F30996" s="0" t="s">
        <x:v>55</x:v>
      </x:c>
      <x:c r="G30996" s="0" t="s">
        <x:v>51</x:v>
      </x:c>
      <x:c r="H30996" s="0">
        <x:v>19</x:v>
      </x:c>
    </x:row>
    <x:row r="30997" spans="1:8">
      <x:c r="A30997" s="0" t="s">
        <x:v>7813</x:v>
      </x:c>
      <x:c r="B30997" s="0" t="s">
        <x:v>7814</x:v>
      </x:c>
      <x:c r="C30997" s="0" t="s">
        <x:v>48</x:v>
      </x:c>
      <x:c r="D30997" s="0" t="s">
        <x:v>48</x:v>
      </x:c>
      <x:c r="E30997" s="0" t="s">
        <x:v>56</x:v>
      </x:c>
      <x:c r="F30997" s="0" t="s">
        <x:v>57</x:v>
      </x:c>
      <x:c r="G30997" s="0" t="s">
        <x:v>51</x:v>
      </x:c>
      <x:c r="H30997" s="0">
        <x:v>16</x:v>
      </x:c>
    </x:row>
    <x:row r="30998" spans="1:8">
      <x:c r="A30998" s="0" t="s">
        <x:v>7813</x:v>
      </x:c>
      <x:c r="B30998" s="0" t="s">
        <x:v>7814</x:v>
      </x:c>
      <x:c r="C30998" s="0" t="s">
        <x:v>48</x:v>
      </x:c>
      <x:c r="D30998" s="0" t="s">
        <x:v>48</x:v>
      </x:c>
      <x:c r="E30998" s="0" t="s">
        <x:v>58</x:v>
      </x:c>
      <x:c r="F30998" s="0" t="s">
        <x:v>59</x:v>
      </x:c>
      <x:c r="G30998" s="0" t="s">
        <x:v>51</x:v>
      </x:c>
      <x:c r="H30998" s="0">
        <x:v>4</x:v>
      </x:c>
    </x:row>
    <x:row r="30999" spans="1:8">
      <x:c r="A30999" s="0" t="s">
        <x:v>7813</x:v>
      </x:c>
      <x:c r="B30999" s="0" t="s">
        <x:v>7814</x:v>
      </x:c>
      <x:c r="C30999" s="0" t="s">
        <x:v>48</x:v>
      </x:c>
      <x:c r="D30999" s="0" t="s">
        <x:v>48</x:v>
      </x:c>
      <x:c r="E30999" s="0" t="s">
        <x:v>60</x:v>
      </x:c>
      <x:c r="F30999" s="0" t="s">
        <x:v>61</x:v>
      </x:c>
      <x:c r="G30999" s="0" t="s">
        <x:v>51</x:v>
      </x:c>
      <x:c r="H30999" s="0">
        <x:v>3</x:v>
      </x:c>
    </x:row>
    <x:row r="31000" spans="1:8">
      <x:c r="A31000" s="0" t="s">
        <x:v>7813</x:v>
      </x:c>
      <x:c r="B31000" s="0" t="s">
        <x:v>7814</x:v>
      </x:c>
      <x:c r="C31000" s="0" t="s">
        <x:v>48</x:v>
      </x:c>
      <x:c r="D31000" s="0" t="s">
        <x:v>48</x:v>
      </x:c>
      <x:c r="E31000" s="0" t="s">
        <x:v>62</x:v>
      </x:c>
      <x:c r="F31000" s="0" t="s">
        <x:v>63</x:v>
      </x:c>
      <x:c r="G31000" s="0" t="s">
        <x:v>51</x:v>
      </x:c>
      <x:c r="H31000" s="0">
        <x:v>20</x:v>
      </x:c>
    </x:row>
    <x:row r="31001" spans="1:8">
      <x:c r="A31001" s="0" t="s">
        <x:v>7813</x:v>
      </x:c>
      <x:c r="B31001" s="0" t="s">
        <x:v>7814</x:v>
      </x:c>
      <x:c r="C31001" s="0" t="s">
        <x:v>48</x:v>
      </x:c>
      <x:c r="D31001" s="0" t="s">
        <x:v>48</x:v>
      </x:c>
      <x:c r="E31001" s="0" t="s">
        <x:v>64</x:v>
      </x:c>
      <x:c r="F31001" s="0" t="s">
        <x:v>65</x:v>
      </x:c>
      <x:c r="G31001" s="0" t="s">
        <x:v>66</x:v>
      </x:c>
      <x:c r="H31001" s="0">
        <x:v>15</x:v>
      </x:c>
    </x:row>
    <x:row r="31002" spans="1:8">
      <x:c r="A31002" s="0" t="s">
        <x:v>7815</x:v>
      </x:c>
      <x:c r="B31002" s="0" t="s">
        <x:v>7816</x:v>
      </x:c>
      <x:c r="C31002" s="0" t="s">
        <x:v>48</x:v>
      </x:c>
      <x:c r="D31002" s="0" t="s">
        <x:v>48</x:v>
      </x:c>
      <x:c r="E31002" s="0" t="s">
        <x:v>49</x:v>
      </x:c>
      <x:c r="F31002" s="0" t="s">
        <x:v>50</x:v>
      </x:c>
      <x:c r="G31002" s="0" t="s">
        <x:v>51</x:v>
      </x:c>
      <x:c r="H31002" s="0">
        <x:v>50</x:v>
      </x:c>
    </x:row>
    <x:row r="31003" spans="1:8">
      <x:c r="A31003" s="0" t="s">
        <x:v>7815</x:v>
      </x:c>
      <x:c r="B31003" s="0" t="s">
        <x:v>7816</x:v>
      </x:c>
      <x:c r="C31003" s="0" t="s">
        <x:v>48</x:v>
      </x:c>
      <x:c r="D31003" s="0" t="s">
        <x:v>48</x:v>
      </x:c>
      <x:c r="E31003" s="0" t="s">
        <x:v>52</x:v>
      </x:c>
      <x:c r="F31003" s="0" t="s">
        <x:v>53</x:v>
      </x:c>
      <x:c r="G31003" s="0" t="s">
        <x:v>51</x:v>
      </x:c>
      <x:c r="H31003" s="0">
        <x:v>23</x:v>
      </x:c>
    </x:row>
    <x:row r="31004" spans="1:8">
      <x:c r="A31004" s="0" t="s">
        <x:v>7815</x:v>
      </x:c>
      <x:c r="B31004" s="0" t="s">
        <x:v>7816</x:v>
      </x:c>
      <x:c r="C31004" s="0" t="s">
        <x:v>48</x:v>
      </x:c>
      <x:c r="D31004" s="0" t="s">
        <x:v>48</x:v>
      </x:c>
      <x:c r="E31004" s="0" t="s">
        <x:v>54</x:v>
      </x:c>
      <x:c r="F31004" s="0" t="s">
        <x:v>55</x:v>
      </x:c>
      <x:c r="G31004" s="0" t="s">
        <x:v>51</x:v>
      </x:c>
      <x:c r="H31004" s="0">
        <x:v>27</x:v>
      </x:c>
    </x:row>
    <x:row r="31005" spans="1:8">
      <x:c r="A31005" s="0" t="s">
        <x:v>7815</x:v>
      </x:c>
      <x:c r="B31005" s="0" t="s">
        <x:v>7816</x:v>
      </x:c>
      <x:c r="C31005" s="0" t="s">
        <x:v>48</x:v>
      </x:c>
      <x:c r="D31005" s="0" t="s">
        <x:v>48</x:v>
      </x:c>
      <x:c r="E31005" s="0" t="s">
        <x:v>56</x:v>
      </x:c>
      <x:c r="F31005" s="0" t="s">
        <x:v>57</x:v>
      </x:c>
      <x:c r="G31005" s="0" t="s">
        <x:v>51</x:v>
      </x:c>
      <x:c r="H31005" s="0">
        <x:v>21</x:v>
      </x:c>
    </x:row>
    <x:row r="31006" spans="1:8">
      <x:c r="A31006" s="0" t="s">
        <x:v>7815</x:v>
      </x:c>
      <x:c r="B31006" s="0" t="s">
        <x:v>7816</x:v>
      </x:c>
      <x:c r="C31006" s="0" t="s">
        <x:v>48</x:v>
      </x:c>
      <x:c r="D31006" s="0" t="s">
        <x:v>48</x:v>
      </x:c>
      <x:c r="E31006" s="0" t="s">
        <x:v>58</x:v>
      </x:c>
      <x:c r="F31006" s="0" t="s">
        <x:v>59</x:v>
      </x:c>
      <x:c r="G31006" s="0" t="s">
        <x:v>51</x:v>
      </x:c>
      <x:c r="H31006" s="0">
        <x:v>0</x:v>
      </x:c>
    </x:row>
    <x:row r="31007" spans="1:8">
      <x:c r="A31007" s="0" t="s">
        <x:v>7815</x:v>
      </x:c>
      <x:c r="B31007" s="0" t="s">
        <x:v>7816</x:v>
      </x:c>
      <x:c r="C31007" s="0" t="s">
        <x:v>48</x:v>
      </x:c>
      <x:c r="D31007" s="0" t="s">
        <x:v>48</x:v>
      </x:c>
      <x:c r="E31007" s="0" t="s">
        <x:v>60</x:v>
      </x:c>
      <x:c r="F31007" s="0" t="s">
        <x:v>61</x:v>
      </x:c>
      <x:c r="G31007" s="0" t="s">
        <x:v>51</x:v>
      </x:c>
      <x:c r="H31007" s="0">
        <x:v>0</x:v>
      </x:c>
    </x:row>
    <x:row r="31008" spans="1:8">
      <x:c r="A31008" s="0" t="s">
        <x:v>7815</x:v>
      </x:c>
      <x:c r="B31008" s="0" t="s">
        <x:v>7816</x:v>
      </x:c>
      <x:c r="C31008" s="0" t="s">
        <x:v>48</x:v>
      </x:c>
      <x:c r="D31008" s="0" t="s">
        <x:v>48</x:v>
      </x:c>
      <x:c r="E31008" s="0" t="s">
        <x:v>62</x:v>
      </x:c>
      <x:c r="F31008" s="0" t="s">
        <x:v>63</x:v>
      </x:c>
      <x:c r="G31008" s="0" t="s">
        <x:v>51</x:v>
      </x:c>
      <x:c r="H31008" s="0">
        <x:v>21</x:v>
      </x:c>
    </x:row>
    <x:row r="31009" spans="1:8">
      <x:c r="A31009" s="0" t="s">
        <x:v>7815</x:v>
      </x:c>
      <x:c r="B31009" s="0" t="s">
        <x:v>7816</x:v>
      </x:c>
      <x:c r="C31009" s="0" t="s">
        <x:v>48</x:v>
      </x:c>
      <x:c r="D31009" s="0" t="s">
        <x:v>48</x:v>
      </x:c>
      <x:c r="E31009" s="0" t="s">
        <x:v>64</x:v>
      </x:c>
      <x:c r="F31009" s="0" t="s">
        <x:v>65</x:v>
      </x:c>
      <x:c r="G31009" s="0" t="s">
        <x:v>66</x:v>
      </x:c>
      <x:c r="H31009" s="0">
        <x:v>0</x:v>
      </x:c>
    </x:row>
    <x:row r="31010" spans="1:8">
      <x:c r="A31010" s="0" t="s">
        <x:v>7817</x:v>
      </x:c>
      <x:c r="B31010" s="0" t="s">
        <x:v>7818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</x:v>
      </x:c>
    </x:row>
    <x:row r="31011" spans="1:8">
      <x:c r="A31011" s="0" t="s">
        <x:v>7817</x:v>
      </x:c>
      <x:c r="B31011" s="0" t="s">
        <x:v>7818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16</x:v>
      </x:c>
    </x:row>
    <x:row r="31012" spans="1:8">
      <x:c r="A31012" s="0" t="s">
        <x:v>7817</x:v>
      </x:c>
      <x:c r="B31012" s="0" t="s">
        <x:v>7818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24</x:v>
      </x:c>
    </x:row>
    <x:row r="31013" spans="1:8">
      <x:c r="A31013" s="0" t="s">
        <x:v>7817</x:v>
      </x:c>
      <x:c r="B31013" s="0" t="s">
        <x:v>7818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11</x:v>
      </x:c>
    </x:row>
    <x:row r="31014" spans="1:8">
      <x:c r="A31014" s="0" t="s">
        <x:v>7817</x:v>
      </x:c>
      <x:c r="B31014" s="0" t="s">
        <x:v>7818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51</x:v>
      </x:c>
      <x:c r="H31014" s="0">
        <x:v>4</x:v>
      </x:c>
    </x:row>
    <x:row r="31015" spans="1:8">
      <x:c r="A31015" s="0" t="s">
        <x:v>7817</x:v>
      </x:c>
      <x:c r="B31015" s="0" t="s">
        <x:v>7818</x:v>
      </x:c>
      <x:c r="C31015" s="0" t="s">
        <x:v>48</x:v>
      </x:c>
      <x:c r="D31015" s="0" t="s">
        <x:v>48</x:v>
      </x:c>
      <x:c r="E31015" s="0" t="s">
        <x:v>60</x:v>
      </x:c>
      <x:c r="F31015" s="0" t="s">
        <x:v>61</x:v>
      </x:c>
      <x:c r="G31015" s="0" t="s">
        <x:v>51</x:v>
      </x:c>
      <x:c r="H31015" s="0">
        <x:v>4</x:v>
      </x:c>
    </x:row>
    <x:row r="31016" spans="1:8">
      <x:c r="A31016" s="0" t="s">
        <x:v>7817</x:v>
      </x:c>
      <x:c r="B31016" s="0" t="s">
        <x:v>7818</x:v>
      </x:c>
      <x:c r="C31016" s="0" t="s">
        <x:v>48</x:v>
      </x:c>
      <x:c r="D31016" s="0" t="s">
        <x:v>48</x:v>
      </x:c>
      <x:c r="E31016" s="0" t="s">
        <x:v>62</x:v>
      </x:c>
      <x:c r="F31016" s="0" t="s">
        <x:v>63</x:v>
      </x:c>
      <x:c r="G31016" s="0" t="s">
        <x:v>51</x:v>
      </x:c>
      <x:c r="H31016" s="0">
        <x:v>15</x:v>
      </x:c>
    </x:row>
    <x:row r="31017" spans="1:8">
      <x:c r="A31017" s="0" t="s">
        <x:v>7817</x:v>
      </x:c>
      <x:c r="B31017" s="0" t="s">
        <x:v>7818</x:v>
      </x:c>
      <x:c r="C31017" s="0" t="s">
        <x:v>48</x:v>
      </x:c>
      <x:c r="D31017" s="0" t="s">
        <x:v>48</x:v>
      </x:c>
      <x:c r="E31017" s="0" t="s">
        <x:v>64</x:v>
      </x:c>
      <x:c r="F31017" s="0" t="s">
        <x:v>65</x:v>
      </x:c>
      <x:c r="G31017" s="0" t="s">
        <x:v>66</x:v>
      </x:c>
      <x:c r="H31017" s="0">
        <x:v>26.7</x:v>
      </x:c>
    </x:row>
    <x:row r="31018" spans="1:8">
      <x:c r="A31018" s="0" t="s">
        <x:v>7819</x:v>
      </x:c>
      <x:c r="B31018" s="0" t="s">
        <x:v>7820</x:v>
      </x:c>
      <x:c r="C31018" s="0" t="s">
        <x:v>48</x:v>
      </x:c>
      <x:c r="D31018" s="0" t="s">
        <x:v>48</x:v>
      </x:c>
      <x:c r="E31018" s="0" t="s">
        <x:v>49</x:v>
      </x:c>
      <x:c r="F31018" s="0" t="s">
        <x:v>50</x:v>
      </x:c>
      <x:c r="G31018" s="0" t="s">
        <x:v>51</x:v>
      </x:c>
      <x:c r="H31018" s="0">
        <x:v>50</x:v>
      </x:c>
    </x:row>
    <x:row r="31019" spans="1:8">
      <x:c r="A31019" s="0" t="s">
        <x:v>7819</x:v>
      </x:c>
      <x:c r="B31019" s="0" t="s">
        <x:v>7820</x:v>
      </x:c>
      <x:c r="C31019" s="0" t="s">
        <x:v>48</x:v>
      </x:c>
      <x:c r="D31019" s="0" t="s">
        <x:v>48</x:v>
      </x:c>
      <x:c r="E31019" s="0" t="s">
        <x:v>52</x:v>
      </x:c>
      <x:c r="F31019" s="0" t="s">
        <x:v>53</x:v>
      </x:c>
      <x:c r="G31019" s="0" t="s">
        <x:v>51</x:v>
      </x:c>
      <x:c r="H31019" s="0">
        <x:v>27</x:v>
      </x:c>
    </x:row>
    <x:row r="31020" spans="1:8">
      <x:c r="A31020" s="0" t="s">
        <x:v>7819</x:v>
      </x:c>
      <x:c r="B31020" s="0" t="s">
        <x:v>7820</x:v>
      </x:c>
      <x:c r="C31020" s="0" t="s">
        <x:v>48</x:v>
      </x:c>
      <x:c r="D31020" s="0" t="s">
        <x:v>48</x:v>
      </x:c>
      <x:c r="E31020" s="0" t="s">
        <x:v>54</x:v>
      </x:c>
      <x:c r="F31020" s="0" t="s">
        <x:v>55</x:v>
      </x:c>
      <x:c r="G31020" s="0" t="s">
        <x:v>51</x:v>
      </x:c>
      <x:c r="H31020" s="0">
        <x:v>23</x:v>
      </x:c>
    </x:row>
    <x:row r="31021" spans="1:8">
      <x:c r="A31021" s="0" t="s">
        <x:v>7819</x:v>
      </x:c>
      <x:c r="B31021" s="0" t="s">
        <x:v>7820</x:v>
      </x:c>
      <x:c r="C31021" s="0" t="s">
        <x:v>48</x:v>
      </x:c>
      <x:c r="D31021" s="0" t="s">
        <x:v>48</x:v>
      </x:c>
      <x:c r="E31021" s="0" t="s">
        <x:v>56</x:v>
      </x:c>
      <x:c r="F31021" s="0" t="s">
        <x:v>57</x:v>
      </x:c>
      <x:c r="G31021" s="0" t="s">
        <x:v>51</x:v>
      </x:c>
      <x:c r="H31021" s="0">
        <x:v>22</x:v>
      </x:c>
    </x:row>
    <x:row r="31022" spans="1:8">
      <x:c r="A31022" s="0" t="s">
        <x:v>7819</x:v>
      </x:c>
      <x:c r="B31022" s="0" t="s">
        <x:v>7820</x:v>
      </x:c>
      <x:c r="C31022" s="0" t="s">
        <x:v>48</x:v>
      </x:c>
      <x:c r="D31022" s="0" t="s">
        <x:v>48</x:v>
      </x:c>
      <x:c r="E31022" s="0" t="s">
        <x:v>58</x:v>
      </x:c>
      <x:c r="F31022" s="0" t="s">
        <x:v>59</x:v>
      </x:c>
      <x:c r="G31022" s="0" t="s">
        <x:v>51</x:v>
      </x:c>
      <x:c r="H31022" s="0">
        <x:v>9</x:v>
      </x:c>
    </x:row>
    <x:row r="31023" spans="1:8">
      <x:c r="A31023" s="0" t="s">
        <x:v>7819</x:v>
      </x:c>
      <x:c r="B31023" s="0" t="s">
        <x:v>7820</x:v>
      </x:c>
      <x:c r="C31023" s="0" t="s">
        <x:v>48</x:v>
      </x:c>
      <x:c r="D31023" s="0" t="s">
        <x:v>48</x:v>
      </x:c>
      <x:c r="E31023" s="0" t="s">
        <x:v>60</x:v>
      </x:c>
      <x:c r="F31023" s="0" t="s">
        <x:v>61</x:v>
      </x:c>
      <x:c r="G31023" s="0" t="s">
        <x:v>51</x:v>
      </x:c>
      <x:c r="H31023" s="0">
        <x:v>9</x:v>
      </x:c>
    </x:row>
    <x:row r="31024" spans="1:8">
      <x:c r="A31024" s="0" t="s">
        <x:v>7819</x:v>
      </x:c>
      <x:c r="B31024" s="0" t="s">
        <x:v>7820</x:v>
      </x:c>
      <x:c r="C31024" s="0" t="s">
        <x:v>48</x:v>
      </x:c>
      <x:c r="D31024" s="0" t="s">
        <x:v>48</x:v>
      </x:c>
      <x:c r="E31024" s="0" t="s">
        <x:v>62</x:v>
      </x:c>
      <x:c r="F31024" s="0" t="s">
        <x:v>63</x:v>
      </x:c>
      <x:c r="G31024" s="0" t="s">
        <x:v>51</x:v>
      </x:c>
      <x:c r="H31024" s="0">
        <x:v>31</x:v>
      </x:c>
    </x:row>
    <x:row r="31025" spans="1:8">
      <x:c r="A31025" s="0" t="s">
        <x:v>7819</x:v>
      </x:c>
      <x:c r="B31025" s="0" t="s">
        <x:v>7820</x:v>
      </x:c>
      <x:c r="C31025" s="0" t="s">
        <x:v>48</x:v>
      </x:c>
      <x:c r="D31025" s="0" t="s">
        <x:v>48</x:v>
      </x:c>
      <x:c r="E31025" s="0" t="s">
        <x:v>64</x:v>
      </x:c>
      <x:c r="F31025" s="0" t="s">
        <x:v>65</x:v>
      </x:c>
      <x:c r="G31025" s="0" t="s">
        <x:v>66</x:v>
      </x:c>
      <x:c r="H31025" s="0">
        <x:v>29</x:v>
      </x:c>
    </x:row>
    <x:row r="31026" spans="1:8">
      <x:c r="A31026" s="0" t="s">
        <x:v>7821</x:v>
      </x:c>
      <x:c r="B31026" s="0" t="s">
        <x:v>7822</x:v>
      </x:c>
      <x:c r="C31026" s="0" t="s">
        <x:v>48</x:v>
      </x:c>
      <x:c r="D31026" s="0" t="s">
        <x:v>48</x:v>
      </x:c>
      <x:c r="E31026" s="0" t="s">
        <x:v>49</x:v>
      </x:c>
      <x:c r="F31026" s="0" t="s">
        <x:v>50</x:v>
      </x:c>
      <x:c r="G31026" s="0" t="s">
        <x:v>51</x:v>
      </x:c>
      <x:c r="H31026" s="0">
        <x:v>17</x:v>
      </x:c>
    </x:row>
    <x:row r="31027" spans="1:8">
      <x:c r="A31027" s="0" t="s">
        <x:v>7821</x:v>
      </x:c>
      <x:c r="B31027" s="0" t="s">
        <x:v>7822</x:v>
      </x:c>
      <x:c r="C31027" s="0" t="s">
        <x:v>48</x:v>
      </x:c>
      <x:c r="D31027" s="0" t="s">
        <x:v>48</x:v>
      </x:c>
      <x:c r="E31027" s="0" t="s">
        <x:v>52</x:v>
      </x:c>
      <x:c r="F31027" s="0" t="s">
        <x:v>53</x:v>
      </x:c>
      <x:c r="G31027" s="0" t="s">
        <x:v>51</x:v>
      </x:c>
      <x:c r="H31027" s="0">
        <x:v>9</x:v>
      </x:c>
    </x:row>
    <x:row r="31028" spans="1:8">
      <x:c r="A31028" s="0" t="s">
        <x:v>7821</x:v>
      </x:c>
      <x:c r="B31028" s="0" t="s">
        <x:v>7822</x:v>
      </x:c>
      <x:c r="C31028" s="0" t="s">
        <x:v>48</x:v>
      </x:c>
      <x:c r="D31028" s="0" t="s">
        <x:v>48</x:v>
      </x:c>
      <x:c r="E31028" s="0" t="s">
        <x:v>54</x:v>
      </x:c>
      <x:c r="F31028" s="0" t="s">
        <x:v>55</x:v>
      </x:c>
      <x:c r="G31028" s="0" t="s">
        <x:v>51</x:v>
      </x:c>
      <x:c r="H31028" s="0">
        <x:v>8</x:v>
      </x:c>
    </x:row>
    <x:row r="31029" spans="1:8">
      <x:c r="A31029" s="0" t="s">
        <x:v>7821</x:v>
      </x:c>
      <x:c r="B31029" s="0" t="s">
        <x:v>7822</x:v>
      </x:c>
      <x:c r="C31029" s="0" t="s">
        <x:v>48</x:v>
      </x:c>
      <x:c r="D31029" s="0" t="s">
        <x:v>48</x:v>
      </x:c>
      <x:c r="E31029" s="0" t="s">
        <x:v>56</x:v>
      </x:c>
      <x:c r="F31029" s="0" t="s">
        <x:v>57</x:v>
      </x:c>
      <x:c r="G31029" s="0" t="s">
        <x:v>51</x:v>
      </x:c>
      <x:c r="H31029" s="0">
        <x:v>6</x:v>
      </x:c>
    </x:row>
    <x:row r="31030" spans="1:8">
      <x:c r="A31030" s="0" t="s">
        <x:v>7821</x:v>
      </x:c>
      <x:c r="B31030" s="0" t="s">
        <x:v>7822</x:v>
      </x:c>
      <x:c r="C31030" s="0" t="s">
        <x:v>48</x:v>
      </x:c>
      <x:c r="D31030" s="0" t="s">
        <x:v>48</x:v>
      </x:c>
      <x:c r="E31030" s="0" t="s">
        <x:v>58</x:v>
      </x:c>
      <x:c r="F31030" s="0" t="s">
        <x:v>59</x:v>
      </x:c>
      <x:c r="G31030" s="0" t="s">
        <x:v>51</x:v>
      </x:c>
      <x:c r="H31030" s="0">
        <x:v>2</x:v>
      </x:c>
    </x:row>
    <x:row r="31031" spans="1:8">
      <x:c r="A31031" s="0" t="s">
        <x:v>7821</x:v>
      </x:c>
      <x:c r="B31031" s="0" t="s">
        <x:v>7822</x:v>
      </x:c>
      <x:c r="C31031" s="0" t="s">
        <x:v>48</x:v>
      </x:c>
      <x:c r="D31031" s="0" t="s">
        <x:v>48</x:v>
      </x:c>
      <x:c r="E31031" s="0" t="s">
        <x:v>60</x:v>
      </x:c>
      <x:c r="F31031" s="0" t="s">
        <x:v>61</x:v>
      </x:c>
      <x:c r="G31031" s="0" t="s">
        <x:v>51</x:v>
      </x:c>
      <x:c r="H31031" s="0">
        <x:v>2</x:v>
      </x:c>
    </x:row>
    <x:row r="31032" spans="1:8">
      <x:c r="A31032" s="0" t="s">
        <x:v>7821</x:v>
      </x:c>
      <x:c r="B31032" s="0" t="s">
        <x:v>7822</x:v>
      </x:c>
      <x:c r="C31032" s="0" t="s">
        <x:v>48</x:v>
      </x:c>
      <x:c r="D31032" s="0" t="s">
        <x:v>48</x:v>
      </x:c>
      <x:c r="E31032" s="0" t="s">
        <x:v>62</x:v>
      </x:c>
      <x:c r="F31032" s="0" t="s">
        <x:v>63</x:v>
      </x:c>
      <x:c r="G31032" s="0" t="s">
        <x:v>51</x:v>
      </x:c>
      <x:c r="H31032" s="0">
        <x:v>8</x:v>
      </x:c>
    </x:row>
    <x:row r="31033" spans="1:8">
      <x:c r="A31033" s="0" t="s">
        <x:v>7821</x:v>
      </x:c>
      <x:c r="B31033" s="0" t="s">
        <x:v>7822</x:v>
      </x:c>
      <x:c r="C31033" s="0" t="s">
        <x:v>48</x:v>
      </x:c>
      <x:c r="D31033" s="0" t="s">
        <x:v>48</x:v>
      </x:c>
      <x:c r="E31033" s="0" t="s">
        <x:v>64</x:v>
      </x:c>
      <x:c r="F31033" s="0" t="s">
        <x:v>65</x:v>
      </x:c>
      <x:c r="G31033" s="0" t="s">
        <x:v>66</x:v>
      </x:c>
      <x:c r="H31033" s="0">
        <x:v>25</x:v>
      </x:c>
    </x:row>
    <x:row r="31034" spans="1:8">
      <x:c r="A31034" s="0" t="s">
        <x:v>7823</x:v>
      </x:c>
      <x:c r="B31034" s="0" t="s">
        <x:v>7824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5</x:v>
      </x:c>
    </x:row>
    <x:row r="31035" spans="1:8">
      <x:c r="A31035" s="0" t="s">
        <x:v>7823</x:v>
      </x:c>
      <x:c r="B31035" s="0" t="s">
        <x:v>7824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3</x:v>
      </x:c>
    </x:row>
    <x:row r="31036" spans="1:8">
      <x:c r="A31036" s="0" t="s">
        <x:v>7823</x:v>
      </x:c>
      <x:c r="B31036" s="0" t="s">
        <x:v>7824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2</x:v>
      </x:c>
    </x:row>
    <x:row r="31037" spans="1:8">
      <x:c r="A31037" s="0" t="s">
        <x:v>7823</x:v>
      </x:c>
      <x:c r="B31037" s="0" t="s">
        <x:v>7824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3</x:v>
      </x:c>
    </x:row>
    <x:row r="31038" spans="1:8">
      <x:c r="A31038" s="0" t="s">
        <x:v>7823</x:v>
      </x:c>
      <x:c r="B31038" s="0" t="s">
        <x:v>7824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51</x:v>
      </x:c>
      <x:c r="H31038" s="0">
        <x:v>8</x:v>
      </x:c>
    </x:row>
    <x:row r="31039" spans="1:8">
      <x:c r="A31039" s="0" t="s">
        <x:v>7823</x:v>
      </x:c>
      <x:c r="B31039" s="0" t="s">
        <x:v>7824</x:v>
      </x:c>
      <x:c r="C31039" s="0" t="s">
        <x:v>48</x:v>
      </x:c>
      <x:c r="D31039" s="0" t="s">
        <x:v>48</x:v>
      </x:c>
      <x:c r="E31039" s="0" t="s">
        <x:v>60</x:v>
      </x:c>
      <x:c r="F31039" s="0" t="s">
        <x:v>61</x:v>
      </x:c>
      <x:c r="G31039" s="0" t="s">
        <x:v>51</x:v>
      </x:c>
      <x:c r="H31039" s="0">
        <x:v>7</x:v>
      </x:c>
    </x:row>
    <x:row r="31040" spans="1:8">
      <x:c r="A31040" s="0" t="s">
        <x:v>7823</x:v>
      </x:c>
      <x:c r="B31040" s="0" t="s">
        <x:v>7824</x:v>
      </x:c>
      <x:c r="C31040" s="0" t="s">
        <x:v>48</x:v>
      </x:c>
      <x:c r="D31040" s="0" t="s">
        <x:v>48</x:v>
      </x:c>
      <x:c r="E31040" s="0" t="s">
        <x:v>62</x:v>
      </x:c>
      <x:c r="F31040" s="0" t="s">
        <x:v>63</x:v>
      </x:c>
      <x:c r="G31040" s="0" t="s">
        <x:v>51</x:v>
      </x:c>
      <x:c r="H31040" s="0">
        <x:v>11</x:v>
      </x:c>
    </x:row>
    <x:row r="31041" spans="1:8">
      <x:c r="A31041" s="0" t="s">
        <x:v>7823</x:v>
      </x:c>
      <x:c r="B31041" s="0" t="s">
        <x:v>7824</x:v>
      </x:c>
      <x:c r="C31041" s="0" t="s">
        <x:v>48</x:v>
      </x:c>
      <x:c r="D31041" s="0" t="s">
        <x:v>48</x:v>
      </x:c>
      <x:c r="E31041" s="0" t="s">
        <x:v>64</x:v>
      </x:c>
      <x:c r="F31041" s="0" t="s">
        <x:v>65</x:v>
      </x:c>
      <x:c r="G31041" s="0" t="s">
        <x:v>66</x:v>
      </x:c>
      <x:c r="H31041" s="0">
        <x:v>63.6</x:v>
      </x:c>
    </x:row>
    <x:row r="31042" spans="1:8">
      <x:c r="A31042" s="0" t="s">
        <x:v>7825</x:v>
      </x:c>
      <x:c r="B31042" s="0" t="s">
        <x:v>7826</x:v>
      </x:c>
      <x:c r="C31042" s="0" t="s">
        <x:v>48</x:v>
      </x:c>
      <x:c r="D31042" s="0" t="s">
        <x:v>48</x:v>
      </x:c>
      <x:c r="E31042" s="0" t="s">
        <x:v>49</x:v>
      </x:c>
      <x:c r="F31042" s="0" t="s">
        <x:v>50</x:v>
      </x:c>
      <x:c r="G31042" s="0" t="s">
        <x:v>51</x:v>
      </x:c>
      <x:c r="H31042" s="0">
        <x:v>7</x:v>
      </x:c>
    </x:row>
    <x:row r="31043" spans="1:8">
      <x:c r="A31043" s="0" t="s">
        <x:v>7825</x:v>
      </x:c>
      <x:c r="B31043" s="0" t="s">
        <x:v>7826</x:v>
      </x:c>
      <x:c r="C31043" s="0" t="s">
        <x:v>48</x:v>
      </x:c>
      <x:c r="D31043" s="0" t="s">
        <x:v>48</x:v>
      </x:c>
      <x:c r="E31043" s="0" t="s">
        <x:v>52</x:v>
      </x:c>
      <x:c r="F31043" s="0" t="s">
        <x:v>53</x:v>
      </x:c>
      <x:c r="G31043" s="0" t="s">
        <x:v>51</x:v>
      </x:c>
      <x:c r="H31043" s="0">
        <x:v>3</x:v>
      </x:c>
    </x:row>
    <x:row r="31044" spans="1:8">
      <x:c r="A31044" s="0" t="s">
        <x:v>7825</x:v>
      </x:c>
      <x:c r="B31044" s="0" t="s">
        <x:v>7826</x:v>
      </x:c>
      <x:c r="C31044" s="0" t="s">
        <x:v>48</x:v>
      </x:c>
      <x:c r="D31044" s="0" t="s">
        <x:v>48</x:v>
      </x:c>
      <x:c r="E31044" s="0" t="s">
        <x:v>54</x:v>
      </x:c>
      <x:c r="F31044" s="0" t="s">
        <x:v>55</x:v>
      </x:c>
      <x:c r="G31044" s="0" t="s">
        <x:v>51</x:v>
      </x:c>
      <x:c r="H31044" s="0">
        <x:v>4</x:v>
      </x:c>
    </x:row>
    <x:row r="31045" spans="1:8">
      <x:c r="A31045" s="0" t="s">
        <x:v>7825</x:v>
      </x:c>
      <x:c r="B31045" s="0" t="s">
        <x:v>7826</x:v>
      </x:c>
      <x:c r="C31045" s="0" t="s">
        <x:v>48</x:v>
      </x:c>
      <x:c r="D31045" s="0" t="s">
        <x:v>48</x:v>
      </x:c>
      <x:c r="E31045" s="0" t="s">
        <x:v>56</x:v>
      </x:c>
      <x:c r="F31045" s="0" t="s">
        <x:v>57</x:v>
      </x:c>
      <x:c r="G31045" s="0" t="s">
        <x:v>51</x:v>
      </x:c>
      <x:c r="H31045" s="0">
        <x:v>3</x:v>
      </x:c>
    </x:row>
    <x:row r="31046" spans="1:8">
      <x:c r="A31046" s="0" t="s">
        <x:v>7825</x:v>
      </x:c>
      <x:c r="B31046" s="0" t="s">
        <x:v>7826</x:v>
      </x:c>
      <x:c r="C31046" s="0" t="s">
        <x:v>48</x:v>
      </x:c>
      <x:c r="D31046" s="0" t="s">
        <x:v>48</x:v>
      </x:c>
      <x:c r="E31046" s="0" t="s">
        <x:v>58</x:v>
      </x:c>
      <x:c r="F31046" s="0" t="s">
        <x:v>59</x:v>
      </x:c>
      <x:c r="G31046" s="0" t="s">
        <x:v>51</x:v>
      </x:c>
      <x:c r="H31046" s="0">
        <x:v>5</x:v>
      </x:c>
    </x:row>
    <x:row r="31047" spans="1:8">
      <x:c r="A31047" s="0" t="s">
        <x:v>7825</x:v>
      </x:c>
      <x:c r="B31047" s="0" t="s">
        <x:v>7826</x:v>
      </x:c>
      <x:c r="C31047" s="0" t="s">
        <x:v>48</x:v>
      </x:c>
      <x:c r="D31047" s="0" t="s">
        <x:v>48</x:v>
      </x:c>
      <x:c r="E31047" s="0" t="s">
        <x:v>60</x:v>
      </x:c>
      <x:c r="F31047" s="0" t="s">
        <x:v>61</x:v>
      </x:c>
      <x:c r="G31047" s="0" t="s">
        <x:v>51</x:v>
      </x:c>
      <x:c r="H31047" s="0">
        <x:v>5</x:v>
      </x:c>
    </x:row>
    <x:row r="31048" spans="1:8">
      <x:c r="A31048" s="0" t="s">
        <x:v>7825</x:v>
      </x:c>
      <x:c r="B31048" s="0" t="s">
        <x:v>7826</x:v>
      </x:c>
      <x:c r="C31048" s="0" t="s">
        <x:v>48</x:v>
      </x:c>
      <x:c r="D31048" s="0" t="s">
        <x:v>48</x:v>
      </x:c>
      <x:c r="E31048" s="0" t="s">
        <x:v>62</x:v>
      </x:c>
      <x:c r="F31048" s="0" t="s">
        <x:v>63</x:v>
      </x:c>
      <x:c r="G31048" s="0" t="s">
        <x:v>51</x:v>
      </x:c>
      <x:c r="H31048" s="0">
        <x:v>8</x:v>
      </x:c>
    </x:row>
    <x:row r="31049" spans="1:8">
      <x:c r="A31049" s="0" t="s">
        <x:v>7825</x:v>
      </x:c>
      <x:c r="B31049" s="0" t="s">
        <x:v>7826</x:v>
      </x:c>
      <x:c r="C31049" s="0" t="s">
        <x:v>48</x:v>
      </x:c>
      <x:c r="D31049" s="0" t="s">
        <x:v>48</x:v>
      </x:c>
      <x:c r="E31049" s="0" t="s">
        <x:v>64</x:v>
      </x:c>
      <x:c r="F31049" s="0" t="s">
        <x:v>65</x:v>
      </x:c>
      <x:c r="G31049" s="0" t="s">
        <x:v>66</x:v>
      </x:c>
      <x:c r="H31049" s="0">
        <x:v>62.5</x:v>
      </x:c>
    </x:row>
    <x:row r="31050" spans="1:8">
      <x:c r="A31050" s="0" t="s">
        <x:v>7827</x:v>
      </x:c>
      <x:c r="B31050" s="0" t="s">
        <x:v>7828</x:v>
      </x:c>
      <x:c r="C31050" s="0" t="s">
        <x:v>48</x:v>
      </x:c>
      <x:c r="D31050" s="0" t="s">
        <x:v>48</x:v>
      </x:c>
      <x:c r="E31050" s="0" t="s">
        <x:v>49</x:v>
      </x:c>
      <x:c r="F31050" s="0" t="s">
        <x:v>50</x:v>
      </x:c>
      <x:c r="G31050" s="0" t="s">
        <x:v>51</x:v>
      </x:c>
      <x:c r="H31050" s="0">
        <x:v>17</x:v>
      </x:c>
    </x:row>
    <x:row r="31051" spans="1:8">
      <x:c r="A31051" s="0" t="s">
        <x:v>7827</x:v>
      </x:c>
      <x:c r="B31051" s="0" t="s">
        <x:v>7828</x:v>
      </x:c>
      <x:c r="C31051" s="0" t="s">
        <x:v>48</x:v>
      </x:c>
      <x:c r="D31051" s="0" t="s">
        <x:v>48</x:v>
      </x:c>
      <x:c r="E31051" s="0" t="s">
        <x:v>52</x:v>
      </x:c>
      <x:c r="F31051" s="0" t="s">
        <x:v>53</x:v>
      </x:c>
      <x:c r="G31051" s="0" t="s">
        <x:v>51</x:v>
      </x:c>
      <x:c r="H31051" s="0">
        <x:v>6</x:v>
      </x:c>
    </x:row>
    <x:row r="31052" spans="1:8">
      <x:c r="A31052" s="0" t="s">
        <x:v>7827</x:v>
      </x:c>
      <x:c r="B31052" s="0" t="s">
        <x:v>7828</x:v>
      </x:c>
      <x:c r="C31052" s="0" t="s">
        <x:v>48</x:v>
      </x:c>
      <x:c r="D31052" s="0" t="s">
        <x:v>48</x:v>
      </x:c>
      <x:c r="E31052" s="0" t="s">
        <x:v>54</x:v>
      </x:c>
      <x:c r="F31052" s="0" t="s">
        <x:v>55</x:v>
      </x:c>
      <x:c r="G31052" s="0" t="s">
        <x:v>51</x:v>
      </x:c>
      <x:c r="H31052" s="0">
        <x:v>11</x:v>
      </x:c>
    </x:row>
    <x:row r="31053" spans="1:8">
      <x:c r="A31053" s="0" t="s">
        <x:v>7827</x:v>
      </x:c>
      <x:c r="B31053" s="0" t="s">
        <x:v>7828</x:v>
      </x:c>
      <x:c r="C31053" s="0" t="s">
        <x:v>48</x:v>
      </x:c>
      <x:c r="D31053" s="0" t="s">
        <x:v>48</x:v>
      </x:c>
      <x:c r="E31053" s="0" t="s">
        <x:v>56</x:v>
      </x:c>
      <x:c r="F31053" s="0" t="s">
        <x:v>57</x:v>
      </x:c>
      <x:c r="G31053" s="0" t="s">
        <x:v>51</x:v>
      </x:c>
      <x:c r="H31053" s="0">
        <x:v>7</x:v>
      </x:c>
    </x:row>
    <x:row r="31054" spans="1:8">
      <x:c r="A31054" s="0" t="s">
        <x:v>7827</x:v>
      </x:c>
      <x:c r="B31054" s="0" t="s">
        <x:v>7828</x:v>
      </x:c>
      <x:c r="C31054" s="0" t="s">
        <x:v>48</x:v>
      </x:c>
      <x:c r="D31054" s="0" t="s">
        <x:v>48</x:v>
      </x:c>
      <x:c r="E31054" s="0" t="s">
        <x:v>58</x:v>
      </x:c>
      <x:c r="F31054" s="0" t="s">
        <x:v>59</x:v>
      </x:c>
      <x:c r="G31054" s="0" t="s">
        <x:v>51</x:v>
      </x:c>
      <x:c r="H31054" s="0">
        <x:v>3</x:v>
      </x:c>
    </x:row>
    <x:row r="31055" spans="1:8">
      <x:c r="A31055" s="0" t="s">
        <x:v>7827</x:v>
      </x:c>
      <x:c r="B31055" s="0" t="s">
        <x:v>7828</x:v>
      </x:c>
      <x:c r="C31055" s="0" t="s">
        <x:v>48</x:v>
      </x:c>
      <x:c r="D31055" s="0" t="s">
        <x:v>48</x:v>
      </x:c>
      <x:c r="E31055" s="0" t="s">
        <x:v>60</x:v>
      </x:c>
      <x:c r="F31055" s="0" t="s">
        <x:v>61</x:v>
      </x:c>
      <x:c r="G31055" s="0" t="s">
        <x:v>51</x:v>
      </x:c>
      <x:c r="H31055" s="0">
        <x:v>3</x:v>
      </x:c>
    </x:row>
    <x:row r="31056" spans="1:8">
      <x:c r="A31056" s="0" t="s">
        <x:v>7827</x:v>
      </x:c>
      <x:c r="B31056" s="0" t="s">
        <x:v>7828</x:v>
      </x:c>
      <x:c r="C31056" s="0" t="s">
        <x:v>48</x:v>
      </x:c>
      <x:c r="D31056" s="0" t="s">
        <x:v>48</x:v>
      </x:c>
      <x:c r="E31056" s="0" t="s">
        <x:v>62</x:v>
      </x:c>
      <x:c r="F31056" s="0" t="s">
        <x:v>63</x:v>
      </x:c>
      <x:c r="G31056" s="0" t="s">
        <x:v>51</x:v>
      </x:c>
      <x:c r="H31056" s="0">
        <x:v>10</x:v>
      </x:c>
    </x:row>
    <x:row r="31057" spans="1:8">
      <x:c r="A31057" s="0" t="s">
        <x:v>7827</x:v>
      </x:c>
      <x:c r="B31057" s="0" t="s">
        <x:v>7828</x:v>
      </x:c>
      <x:c r="C31057" s="0" t="s">
        <x:v>48</x:v>
      </x:c>
      <x:c r="D31057" s="0" t="s">
        <x:v>48</x:v>
      </x:c>
      <x:c r="E31057" s="0" t="s">
        <x:v>64</x:v>
      </x:c>
      <x:c r="F31057" s="0" t="s">
        <x:v>65</x:v>
      </x:c>
      <x:c r="G31057" s="0" t="s">
        <x:v>66</x:v>
      </x:c>
      <x:c r="H31057" s="0">
        <x:v>30</x:v>
      </x:c>
    </x:row>
    <x:row r="31058" spans="1:8">
      <x:c r="A31058" s="0" t="s">
        <x:v>7829</x:v>
      </x:c>
      <x:c r="B31058" s="0" t="s">
        <x:v>7830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</x:row>
    <x:row r="31059" spans="1:8">
      <x:c r="A31059" s="0" t="s">
        <x:v>7829</x:v>
      </x:c>
      <x:c r="B31059" s="0" t="s">
        <x:v>7830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</x:row>
    <x:row r="31060" spans="1:8">
      <x:c r="A31060" s="0" t="s">
        <x:v>7829</x:v>
      </x:c>
      <x:c r="B31060" s="0" t="s">
        <x:v>7830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</x:row>
    <x:row r="31061" spans="1:8">
      <x:c r="A31061" s="0" t="s">
        <x:v>7829</x:v>
      </x:c>
      <x:c r="B31061" s="0" t="s">
        <x:v>7830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</x:row>
    <x:row r="31062" spans="1:8">
      <x:c r="A31062" s="0" t="s">
        <x:v>7829</x:v>
      </x:c>
      <x:c r="B31062" s="0" t="s">
        <x:v>7830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51</x:v>
      </x:c>
    </x:row>
    <x:row r="31063" spans="1:8">
      <x:c r="A31063" s="0" t="s">
        <x:v>7829</x:v>
      </x:c>
      <x:c r="B31063" s="0" t="s">
        <x:v>7830</x:v>
      </x:c>
      <x:c r="C31063" s="0" t="s">
        <x:v>48</x:v>
      </x:c>
      <x:c r="D31063" s="0" t="s">
        <x:v>48</x:v>
      </x:c>
      <x:c r="E31063" s="0" t="s">
        <x:v>60</x:v>
      </x:c>
      <x:c r="F31063" s="0" t="s">
        <x:v>61</x:v>
      </x:c>
      <x:c r="G31063" s="0" t="s">
        <x:v>51</x:v>
      </x:c>
    </x:row>
    <x:row r="31064" spans="1:8">
      <x:c r="A31064" s="0" t="s">
        <x:v>7829</x:v>
      </x:c>
      <x:c r="B31064" s="0" t="s">
        <x:v>7830</x:v>
      </x:c>
      <x:c r="C31064" s="0" t="s">
        <x:v>48</x:v>
      </x:c>
      <x:c r="D31064" s="0" t="s">
        <x:v>48</x:v>
      </x:c>
      <x:c r="E31064" s="0" t="s">
        <x:v>62</x:v>
      </x:c>
      <x:c r="F31064" s="0" t="s">
        <x:v>63</x:v>
      </x:c>
      <x:c r="G31064" s="0" t="s">
        <x:v>51</x:v>
      </x:c>
    </x:row>
    <x:row r="31065" spans="1:8">
      <x:c r="A31065" s="0" t="s">
        <x:v>7829</x:v>
      </x:c>
      <x:c r="B31065" s="0" t="s">
        <x:v>7830</x:v>
      </x:c>
      <x:c r="C31065" s="0" t="s">
        <x:v>48</x:v>
      </x:c>
      <x:c r="D31065" s="0" t="s">
        <x:v>48</x:v>
      </x:c>
      <x:c r="E31065" s="0" t="s">
        <x:v>64</x:v>
      </x:c>
      <x:c r="F31065" s="0" t="s">
        <x:v>65</x:v>
      </x:c>
      <x:c r="G31065" s="0" t="s">
        <x:v>66</x:v>
      </x:c>
    </x:row>
    <x:row r="31066" spans="1:8">
      <x:c r="A31066" s="0" t="s">
        <x:v>7831</x:v>
      </x:c>
      <x:c r="B31066" s="0" t="s">
        <x:v>7832</x:v>
      </x:c>
      <x:c r="C31066" s="0" t="s">
        <x:v>48</x:v>
      </x:c>
      <x:c r="D31066" s="0" t="s">
        <x:v>48</x:v>
      </x:c>
      <x:c r="E31066" s="0" t="s">
        <x:v>49</x:v>
      </x:c>
      <x:c r="F31066" s="0" t="s">
        <x:v>50</x:v>
      </x:c>
      <x:c r="G31066" s="0" t="s">
        <x:v>51</x:v>
      </x:c>
      <x:c r="H31066" s="0">
        <x:v>59</x:v>
      </x:c>
    </x:row>
    <x:row r="31067" spans="1:8">
      <x:c r="A31067" s="0" t="s">
        <x:v>7831</x:v>
      </x:c>
      <x:c r="B31067" s="0" t="s">
        <x:v>7832</x:v>
      </x:c>
      <x:c r="C31067" s="0" t="s">
        <x:v>48</x:v>
      </x:c>
      <x:c r="D31067" s="0" t="s">
        <x:v>48</x:v>
      </x:c>
      <x:c r="E31067" s="0" t="s">
        <x:v>52</x:v>
      </x:c>
      <x:c r="F31067" s="0" t="s">
        <x:v>53</x:v>
      </x:c>
      <x:c r="G31067" s="0" t="s">
        <x:v>51</x:v>
      </x:c>
      <x:c r="H31067" s="0">
        <x:v>35</x:v>
      </x:c>
    </x:row>
    <x:row r="31068" spans="1:8">
      <x:c r="A31068" s="0" t="s">
        <x:v>7831</x:v>
      </x:c>
      <x:c r="B31068" s="0" t="s">
        <x:v>7832</x:v>
      </x:c>
      <x:c r="C31068" s="0" t="s">
        <x:v>48</x:v>
      </x:c>
      <x:c r="D31068" s="0" t="s">
        <x:v>48</x:v>
      </x:c>
      <x:c r="E31068" s="0" t="s">
        <x:v>54</x:v>
      </x:c>
      <x:c r="F31068" s="0" t="s">
        <x:v>55</x:v>
      </x:c>
      <x:c r="G31068" s="0" t="s">
        <x:v>51</x:v>
      </x:c>
      <x:c r="H31068" s="0">
        <x:v>24</x:v>
      </x:c>
    </x:row>
    <x:row r="31069" spans="1:8">
      <x:c r="A31069" s="0" t="s">
        <x:v>7831</x:v>
      </x:c>
      <x:c r="B31069" s="0" t="s">
        <x:v>7832</x:v>
      </x:c>
      <x:c r="C31069" s="0" t="s">
        <x:v>48</x:v>
      </x:c>
      <x:c r="D31069" s="0" t="s">
        <x:v>48</x:v>
      </x:c>
      <x:c r="E31069" s="0" t="s">
        <x:v>56</x:v>
      </x:c>
      <x:c r="F31069" s="0" t="s">
        <x:v>57</x:v>
      </x:c>
      <x:c r="G31069" s="0" t="s">
        <x:v>51</x:v>
      </x:c>
      <x:c r="H31069" s="0">
        <x:v>17</x:v>
      </x:c>
    </x:row>
    <x:row r="31070" spans="1:8">
      <x:c r="A31070" s="0" t="s">
        <x:v>7831</x:v>
      </x:c>
      <x:c r="B31070" s="0" t="s">
        <x:v>7832</x:v>
      </x:c>
      <x:c r="C31070" s="0" t="s">
        <x:v>48</x:v>
      </x:c>
      <x:c r="D31070" s="0" t="s">
        <x:v>48</x:v>
      </x:c>
      <x:c r="E31070" s="0" t="s">
        <x:v>58</x:v>
      </x:c>
      <x:c r="F31070" s="0" t="s">
        <x:v>59</x:v>
      </x:c>
      <x:c r="G31070" s="0" t="s">
        <x:v>51</x:v>
      </x:c>
      <x:c r="H31070" s="0">
        <x:v>3</x:v>
      </x:c>
    </x:row>
    <x:row r="31071" spans="1:8">
      <x:c r="A31071" s="0" t="s">
        <x:v>7831</x:v>
      </x:c>
      <x:c r="B31071" s="0" t="s">
        <x:v>7832</x:v>
      </x:c>
      <x:c r="C31071" s="0" t="s">
        <x:v>48</x:v>
      </x:c>
      <x:c r="D31071" s="0" t="s">
        <x:v>48</x:v>
      </x:c>
      <x:c r="E31071" s="0" t="s">
        <x:v>60</x:v>
      </x:c>
      <x:c r="F31071" s="0" t="s">
        <x:v>61</x:v>
      </x:c>
      <x:c r="G31071" s="0" t="s">
        <x:v>51</x:v>
      </x:c>
      <x:c r="H31071" s="0">
        <x:v>2</x:v>
      </x:c>
    </x:row>
    <x:row r="31072" spans="1:8">
      <x:c r="A31072" s="0" t="s">
        <x:v>7831</x:v>
      </x:c>
      <x:c r="B31072" s="0" t="s">
        <x:v>7832</x:v>
      </x:c>
      <x:c r="C31072" s="0" t="s">
        <x:v>48</x:v>
      </x:c>
      <x:c r="D31072" s="0" t="s">
        <x:v>48</x:v>
      </x:c>
      <x:c r="E31072" s="0" t="s">
        <x:v>62</x:v>
      </x:c>
      <x:c r="F31072" s="0" t="s">
        <x:v>63</x:v>
      </x:c>
      <x:c r="G31072" s="0" t="s">
        <x:v>51</x:v>
      </x:c>
      <x:c r="H31072" s="0">
        <x:v>20</x:v>
      </x:c>
    </x:row>
    <x:row r="31073" spans="1:8">
      <x:c r="A31073" s="0" t="s">
        <x:v>7831</x:v>
      </x:c>
      <x:c r="B31073" s="0" t="s">
        <x:v>7832</x:v>
      </x:c>
      <x:c r="C31073" s="0" t="s">
        <x:v>48</x:v>
      </x:c>
      <x:c r="D31073" s="0" t="s">
        <x:v>48</x:v>
      </x:c>
      <x:c r="E31073" s="0" t="s">
        <x:v>64</x:v>
      </x:c>
      <x:c r="F31073" s="0" t="s">
        <x:v>65</x:v>
      </x:c>
      <x:c r="G31073" s="0" t="s">
        <x:v>66</x:v>
      </x:c>
      <x:c r="H31073" s="0">
        <x:v>10</x:v>
      </x:c>
    </x:row>
    <x:row r="31074" spans="1:8">
      <x:c r="A31074" s="0" t="s">
        <x:v>7833</x:v>
      </x:c>
      <x:c r="B31074" s="0" t="s">
        <x:v>7834</x:v>
      </x:c>
      <x:c r="C31074" s="0" t="s">
        <x:v>48</x:v>
      </x:c>
      <x:c r="D31074" s="0" t="s">
        <x:v>48</x:v>
      </x:c>
      <x:c r="E31074" s="0" t="s">
        <x:v>49</x:v>
      </x:c>
      <x:c r="F31074" s="0" t="s">
        <x:v>50</x:v>
      </x:c>
      <x:c r="G31074" s="0" t="s">
        <x:v>51</x:v>
      </x:c>
      <x:c r="H31074" s="0">
        <x:v>31</x:v>
      </x:c>
    </x:row>
    <x:row r="31075" spans="1:8">
      <x:c r="A31075" s="0" t="s">
        <x:v>7833</x:v>
      </x:c>
      <x:c r="B31075" s="0" t="s">
        <x:v>7834</x:v>
      </x:c>
      <x:c r="C31075" s="0" t="s">
        <x:v>48</x:v>
      </x:c>
      <x:c r="D31075" s="0" t="s">
        <x:v>48</x:v>
      </x:c>
      <x:c r="E31075" s="0" t="s">
        <x:v>52</x:v>
      </x:c>
      <x:c r="F31075" s="0" t="s">
        <x:v>53</x:v>
      </x:c>
      <x:c r="G31075" s="0" t="s">
        <x:v>51</x:v>
      </x:c>
      <x:c r="H31075" s="0">
        <x:v>18</x:v>
      </x:c>
    </x:row>
    <x:row r="31076" spans="1:8">
      <x:c r="A31076" s="0" t="s">
        <x:v>7833</x:v>
      </x:c>
      <x:c r="B31076" s="0" t="s">
        <x:v>7834</x:v>
      </x:c>
      <x:c r="C31076" s="0" t="s">
        <x:v>48</x:v>
      </x:c>
      <x:c r="D31076" s="0" t="s">
        <x:v>48</x:v>
      </x:c>
      <x:c r="E31076" s="0" t="s">
        <x:v>54</x:v>
      </x:c>
      <x:c r="F31076" s="0" t="s">
        <x:v>55</x:v>
      </x:c>
      <x:c r="G31076" s="0" t="s">
        <x:v>51</x:v>
      </x:c>
      <x:c r="H31076" s="0">
        <x:v>13</x:v>
      </x:c>
    </x:row>
    <x:row r="31077" spans="1:8">
      <x:c r="A31077" s="0" t="s">
        <x:v>7833</x:v>
      </x:c>
      <x:c r="B31077" s="0" t="s">
        <x:v>7834</x:v>
      </x:c>
      <x:c r="C31077" s="0" t="s">
        <x:v>48</x:v>
      </x:c>
      <x:c r="D31077" s="0" t="s">
        <x:v>48</x:v>
      </x:c>
      <x:c r="E31077" s="0" t="s">
        <x:v>56</x:v>
      </x:c>
      <x:c r="F31077" s="0" t="s">
        <x:v>57</x:v>
      </x:c>
      <x:c r="G31077" s="0" t="s">
        <x:v>51</x:v>
      </x:c>
      <x:c r="H31077" s="0">
        <x:v>11</x:v>
      </x:c>
    </x:row>
    <x:row r="31078" spans="1:8">
      <x:c r="A31078" s="0" t="s">
        <x:v>7833</x:v>
      </x:c>
      <x:c r="B31078" s="0" t="s">
        <x:v>7834</x:v>
      </x:c>
      <x:c r="C31078" s="0" t="s">
        <x:v>48</x:v>
      </x:c>
      <x:c r="D31078" s="0" t="s">
        <x:v>48</x:v>
      </x:c>
      <x:c r="E31078" s="0" t="s">
        <x:v>58</x:v>
      </x:c>
      <x:c r="F31078" s="0" t="s">
        <x:v>59</x:v>
      </x:c>
      <x:c r="G31078" s="0" t="s">
        <x:v>51</x:v>
      </x:c>
      <x:c r="H31078" s="0">
        <x:v>2</x:v>
      </x:c>
    </x:row>
    <x:row r="31079" spans="1:8">
      <x:c r="A31079" s="0" t="s">
        <x:v>7833</x:v>
      </x:c>
      <x:c r="B31079" s="0" t="s">
        <x:v>7834</x:v>
      </x:c>
      <x:c r="C31079" s="0" t="s">
        <x:v>48</x:v>
      </x:c>
      <x:c r="D31079" s="0" t="s">
        <x:v>48</x:v>
      </x:c>
      <x:c r="E31079" s="0" t="s">
        <x:v>60</x:v>
      </x:c>
      <x:c r="F31079" s="0" t="s">
        <x:v>61</x:v>
      </x:c>
      <x:c r="G31079" s="0" t="s">
        <x:v>51</x:v>
      </x:c>
      <x:c r="H31079" s="0">
        <x:v>1</x:v>
      </x:c>
    </x:row>
    <x:row r="31080" spans="1:8">
      <x:c r="A31080" s="0" t="s">
        <x:v>7833</x:v>
      </x:c>
      <x:c r="B31080" s="0" t="s">
        <x:v>7834</x:v>
      </x:c>
      <x:c r="C31080" s="0" t="s">
        <x:v>48</x:v>
      </x:c>
      <x:c r="D31080" s="0" t="s">
        <x:v>48</x:v>
      </x:c>
      <x:c r="E31080" s="0" t="s">
        <x:v>62</x:v>
      </x:c>
      <x:c r="F31080" s="0" t="s">
        <x:v>63</x:v>
      </x:c>
      <x:c r="G31080" s="0" t="s">
        <x:v>51</x:v>
      </x:c>
      <x:c r="H31080" s="0">
        <x:v>13</x:v>
      </x:c>
    </x:row>
    <x:row r="31081" spans="1:8">
      <x:c r="A31081" s="0" t="s">
        <x:v>7833</x:v>
      </x:c>
      <x:c r="B31081" s="0" t="s">
        <x:v>7834</x:v>
      </x:c>
      <x:c r="C31081" s="0" t="s">
        <x:v>48</x:v>
      </x:c>
      <x:c r="D31081" s="0" t="s">
        <x:v>48</x:v>
      </x:c>
      <x:c r="E31081" s="0" t="s">
        <x:v>64</x:v>
      </x:c>
      <x:c r="F31081" s="0" t="s">
        <x:v>65</x:v>
      </x:c>
      <x:c r="G31081" s="0" t="s">
        <x:v>66</x:v>
      </x:c>
      <x:c r="H31081" s="0">
        <x:v>7.7</x:v>
      </x:c>
    </x:row>
    <x:row r="31082" spans="1:8">
      <x:c r="A31082" s="0" t="s">
        <x:v>7835</x:v>
      </x:c>
      <x:c r="B31082" s="0" t="s">
        <x:v>7836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19</x:v>
      </x:c>
    </x:row>
    <x:row r="31083" spans="1:8">
      <x:c r="A31083" s="0" t="s">
        <x:v>7835</x:v>
      </x:c>
      <x:c r="B31083" s="0" t="s">
        <x:v>7836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10</x:v>
      </x:c>
    </x:row>
    <x:row r="31084" spans="1:8">
      <x:c r="A31084" s="0" t="s">
        <x:v>7835</x:v>
      </x:c>
      <x:c r="B31084" s="0" t="s">
        <x:v>7836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9</x:v>
      </x:c>
    </x:row>
    <x:row r="31085" spans="1:8">
      <x:c r="A31085" s="0" t="s">
        <x:v>7835</x:v>
      </x:c>
      <x:c r="B31085" s="0" t="s">
        <x:v>7836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7</x:v>
      </x:c>
    </x:row>
    <x:row r="31086" spans="1:8">
      <x:c r="A31086" s="0" t="s">
        <x:v>7835</x:v>
      </x:c>
      <x:c r="B31086" s="0" t="s">
        <x:v>7836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51</x:v>
      </x:c>
      <x:c r="H31086" s="0">
        <x:v>1</x:v>
      </x:c>
    </x:row>
    <x:row r="31087" spans="1:8">
      <x:c r="A31087" s="0" t="s">
        <x:v>7835</x:v>
      </x:c>
      <x:c r="B31087" s="0" t="s">
        <x:v>7836</x:v>
      </x:c>
      <x:c r="C31087" s="0" t="s">
        <x:v>48</x:v>
      </x:c>
      <x:c r="D31087" s="0" t="s">
        <x:v>48</x:v>
      </x:c>
      <x:c r="E31087" s="0" t="s">
        <x:v>60</x:v>
      </x:c>
      <x:c r="F31087" s="0" t="s">
        <x:v>61</x:v>
      </x:c>
      <x:c r="G31087" s="0" t="s">
        <x:v>51</x:v>
      </x:c>
      <x:c r="H31087" s="0">
        <x:v>0</x:v>
      </x:c>
    </x:row>
    <x:row r="31088" spans="1:8">
      <x:c r="A31088" s="0" t="s">
        <x:v>7835</x:v>
      </x:c>
      <x:c r="B31088" s="0" t="s">
        <x:v>7836</x:v>
      </x:c>
      <x:c r="C31088" s="0" t="s">
        <x:v>48</x:v>
      </x:c>
      <x:c r="D31088" s="0" t="s">
        <x:v>48</x:v>
      </x:c>
      <x:c r="E31088" s="0" t="s">
        <x:v>62</x:v>
      </x:c>
      <x:c r="F31088" s="0" t="s">
        <x:v>63</x:v>
      </x:c>
      <x:c r="G31088" s="0" t="s">
        <x:v>51</x:v>
      </x:c>
      <x:c r="H31088" s="0">
        <x:v>8</x:v>
      </x:c>
    </x:row>
    <x:row r="31089" spans="1:8">
      <x:c r="A31089" s="0" t="s">
        <x:v>7835</x:v>
      </x:c>
      <x:c r="B31089" s="0" t="s">
        <x:v>7836</x:v>
      </x:c>
      <x:c r="C31089" s="0" t="s">
        <x:v>48</x:v>
      </x:c>
      <x:c r="D31089" s="0" t="s">
        <x:v>48</x:v>
      </x:c>
      <x:c r="E31089" s="0" t="s">
        <x:v>64</x:v>
      </x:c>
      <x:c r="F31089" s="0" t="s">
        <x:v>65</x:v>
      </x:c>
      <x:c r="G31089" s="0" t="s">
        <x:v>66</x:v>
      </x:c>
      <x:c r="H31089" s="0">
        <x:v>0</x:v>
      </x:c>
    </x:row>
    <x:row r="31090" spans="1:8">
      <x:c r="A31090" s="0" t="s">
        <x:v>7837</x:v>
      </x:c>
      <x:c r="B31090" s="0" t="s">
        <x:v>7838</x:v>
      </x:c>
      <x:c r="C31090" s="0" t="s">
        <x:v>48</x:v>
      </x:c>
      <x:c r="D31090" s="0" t="s">
        <x:v>48</x:v>
      </x:c>
      <x:c r="E31090" s="0" t="s">
        <x:v>49</x:v>
      </x:c>
      <x:c r="F31090" s="0" t="s">
        <x:v>50</x:v>
      </x:c>
      <x:c r="G31090" s="0" t="s">
        <x:v>51</x:v>
      </x:c>
      <x:c r="H31090" s="0">
        <x:v>104</x:v>
      </x:c>
    </x:row>
    <x:row r="31091" spans="1:8">
      <x:c r="A31091" s="0" t="s">
        <x:v>7837</x:v>
      </x:c>
      <x:c r="B31091" s="0" t="s">
        <x:v>7838</x:v>
      </x:c>
      <x:c r="C31091" s="0" t="s">
        <x:v>48</x:v>
      </x:c>
      <x:c r="D31091" s="0" t="s">
        <x:v>48</x:v>
      </x:c>
      <x:c r="E31091" s="0" t="s">
        <x:v>52</x:v>
      </x:c>
      <x:c r="F31091" s="0" t="s">
        <x:v>53</x:v>
      </x:c>
      <x:c r="G31091" s="0" t="s">
        <x:v>51</x:v>
      </x:c>
      <x:c r="H31091" s="0">
        <x:v>48</x:v>
      </x:c>
    </x:row>
    <x:row r="31092" spans="1:8">
      <x:c r="A31092" s="0" t="s">
        <x:v>7837</x:v>
      </x:c>
      <x:c r="B31092" s="0" t="s">
        <x:v>7838</x:v>
      </x:c>
      <x:c r="C31092" s="0" t="s">
        <x:v>48</x:v>
      </x:c>
      <x:c r="D31092" s="0" t="s">
        <x:v>48</x:v>
      </x:c>
      <x:c r="E31092" s="0" t="s">
        <x:v>54</x:v>
      </x:c>
      <x:c r="F31092" s="0" t="s">
        <x:v>55</x:v>
      </x:c>
      <x:c r="G31092" s="0" t="s">
        <x:v>51</x:v>
      </x:c>
      <x:c r="H31092" s="0">
        <x:v>56</x:v>
      </x:c>
    </x:row>
    <x:row r="31093" spans="1:8">
      <x:c r="A31093" s="0" t="s">
        <x:v>7837</x:v>
      </x:c>
      <x:c r="B31093" s="0" t="s">
        <x:v>7838</x:v>
      </x:c>
      <x:c r="C31093" s="0" t="s">
        <x:v>48</x:v>
      </x:c>
      <x:c r="D31093" s="0" t="s">
        <x:v>48</x:v>
      </x:c>
      <x:c r="E31093" s="0" t="s">
        <x:v>56</x:v>
      </x:c>
      <x:c r="F31093" s="0" t="s">
        <x:v>57</x:v>
      </x:c>
      <x:c r="G31093" s="0" t="s">
        <x:v>51</x:v>
      </x:c>
      <x:c r="H31093" s="0">
        <x:v>33</x:v>
      </x:c>
    </x:row>
    <x:row r="31094" spans="1:8">
      <x:c r="A31094" s="0" t="s">
        <x:v>7837</x:v>
      </x:c>
      <x:c r="B31094" s="0" t="s">
        <x:v>7838</x:v>
      </x:c>
      <x:c r="C31094" s="0" t="s">
        <x:v>48</x:v>
      </x:c>
      <x:c r="D31094" s="0" t="s">
        <x:v>48</x:v>
      </x:c>
      <x:c r="E31094" s="0" t="s">
        <x:v>58</x:v>
      </x:c>
      <x:c r="F31094" s="0" t="s">
        <x:v>59</x:v>
      </x:c>
      <x:c r="G31094" s="0" t="s">
        <x:v>51</x:v>
      </x:c>
      <x:c r="H31094" s="0">
        <x:v>1</x:v>
      </x:c>
    </x:row>
    <x:row r="31095" spans="1:8">
      <x:c r="A31095" s="0" t="s">
        <x:v>7837</x:v>
      </x:c>
      <x:c r="B31095" s="0" t="s">
        <x:v>7838</x:v>
      </x:c>
      <x:c r="C31095" s="0" t="s">
        <x:v>48</x:v>
      </x:c>
      <x:c r="D31095" s="0" t="s">
        <x:v>48</x:v>
      </x:c>
      <x:c r="E31095" s="0" t="s">
        <x:v>60</x:v>
      </x:c>
      <x:c r="F31095" s="0" t="s">
        <x:v>61</x:v>
      </x:c>
      <x:c r="G31095" s="0" t="s">
        <x:v>51</x:v>
      </x:c>
      <x:c r="H31095" s="0">
        <x:v>1</x:v>
      </x:c>
    </x:row>
    <x:row r="31096" spans="1:8">
      <x:c r="A31096" s="0" t="s">
        <x:v>7837</x:v>
      </x:c>
      <x:c r="B31096" s="0" t="s">
        <x:v>7838</x:v>
      </x:c>
      <x:c r="C31096" s="0" t="s">
        <x:v>48</x:v>
      </x:c>
      <x:c r="D31096" s="0" t="s">
        <x:v>48</x:v>
      </x:c>
      <x:c r="E31096" s="0" t="s">
        <x:v>62</x:v>
      </x:c>
      <x:c r="F31096" s="0" t="s">
        <x:v>63</x:v>
      </x:c>
      <x:c r="G31096" s="0" t="s">
        <x:v>51</x:v>
      </x:c>
      <x:c r="H31096" s="0">
        <x:v>34</x:v>
      </x:c>
    </x:row>
    <x:row r="31097" spans="1:8">
      <x:c r="A31097" s="0" t="s">
        <x:v>7837</x:v>
      </x:c>
      <x:c r="B31097" s="0" t="s">
        <x:v>7838</x:v>
      </x:c>
      <x:c r="C31097" s="0" t="s">
        <x:v>48</x:v>
      </x:c>
      <x:c r="D31097" s="0" t="s">
        <x:v>48</x:v>
      </x:c>
      <x:c r="E31097" s="0" t="s">
        <x:v>64</x:v>
      </x:c>
      <x:c r="F31097" s="0" t="s">
        <x:v>65</x:v>
      </x:c>
      <x:c r="G31097" s="0" t="s">
        <x:v>66</x:v>
      </x:c>
      <x:c r="H31097" s="0">
        <x:v>2.9</x:v>
      </x:c>
    </x:row>
    <x:row r="31098" spans="1:8">
      <x:c r="A31098" s="0" t="s">
        <x:v>7839</x:v>
      </x:c>
      <x:c r="B31098" s="0" t="s">
        <x:v>7840</x:v>
      </x:c>
      <x:c r="C31098" s="0" t="s">
        <x:v>48</x:v>
      </x:c>
      <x:c r="D31098" s="0" t="s">
        <x:v>48</x:v>
      </x:c>
      <x:c r="E31098" s="0" t="s">
        <x:v>49</x:v>
      </x:c>
      <x:c r="F31098" s="0" t="s">
        <x:v>50</x:v>
      </x:c>
      <x:c r="G31098" s="0" t="s">
        <x:v>51</x:v>
      </x:c>
      <x:c r="H31098" s="0">
        <x:v>44</x:v>
      </x:c>
    </x:row>
    <x:row r="31099" spans="1:8">
      <x:c r="A31099" s="0" t="s">
        <x:v>7839</x:v>
      </x:c>
      <x:c r="B31099" s="0" t="s">
        <x:v>7840</x:v>
      </x:c>
      <x:c r="C31099" s="0" t="s">
        <x:v>48</x:v>
      </x:c>
      <x:c r="D31099" s="0" t="s">
        <x:v>48</x:v>
      </x:c>
      <x:c r="E31099" s="0" t="s">
        <x:v>52</x:v>
      </x:c>
      <x:c r="F31099" s="0" t="s">
        <x:v>53</x:v>
      </x:c>
      <x:c r="G31099" s="0" t="s">
        <x:v>51</x:v>
      </x:c>
      <x:c r="H31099" s="0">
        <x:v>19</x:v>
      </x:c>
    </x:row>
    <x:row r="31100" spans="1:8">
      <x:c r="A31100" s="0" t="s">
        <x:v>7839</x:v>
      </x:c>
      <x:c r="B31100" s="0" t="s">
        <x:v>7840</x:v>
      </x:c>
      <x:c r="C31100" s="0" t="s">
        <x:v>48</x:v>
      </x:c>
      <x:c r="D31100" s="0" t="s">
        <x:v>48</x:v>
      </x:c>
      <x:c r="E31100" s="0" t="s">
        <x:v>54</x:v>
      </x:c>
      <x:c r="F31100" s="0" t="s">
        <x:v>55</x:v>
      </x:c>
      <x:c r="G31100" s="0" t="s">
        <x:v>51</x:v>
      </x:c>
      <x:c r="H31100" s="0">
        <x:v>25</x:v>
      </x:c>
    </x:row>
    <x:row r="31101" spans="1:8">
      <x:c r="A31101" s="0" t="s">
        <x:v>7839</x:v>
      </x:c>
      <x:c r="B31101" s="0" t="s">
        <x:v>7840</x:v>
      </x:c>
      <x:c r="C31101" s="0" t="s">
        <x:v>48</x:v>
      </x:c>
      <x:c r="D31101" s="0" t="s">
        <x:v>48</x:v>
      </x:c>
      <x:c r="E31101" s="0" t="s">
        <x:v>56</x:v>
      </x:c>
      <x:c r="F31101" s="0" t="s">
        <x:v>57</x:v>
      </x:c>
      <x:c r="G31101" s="0" t="s">
        <x:v>51</x:v>
      </x:c>
      <x:c r="H31101" s="0">
        <x:v>15</x:v>
      </x:c>
    </x:row>
    <x:row r="31102" spans="1:8">
      <x:c r="A31102" s="0" t="s">
        <x:v>7839</x:v>
      </x:c>
      <x:c r="B31102" s="0" t="s">
        <x:v>7840</x:v>
      </x:c>
      <x:c r="C31102" s="0" t="s">
        <x:v>48</x:v>
      </x:c>
      <x:c r="D31102" s="0" t="s">
        <x:v>48</x:v>
      </x:c>
      <x:c r="E31102" s="0" t="s">
        <x:v>58</x:v>
      </x:c>
      <x:c r="F31102" s="0" t="s">
        <x:v>59</x:v>
      </x:c>
      <x:c r="G31102" s="0" t="s">
        <x:v>51</x:v>
      </x:c>
      <x:c r="H31102" s="0">
        <x:v>1</x:v>
      </x:c>
    </x:row>
    <x:row r="31103" spans="1:8">
      <x:c r="A31103" s="0" t="s">
        <x:v>7839</x:v>
      </x:c>
      <x:c r="B31103" s="0" t="s">
        <x:v>7840</x:v>
      </x:c>
      <x:c r="C31103" s="0" t="s">
        <x:v>48</x:v>
      </x:c>
      <x:c r="D31103" s="0" t="s">
        <x:v>48</x:v>
      </x:c>
      <x:c r="E31103" s="0" t="s">
        <x:v>60</x:v>
      </x:c>
      <x:c r="F31103" s="0" t="s">
        <x:v>61</x:v>
      </x:c>
      <x:c r="G31103" s="0" t="s">
        <x:v>51</x:v>
      </x:c>
      <x:c r="H31103" s="0">
        <x:v>1</x:v>
      </x:c>
    </x:row>
    <x:row r="31104" spans="1:8">
      <x:c r="A31104" s="0" t="s">
        <x:v>7839</x:v>
      </x:c>
      <x:c r="B31104" s="0" t="s">
        <x:v>7840</x:v>
      </x:c>
      <x:c r="C31104" s="0" t="s">
        <x:v>48</x:v>
      </x:c>
      <x:c r="D31104" s="0" t="s">
        <x:v>48</x:v>
      </x:c>
      <x:c r="E31104" s="0" t="s">
        <x:v>62</x:v>
      </x:c>
      <x:c r="F31104" s="0" t="s">
        <x:v>63</x:v>
      </x:c>
      <x:c r="G31104" s="0" t="s">
        <x:v>51</x:v>
      </x:c>
      <x:c r="H31104" s="0">
        <x:v>16</x:v>
      </x:c>
    </x:row>
    <x:row r="31105" spans="1:8">
      <x:c r="A31105" s="0" t="s">
        <x:v>7839</x:v>
      </x:c>
      <x:c r="B31105" s="0" t="s">
        <x:v>7840</x:v>
      </x:c>
      <x:c r="C31105" s="0" t="s">
        <x:v>48</x:v>
      </x:c>
      <x:c r="D31105" s="0" t="s">
        <x:v>48</x:v>
      </x:c>
      <x:c r="E31105" s="0" t="s">
        <x:v>64</x:v>
      </x:c>
      <x:c r="F31105" s="0" t="s">
        <x:v>65</x:v>
      </x:c>
      <x:c r="G31105" s="0" t="s">
        <x:v>66</x:v>
      </x:c>
      <x:c r="H31105" s="0">
        <x:v>6.3</x:v>
      </x:c>
    </x:row>
    <x:row r="31106" spans="1:8">
      <x:c r="A31106" s="0" t="s">
        <x:v>7841</x:v>
      </x:c>
      <x:c r="B31106" s="0" t="s">
        <x:v>7842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148</x:v>
      </x:c>
    </x:row>
    <x:row r="31107" spans="1:8">
      <x:c r="A31107" s="0" t="s">
        <x:v>7841</x:v>
      </x:c>
      <x:c r="B31107" s="0" t="s">
        <x:v>7842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53</x:v>
      </x:c>
    </x:row>
    <x:row r="31108" spans="1:8">
      <x:c r="A31108" s="0" t="s">
        <x:v>7841</x:v>
      </x:c>
      <x:c r="B31108" s="0" t="s">
        <x:v>7842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95</x:v>
      </x:c>
    </x:row>
    <x:row r="31109" spans="1:8">
      <x:c r="A31109" s="0" t="s">
        <x:v>7841</x:v>
      </x:c>
      <x:c r="B31109" s="0" t="s">
        <x:v>7842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33</x:v>
      </x:c>
    </x:row>
    <x:row r="31110" spans="1:8">
      <x:c r="A31110" s="0" t="s">
        <x:v>7841</x:v>
      </x:c>
      <x:c r="B31110" s="0" t="s">
        <x:v>7842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51</x:v>
      </x:c>
      <x:c r="H31110" s="0">
        <x:v>3</x:v>
      </x:c>
    </x:row>
    <x:row r="31111" spans="1:8">
      <x:c r="A31111" s="0" t="s">
        <x:v>7841</x:v>
      </x:c>
      <x:c r="B31111" s="0" t="s">
        <x:v>7842</x:v>
      </x:c>
      <x:c r="C31111" s="0" t="s">
        <x:v>48</x:v>
      </x:c>
      <x:c r="D31111" s="0" t="s">
        <x:v>48</x:v>
      </x:c>
      <x:c r="E31111" s="0" t="s">
        <x:v>60</x:v>
      </x:c>
      <x:c r="F31111" s="0" t="s">
        <x:v>61</x:v>
      </x:c>
      <x:c r="G31111" s="0" t="s">
        <x:v>51</x:v>
      </x:c>
      <x:c r="H31111" s="0">
        <x:v>3</x:v>
      </x:c>
    </x:row>
    <x:row r="31112" spans="1:8">
      <x:c r="A31112" s="0" t="s">
        <x:v>7841</x:v>
      </x:c>
      <x:c r="B31112" s="0" t="s">
        <x:v>7842</x:v>
      </x:c>
      <x:c r="C31112" s="0" t="s">
        <x:v>48</x:v>
      </x:c>
      <x:c r="D31112" s="0" t="s">
        <x:v>48</x:v>
      </x:c>
      <x:c r="E31112" s="0" t="s">
        <x:v>62</x:v>
      </x:c>
      <x:c r="F31112" s="0" t="s">
        <x:v>63</x:v>
      </x:c>
      <x:c r="G31112" s="0" t="s">
        <x:v>51</x:v>
      </x:c>
      <x:c r="H31112" s="0">
        <x:v>36</x:v>
      </x:c>
    </x:row>
    <x:row r="31113" spans="1:8">
      <x:c r="A31113" s="0" t="s">
        <x:v>7841</x:v>
      </x:c>
      <x:c r="B31113" s="0" t="s">
        <x:v>7842</x:v>
      </x:c>
      <x:c r="C31113" s="0" t="s">
        <x:v>48</x:v>
      </x:c>
      <x:c r="D31113" s="0" t="s">
        <x:v>48</x:v>
      </x:c>
      <x:c r="E31113" s="0" t="s">
        <x:v>64</x:v>
      </x:c>
      <x:c r="F31113" s="0" t="s">
        <x:v>65</x:v>
      </x:c>
      <x:c r="G31113" s="0" t="s">
        <x:v>66</x:v>
      </x:c>
      <x:c r="H31113" s="0">
        <x:v>8.3</x:v>
      </x:c>
    </x:row>
    <x:row r="31114" spans="1:8">
      <x:c r="A31114" s="0" t="s">
        <x:v>7843</x:v>
      </x:c>
      <x:c r="B31114" s="0" t="s">
        <x:v>7844</x:v>
      </x:c>
      <x:c r="C31114" s="0" t="s">
        <x:v>48</x:v>
      </x:c>
      <x:c r="D31114" s="0" t="s">
        <x:v>48</x:v>
      </x:c>
      <x:c r="E31114" s="0" t="s">
        <x:v>49</x:v>
      </x:c>
      <x:c r="F31114" s="0" t="s">
        <x:v>50</x:v>
      </x:c>
      <x:c r="G31114" s="0" t="s">
        <x:v>51</x:v>
      </x:c>
      <x:c r="H31114" s="0">
        <x:v>45</x:v>
      </x:c>
    </x:row>
    <x:row r="31115" spans="1:8">
      <x:c r="A31115" s="0" t="s">
        <x:v>7843</x:v>
      </x:c>
      <x:c r="B31115" s="0" t="s">
        <x:v>7844</x:v>
      </x:c>
      <x:c r="C31115" s="0" t="s">
        <x:v>48</x:v>
      </x:c>
      <x:c r="D31115" s="0" t="s">
        <x:v>48</x:v>
      </x:c>
      <x:c r="E31115" s="0" t="s">
        <x:v>52</x:v>
      </x:c>
      <x:c r="F31115" s="0" t="s">
        <x:v>53</x:v>
      </x:c>
      <x:c r="G31115" s="0" t="s">
        <x:v>51</x:v>
      </x:c>
      <x:c r="H31115" s="0">
        <x:v>26</x:v>
      </x:c>
    </x:row>
    <x:row r="31116" spans="1:8">
      <x:c r="A31116" s="0" t="s">
        <x:v>7843</x:v>
      </x:c>
      <x:c r="B31116" s="0" t="s">
        <x:v>7844</x:v>
      </x:c>
      <x:c r="C31116" s="0" t="s">
        <x:v>48</x:v>
      </x:c>
      <x:c r="D31116" s="0" t="s">
        <x:v>48</x:v>
      </x:c>
      <x:c r="E31116" s="0" t="s">
        <x:v>54</x:v>
      </x:c>
      <x:c r="F31116" s="0" t="s">
        <x:v>55</x:v>
      </x:c>
      <x:c r="G31116" s="0" t="s">
        <x:v>51</x:v>
      </x:c>
      <x:c r="H31116" s="0">
        <x:v>19</x:v>
      </x:c>
    </x:row>
    <x:row r="31117" spans="1:8">
      <x:c r="A31117" s="0" t="s">
        <x:v>7843</x:v>
      </x:c>
      <x:c r="B31117" s="0" t="s">
        <x:v>7844</x:v>
      </x:c>
      <x:c r="C31117" s="0" t="s">
        <x:v>48</x:v>
      </x:c>
      <x:c r="D31117" s="0" t="s">
        <x:v>48</x:v>
      </x:c>
      <x:c r="E31117" s="0" t="s">
        <x:v>56</x:v>
      </x:c>
      <x:c r="F31117" s="0" t="s">
        <x:v>57</x:v>
      </x:c>
      <x:c r="G31117" s="0" t="s">
        <x:v>51</x:v>
      </x:c>
      <x:c r="H31117" s="0">
        <x:v>16</x:v>
      </x:c>
    </x:row>
    <x:row r="31118" spans="1:8">
      <x:c r="A31118" s="0" t="s">
        <x:v>7843</x:v>
      </x:c>
      <x:c r="B31118" s="0" t="s">
        <x:v>7844</x:v>
      </x:c>
      <x:c r="C31118" s="0" t="s">
        <x:v>48</x:v>
      </x:c>
      <x:c r="D31118" s="0" t="s">
        <x:v>48</x:v>
      </x:c>
      <x:c r="E31118" s="0" t="s">
        <x:v>58</x:v>
      </x:c>
      <x:c r="F31118" s="0" t="s">
        <x:v>59</x:v>
      </x:c>
      <x:c r="G31118" s="0" t="s">
        <x:v>51</x:v>
      </x:c>
      <x:c r="H31118" s="0">
        <x:v>2</x:v>
      </x:c>
    </x:row>
    <x:row r="31119" spans="1:8">
      <x:c r="A31119" s="0" t="s">
        <x:v>7843</x:v>
      </x:c>
      <x:c r="B31119" s="0" t="s">
        <x:v>7844</x:v>
      </x:c>
      <x:c r="C31119" s="0" t="s">
        <x:v>48</x:v>
      </x:c>
      <x:c r="D31119" s="0" t="s">
        <x:v>48</x:v>
      </x:c>
      <x:c r="E31119" s="0" t="s">
        <x:v>60</x:v>
      </x:c>
      <x:c r="F31119" s="0" t="s">
        <x:v>61</x:v>
      </x:c>
      <x:c r="G31119" s="0" t="s">
        <x:v>51</x:v>
      </x:c>
      <x:c r="H31119" s="0">
        <x:v>2</x:v>
      </x:c>
    </x:row>
    <x:row r="31120" spans="1:8">
      <x:c r="A31120" s="0" t="s">
        <x:v>7843</x:v>
      </x:c>
      <x:c r="B31120" s="0" t="s">
        <x:v>7844</x:v>
      </x:c>
      <x:c r="C31120" s="0" t="s">
        <x:v>48</x:v>
      </x:c>
      <x:c r="D31120" s="0" t="s">
        <x:v>48</x:v>
      </x:c>
      <x:c r="E31120" s="0" t="s">
        <x:v>62</x:v>
      </x:c>
      <x:c r="F31120" s="0" t="s">
        <x:v>63</x:v>
      </x:c>
      <x:c r="G31120" s="0" t="s">
        <x:v>51</x:v>
      </x:c>
      <x:c r="H31120" s="0">
        <x:v>18</x:v>
      </x:c>
    </x:row>
    <x:row r="31121" spans="1:8">
      <x:c r="A31121" s="0" t="s">
        <x:v>7843</x:v>
      </x:c>
      <x:c r="B31121" s="0" t="s">
        <x:v>7844</x:v>
      </x:c>
      <x:c r="C31121" s="0" t="s">
        <x:v>48</x:v>
      </x:c>
      <x:c r="D31121" s="0" t="s">
        <x:v>48</x:v>
      </x:c>
      <x:c r="E31121" s="0" t="s">
        <x:v>64</x:v>
      </x:c>
      <x:c r="F31121" s="0" t="s">
        <x:v>65</x:v>
      </x:c>
      <x:c r="G31121" s="0" t="s">
        <x:v>66</x:v>
      </x:c>
      <x:c r="H31121" s="0">
        <x:v>11.1</x:v>
      </x:c>
    </x:row>
    <x:row r="31122" spans="1:8">
      <x:c r="A31122" s="0" t="s">
        <x:v>7845</x:v>
      </x:c>
      <x:c r="B31122" s="0" t="s">
        <x:v>7846</x:v>
      </x:c>
      <x:c r="C31122" s="0" t="s">
        <x:v>48</x:v>
      </x:c>
      <x:c r="D31122" s="0" t="s">
        <x:v>48</x:v>
      </x:c>
      <x:c r="E31122" s="0" t="s">
        <x:v>49</x:v>
      </x:c>
      <x:c r="F31122" s="0" t="s">
        <x:v>50</x:v>
      </x:c>
      <x:c r="G31122" s="0" t="s">
        <x:v>51</x:v>
      </x:c>
      <x:c r="H31122" s="0">
        <x:v>36</x:v>
      </x:c>
    </x:row>
    <x:row r="31123" spans="1:8">
      <x:c r="A31123" s="0" t="s">
        <x:v>7845</x:v>
      </x:c>
      <x:c r="B31123" s="0" t="s">
        <x:v>7846</x:v>
      </x:c>
      <x:c r="C31123" s="0" t="s">
        <x:v>48</x:v>
      </x:c>
      <x:c r="D31123" s="0" t="s">
        <x:v>48</x:v>
      </x:c>
      <x:c r="E31123" s="0" t="s">
        <x:v>52</x:v>
      </x:c>
      <x:c r="F31123" s="0" t="s">
        <x:v>53</x:v>
      </x:c>
      <x:c r="G31123" s="0" t="s">
        <x:v>51</x:v>
      </x:c>
      <x:c r="H31123" s="0">
        <x:v>21</x:v>
      </x:c>
    </x:row>
    <x:row r="31124" spans="1:8">
      <x:c r="A31124" s="0" t="s">
        <x:v>7845</x:v>
      </x:c>
      <x:c r="B31124" s="0" t="s">
        <x:v>7846</x:v>
      </x:c>
      <x:c r="C31124" s="0" t="s">
        <x:v>48</x:v>
      </x:c>
      <x:c r="D31124" s="0" t="s">
        <x:v>48</x:v>
      </x:c>
      <x:c r="E31124" s="0" t="s">
        <x:v>54</x:v>
      </x:c>
      <x:c r="F31124" s="0" t="s">
        <x:v>55</x:v>
      </x:c>
      <x:c r="G31124" s="0" t="s">
        <x:v>51</x:v>
      </x:c>
      <x:c r="H31124" s="0">
        <x:v>15</x:v>
      </x:c>
    </x:row>
    <x:row r="31125" spans="1:8">
      <x:c r="A31125" s="0" t="s">
        <x:v>7845</x:v>
      </x:c>
      <x:c r="B31125" s="0" t="s">
        <x:v>7846</x:v>
      </x:c>
      <x:c r="C31125" s="0" t="s">
        <x:v>48</x:v>
      </x:c>
      <x:c r="D31125" s="0" t="s">
        <x:v>48</x:v>
      </x:c>
      <x:c r="E31125" s="0" t="s">
        <x:v>56</x:v>
      </x:c>
      <x:c r="F31125" s="0" t="s">
        <x:v>57</x:v>
      </x:c>
      <x:c r="G31125" s="0" t="s">
        <x:v>51</x:v>
      </x:c>
      <x:c r="H31125" s="0">
        <x:v>12</x:v>
      </x:c>
    </x:row>
    <x:row r="31126" spans="1:8">
      <x:c r="A31126" s="0" t="s">
        <x:v>7845</x:v>
      </x:c>
      <x:c r="B31126" s="0" t="s">
        <x:v>7846</x:v>
      </x:c>
      <x:c r="C31126" s="0" t="s">
        <x:v>48</x:v>
      </x:c>
      <x:c r="D31126" s="0" t="s">
        <x:v>48</x:v>
      </x:c>
      <x:c r="E31126" s="0" t="s">
        <x:v>58</x:v>
      </x:c>
      <x:c r="F31126" s="0" t="s">
        <x:v>59</x:v>
      </x:c>
      <x:c r="G31126" s="0" t="s">
        <x:v>51</x:v>
      </x:c>
      <x:c r="H31126" s="0">
        <x:v>8</x:v>
      </x:c>
    </x:row>
    <x:row r="31127" spans="1:8">
      <x:c r="A31127" s="0" t="s">
        <x:v>7845</x:v>
      </x:c>
      <x:c r="B31127" s="0" t="s">
        <x:v>7846</x:v>
      </x:c>
      <x:c r="C31127" s="0" t="s">
        <x:v>48</x:v>
      </x:c>
      <x:c r="D31127" s="0" t="s">
        <x:v>48</x:v>
      </x:c>
      <x:c r="E31127" s="0" t="s">
        <x:v>60</x:v>
      </x:c>
      <x:c r="F31127" s="0" t="s">
        <x:v>61</x:v>
      </x:c>
      <x:c r="G31127" s="0" t="s">
        <x:v>51</x:v>
      </x:c>
      <x:c r="H31127" s="0">
        <x:v>8</x:v>
      </x:c>
    </x:row>
    <x:row r="31128" spans="1:8">
      <x:c r="A31128" s="0" t="s">
        <x:v>7845</x:v>
      </x:c>
      <x:c r="B31128" s="0" t="s">
        <x:v>7846</x:v>
      </x:c>
      <x:c r="C31128" s="0" t="s">
        <x:v>48</x:v>
      </x:c>
      <x:c r="D31128" s="0" t="s">
        <x:v>48</x:v>
      </x:c>
      <x:c r="E31128" s="0" t="s">
        <x:v>62</x:v>
      </x:c>
      <x:c r="F31128" s="0" t="s">
        <x:v>63</x:v>
      </x:c>
      <x:c r="G31128" s="0" t="s">
        <x:v>51</x:v>
      </x:c>
      <x:c r="H31128" s="0">
        <x:v>20</x:v>
      </x:c>
    </x:row>
    <x:row r="31129" spans="1:8">
      <x:c r="A31129" s="0" t="s">
        <x:v>7845</x:v>
      </x:c>
      <x:c r="B31129" s="0" t="s">
        <x:v>7846</x:v>
      </x:c>
      <x:c r="C31129" s="0" t="s">
        <x:v>48</x:v>
      </x:c>
      <x:c r="D31129" s="0" t="s">
        <x:v>48</x:v>
      </x:c>
      <x:c r="E31129" s="0" t="s">
        <x:v>64</x:v>
      </x:c>
      <x:c r="F31129" s="0" t="s">
        <x:v>65</x:v>
      </x:c>
      <x:c r="G31129" s="0" t="s">
        <x:v>66</x:v>
      </x:c>
      <x:c r="H31129" s="0">
        <x:v>40</x:v>
      </x:c>
    </x:row>
    <x:row r="31130" spans="1:8">
      <x:c r="A31130" s="0" t="s">
        <x:v>7847</x:v>
      </x:c>
      <x:c r="B31130" s="0" t="s">
        <x:v>7848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53</x:v>
      </x:c>
    </x:row>
    <x:row r="31131" spans="1:8">
      <x:c r="A31131" s="0" t="s">
        <x:v>7847</x:v>
      </x:c>
      <x:c r="B31131" s="0" t="s">
        <x:v>7848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28</x:v>
      </x:c>
    </x:row>
    <x:row r="31132" spans="1:8">
      <x:c r="A31132" s="0" t="s">
        <x:v>7847</x:v>
      </x:c>
      <x:c r="B31132" s="0" t="s">
        <x:v>7848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25</x:v>
      </x:c>
    </x:row>
    <x:row r="31133" spans="1:8">
      <x:c r="A31133" s="0" t="s">
        <x:v>7847</x:v>
      </x:c>
      <x:c r="B31133" s="0" t="s">
        <x:v>7848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18</x:v>
      </x:c>
    </x:row>
    <x:row r="31134" spans="1:8">
      <x:c r="A31134" s="0" t="s">
        <x:v>7847</x:v>
      </x:c>
      <x:c r="B31134" s="0" t="s">
        <x:v>7848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51</x:v>
      </x:c>
      <x:c r="H31134" s="0">
        <x:v>2</x:v>
      </x:c>
    </x:row>
    <x:row r="31135" spans="1:8">
      <x:c r="A31135" s="0" t="s">
        <x:v>7847</x:v>
      </x:c>
      <x:c r="B31135" s="0" t="s">
        <x:v>7848</x:v>
      </x:c>
      <x:c r="C31135" s="0" t="s">
        <x:v>48</x:v>
      </x:c>
      <x:c r="D31135" s="0" t="s">
        <x:v>48</x:v>
      </x:c>
      <x:c r="E31135" s="0" t="s">
        <x:v>60</x:v>
      </x:c>
      <x:c r="F31135" s="0" t="s">
        <x:v>61</x:v>
      </x:c>
      <x:c r="G31135" s="0" t="s">
        <x:v>51</x:v>
      </x:c>
      <x:c r="H31135" s="0">
        <x:v>2</x:v>
      </x:c>
    </x:row>
    <x:row r="31136" spans="1:8">
      <x:c r="A31136" s="0" t="s">
        <x:v>7847</x:v>
      </x:c>
      <x:c r="B31136" s="0" t="s">
        <x:v>7848</x:v>
      </x:c>
      <x:c r="C31136" s="0" t="s">
        <x:v>48</x:v>
      </x:c>
      <x:c r="D31136" s="0" t="s">
        <x:v>48</x:v>
      </x:c>
      <x:c r="E31136" s="0" t="s">
        <x:v>62</x:v>
      </x:c>
      <x:c r="F31136" s="0" t="s">
        <x:v>63</x:v>
      </x:c>
      <x:c r="G31136" s="0" t="s">
        <x:v>51</x:v>
      </x:c>
      <x:c r="H31136" s="0">
        <x:v>20</x:v>
      </x:c>
    </x:row>
    <x:row r="31137" spans="1:8">
      <x:c r="A31137" s="0" t="s">
        <x:v>7847</x:v>
      </x:c>
      <x:c r="B31137" s="0" t="s">
        <x:v>7848</x:v>
      </x:c>
      <x:c r="C31137" s="0" t="s">
        <x:v>48</x:v>
      </x:c>
      <x:c r="D31137" s="0" t="s">
        <x:v>48</x:v>
      </x:c>
      <x:c r="E31137" s="0" t="s">
        <x:v>64</x:v>
      </x:c>
      <x:c r="F31137" s="0" t="s">
        <x:v>65</x:v>
      </x:c>
      <x:c r="G31137" s="0" t="s">
        <x:v>66</x:v>
      </x:c>
      <x:c r="H31137" s="0">
        <x:v>10</x:v>
      </x:c>
    </x:row>
    <x:row r="31138" spans="1:8">
      <x:c r="A31138" s="0" t="s">
        <x:v>7849</x:v>
      </x:c>
      <x:c r="B31138" s="0" t="s">
        <x:v>7850</x:v>
      </x:c>
      <x:c r="C31138" s="0" t="s">
        <x:v>48</x:v>
      </x:c>
      <x:c r="D31138" s="0" t="s">
        <x:v>48</x:v>
      </x:c>
      <x:c r="E31138" s="0" t="s">
        <x:v>49</x:v>
      </x:c>
      <x:c r="F31138" s="0" t="s">
        <x:v>50</x:v>
      </x:c>
      <x:c r="G31138" s="0" t="s">
        <x:v>51</x:v>
      </x:c>
      <x:c r="H31138" s="0">
        <x:v>23</x:v>
      </x:c>
    </x:row>
    <x:row r="31139" spans="1:8">
      <x:c r="A31139" s="0" t="s">
        <x:v>7849</x:v>
      </x:c>
      <x:c r="B31139" s="0" t="s">
        <x:v>7850</x:v>
      </x:c>
      <x:c r="C31139" s="0" t="s">
        <x:v>48</x:v>
      </x:c>
      <x:c r="D31139" s="0" t="s">
        <x:v>48</x:v>
      </x:c>
      <x:c r="E31139" s="0" t="s">
        <x:v>52</x:v>
      </x:c>
      <x:c r="F31139" s="0" t="s">
        <x:v>53</x:v>
      </x:c>
      <x:c r="G31139" s="0" t="s">
        <x:v>51</x:v>
      </x:c>
      <x:c r="H31139" s="0">
        <x:v>14</x:v>
      </x:c>
    </x:row>
    <x:row r="31140" spans="1:8">
      <x:c r="A31140" s="0" t="s">
        <x:v>7849</x:v>
      </x:c>
      <x:c r="B31140" s="0" t="s">
        <x:v>7850</x:v>
      </x:c>
      <x:c r="C31140" s="0" t="s">
        <x:v>48</x:v>
      </x:c>
      <x:c r="D31140" s="0" t="s">
        <x:v>48</x:v>
      </x:c>
      <x:c r="E31140" s="0" t="s">
        <x:v>54</x:v>
      </x:c>
      <x:c r="F31140" s="0" t="s">
        <x:v>55</x:v>
      </x:c>
      <x:c r="G31140" s="0" t="s">
        <x:v>51</x:v>
      </x:c>
      <x:c r="H31140" s="0">
        <x:v>9</x:v>
      </x:c>
    </x:row>
    <x:row r="31141" spans="1:8">
      <x:c r="A31141" s="0" t="s">
        <x:v>7849</x:v>
      </x:c>
      <x:c r="B31141" s="0" t="s">
        <x:v>7850</x:v>
      </x:c>
      <x:c r="C31141" s="0" t="s">
        <x:v>48</x:v>
      </x:c>
      <x:c r="D31141" s="0" t="s">
        <x:v>48</x:v>
      </x:c>
      <x:c r="E31141" s="0" t="s">
        <x:v>56</x:v>
      </x:c>
      <x:c r="F31141" s="0" t="s">
        <x:v>57</x:v>
      </x:c>
      <x:c r="G31141" s="0" t="s">
        <x:v>51</x:v>
      </x:c>
      <x:c r="H31141" s="0">
        <x:v>9</x:v>
      </x:c>
    </x:row>
    <x:row r="31142" spans="1:8">
      <x:c r="A31142" s="0" t="s">
        <x:v>7849</x:v>
      </x:c>
      <x:c r="B31142" s="0" t="s">
        <x:v>7850</x:v>
      </x:c>
      <x:c r="C31142" s="0" t="s">
        <x:v>48</x:v>
      </x:c>
      <x:c r="D31142" s="0" t="s">
        <x:v>48</x:v>
      </x:c>
      <x:c r="E31142" s="0" t="s">
        <x:v>58</x:v>
      </x:c>
      <x:c r="F31142" s="0" t="s">
        <x:v>59</x:v>
      </x:c>
      <x:c r="G31142" s="0" t="s">
        <x:v>51</x:v>
      </x:c>
      <x:c r="H31142" s="0">
        <x:v>2</x:v>
      </x:c>
    </x:row>
    <x:row r="31143" spans="1:8">
      <x:c r="A31143" s="0" t="s">
        <x:v>7849</x:v>
      </x:c>
      <x:c r="B31143" s="0" t="s">
        <x:v>7850</x:v>
      </x:c>
      <x:c r="C31143" s="0" t="s">
        <x:v>48</x:v>
      </x:c>
      <x:c r="D31143" s="0" t="s">
        <x:v>48</x:v>
      </x:c>
      <x:c r="E31143" s="0" t="s">
        <x:v>60</x:v>
      </x:c>
      <x:c r="F31143" s="0" t="s">
        <x:v>61</x:v>
      </x:c>
      <x:c r="G31143" s="0" t="s">
        <x:v>51</x:v>
      </x:c>
      <x:c r="H31143" s="0">
        <x:v>2</x:v>
      </x:c>
    </x:row>
    <x:row r="31144" spans="1:8">
      <x:c r="A31144" s="0" t="s">
        <x:v>7849</x:v>
      </x:c>
      <x:c r="B31144" s="0" t="s">
        <x:v>7850</x:v>
      </x:c>
      <x:c r="C31144" s="0" t="s">
        <x:v>48</x:v>
      </x:c>
      <x:c r="D31144" s="0" t="s">
        <x:v>48</x:v>
      </x:c>
      <x:c r="E31144" s="0" t="s">
        <x:v>62</x:v>
      </x:c>
      <x:c r="F31144" s="0" t="s">
        <x:v>63</x:v>
      </x:c>
      <x:c r="G31144" s="0" t="s">
        <x:v>51</x:v>
      </x:c>
      <x:c r="H31144" s="0">
        <x:v>11</x:v>
      </x:c>
    </x:row>
    <x:row r="31145" spans="1:8">
      <x:c r="A31145" s="0" t="s">
        <x:v>7849</x:v>
      </x:c>
      <x:c r="B31145" s="0" t="s">
        <x:v>7850</x:v>
      </x:c>
      <x:c r="C31145" s="0" t="s">
        <x:v>48</x:v>
      </x:c>
      <x:c r="D31145" s="0" t="s">
        <x:v>48</x:v>
      </x:c>
      <x:c r="E31145" s="0" t="s">
        <x:v>64</x:v>
      </x:c>
      <x:c r="F31145" s="0" t="s">
        <x:v>65</x:v>
      </x:c>
      <x:c r="G31145" s="0" t="s">
        <x:v>66</x:v>
      </x:c>
      <x:c r="H31145" s="0">
        <x:v>18.2</x:v>
      </x:c>
    </x:row>
    <x:row r="31146" spans="1:8">
      <x:c r="A31146" s="0" t="s">
        <x:v>7851</x:v>
      </x:c>
      <x:c r="B31146" s="0" t="s">
        <x:v>7852</x:v>
      </x:c>
      <x:c r="C31146" s="0" t="s">
        <x:v>48</x:v>
      </x:c>
      <x:c r="D31146" s="0" t="s">
        <x:v>48</x:v>
      </x:c>
      <x:c r="E31146" s="0" t="s">
        <x:v>49</x:v>
      </x:c>
      <x:c r="F31146" s="0" t="s">
        <x:v>50</x:v>
      </x:c>
      <x:c r="G31146" s="0" t="s">
        <x:v>51</x:v>
      </x:c>
      <x:c r="H31146" s="0">
        <x:v>40</x:v>
      </x:c>
    </x:row>
    <x:row r="31147" spans="1:8">
      <x:c r="A31147" s="0" t="s">
        <x:v>7851</x:v>
      </x:c>
      <x:c r="B31147" s="0" t="s">
        <x:v>7852</x:v>
      </x:c>
      <x:c r="C31147" s="0" t="s">
        <x:v>48</x:v>
      </x:c>
      <x:c r="D31147" s="0" t="s">
        <x:v>48</x:v>
      </x:c>
      <x:c r="E31147" s="0" t="s">
        <x:v>52</x:v>
      </x:c>
      <x:c r="F31147" s="0" t="s">
        <x:v>53</x:v>
      </x:c>
      <x:c r="G31147" s="0" t="s">
        <x:v>51</x:v>
      </x:c>
      <x:c r="H31147" s="0">
        <x:v>18</x:v>
      </x:c>
    </x:row>
    <x:row r="31148" spans="1:8">
      <x:c r="A31148" s="0" t="s">
        <x:v>7851</x:v>
      </x:c>
      <x:c r="B31148" s="0" t="s">
        <x:v>7852</x:v>
      </x:c>
      <x:c r="C31148" s="0" t="s">
        <x:v>48</x:v>
      </x:c>
      <x:c r="D31148" s="0" t="s">
        <x:v>48</x:v>
      </x:c>
      <x:c r="E31148" s="0" t="s">
        <x:v>54</x:v>
      </x:c>
      <x:c r="F31148" s="0" t="s">
        <x:v>55</x:v>
      </x:c>
      <x:c r="G31148" s="0" t="s">
        <x:v>51</x:v>
      </x:c>
      <x:c r="H31148" s="0">
        <x:v>22</x:v>
      </x:c>
    </x:row>
    <x:row r="31149" spans="1:8">
      <x:c r="A31149" s="0" t="s">
        <x:v>7851</x:v>
      </x:c>
      <x:c r="B31149" s="0" t="s">
        <x:v>7852</x:v>
      </x:c>
      <x:c r="C31149" s="0" t="s">
        <x:v>48</x:v>
      </x:c>
      <x:c r="D31149" s="0" t="s">
        <x:v>48</x:v>
      </x:c>
      <x:c r="E31149" s="0" t="s">
        <x:v>56</x:v>
      </x:c>
      <x:c r="F31149" s="0" t="s">
        <x:v>57</x:v>
      </x:c>
      <x:c r="G31149" s="0" t="s">
        <x:v>51</x:v>
      </x:c>
      <x:c r="H31149" s="0">
        <x:v>13</x:v>
      </x:c>
    </x:row>
    <x:row r="31150" spans="1:8">
      <x:c r="A31150" s="0" t="s">
        <x:v>7851</x:v>
      </x:c>
      <x:c r="B31150" s="0" t="s">
        <x:v>7852</x:v>
      </x:c>
      <x:c r="C31150" s="0" t="s">
        <x:v>48</x:v>
      </x:c>
      <x:c r="D31150" s="0" t="s">
        <x:v>48</x:v>
      </x:c>
      <x:c r="E31150" s="0" t="s">
        <x:v>58</x:v>
      </x:c>
      <x:c r="F31150" s="0" t="s">
        <x:v>59</x:v>
      </x:c>
      <x:c r="G31150" s="0" t="s">
        <x:v>51</x:v>
      </x:c>
      <x:c r="H31150" s="0">
        <x:v>0</x:v>
      </x:c>
    </x:row>
    <x:row r="31151" spans="1:8">
      <x:c r="A31151" s="0" t="s">
        <x:v>7851</x:v>
      </x:c>
      <x:c r="B31151" s="0" t="s">
        <x:v>7852</x:v>
      </x:c>
      <x:c r="C31151" s="0" t="s">
        <x:v>48</x:v>
      </x:c>
      <x:c r="D31151" s="0" t="s">
        <x:v>48</x:v>
      </x:c>
      <x:c r="E31151" s="0" t="s">
        <x:v>60</x:v>
      </x:c>
      <x:c r="F31151" s="0" t="s">
        <x:v>61</x:v>
      </x:c>
      <x:c r="G31151" s="0" t="s">
        <x:v>51</x:v>
      </x:c>
      <x:c r="H31151" s="0">
        <x:v>0</x:v>
      </x:c>
    </x:row>
    <x:row r="31152" spans="1:8">
      <x:c r="A31152" s="0" t="s">
        <x:v>7851</x:v>
      </x:c>
      <x:c r="B31152" s="0" t="s">
        <x:v>7852</x:v>
      </x:c>
      <x:c r="C31152" s="0" t="s">
        <x:v>48</x:v>
      </x:c>
      <x:c r="D31152" s="0" t="s">
        <x:v>48</x:v>
      </x:c>
      <x:c r="E31152" s="0" t="s">
        <x:v>62</x:v>
      </x:c>
      <x:c r="F31152" s="0" t="s">
        <x:v>63</x:v>
      </x:c>
      <x:c r="G31152" s="0" t="s">
        <x:v>51</x:v>
      </x:c>
      <x:c r="H31152" s="0">
        <x:v>13</x:v>
      </x:c>
    </x:row>
    <x:row r="31153" spans="1:8">
      <x:c r="A31153" s="0" t="s">
        <x:v>7851</x:v>
      </x:c>
      <x:c r="B31153" s="0" t="s">
        <x:v>7852</x:v>
      </x:c>
      <x:c r="C31153" s="0" t="s">
        <x:v>48</x:v>
      </x:c>
      <x:c r="D31153" s="0" t="s">
        <x:v>48</x:v>
      </x:c>
      <x:c r="E31153" s="0" t="s">
        <x:v>64</x:v>
      </x:c>
      <x:c r="F31153" s="0" t="s">
        <x:v>65</x:v>
      </x:c>
      <x:c r="G31153" s="0" t="s">
        <x:v>66</x:v>
      </x:c>
      <x:c r="H31153" s="0">
        <x:v>0</x:v>
      </x:c>
    </x:row>
    <x:row r="31154" spans="1:8">
      <x:c r="A31154" s="0" t="s">
        <x:v>7853</x:v>
      </x:c>
      <x:c r="B31154" s="0" t="s">
        <x:v>7854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</x:row>
    <x:row r="31155" spans="1:8">
      <x:c r="A31155" s="0" t="s">
        <x:v>7853</x:v>
      </x:c>
      <x:c r="B31155" s="0" t="s">
        <x:v>7854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</x:row>
    <x:row r="31156" spans="1:8">
      <x:c r="A31156" s="0" t="s">
        <x:v>7853</x:v>
      </x:c>
      <x:c r="B31156" s="0" t="s">
        <x:v>7854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</x:row>
    <x:row r="31157" spans="1:8">
      <x:c r="A31157" s="0" t="s">
        <x:v>7853</x:v>
      </x:c>
      <x:c r="B31157" s="0" t="s">
        <x:v>7854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</x:row>
    <x:row r="31158" spans="1:8">
      <x:c r="A31158" s="0" t="s">
        <x:v>7853</x:v>
      </x:c>
      <x:c r="B31158" s="0" t="s">
        <x:v>7854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51</x:v>
      </x:c>
    </x:row>
    <x:row r="31159" spans="1:8">
      <x:c r="A31159" s="0" t="s">
        <x:v>7853</x:v>
      </x:c>
      <x:c r="B31159" s="0" t="s">
        <x:v>7854</x:v>
      </x:c>
      <x:c r="C31159" s="0" t="s">
        <x:v>48</x:v>
      </x:c>
      <x:c r="D31159" s="0" t="s">
        <x:v>48</x:v>
      </x:c>
      <x:c r="E31159" s="0" t="s">
        <x:v>60</x:v>
      </x:c>
      <x:c r="F31159" s="0" t="s">
        <x:v>61</x:v>
      </x:c>
      <x:c r="G31159" s="0" t="s">
        <x:v>51</x:v>
      </x:c>
    </x:row>
    <x:row r="31160" spans="1:8">
      <x:c r="A31160" s="0" t="s">
        <x:v>7853</x:v>
      </x:c>
      <x:c r="B31160" s="0" t="s">
        <x:v>7854</x:v>
      </x:c>
      <x:c r="C31160" s="0" t="s">
        <x:v>48</x:v>
      </x:c>
      <x:c r="D31160" s="0" t="s">
        <x:v>48</x:v>
      </x:c>
      <x:c r="E31160" s="0" t="s">
        <x:v>62</x:v>
      </x:c>
      <x:c r="F31160" s="0" t="s">
        <x:v>63</x:v>
      </x:c>
      <x:c r="G31160" s="0" t="s">
        <x:v>51</x:v>
      </x:c>
    </x:row>
    <x:row r="31161" spans="1:8">
      <x:c r="A31161" s="0" t="s">
        <x:v>7853</x:v>
      </x:c>
      <x:c r="B31161" s="0" t="s">
        <x:v>7854</x:v>
      </x:c>
      <x:c r="C31161" s="0" t="s">
        <x:v>48</x:v>
      </x:c>
      <x:c r="D31161" s="0" t="s">
        <x:v>48</x:v>
      </x:c>
      <x:c r="E31161" s="0" t="s">
        <x:v>64</x:v>
      </x:c>
      <x:c r="F31161" s="0" t="s">
        <x:v>65</x:v>
      </x:c>
      <x:c r="G31161" s="0" t="s">
        <x:v>66</x:v>
      </x:c>
    </x:row>
    <x:row r="31162" spans="1:8">
      <x:c r="A31162" s="0" t="s">
        <x:v>7855</x:v>
      </x:c>
      <x:c r="B31162" s="0" t="s">
        <x:v>7856</x:v>
      </x:c>
      <x:c r="C31162" s="0" t="s">
        <x:v>48</x:v>
      </x:c>
      <x:c r="D31162" s="0" t="s">
        <x:v>48</x:v>
      </x:c>
      <x:c r="E31162" s="0" t="s">
        <x:v>49</x:v>
      </x:c>
      <x:c r="F31162" s="0" t="s">
        <x:v>50</x:v>
      </x:c>
      <x:c r="G31162" s="0" t="s">
        <x:v>51</x:v>
      </x:c>
      <x:c r="H31162" s="0">
        <x:v>32</x:v>
      </x:c>
    </x:row>
    <x:row r="31163" spans="1:8">
      <x:c r="A31163" s="0" t="s">
        <x:v>7855</x:v>
      </x:c>
      <x:c r="B31163" s="0" t="s">
        <x:v>7856</x:v>
      </x:c>
      <x:c r="C31163" s="0" t="s">
        <x:v>48</x:v>
      </x:c>
      <x:c r="D31163" s="0" t="s">
        <x:v>48</x:v>
      </x:c>
      <x:c r="E31163" s="0" t="s">
        <x:v>52</x:v>
      </x:c>
      <x:c r="F31163" s="0" t="s">
        <x:v>53</x:v>
      </x:c>
      <x:c r="G31163" s="0" t="s">
        <x:v>51</x:v>
      </x:c>
      <x:c r="H31163" s="0">
        <x:v>20</x:v>
      </x:c>
    </x:row>
    <x:row r="31164" spans="1:8">
      <x:c r="A31164" s="0" t="s">
        <x:v>7855</x:v>
      </x:c>
      <x:c r="B31164" s="0" t="s">
        <x:v>7856</x:v>
      </x:c>
      <x:c r="C31164" s="0" t="s">
        <x:v>48</x:v>
      </x:c>
      <x:c r="D31164" s="0" t="s">
        <x:v>48</x:v>
      </x:c>
      <x:c r="E31164" s="0" t="s">
        <x:v>54</x:v>
      </x:c>
      <x:c r="F31164" s="0" t="s">
        <x:v>55</x:v>
      </x:c>
      <x:c r="G31164" s="0" t="s">
        <x:v>51</x:v>
      </x:c>
      <x:c r="H31164" s="0">
        <x:v>12</x:v>
      </x:c>
    </x:row>
    <x:row r="31165" spans="1:8">
      <x:c r="A31165" s="0" t="s">
        <x:v>7855</x:v>
      </x:c>
      <x:c r="B31165" s="0" t="s">
        <x:v>7856</x:v>
      </x:c>
      <x:c r="C31165" s="0" t="s">
        <x:v>48</x:v>
      </x:c>
      <x:c r="D31165" s="0" t="s">
        <x:v>48</x:v>
      </x:c>
      <x:c r="E31165" s="0" t="s">
        <x:v>56</x:v>
      </x:c>
      <x:c r="F31165" s="0" t="s">
        <x:v>57</x:v>
      </x:c>
      <x:c r="G31165" s="0" t="s">
        <x:v>51</x:v>
      </x:c>
      <x:c r="H31165" s="0">
        <x:v>16</x:v>
      </x:c>
    </x:row>
    <x:row r="31166" spans="1:8">
      <x:c r="A31166" s="0" t="s">
        <x:v>7855</x:v>
      </x:c>
      <x:c r="B31166" s="0" t="s">
        <x:v>7856</x:v>
      </x:c>
      <x:c r="C31166" s="0" t="s">
        <x:v>48</x:v>
      </x:c>
      <x:c r="D31166" s="0" t="s">
        <x:v>48</x:v>
      </x:c>
      <x:c r="E31166" s="0" t="s">
        <x:v>58</x:v>
      </x:c>
      <x:c r="F31166" s="0" t="s">
        <x:v>59</x:v>
      </x:c>
      <x:c r="G31166" s="0" t="s">
        <x:v>51</x:v>
      </x:c>
      <x:c r="H31166" s="0">
        <x:v>1</x:v>
      </x:c>
    </x:row>
    <x:row r="31167" spans="1:8">
      <x:c r="A31167" s="0" t="s">
        <x:v>7855</x:v>
      </x:c>
      <x:c r="B31167" s="0" t="s">
        <x:v>7856</x:v>
      </x:c>
      <x:c r="C31167" s="0" t="s">
        <x:v>48</x:v>
      </x:c>
      <x:c r="D31167" s="0" t="s">
        <x:v>48</x:v>
      </x:c>
      <x:c r="E31167" s="0" t="s">
        <x:v>60</x:v>
      </x:c>
      <x:c r="F31167" s="0" t="s">
        <x:v>61</x:v>
      </x:c>
      <x:c r="G31167" s="0" t="s">
        <x:v>51</x:v>
      </x:c>
      <x:c r="H31167" s="0">
        <x:v>1</x:v>
      </x:c>
    </x:row>
    <x:row r="31168" spans="1:8">
      <x:c r="A31168" s="0" t="s">
        <x:v>7855</x:v>
      </x:c>
      <x:c r="B31168" s="0" t="s">
        <x:v>7856</x:v>
      </x:c>
      <x:c r="C31168" s="0" t="s">
        <x:v>48</x:v>
      </x:c>
      <x:c r="D31168" s="0" t="s">
        <x:v>48</x:v>
      </x:c>
      <x:c r="E31168" s="0" t="s">
        <x:v>62</x:v>
      </x:c>
      <x:c r="F31168" s="0" t="s">
        <x:v>63</x:v>
      </x:c>
      <x:c r="G31168" s="0" t="s">
        <x:v>51</x:v>
      </x:c>
      <x:c r="H31168" s="0">
        <x:v>17</x:v>
      </x:c>
    </x:row>
    <x:row r="31169" spans="1:8">
      <x:c r="A31169" s="0" t="s">
        <x:v>7855</x:v>
      </x:c>
      <x:c r="B31169" s="0" t="s">
        <x:v>7856</x:v>
      </x:c>
      <x:c r="C31169" s="0" t="s">
        <x:v>48</x:v>
      </x:c>
      <x:c r="D31169" s="0" t="s">
        <x:v>48</x:v>
      </x:c>
      <x:c r="E31169" s="0" t="s">
        <x:v>64</x:v>
      </x:c>
      <x:c r="F31169" s="0" t="s">
        <x:v>65</x:v>
      </x:c>
      <x:c r="G31169" s="0" t="s">
        <x:v>66</x:v>
      </x:c>
      <x:c r="H31169" s="0">
        <x:v>5.9</x:v>
      </x:c>
    </x:row>
    <x:row r="31170" spans="1:8">
      <x:c r="A31170" s="0" t="s">
        <x:v>7857</x:v>
      </x:c>
      <x:c r="B31170" s="0" t="s">
        <x:v>7858</x:v>
      </x:c>
      <x:c r="C31170" s="0" t="s">
        <x:v>48</x:v>
      </x:c>
      <x:c r="D31170" s="0" t="s">
        <x:v>48</x:v>
      </x:c>
      <x:c r="E31170" s="0" t="s">
        <x:v>49</x:v>
      </x:c>
      <x:c r="F31170" s="0" t="s">
        <x:v>50</x:v>
      </x:c>
      <x:c r="G31170" s="0" t="s">
        <x:v>51</x:v>
      </x:c>
      <x:c r="H31170" s="0">
        <x:v>101</x:v>
      </x:c>
    </x:row>
    <x:row r="31171" spans="1:8">
      <x:c r="A31171" s="0" t="s">
        <x:v>7857</x:v>
      </x:c>
      <x:c r="B31171" s="0" t="s">
        <x:v>7858</x:v>
      </x:c>
      <x:c r="C31171" s="0" t="s">
        <x:v>48</x:v>
      </x:c>
      <x:c r="D31171" s="0" t="s">
        <x:v>48</x:v>
      </x:c>
      <x:c r="E31171" s="0" t="s">
        <x:v>52</x:v>
      </x:c>
      <x:c r="F31171" s="0" t="s">
        <x:v>53</x:v>
      </x:c>
      <x:c r="G31171" s="0" t="s">
        <x:v>51</x:v>
      </x:c>
      <x:c r="H31171" s="0">
        <x:v>54</x:v>
      </x:c>
    </x:row>
    <x:row r="31172" spans="1:8">
      <x:c r="A31172" s="0" t="s">
        <x:v>7857</x:v>
      </x:c>
      <x:c r="B31172" s="0" t="s">
        <x:v>7858</x:v>
      </x:c>
      <x:c r="C31172" s="0" t="s">
        <x:v>48</x:v>
      </x:c>
      <x:c r="D31172" s="0" t="s">
        <x:v>48</x:v>
      </x:c>
      <x:c r="E31172" s="0" t="s">
        <x:v>54</x:v>
      </x:c>
      <x:c r="F31172" s="0" t="s">
        <x:v>55</x:v>
      </x:c>
      <x:c r="G31172" s="0" t="s">
        <x:v>51</x:v>
      </x:c>
      <x:c r="H31172" s="0">
        <x:v>47</x:v>
      </x:c>
    </x:row>
    <x:row r="31173" spans="1:8">
      <x:c r="A31173" s="0" t="s">
        <x:v>7857</x:v>
      </x:c>
      <x:c r="B31173" s="0" t="s">
        <x:v>7858</x:v>
      </x:c>
      <x:c r="C31173" s="0" t="s">
        <x:v>48</x:v>
      </x:c>
      <x:c r="D31173" s="0" t="s">
        <x:v>48</x:v>
      </x:c>
      <x:c r="E31173" s="0" t="s">
        <x:v>56</x:v>
      </x:c>
      <x:c r="F31173" s="0" t="s">
        <x:v>57</x:v>
      </x:c>
      <x:c r="G31173" s="0" t="s">
        <x:v>51</x:v>
      </x:c>
      <x:c r="H31173" s="0">
        <x:v>35</x:v>
      </x:c>
    </x:row>
    <x:row r="31174" spans="1:8">
      <x:c r="A31174" s="0" t="s">
        <x:v>7857</x:v>
      </x:c>
      <x:c r="B31174" s="0" t="s">
        <x:v>7858</x:v>
      </x:c>
      <x:c r="C31174" s="0" t="s">
        <x:v>48</x:v>
      </x:c>
      <x:c r="D31174" s="0" t="s">
        <x:v>48</x:v>
      </x:c>
      <x:c r="E31174" s="0" t="s">
        <x:v>58</x:v>
      </x:c>
      <x:c r="F31174" s="0" t="s">
        <x:v>59</x:v>
      </x:c>
      <x:c r="G31174" s="0" t="s">
        <x:v>51</x:v>
      </x:c>
      <x:c r="H31174" s="0">
        <x:v>3</x:v>
      </x:c>
    </x:row>
    <x:row r="31175" spans="1:8">
      <x:c r="A31175" s="0" t="s">
        <x:v>7857</x:v>
      </x:c>
      <x:c r="B31175" s="0" t="s">
        <x:v>7858</x:v>
      </x:c>
      <x:c r="C31175" s="0" t="s">
        <x:v>48</x:v>
      </x:c>
      <x:c r="D31175" s="0" t="s">
        <x:v>48</x:v>
      </x:c>
      <x:c r="E31175" s="0" t="s">
        <x:v>60</x:v>
      </x:c>
      <x:c r="F31175" s="0" t="s">
        <x:v>61</x:v>
      </x:c>
      <x:c r="G31175" s="0" t="s">
        <x:v>51</x:v>
      </x:c>
      <x:c r="H31175" s="0">
        <x:v>2</x:v>
      </x:c>
    </x:row>
    <x:row r="31176" spans="1:8">
      <x:c r="A31176" s="0" t="s">
        <x:v>7857</x:v>
      </x:c>
      <x:c r="B31176" s="0" t="s">
        <x:v>7858</x:v>
      </x:c>
      <x:c r="C31176" s="0" t="s">
        <x:v>48</x:v>
      </x:c>
      <x:c r="D31176" s="0" t="s">
        <x:v>48</x:v>
      </x:c>
      <x:c r="E31176" s="0" t="s">
        <x:v>62</x:v>
      </x:c>
      <x:c r="F31176" s="0" t="s">
        <x:v>63</x:v>
      </x:c>
      <x:c r="G31176" s="0" t="s">
        <x:v>51</x:v>
      </x:c>
      <x:c r="H31176" s="0">
        <x:v>38</x:v>
      </x:c>
    </x:row>
    <x:row r="31177" spans="1:8">
      <x:c r="A31177" s="0" t="s">
        <x:v>7857</x:v>
      </x:c>
      <x:c r="B31177" s="0" t="s">
        <x:v>7858</x:v>
      </x:c>
      <x:c r="C31177" s="0" t="s">
        <x:v>48</x:v>
      </x:c>
      <x:c r="D31177" s="0" t="s">
        <x:v>48</x:v>
      </x:c>
      <x:c r="E31177" s="0" t="s">
        <x:v>64</x:v>
      </x:c>
      <x:c r="F31177" s="0" t="s">
        <x:v>65</x:v>
      </x:c>
      <x:c r="G31177" s="0" t="s">
        <x:v>66</x:v>
      </x:c>
      <x:c r="H31177" s="0">
        <x:v>5.3</x:v>
      </x:c>
    </x:row>
    <x:row r="31178" spans="1:8">
      <x:c r="A31178" s="0" t="s">
        <x:v>7859</x:v>
      </x:c>
      <x:c r="B31178" s="0" t="s">
        <x:v>7860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25</x:v>
      </x:c>
    </x:row>
    <x:row r="31179" spans="1:8">
      <x:c r="A31179" s="0" t="s">
        <x:v>7859</x:v>
      </x:c>
      <x:c r="B31179" s="0" t="s">
        <x:v>7860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12</x:v>
      </x:c>
    </x:row>
    <x:row r="31180" spans="1:8">
      <x:c r="A31180" s="0" t="s">
        <x:v>7859</x:v>
      </x:c>
      <x:c r="B31180" s="0" t="s">
        <x:v>7860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13</x:v>
      </x:c>
    </x:row>
    <x:row r="31181" spans="1:8">
      <x:c r="A31181" s="0" t="s">
        <x:v>7859</x:v>
      </x:c>
      <x:c r="B31181" s="0" t="s">
        <x:v>7860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10</x:v>
      </x:c>
    </x:row>
    <x:row r="31182" spans="1:8">
      <x:c r="A31182" s="0" t="s">
        <x:v>7859</x:v>
      </x:c>
      <x:c r="B31182" s="0" t="s">
        <x:v>7860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51</x:v>
      </x:c>
      <x:c r="H31182" s="0">
        <x:v>1</x:v>
      </x:c>
    </x:row>
    <x:row r="31183" spans="1:8">
      <x:c r="A31183" s="0" t="s">
        <x:v>7859</x:v>
      </x:c>
      <x:c r="B31183" s="0" t="s">
        <x:v>7860</x:v>
      </x:c>
      <x:c r="C31183" s="0" t="s">
        <x:v>48</x:v>
      </x:c>
      <x:c r="D31183" s="0" t="s">
        <x:v>48</x:v>
      </x:c>
      <x:c r="E31183" s="0" t="s">
        <x:v>60</x:v>
      </x:c>
      <x:c r="F31183" s="0" t="s">
        <x:v>61</x:v>
      </x:c>
      <x:c r="G31183" s="0" t="s">
        <x:v>51</x:v>
      </x:c>
      <x:c r="H31183" s="0">
        <x:v>1</x:v>
      </x:c>
    </x:row>
    <x:row r="31184" spans="1:8">
      <x:c r="A31184" s="0" t="s">
        <x:v>7859</x:v>
      </x:c>
      <x:c r="B31184" s="0" t="s">
        <x:v>7860</x:v>
      </x:c>
      <x:c r="C31184" s="0" t="s">
        <x:v>48</x:v>
      </x:c>
      <x:c r="D31184" s="0" t="s">
        <x:v>48</x:v>
      </x:c>
      <x:c r="E31184" s="0" t="s">
        <x:v>62</x:v>
      </x:c>
      <x:c r="F31184" s="0" t="s">
        <x:v>63</x:v>
      </x:c>
      <x:c r="G31184" s="0" t="s">
        <x:v>51</x:v>
      </x:c>
      <x:c r="H31184" s="0">
        <x:v>11</x:v>
      </x:c>
    </x:row>
    <x:row r="31185" spans="1:8">
      <x:c r="A31185" s="0" t="s">
        <x:v>7859</x:v>
      </x:c>
      <x:c r="B31185" s="0" t="s">
        <x:v>7860</x:v>
      </x:c>
      <x:c r="C31185" s="0" t="s">
        <x:v>48</x:v>
      </x:c>
      <x:c r="D31185" s="0" t="s">
        <x:v>48</x:v>
      </x:c>
      <x:c r="E31185" s="0" t="s">
        <x:v>64</x:v>
      </x:c>
      <x:c r="F31185" s="0" t="s">
        <x:v>65</x:v>
      </x:c>
      <x:c r="G31185" s="0" t="s">
        <x:v>66</x:v>
      </x:c>
      <x:c r="H31185" s="0">
        <x:v>9.1</x:v>
      </x:c>
    </x:row>
    <x:row r="31186" spans="1:8">
      <x:c r="A31186" s="0" t="s">
        <x:v>7861</x:v>
      </x:c>
      <x:c r="B31186" s="0" t="s">
        <x:v>7862</x:v>
      </x:c>
      <x:c r="C31186" s="0" t="s">
        <x:v>48</x:v>
      </x:c>
      <x:c r="D31186" s="0" t="s">
        <x:v>48</x:v>
      </x:c>
      <x:c r="E31186" s="0" t="s">
        <x:v>49</x:v>
      </x:c>
      <x:c r="F31186" s="0" t="s">
        <x:v>50</x:v>
      </x:c>
      <x:c r="G31186" s="0" t="s">
        <x:v>51</x:v>
      </x:c>
      <x:c r="H31186" s="0">
        <x:v>88</x:v>
      </x:c>
    </x:row>
    <x:row r="31187" spans="1:8">
      <x:c r="A31187" s="0" t="s">
        <x:v>7861</x:v>
      </x:c>
      <x:c r="B31187" s="0" t="s">
        <x:v>7862</x:v>
      </x:c>
      <x:c r="C31187" s="0" t="s">
        <x:v>48</x:v>
      </x:c>
      <x:c r="D31187" s="0" t="s">
        <x:v>48</x:v>
      </x:c>
      <x:c r="E31187" s="0" t="s">
        <x:v>52</x:v>
      </x:c>
      <x:c r="F31187" s="0" t="s">
        <x:v>53</x:v>
      </x:c>
      <x:c r="G31187" s="0" t="s">
        <x:v>51</x:v>
      </x:c>
      <x:c r="H31187" s="0">
        <x:v>43</x:v>
      </x:c>
    </x:row>
    <x:row r="31188" spans="1:8">
      <x:c r="A31188" s="0" t="s">
        <x:v>7861</x:v>
      </x:c>
      <x:c r="B31188" s="0" t="s">
        <x:v>7862</x:v>
      </x:c>
      <x:c r="C31188" s="0" t="s">
        <x:v>48</x:v>
      </x:c>
      <x:c r="D31188" s="0" t="s">
        <x:v>48</x:v>
      </x:c>
      <x:c r="E31188" s="0" t="s">
        <x:v>54</x:v>
      </x:c>
      <x:c r="F31188" s="0" t="s">
        <x:v>55</x:v>
      </x:c>
      <x:c r="G31188" s="0" t="s">
        <x:v>51</x:v>
      </x:c>
      <x:c r="H31188" s="0">
        <x:v>45</x:v>
      </x:c>
    </x:row>
    <x:row r="31189" spans="1:8">
      <x:c r="A31189" s="0" t="s">
        <x:v>7861</x:v>
      </x:c>
      <x:c r="B31189" s="0" t="s">
        <x:v>7862</x:v>
      </x:c>
      <x:c r="C31189" s="0" t="s">
        <x:v>48</x:v>
      </x:c>
      <x:c r="D31189" s="0" t="s">
        <x:v>48</x:v>
      </x:c>
      <x:c r="E31189" s="0" t="s">
        <x:v>56</x:v>
      </x:c>
      <x:c r="F31189" s="0" t="s">
        <x:v>57</x:v>
      </x:c>
      <x:c r="G31189" s="0" t="s">
        <x:v>51</x:v>
      </x:c>
      <x:c r="H31189" s="0">
        <x:v>27</x:v>
      </x:c>
    </x:row>
    <x:row r="31190" spans="1:8">
      <x:c r="A31190" s="0" t="s">
        <x:v>7861</x:v>
      </x:c>
      <x:c r="B31190" s="0" t="s">
        <x:v>7862</x:v>
      </x:c>
      <x:c r="C31190" s="0" t="s">
        <x:v>48</x:v>
      </x:c>
      <x:c r="D31190" s="0" t="s">
        <x:v>48</x:v>
      </x:c>
      <x:c r="E31190" s="0" t="s">
        <x:v>58</x:v>
      </x:c>
      <x:c r="F31190" s="0" t="s">
        <x:v>59</x:v>
      </x:c>
      <x:c r="G31190" s="0" t="s">
        <x:v>51</x:v>
      </x:c>
      <x:c r="H31190" s="0">
        <x:v>1</x:v>
      </x:c>
    </x:row>
    <x:row r="31191" spans="1:8">
      <x:c r="A31191" s="0" t="s">
        <x:v>7861</x:v>
      </x:c>
      <x:c r="B31191" s="0" t="s">
        <x:v>7862</x:v>
      </x:c>
      <x:c r="C31191" s="0" t="s">
        <x:v>48</x:v>
      </x:c>
      <x:c r="D31191" s="0" t="s">
        <x:v>48</x:v>
      </x:c>
      <x:c r="E31191" s="0" t="s">
        <x:v>60</x:v>
      </x:c>
      <x:c r="F31191" s="0" t="s">
        <x:v>61</x:v>
      </x:c>
      <x:c r="G31191" s="0" t="s">
        <x:v>51</x:v>
      </x:c>
      <x:c r="H31191" s="0">
        <x:v>1</x:v>
      </x:c>
    </x:row>
    <x:row r="31192" spans="1:8">
      <x:c r="A31192" s="0" t="s">
        <x:v>7861</x:v>
      </x:c>
      <x:c r="B31192" s="0" t="s">
        <x:v>7862</x:v>
      </x:c>
      <x:c r="C31192" s="0" t="s">
        <x:v>48</x:v>
      </x:c>
      <x:c r="D31192" s="0" t="s">
        <x:v>48</x:v>
      </x:c>
      <x:c r="E31192" s="0" t="s">
        <x:v>62</x:v>
      </x:c>
      <x:c r="F31192" s="0" t="s">
        <x:v>63</x:v>
      </x:c>
      <x:c r="G31192" s="0" t="s">
        <x:v>51</x:v>
      </x:c>
      <x:c r="H31192" s="0">
        <x:v>28</x:v>
      </x:c>
    </x:row>
    <x:row r="31193" spans="1:8">
      <x:c r="A31193" s="0" t="s">
        <x:v>7861</x:v>
      </x:c>
      <x:c r="B31193" s="0" t="s">
        <x:v>7862</x:v>
      </x:c>
      <x:c r="C31193" s="0" t="s">
        <x:v>48</x:v>
      </x:c>
      <x:c r="D31193" s="0" t="s">
        <x:v>48</x:v>
      </x:c>
      <x:c r="E31193" s="0" t="s">
        <x:v>64</x:v>
      </x:c>
      <x:c r="F31193" s="0" t="s">
        <x:v>65</x:v>
      </x:c>
      <x:c r="G31193" s="0" t="s">
        <x:v>66</x:v>
      </x:c>
      <x:c r="H31193" s="0">
        <x:v>3.6</x:v>
      </x:c>
    </x:row>
    <x:row r="31194" spans="1:8">
      <x:c r="A31194" s="0" t="s">
        <x:v>7863</x:v>
      </x:c>
      <x:c r="B31194" s="0" t="s">
        <x:v>7864</x:v>
      </x:c>
      <x:c r="C31194" s="0" t="s">
        <x:v>48</x:v>
      </x:c>
      <x:c r="D31194" s="0" t="s">
        <x:v>48</x:v>
      </x:c>
      <x:c r="E31194" s="0" t="s">
        <x:v>49</x:v>
      </x:c>
      <x:c r="F31194" s="0" t="s">
        <x:v>50</x:v>
      </x:c>
      <x:c r="G31194" s="0" t="s">
        <x:v>51</x:v>
      </x:c>
    </x:row>
    <x:row r="31195" spans="1:8">
      <x:c r="A31195" s="0" t="s">
        <x:v>7863</x:v>
      </x:c>
      <x:c r="B31195" s="0" t="s">
        <x:v>7864</x:v>
      </x:c>
      <x:c r="C31195" s="0" t="s">
        <x:v>48</x:v>
      </x:c>
      <x:c r="D31195" s="0" t="s">
        <x:v>48</x:v>
      </x:c>
      <x:c r="E31195" s="0" t="s">
        <x:v>52</x:v>
      </x:c>
      <x:c r="F31195" s="0" t="s">
        <x:v>53</x:v>
      </x:c>
      <x:c r="G31195" s="0" t="s">
        <x:v>51</x:v>
      </x:c>
    </x:row>
    <x:row r="31196" spans="1:8">
      <x:c r="A31196" s="0" t="s">
        <x:v>7863</x:v>
      </x:c>
      <x:c r="B31196" s="0" t="s">
        <x:v>7864</x:v>
      </x:c>
      <x:c r="C31196" s="0" t="s">
        <x:v>48</x:v>
      </x:c>
      <x:c r="D31196" s="0" t="s">
        <x:v>48</x:v>
      </x:c>
      <x:c r="E31196" s="0" t="s">
        <x:v>54</x:v>
      </x:c>
      <x:c r="F31196" s="0" t="s">
        <x:v>55</x:v>
      </x:c>
      <x:c r="G31196" s="0" t="s">
        <x:v>51</x:v>
      </x:c>
    </x:row>
    <x:row r="31197" spans="1:8">
      <x:c r="A31197" s="0" t="s">
        <x:v>7863</x:v>
      </x:c>
      <x:c r="B31197" s="0" t="s">
        <x:v>7864</x:v>
      </x:c>
      <x:c r="C31197" s="0" t="s">
        <x:v>48</x:v>
      </x:c>
      <x:c r="D31197" s="0" t="s">
        <x:v>48</x:v>
      </x:c>
      <x:c r="E31197" s="0" t="s">
        <x:v>56</x:v>
      </x:c>
      <x:c r="F31197" s="0" t="s">
        <x:v>57</x:v>
      </x:c>
      <x:c r="G31197" s="0" t="s">
        <x:v>51</x:v>
      </x:c>
    </x:row>
    <x:row r="31198" spans="1:8">
      <x:c r="A31198" s="0" t="s">
        <x:v>7863</x:v>
      </x:c>
      <x:c r="B31198" s="0" t="s">
        <x:v>7864</x:v>
      </x:c>
      <x:c r="C31198" s="0" t="s">
        <x:v>48</x:v>
      </x:c>
      <x:c r="D31198" s="0" t="s">
        <x:v>48</x:v>
      </x:c>
      <x:c r="E31198" s="0" t="s">
        <x:v>58</x:v>
      </x:c>
      <x:c r="F31198" s="0" t="s">
        <x:v>59</x:v>
      </x:c>
      <x:c r="G31198" s="0" t="s">
        <x:v>51</x:v>
      </x:c>
    </x:row>
    <x:row r="31199" spans="1:8">
      <x:c r="A31199" s="0" t="s">
        <x:v>7863</x:v>
      </x:c>
      <x:c r="B31199" s="0" t="s">
        <x:v>7864</x:v>
      </x:c>
      <x:c r="C31199" s="0" t="s">
        <x:v>48</x:v>
      </x:c>
      <x:c r="D31199" s="0" t="s">
        <x:v>48</x:v>
      </x:c>
      <x:c r="E31199" s="0" t="s">
        <x:v>60</x:v>
      </x:c>
      <x:c r="F31199" s="0" t="s">
        <x:v>61</x:v>
      </x:c>
      <x:c r="G31199" s="0" t="s">
        <x:v>51</x:v>
      </x:c>
    </x:row>
    <x:row r="31200" spans="1:8">
      <x:c r="A31200" s="0" t="s">
        <x:v>7863</x:v>
      </x:c>
      <x:c r="B31200" s="0" t="s">
        <x:v>7864</x:v>
      </x:c>
      <x:c r="C31200" s="0" t="s">
        <x:v>48</x:v>
      </x:c>
      <x:c r="D31200" s="0" t="s">
        <x:v>48</x:v>
      </x:c>
      <x:c r="E31200" s="0" t="s">
        <x:v>62</x:v>
      </x:c>
      <x:c r="F31200" s="0" t="s">
        <x:v>63</x:v>
      </x:c>
      <x:c r="G31200" s="0" t="s">
        <x:v>51</x:v>
      </x:c>
    </x:row>
    <x:row r="31201" spans="1:8">
      <x:c r="A31201" s="0" t="s">
        <x:v>7863</x:v>
      </x:c>
      <x:c r="B31201" s="0" t="s">
        <x:v>7864</x:v>
      </x:c>
      <x:c r="C31201" s="0" t="s">
        <x:v>48</x:v>
      </x:c>
      <x:c r="D31201" s="0" t="s">
        <x:v>48</x:v>
      </x:c>
      <x:c r="E31201" s="0" t="s">
        <x:v>64</x:v>
      </x:c>
      <x:c r="F31201" s="0" t="s">
        <x:v>65</x:v>
      </x:c>
      <x:c r="G31201" s="0" t="s">
        <x:v>66</x:v>
      </x:c>
    </x:row>
    <x:row r="31202" spans="1:8">
      <x:c r="A31202" s="0" t="s">
        <x:v>7865</x:v>
      </x:c>
      <x:c r="B31202" s="0" t="s">
        <x:v>7866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30</x:v>
      </x:c>
    </x:row>
    <x:row r="31203" spans="1:8">
      <x:c r="A31203" s="0" t="s">
        <x:v>7865</x:v>
      </x:c>
      <x:c r="B31203" s="0" t="s">
        <x:v>7866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18</x:v>
      </x:c>
    </x:row>
    <x:row r="31204" spans="1:8">
      <x:c r="A31204" s="0" t="s">
        <x:v>7865</x:v>
      </x:c>
      <x:c r="B31204" s="0" t="s">
        <x:v>7866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12</x:v>
      </x:c>
    </x:row>
    <x:row r="31205" spans="1:8">
      <x:c r="A31205" s="0" t="s">
        <x:v>7865</x:v>
      </x:c>
      <x:c r="B31205" s="0" t="s">
        <x:v>7866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9</x:v>
      </x:c>
    </x:row>
    <x:row r="31206" spans="1:8">
      <x:c r="A31206" s="0" t="s">
        <x:v>7865</x:v>
      </x:c>
      <x:c r="B31206" s="0" t="s">
        <x:v>7866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51</x:v>
      </x:c>
      <x:c r="H31206" s="0">
        <x:v>2</x:v>
      </x:c>
    </x:row>
    <x:row r="31207" spans="1:8">
      <x:c r="A31207" s="0" t="s">
        <x:v>7865</x:v>
      </x:c>
      <x:c r="B31207" s="0" t="s">
        <x:v>7866</x:v>
      </x:c>
      <x:c r="C31207" s="0" t="s">
        <x:v>48</x:v>
      </x:c>
      <x:c r="D31207" s="0" t="s">
        <x:v>48</x:v>
      </x:c>
      <x:c r="E31207" s="0" t="s">
        <x:v>60</x:v>
      </x:c>
      <x:c r="F31207" s="0" t="s">
        <x:v>61</x:v>
      </x:c>
      <x:c r="G31207" s="0" t="s">
        <x:v>51</x:v>
      </x:c>
      <x:c r="H31207" s="0">
        <x:v>1</x:v>
      </x:c>
    </x:row>
    <x:row r="31208" spans="1:8">
      <x:c r="A31208" s="0" t="s">
        <x:v>7865</x:v>
      </x:c>
      <x:c r="B31208" s="0" t="s">
        <x:v>7866</x:v>
      </x:c>
      <x:c r="C31208" s="0" t="s">
        <x:v>48</x:v>
      </x:c>
      <x:c r="D31208" s="0" t="s">
        <x:v>48</x:v>
      </x:c>
      <x:c r="E31208" s="0" t="s">
        <x:v>62</x:v>
      </x:c>
      <x:c r="F31208" s="0" t="s">
        <x:v>63</x:v>
      </x:c>
      <x:c r="G31208" s="0" t="s">
        <x:v>51</x:v>
      </x:c>
      <x:c r="H31208" s="0">
        <x:v>11</x:v>
      </x:c>
    </x:row>
    <x:row r="31209" spans="1:8">
      <x:c r="A31209" s="0" t="s">
        <x:v>7865</x:v>
      </x:c>
      <x:c r="B31209" s="0" t="s">
        <x:v>7866</x:v>
      </x:c>
      <x:c r="C31209" s="0" t="s">
        <x:v>48</x:v>
      </x:c>
      <x:c r="D31209" s="0" t="s">
        <x:v>48</x:v>
      </x:c>
      <x:c r="E31209" s="0" t="s">
        <x:v>64</x:v>
      </x:c>
      <x:c r="F31209" s="0" t="s">
        <x:v>65</x:v>
      </x:c>
      <x:c r="G31209" s="0" t="s">
        <x:v>66</x:v>
      </x:c>
      <x:c r="H31209" s="0">
        <x:v>9.1</x:v>
      </x:c>
    </x:row>
    <x:row r="31210" spans="1:8">
      <x:c r="A31210" s="0" t="s">
        <x:v>7867</x:v>
      </x:c>
      <x:c r="B31210" s="0" t="s">
        <x:v>7868</x:v>
      </x:c>
      <x:c r="C31210" s="0" t="s">
        <x:v>48</x:v>
      </x:c>
      <x:c r="D31210" s="0" t="s">
        <x:v>48</x:v>
      </x:c>
      <x:c r="E31210" s="0" t="s">
        <x:v>49</x:v>
      </x:c>
      <x:c r="F31210" s="0" t="s">
        <x:v>50</x:v>
      </x:c>
      <x:c r="G31210" s="0" t="s">
        <x:v>51</x:v>
      </x:c>
      <x:c r="H31210" s="0">
        <x:v>23</x:v>
      </x:c>
    </x:row>
    <x:row r="31211" spans="1:8">
      <x:c r="A31211" s="0" t="s">
        <x:v>7867</x:v>
      </x:c>
      <x:c r="B31211" s="0" t="s">
        <x:v>7868</x:v>
      </x:c>
      <x:c r="C31211" s="0" t="s">
        <x:v>48</x:v>
      </x:c>
      <x:c r="D31211" s="0" t="s">
        <x:v>48</x:v>
      </x:c>
      <x:c r="E31211" s="0" t="s">
        <x:v>52</x:v>
      </x:c>
      <x:c r="F31211" s="0" t="s">
        <x:v>53</x:v>
      </x:c>
      <x:c r="G31211" s="0" t="s">
        <x:v>51</x:v>
      </x:c>
      <x:c r="H31211" s="0">
        <x:v>12</x:v>
      </x:c>
    </x:row>
    <x:row r="31212" spans="1:8">
      <x:c r="A31212" s="0" t="s">
        <x:v>7867</x:v>
      </x:c>
      <x:c r="B31212" s="0" t="s">
        <x:v>7868</x:v>
      </x:c>
      <x:c r="C31212" s="0" t="s">
        <x:v>48</x:v>
      </x:c>
      <x:c r="D31212" s="0" t="s">
        <x:v>48</x:v>
      </x:c>
      <x:c r="E31212" s="0" t="s">
        <x:v>54</x:v>
      </x:c>
      <x:c r="F31212" s="0" t="s">
        <x:v>55</x:v>
      </x:c>
      <x:c r="G31212" s="0" t="s">
        <x:v>51</x:v>
      </x:c>
      <x:c r="H31212" s="0">
        <x:v>11</x:v>
      </x:c>
    </x:row>
    <x:row r="31213" spans="1:8">
      <x:c r="A31213" s="0" t="s">
        <x:v>7867</x:v>
      </x:c>
      <x:c r="B31213" s="0" t="s">
        <x:v>7868</x:v>
      </x:c>
      <x:c r="C31213" s="0" t="s">
        <x:v>48</x:v>
      </x:c>
      <x:c r="D31213" s="0" t="s">
        <x:v>48</x:v>
      </x:c>
      <x:c r="E31213" s="0" t="s">
        <x:v>56</x:v>
      </x:c>
      <x:c r="F31213" s="0" t="s">
        <x:v>57</x:v>
      </x:c>
      <x:c r="G31213" s="0" t="s">
        <x:v>51</x:v>
      </x:c>
      <x:c r="H31213" s="0">
        <x:v>6</x:v>
      </x:c>
    </x:row>
    <x:row r="31214" spans="1:8">
      <x:c r="A31214" s="0" t="s">
        <x:v>7867</x:v>
      </x:c>
      <x:c r="B31214" s="0" t="s">
        <x:v>7868</x:v>
      </x:c>
      <x:c r="C31214" s="0" t="s">
        <x:v>48</x:v>
      </x:c>
      <x:c r="D31214" s="0" t="s">
        <x:v>48</x:v>
      </x:c>
      <x:c r="E31214" s="0" t="s">
        <x:v>58</x:v>
      </x:c>
      <x:c r="F31214" s="0" t="s">
        <x:v>59</x:v>
      </x:c>
      <x:c r="G31214" s="0" t="s">
        <x:v>51</x:v>
      </x:c>
      <x:c r="H31214" s="0">
        <x:v>0</x:v>
      </x:c>
    </x:row>
    <x:row r="31215" spans="1:8">
      <x:c r="A31215" s="0" t="s">
        <x:v>7867</x:v>
      </x:c>
      <x:c r="B31215" s="0" t="s">
        <x:v>7868</x:v>
      </x:c>
      <x:c r="C31215" s="0" t="s">
        <x:v>48</x:v>
      </x:c>
      <x:c r="D31215" s="0" t="s">
        <x:v>48</x:v>
      </x:c>
      <x:c r="E31215" s="0" t="s">
        <x:v>60</x:v>
      </x:c>
      <x:c r="F31215" s="0" t="s">
        <x:v>61</x:v>
      </x:c>
      <x:c r="G31215" s="0" t="s">
        <x:v>51</x:v>
      </x:c>
      <x:c r="H31215" s="0">
        <x:v>0</x:v>
      </x:c>
    </x:row>
    <x:row r="31216" spans="1:8">
      <x:c r="A31216" s="0" t="s">
        <x:v>7867</x:v>
      </x:c>
      <x:c r="B31216" s="0" t="s">
        <x:v>7868</x:v>
      </x:c>
      <x:c r="C31216" s="0" t="s">
        <x:v>48</x:v>
      </x:c>
      <x:c r="D31216" s="0" t="s">
        <x:v>48</x:v>
      </x:c>
      <x:c r="E31216" s="0" t="s">
        <x:v>62</x:v>
      </x:c>
      <x:c r="F31216" s="0" t="s">
        <x:v>63</x:v>
      </x:c>
      <x:c r="G31216" s="0" t="s">
        <x:v>51</x:v>
      </x:c>
      <x:c r="H31216" s="0">
        <x:v>6</x:v>
      </x:c>
    </x:row>
    <x:row r="31217" spans="1:8">
      <x:c r="A31217" s="0" t="s">
        <x:v>7867</x:v>
      </x:c>
      <x:c r="B31217" s="0" t="s">
        <x:v>7868</x:v>
      </x:c>
      <x:c r="C31217" s="0" t="s">
        <x:v>48</x:v>
      </x:c>
      <x:c r="D31217" s="0" t="s">
        <x:v>48</x:v>
      </x:c>
      <x:c r="E31217" s="0" t="s">
        <x:v>64</x:v>
      </x:c>
      <x:c r="F31217" s="0" t="s">
        <x:v>65</x:v>
      </x:c>
      <x:c r="G31217" s="0" t="s">
        <x:v>66</x:v>
      </x:c>
      <x:c r="H31217" s="0">
        <x:v>0</x:v>
      </x:c>
    </x:row>
    <x:row r="31218" spans="1:8">
      <x:c r="A31218" s="0" t="s">
        <x:v>7869</x:v>
      </x:c>
      <x:c r="B31218" s="0" t="s">
        <x:v>7870</x:v>
      </x:c>
      <x:c r="C31218" s="0" t="s">
        <x:v>48</x:v>
      </x:c>
      <x:c r="D31218" s="0" t="s">
        <x:v>48</x:v>
      </x:c>
      <x:c r="E31218" s="0" t="s">
        <x:v>49</x:v>
      </x:c>
      <x:c r="F31218" s="0" t="s">
        <x:v>50</x:v>
      </x:c>
      <x:c r="G31218" s="0" t="s">
        <x:v>51</x:v>
      </x:c>
      <x:c r="H31218" s="0">
        <x:v>0</x:v>
      </x:c>
    </x:row>
    <x:row r="31219" spans="1:8">
      <x:c r="A31219" s="0" t="s">
        <x:v>7869</x:v>
      </x:c>
      <x:c r="B31219" s="0" t="s">
        <x:v>7870</x:v>
      </x:c>
      <x:c r="C31219" s="0" t="s">
        <x:v>48</x:v>
      </x:c>
      <x:c r="D31219" s="0" t="s">
        <x:v>48</x:v>
      </x:c>
      <x:c r="E31219" s="0" t="s">
        <x:v>52</x:v>
      </x:c>
      <x:c r="F31219" s="0" t="s">
        <x:v>53</x:v>
      </x:c>
      <x:c r="G31219" s="0" t="s">
        <x:v>51</x:v>
      </x:c>
      <x:c r="H31219" s="0">
        <x:v>0</x:v>
      </x:c>
    </x:row>
    <x:row r="31220" spans="1:8">
      <x:c r="A31220" s="0" t="s">
        <x:v>7869</x:v>
      </x:c>
      <x:c r="B31220" s="0" t="s">
        <x:v>7870</x:v>
      </x:c>
      <x:c r="C31220" s="0" t="s">
        <x:v>48</x:v>
      </x:c>
      <x:c r="D31220" s="0" t="s">
        <x:v>48</x:v>
      </x:c>
      <x:c r="E31220" s="0" t="s">
        <x:v>54</x:v>
      </x:c>
      <x:c r="F31220" s="0" t="s">
        <x:v>55</x:v>
      </x:c>
      <x:c r="G31220" s="0" t="s">
        <x:v>51</x:v>
      </x:c>
      <x:c r="H31220" s="0">
        <x:v>0</x:v>
      </x:c>
    </x:row>
    <x:row r="31221" spans="1:8">
      <x:c r="A31221" s="0" t="s">
        <x:v>7869</x:v>
      </x:c>
      <x:c r="B31221" s="0" t="s">
        <x:v>7870</x:v>
      </x:c>
      <x:c r="C31221" s="0" t="s">
        <x:v>48</x:v>
      </x:c>
      <x:c r="D31221" s="0" t="s">
        <x:v>48</x:v>
      </x:c>
      <x:c r="E31221" s="0" t="s">
        <x:v>56</x:v>
      </x:c>
      <x:c r="F31221" s="0" t="s">
        <x:v>57</x:v>
      </x:c>
      <x:c r="G31221" s="0" t="s">
        <x:v>51</x:v>
      </x:c>
      <x:c r="H31221" s="0">
        <x:v>0</x:v>
      </x:c>
    </x:row>
    <x:row r="31222" spans="1:8">
      <x:c r="A31222" s="0" t="s">
        <x:v>7869</x:v>
      </x:c>
      <x:c r="B31222" s="0" t="s">
        <x:v>7870</x:v>
      </x:c>
      <x:c r="C31222" s="0" t="s">
        <x:v>48</x:v>
      </x:c>
      <x:c r="D31222" s="0" t="s">
        <x:v>48</x:v>
      </x:c>
      <x:c r="E31222" s="0" t="s">
        <x:v>58</x:v>
      </x:c>
      <x:c r="F31222" s="0" t="s">
        <x:v>59</x:v>
      </x:c>
      <x:c r="G31222" s="0" t="s">
        <x:v>51</x:v>
      </x:c>
      <x:c r="H31222" s="0">
        <x:v>0</x:v>
      </x:c>
    </x:row>
    <x:row r="31223" spans="1:8">
      <x:c r="A31223" s="0" t="s">
        <x:v>7869</x:v>
      </x:c>
      <x:c r="B31223" s="0" t="s">
        <x:v>7870</x:v>
      </x:c>
      <x:c r="C31223" s="0" t="s">
        <x:v>48</x:v>
      </x:c>
      <x:c r="D31223" s="0" t="s">
        <x:v>48</x:v>
      </x:c>
      <x:c r="E31223" s="0" t="s">
        <x:v>60</x:v>
      </x:c>
      <x:c r="F31223" s="0" t="s">
        <x:v>61</x:v>
      </x:c>
      <x:c r="G31223" s="0" t="s">
        <x:v>51</x:v>
      </x:c>
      <x:c r="H31223" s="0">
        <x:v>0</x:v>
      </x:c>
    </x:row>
    <x:row r="31224" spans="1:8">
      <x:c r="A31224" s="0" t="s">
        <x:v>7869</x:v>
      </x:c>
      <x:c r="B31224" s="0" t="s">
        <x:v>7870</x:v>
      </x:c>
      <x:c r="C31224" s="0" t="s">
        <x:v>48</x:v>
      </x:c>
      <x:c r="D31224" s="0" t="s">
        <x:v>48</x:v>
      </x:c>
      <x:c r="E31224" s="0" t="s">
        <x:v>62</x:v>
      </x:c>
      <x:c r="F31224" s="0" t="s">
        <x:v>63</x:v>
      </x:c>
      <x:c r="G31224" s="0" t="s">
        <x:v>51</x:v>
      </x:c>
      <x:c r="H31224" s="0">
        <x:v>0</x:v>
      </x:c>
    </x:row>
    <x:row r="31225" spans="1:8">
      <x:c r="A31225" s="0" t="s">
        <x:v>7869</x:v>
      </x:c>
      <x:c r="B31225" s="0" t="s">
        <x:v>7870</x:v>
      </x:c>
      <x:c r="C31225" s="0" t="s">
        <x:v>48</x:v>
      </x:c>
      <x:c r="D31225" s="0" t="s">
        <x:v>48</x:v>
      </x:c>
      <x:c r="E31225" s="0" t="s">
        <x:v>64</x:v>
      </x:c>
      <x:c r="F31225" s="0" t="s">
        <x:v>65</x:v>
      </x:c>
      <x:c r="G31225" s="0" t="s">
        <x:v>66</x:v>
      </x:c>
      <x:c r="H31225" s="0">
        <x:v>0</x:v>
      </x:c>
    </x:row>
    <x:row r="31226" spans="1:8">
      <x:c r="A31226" s="0" t="s">
        <x:v>7871</x:v>
      </x:c>
      <x:c r="B31226" s="0" t="s">
        <x:v>7872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62</x:v>
      </x:c>
    </x:row>
    <x:row r="31227" spans="1:8">
      <x:c r="A31227" s="0" t="s">
        <x:v>7871</x:v>
      </x:c>
      <x:c r="B31227" s="0" t="s">
        <x:v>7872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39</x:v>
      </x:c>
    </x:row>
    <x:row r="31228" spans="1:8">
      <x:c r="A31228" s="0" t="s">
        <x:v>7871</x:v>
      </x:c>
      <x:c r="B31228" s="0" t="s">
        <x:v>7872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23</x:v>
      </x:c>
    </x:row>
    <x:row r="31229" spans="1:8">
      <x:c r="A31229" s="0" t="s">
        <x:v>7871</x:v>
      </x:c>
      <x:c r="B31229" s="0" t="s">
        <x:v>7872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20</x:v>
      </x:c>
    </x:row>
    <x:row r="31230" spans="1:8">
      <x:c r="A31230" s="0" t="s">
        <x:v>7871</x:v>
      </x:c>
      <x:c r="B31230" s="0" t="s">
        <x:v>7872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51</x:v>
      </x:c>
      <x:c r="H31230" s="0">
        <x:v>0</x:v>
      </x:c>
    </x:row>
    <x:row r="31231" spans="1:8">
      <x:c r="A31231" s="0" t="s">
        <x:v>7871</x:v>
      </x:c>
      <x:c r="B31231" s="0" t="s">
        <x:v>7872</x:v>
      </x:c>
      <x:c r="C31231" s="0" t="s">
        <x:v>48</x:v>
      </x:c>
      <x:c r="D31231" s="0" t="s">
        <x:v>48</x:v>
      </x:c>
      <x:c r="E31231" s="0" t="s">
        <x:v>60</x:v>
      </x:c>
      <x:c r="F31231" s="0" t="s">
        <x:v>61</x:v>
      </x:c>
      <x:c r="G31231" s="0" t="s">
        <x:v>51</x:v>
      </x:c>
      <x:c r="H31231" s="0">
        <x:v>0</x:v>
      </x:c>
    </x:row>
    <x:row r="31232" spans="1:8">
      <x:c r="A31232" s="0" t="s">
        <x:v>7871</x:v>
      </x:c>
      <x:c r="B31232" s="0" t="s">
        <x:v>7872</x:v>
      </x:c>
      <x:c r="C31232" s="0" t="s">
        <x:v>48</x:v>
      </x:c>
      <x:c r="D31232" s="0" t="s">
        <x:v>48</x:v>
      </x:c>
      <x:c r="E31232" s="0" t="s">
        <x:v>62</x:v>
      </x:c>
      <x:c r="F31232" s="0" t="s">
        <x:v>63</x:v>
      </x:c>
      <x:c r="G31232" s="0" t="s">
        <x:v>51</x:v>
      </x:c>
      <x:c r="H31232" s="0">
        <x:v>20</x:v>
      </x:c>
    </x:row>
    <x:row r="31233" spans="1:8">
      <x:c r="A31233" s="0" t="s">
        <x:v>7871</x:v>
      </x:c>
      <x:c r="B31233" s="0" t="s">
        <x:v>7872</x:v>
      </x:c>
      <x:c r="C31233" s="0" t="s">
        <x:v>48</x:v>
      </x:c>
      <x:c r="D31233" s="0" t="s">
        <x:v>48</x:v>
      </x:c>
      <x:c r="E31233" s="0" t="s">
        <x:v>64</x:v>
      </x:c>
      <x:c r="F31233" s="0" t="s">
        <x:v>65</x:v>
      </x:c>
      <x:c r="G31233" s="0" t="s">
        <x:v>66</x:v>
      </x:c>
      <x:c r="H31233" s="0">
        <x:v>0</x:v>
      </x:c>
    </x:row>
    <x:row r="31234" spans="1:8">
      <x:c r="A31234" s="0" t="s">
        <x:v>7873</x:v>
      </x:c>
      <x:c r="B31234" s="0" t="s">
        <x:v>7874</x:v>
      </x:c>
      <x:c r="C31234" s="0" t="s">
        <x:v>48</x:v>
      </x:c>
      <x:c r="D31234" s="0" t="s">
        <x:v>48</x:v>
      </x:c>
      <x:c r="E31234" s="0" t="s">
        <x:v>49</x:v>
      </x:c>
      <x:c r="F31234" s="0" t="s">
        <x:v>50</x:v>
      </x:c>
      <x:c r="G31234" s="0" t="s">
        <x:v>51</x:v>
      </x:c>
      <x:c r="H31234" s="0">
        <x:v>9</x:v>
      </x:c>
    </x:row>
    <x:row r="31235" spans="1:8">
      <x:c r="A31235" s="0" t="s">
        <x:v>7873</x:v>
      </x:c>
      <x:c r="B31235" s="0" t="s">
        <x:v>7874</x:v>
      </x:c>
      <x:c r="C31235" s="0" t="s">
        <x:v>48</x:v>
      </x:c>
      <x:c r="D31235" s="0" t="s">
        <x:v>48</x:v>
      </x:c>
      <x:c r="E31235" s="0" t="s">
        <x:v>52</x:v>
      </x:c>
      <x:c r="F31235" s="0" t="s">
        <x:v>53</x:v>
      </x:c>
      <x:c r="G31235" s="0" t="s">
        <x:v>51</x:v>
      </x:c>
      <x:c r="H31235" s="0">
        <x:v>5</x:v>
      </x:c>
    </x:row>
    <x:row r="31236" spans="1:8">
      <x:c r="A31236" s="0" t="s">
        <x:v>7873</x:v>
      </x:c>
      <x:c r="B31236" s="0" t="s">
        <x:v>7874</x:v>
      </x:c>
      <x:c r="C31236" s="0" t="s">
        <x:v>48</x:v>
      </x:c>
      <x:c r="D31236" s="0" t="s">
        <x:v>48</x:v>
      </x:c>
      <x:c r="E31236" s="0" t="s">
        <x:v>54</x:v>
      </x:c>
      <x:c r="F31236" s="0" t="s">
        <x:v>55</x:v>
      </x:c>
      <x:c r="G31236" s="0" t="s">
        <x:v>51</x:v>
      </x:c>
      <x:c r="H31236" s="0">
        <x:v>4</x:v>
      </x:c>
    </x:row>
    <x:row r="31237" spans="1:8">
      <x:c r="A31237" s="0" t="s">
        <x:v>7873</x:v>
      </x:c>
      <x:c r="B31237" s="0" t="s">
        <x:v>7874</x:v>
      </x:c>
      <x:c r="C31237" s="0" t="s">
        <x:v>48</x:v>
      </x:c>
      <x:c r="D31237" s="0" t="s">
        <x:v>48</x:v>
      </x:c>
      <x:c r="E31237" s="0" t="s">
        <x:v>56</x:v>
      </x:c>
      <x:c r="F31237" s="0" t="s">
        <x:v>57</x:v>
      </x:c>
      <x:c r="G31237" s="0" t="s">
        <x:v>51</x:v>
      </x:c>
      <x:c r="H31237" s="0">
        <x:v>5</x:v>
      </x:c>
    </x:row>
    <x:row r="31238" spans="1:8">
      <x:c r="A31238" s="0" t="s">
        <x:v>7873</x:v>
      </x:c>
      <x:c r="B31238" s="0" t="s">
        <x:v>7874</x:v>
      </x:c>
      <x:c r="C31238" s="0" t="s">
        <x:v>48</x:v>
      </x:c>
      <x:c r="D31238" s="0" t="s">
        <x:v>48</x:v>
      </x:c>
      <x:c r="E31238" s="0" t="s">
        <x:v>58</x:v>
      </x:c>
      <x:c r="F31238" s="0" t="s">
        <x:v>59</x:v>
      </x:c>
      <x:c r="G31238" s="0" t="s">
        <x:v>51</x:v>
      </x:c>
      <x:c r="H31238" s="0">
        <x:v>1</x:v>
      </x:c>
    </x:row>
    <x:row r="31239" spans="1:8">
      <x:c r="A31239" s="0" t="s">
        <x:v>7873</x:v>
      </x:c>
      <x:c r="B31239" s="0" t="s">
        <x:v>7874</x:v>
      </x:c>
      <x:c r="C31239" s="0" t="s">
        <x:v>48</x:v>
      </x:c>
      <x:c r="D31239" s="0" t="s">
        <x:v>48</x:v>
      </x:c>
      <x:c r="E31239" s="0" t="s">
        <x:v>60</x:v>
      </x:c>
      <x:c r="F31239" s="0" t="s">
        <x:v>61</x:v>
      </x:c>
      <x:c r="G31239" s="0" t="s">
        <x:v>51</x:v>
      </x:c>
      <x:c r="H31239" s="0">
        <x:v>1</x:v>
      </x:c>
    </x:row>
    <x:row r="31240" spans="1:8">
      <x:c r="A31240" s="0" t="s">
        <x:v>7873</x:v>
      </x:c>
      <x:c r="B31240" s="0" t="s">
        <x:v>7874</x:v>
      </x:c>
      <x:c r="C31240" s="0" t="s">
        <x:v>48</x:v>
      </x:c>
      <x:c r="D31240" s="0" t="s">
        <x:v>48</x:v>
      </x:c>
      <x:c r="E31240" s="0" t="s">
        <x:v>62</x:v>
      </x:c>
      <x:c r="F31240" s="0" t="s">
        <x:v>63</x:v>
      </x:c>
      <x:c r="G31240" s="0" t="s">
        <x:v>51</x:v>
      </x:c>
      <x:c r="H31240" s="0">
        <x:v>6</x:v>
      </x:c>
    </x:row>
    <x:row r="31241" spans="1:8">
      <x:c r="A31241" s="0" t="s">
        <x:v>7873</x:v>
      </x:c>
      <x:c r="B31241" s="0" t="s">
        <x:v>7874</x:v>
      </x:c>
      <x:c r="C31241" s="0" t="s">
        <x:v>48</x:v>
      </x:c>
      <x:c r="D31241" s="0" t="s">
        <x:v>48</x:v>
      </x:c>
      <x:c r="E31241" s="0" t="s">
        <x:v>64</x:v>
      </x:c>
      <x:c r="F31241" s="0" t="s">
        <x:v>65</x:v>
      </x:c>
      <x:c r="G31241" s="0" t="s">
        <x:v>66</x:v>
      </x:c>
      <x:c r="H31241" s="0">
        <x:v>16.7</x:v>
      </x:c>
    </x:row>
    <x:row r="31242" spans="1:8">
      <x:c r="A31242" s="0" t="s">
        <x:v>7875</x:v>
      </x:c>
      <x:c r="B31242" s="0" t="s">
        <x:v>7876</x:v>
      </x:c>
      <x:c r="C31242" s="0" t="s">
        <x:v>48</x:v>
      </x:c>
      <x:c r="D31242" s="0" t="s">
        <x:v>48</x:v>
      </x:c>
      <x:c r="E31242" s="0" t="s">
        <x:v>49</x:v>
      </x:c>
      <x:c r="F31242" s="0" t="s">
        <x:v>50</x:v>
      </x:c>
      <x:c r="G31242" s="0" t="s">
        <x:v>51</x:v>
      </x:c>
      <x:c r="H31242" s="0">
        <x:v>10</x:v>
      </x:c>
    </x:row>
    <x:row r="31243" spans="1:8">
      <x:c r="A31243" s="0" t="s">
        <x:v>7875</x:v>
      </x:c>
      <x:c r="B31243" s="0" t="s">
        <x:v>7876</x:v>
      </x:c>
      <x:c r="C31243" s="0" t="s">
        <x:v>48</x:v>
      </x:c>
      <x:c r="D31243" s="0" t="s">
        <x:v>48</x:v>
      </x:c>
      <x:c r="E31243" s="0" t="s">
        <x:v>52</x:v>
      </x:c>
      <x:c r="F31243" s="0" t="s">
        <x:v>53</x:v>
      </x:c>
      <x:c r="G31243" s="0" t="s">
        <x:v>51</x:v>
      </x:c>
      <x:c r="H31243" s="0">
        <x:v>5</x:v>
      </x:c>
    </x:row>
    <x:row r="31244" spans="1:8">
      <x:c r="A31244" s="0" t="s">
        <x:v>7875</x:v>
      </x:c>
      <x:c r="B31244" s="0" t="s">
        <x:v>7876</x:v>
      </x:c>
      <x:c r="C31244" s="0" t="s">
        <x:v>48</x:v>
      </x:c>
      <x:c r="D31244" s="0" t="s">
        <x:v>48</x:v>
      </x:c>
      <x:c r="E31244" s="0" t="s">
        <x:v>54</x:v>
      </x:c>
      <x:c r="F31244" s="0" t="s">
        <x:v>55</x:v>
      </x:c>
      <x:c r="G31244" s="0" t="s">
        <x:v>51</x:v>
      </x:c>
      <x:c r="H31244" s="0">
        <x:v>5</x:v>
      </x:c>
    </x:row>
    <x:row r="31245" spans="1:8">
      <x:c r="A31245" s="0" t="s">
        <x:v>7875</x:v>
      </x:c>
      <x:c r="B31245" s="0" t="s">
        <x:v>7876</x:v>
      </x:c>
      <x:c r="C31245" s="0" t="s">
        <x:v>48</x:v>
      </x:c>
      <x:c r="D31245" s="0" t="s">
        <x:v>48</x:v>
      </x:c>
      <x:c r="E31245" s="0" t="s">
        <x:v>56</x:v>
      </x:c>
      <x:c r="F31245" s="0" t="s">
        <x:v>57</x:v>
      </x:c>
      <x:c r="G31245" s="0" t="s">
        <x:v>51</x:v>
      </x:c>
      <x:c r="H31245" s="0">
        <x:v>3</x:v>
      </x:c>
    </x:row>
    <x:row r="31246" spans="1:8">
      <x:c r="A31246" s="0" t="s">
        <x:v>7875</x:v>
      </x:c>
      <x:c r="B31246" s="0" t="s">
        <x:v>7876</x:v>
      </x:c>
      <x:c r="C31246" s="0" t="s">
        <x:v>48</x:v>
      </x:c>
      <x:c r="D31246" s="0" t="s">
        <x:v>48</x:v>
      </x:c>
      <x:c r="E31246" s="0" t="s">
        <x:v>58</x:v>
      </x:c>
      <x:c r="F31246" s="0" t="s">
        <x:v>59</x:v>
      </x:c>
      <x:c r="G31246" s="0" t="s">
        <x:v>51</x:v>
      </x:c>
      <x:c r="H31246" s="0">
        <x:v>0</x:v>
      </x:c>
    </x:row>
    <x:row r="31247" spans="1:8">
      <x:c r="A31247" s="0" t="s">
        <x:v>7875</x:v>
      </x:c>
      <x:c r="B31247" s="0" t="s">
        <x:v>7876</x:v>
      </x:c>
      <x:c r="C31247" s="0" t="s">
        <x:v>48</x:v>
      </x:c>
      <x:c r="D31247" s="0" t="s">
        <x:v>48</x:v>
      </x:c>
      <x:c r="E31247" s="0" t="s">
        <x:v>60</x:v>
      </x:c>
      <x:c r="F31247" s="0" t="s">
        <x:v>61</x:v>
      </x:c>
      <x:c r="G31247" s="0" t="s">
        <x:v>51</x:v>
      </x:c>
      <x:c r="H31247" s="0">
        <x:v>0</x:v>
      </x:c>
    </x:row>
    <x:row r="31248" spans="1:8">
      <x:c r="A31248" s="0" t="s">
        <x:v>7875</x:v>
      </x:c>
      <x:c r="B31248" s="0" t="s">
        <x:v>7876</x:v>
      </x:c>
      <x:c r="C31248" s="0" t="s">
        <x:v>48</x:v>
      </x:c>
      <x:c r="D31248" s="0" t="s">
        <x:v>48</x:v>
      </x:c>
      <x:c r="E31248" s="0" t="s">
        <x:v>62</x:v>
      </x:c>
      <x:c r="F31248" s="0" t="s">
        <x:v>63</x:v>
      </x:c>
      <x:c r="G31248" s="0" t="s">
        <x:v>51</x:v>
      </x:c>
      <x:c r="H31248" s="0">
        <x:v>3</x:v>
      </x:c>
    </x:row>
    <x:row r="31249" spans="1:8">
      <x:c r="A31249" s="0" t="s">
        <x:v>7875</x:v>
      </x:c>
      <x:c r="B31249" s="0" t="s">
        <x:v>7876</x:v>
      </x:c>
      <x:c r="C31249" s="0" t="s">
        <x:v>48</x:v>
      </x:c>
      <x:c r="D31249" s="0" t="s">
        <x:v>48</x:v>
      </x:c>
      <x:c r="E31249" s="0" t="s">
        <x:v>64</x:v>
      </x:c>
      <x:c r="F31249" s="0" t="s">
        <x:v>65</x:v>
      </x:c>
      <x:c r="G31249" s="0" t="s">
        <x:v>66</x:v>
      </x:c>
      <x:c r="H31249" s="0">
        <x:v>0</x:v>
      </x:c>
    </x:row>
    <x:row r="31250" spans="1:8">
      <x:c r="A31250" s="0" t="s">
        <x:v>7877</x:v>
      </x:c>
      <x:c r="B31250" s="0" t="s">
        <x:v>7878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13</x:v>
      </x:c>
    </x:row>
    <x:row r="31251" spans="1:8">
      <x:c r="A31251" s="0" t="s">
        <x:v>7877</x:v>
      </x:c>
      <x:c r="B31251" s="0" t="s">
        <x:v>7878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6</x:v>
      </x:c>
    </x:row>
    <x:row r="31252" spans="1:8">
      <x:c r="A31252" s="0" t="s">
        <x:v>7877</x:v>
      </x:c>
      <x:c r="B31252" s="0" t="s">
        <x:v>7878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7</x:v>
      </x:c>
    </x:row>
    <x:row r="31253" spans="1:8">
      <x:c r="A31253" s="0" t="s">
        <x:v>7877</x:v>
      </x:c>
      <x:c r="B31253" s="0" t="s">
        <x:v>7878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4</x:v>
      </x:c>
    </x:row>
    <x:row r="31254" spans="1:8">
      <x:c r="A31254" s="0" t="s">
        <x:v>7877</x:v>
      </x:c>
      <x:c r="B31254" s="0" t="s">
        <x:v>7878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51</x:v>
      </x:c>
      <x:c r="H31254" s="0">
        <x:v>0</x:v>
      </x:c>
    </x:row>
    <x:row r="31255" spans="1:8">
      <x:c r="A31255" s="0" t="s">
        <x:v>7877</x:v>
      </x:c>
      <x:c r="B31255" s="0" t="s">
        <x:v>7878</x:v>
      </x:c>
      <x:c r="C31255" s="0" t="s">
        <x:v>48</x:v>
      </x:c>
      <x:c r="D31255" s="0" t="s">
        <x:v>48</x:v>
      </x:c>
      <x:c r="E31255" s="0" t="s">
        <x:v>60</x:v>
      </x:c>
      <x:c r="F31255" s="0" t="s">
        <x:v>61</x:v>
      </x:c>
      <x:c r="G31255" s="0" t="s">
        <x:v>51</x:v>
      </x:c>
      <x:c r="H31255" s="0">
        <x:v>0</x:v>
      </x:c>
    </x:row>
    <x:row r="31256" spans="1:8">
      <x:c r="A31256" s="0" t="s">
        <x:v>7877</x:v>
      </x:c>
      <x:c r="B31256" s="0" t="s">
        <x:v>7878</x:v>
      </x:c>
      <x:c r="C31256" s="0" t="s">
        <x:v>48</x:v>
      </x:c>
      <x:c r="D31256" s="0" t="s">
        <x:v>48</x:v>
      </x:c>
      <x:c r="E31256" s="0" t="s">
        <x:v>62</x:v>
      </x:c>
      <x:c r="F31256" s="0" t="s">
        <x:v>63</x:v>
      </x:c>
      <x:c r="G31256" s="0" t="s">
        <x:v>51</x:v>
      </x:c>
      <x:c r="H31256" s="0">
        <x:v>4</x:v>
      </x:c>
    </x:row>
    <x:row r="31257" spans="1:8">
      <x:c r="A31257" s="0" t="s">
        <x:v>7877</x:v>
      </x:c>
      <x:c r="B31257" s="0" t="s">
        <x:v>7878</x:v>
      </x:c>
      <x:c r="C31257" s="0" t="s">
        <x:v>48</x:v>
      </x:c>
      <x:c r="D31257" s="0" t="s">
        <x:v>48</x:v>
      </x:c>
      <x:c r="E31257" s="0" t="s">
        <x:v>64</x:v>
      </x:c>
      <x:c r="F31257" s="0" t="s">
        <x:v>65</x:v>
      </x:c>
      <x:c r="G31257" s="0" t="s">
        <x:v>66</x:v>
      </x:c>
      <x:c r="H31257" s="0">
        <x:v>0</x:v>
      </x:c>
    </x:row>
    <x:row r="31258" spans="1:8">
      <x:c r="A31258" s="0" t="s">
        <x:v>7879</x:v>
      </x:c>
      <x:c r="B31258" s="0" t="s">
        <x:v>7880</x:v>
      </x:c>
      <x:c r="C31258" s="0" t="s">
        <x:v>48</x:v>
      </x:c>
      <x:c r="D31258" s="0" t="s">
        <x:v>48</x:v>
      </x:c>
      <x:c r="E31258" s="0" t="s">
        <x:v>49</x:v>
      </x:c>
      <x:c r="F31258" s="0" t="s">
        <x:v>50</x:v>
      </x:c>
      <x:c r="G31258" s="0" t="s">
        <x:v>51</x:v>
      </x:c>
      <x:c r="H31258" s="0">
        <x:v>6</x:v>
      </x:c>
    </x:row>
    <x:row r="31259" spans="1:8">
      <x:c r="A31259" s="0" t="s">
        <x:v>7879</x:v>
      </x:c>
      <x:c r="B31259" s="0" t="s">
        <x:v>7880</x:v>
      </x:c>
      <x:c r="C31259" s="0" t="s">
        <x:v>48</x:v>
      </x:c>
      <x:c r="D31259" s="0" t="s">
        <x:v>48</x:v>
      </x:c>
      <x:c r="E31259" s="0" t="s">
        <x:v>52</x:v>
      </x:c>
      <x:c r="F31259" s="0" t="s">
        <x:v>53</x:v>
      </x:c>
      <x:c r="G31259" s="0" t="s">
        <x:v>51</x:v>
      </x:c>
      <x:c r="H31259" s="0">
        <x:v>2</x:v>
      </x:c>
    </x:row>
    <x:row r="31260" spans="1:8">
      <x:c r="A31260" s="0" t="s">
        <x:v>7879</x:v>
      </x:c>
      <x:c r="B31260" s="0" t="s">
        <x:v>7880</x:v>
      </x:c>
      <x:c r="C31260" s="0" t="s">
        <x:v>48</x:v>
      </x:c>
      <x:c r="D31260" s="0" t="s">
        <x:v>48</x:v>
      </x:c>
      <x:c r="E31260" s="0" t="s">
        <x:v>54</x:v>
      </x:c>
      <x:c r="F31260" s="0" t="s">
        <x:v>55</x:v>
      </x:c>
      <x:c r="G31260" s="0" t="s">
        <x:v>51</x:v>
      </x:c>
      <x:c r="H31260" s="0">
        <x:v>4</x:v>
      </x:c>
    </x:row>
    <x:row r="31261" spans="1:8">
      <x:c r="A31261" s="0" t="s">
        <x:v>7879</x:v>
      </x:c>
      <x:c r="B31261" s="0" t="s">
        <x:v>7880</x:v>
      </x:c>
      <x:c r="C31261" s="0" t="s">
        <x:v>48</x:v>
      </x:c>
      <x:c r="D31261" s="0" t="s">
        <x:v>48</x:v>
      </x:c>
      <x:c r="E31261" s="0" t="s">
        <x:v>56</x:v>
      </x:c>
      <x:c r="F31261" s="0" t="s">
        <x:v>57</x:v>
      </x:c>
      <x:c r="G31261" s="0" t="s">
        <x:v>51</x:v>
      </x:c>
      <x:c r="H31261" s="0">
        <x:v>3</x:v>
      </x:c>
    </x:row>
    <x:row r="31262" spans="1:8">
      <x:c r="A31262" s="0" t="s">
        <x:v>7879</x:v>
      </x:c>
      <x:c r="B31262" s="0" t="s">
        <x:v>7880</x:v>
      </x:c>
      <x:c r="C31262" s="0" t="s">
        <x:v>48</x:v>
      </x:c>
      <x:c r="D31262" s="0" t="s">
        <x:v>48</x:v>
      </x:c>
      <x:c r="E31262" s="0" t="s">
        <x:v>58</x:v>
      </x:c>
      <x:c r="F31262" s="0" t="s">
        <x:v>59</x:v>
      </x:c>
      <x:c r="G31262" s="0" t="s">
        <x:v>51</x:v>
      </x:c>
      <x:c r="H31262" s="0">
        <x:v>1</x:v>
      </x:c>
    </x:row>
    <x:row r="31263" spans="1:8">
      <x:c r="A31263" s="0" t="s">
        <x:v>7879</x:v>
      </x:c>
      <x:c r="B31263" s="0" t="s">
        <x:v>7880</x:v>
      </x:c>
      <x:c r="C31263" s="0" t="s">
        <x:v>48</x:v>
      </x:c>
      <x:c r="D31263" s="0" t="s">
        <x:v>48</x:v>
      </x:c>
      <x:c r="E31263" s="0" t="s">
        <x:v>60</x:v>
      </x:c>
      <x:c r="F31263" s="0" t="s">
        <x:v>61</x:v>
      </x:c>
      <x:c r="G31263" s="0" t="s">
        <x:v>51</x:v>
      </x:c>
      <x:c r="H31263" s="0">
        <x:v>1</x:v>
      </x:c>
    </x:row>
    <x:row r="31264" spans="1:8">
      <x:c r="A31264" s="0" t="s">
        <x:v>7879</x:v>
      </x:c>
      <x:c r="B31264" s="0" t="s">
        <x:v>7880</x:v>
      </x:c>
      <x:c r="C31264" s="0" t="s">
        <x:v>48</x:v>
      </x:c>
      <x:c r="D31264" s="0" t="s">
        <x:v>48</x:v>
      </x:c>
      <x:c r="E31264" s="0" t="s">
        <x:v>62</x:v>
      </x:c>
      <x:c r="F31264" s="0" t="s">
        <x:v>63</x:v>
      </x:c>
      <x:c r="G31264" s="0" t="s">
        <x:v>51</x:v>
      </x:c>
      <x:c r="H31264" s="0">
        <x:v>4</x:v>
      </x:c>
    </x:row>
    <x:row r="31265" spans="1:8">
      <x:c r="A31265" s="0" t="s">
        <x:v>7879</x:v>
      </x:c>
      <x:c r="B31265" s="0" t="s">
        <x:v>7880</x:v>
      </x:c>
      <x:c r="C31265" s="0" t="s">
        <x:v>48</x:v>
      </x:c>
      <x:c r="D31265" s="0" t="s">
        <x:v>48</x:v>
      </x:c>
      <x:c r="E31265" s="0" t="s">
        <x:v>64</x:v>
      </x:c>
      <x:c r="F31265" s="0" t="s">
        <x:v>65</x:v>
      </x:c>
      <x:c r="G31265" s="0" t="s">
        <x:v>66</x:v>
      </x:c>
      <x:c r="H31265" s="0">
        <x:v>25</x:v>
      </x:c>
    </x:row>
    <x:row r="31266" spans="1:8">
      <x:c r="A31266" s="0" t="s">
        <x:v>7881</x:v>
      </x:c>
      <x:c r="B31266" s="0" t="s">
        <x:v>7882</x:v>
      </x:c>
      <x:c r="C31266" s="0" t="s">
        <x:v>48</x:v>
      </x:c>
      <x:c r="D31266" s="0" t="s">
        <x:v>48</x:v>
      </x:c>
      <x:c r="E31266" s="0" t="s">
        <x:v>49</x:v>
      </x:c>
      <x:c r="F31266" s="0" t="s">
        <x:v>50</x:v>
      </x:c>
      <x:c r="G31266" s="0" t="s">
        <x:v>51</x:v>
      </x:c>
    </x:row>
    <x:row r="31267" spans="1:8">
      <x:c r="A31267" s="0" t="s">
        <x:v>7881</x:v>
      </x:c>
      <x:c r="B31267" s="0" t="s">
        <x:v>7882</x:v>
      </x:c>
      <x:c r="C31267" s="0" t="s">
        <x:v>48</x:v>
      </x:c>
      <x:c r="D31267" s="0" t="s">
        <x:v>48</x:v>
      </x:c>
      <x:c r="E31267" s="0" t="s">
        <x:v>52</x:v>
      </x:c>
      <x:c r="F31267" s="0" t="s">
        <x:v>53</x:v>
      </x:c>
      <x:c r="G31267" s="0" t="s">
        <x:v>51</x:v>
      </x:c>
    </x:row>
    <x:row r="31268" spans="1:8">
      <x:c r="A31268" s="0" t="s">
        <x:v>7881</x:v>
      </x:c>
      <x:c r="B31268" s="0" t="s">
        <x:v>7882</x:v>
      </x:c>
      <x:c r="C31268" s="0" t="s">
        <x:v>48</x:v>
      </x:c>
      <x:c r="D31268" s="0" t="s">
        <x:v>48</x:v>
      </x:c>
      <x:c r="E31268" s="0" t="s">
        <x:v>54</x:v>
      </x:c>
      <x:c r="F31268" s="0" t="s">
        <x:v>55</x:v>
      </x:c>
      <x:c r="G31268" s="0" t="s">
        <x:v>51</x:v>
      </x:c>
    </x:row>
    <x:row r="31269" spans="1:8">
      <x:c r="A31269" s="0" t="s">
        <x:v>7881</x:v>
      </x:c>
      <x:c r="B31269" s="0" t="s">
        <x:v>7882</x:v>
      </x:c>
      <x:c r="C31269" s="0" t="s">
        <x:v>48</x:v>
      </x:c>
      <x:c r="D31269" s="0" t="s">
        <x:v>48</x:v>
      </x:c>
      <x:c r="E31269" s="0" t="s">
        <x:v>56</x:v>
      </x:c>
      <x:c r="F31269" s="0" t="s">
        <x:v>57</x:v>
      </x:c>
      <x:c r="G31269" s="0" t="s">
        <x:v>51</x:v>
      </x:c>
    </x:row>
    <x:row r="31270" spans="1:8">
      <x:c r="A31270" s="0" t="s">
        <x:v>7881</x:v>
      </x:c>
      <x:c r="B31270" s="0" t="s">
        <x:v>7882</x:v>
      </x:c>
      <x:c r="C31270" s="0" t="s">
        <x:v>48</x:v>
      </x:c>
      <x:c r="D31270" s="0" t="s">
        <x:v>48</x:v>
      </x:c>
      <x:c r="E31270" s="0" t="s">
        <x:v>58</x:v>
      </x:c>
      <x:c r="F31270" s="0" t="s">
        <x:v>59</x:v>
      </x:c>
      <x:c r="G31270" s="0" t="s">
        <x:v>51</x:v>
      </x:c>
    </x:row>
    <x:row r="31271" spans="1:8">
      <x:c r="A31271" s="0" t="s">
        <x:v>7881</x:v>
      </x:c>
      <x:c r="B31271" s="0" t="s">
        <x:v>7882</x:v>
      </x:c>
      <x:c r="C31271" s="0" t="s">
        <x:v>48</x:v>
      </x:c>
      <x:c r="D31271" s="0" t="s">
        <x:v>48</x:v>
      </x:c>
      <x:c r="E31271" s="0" t="s">
        <x:v>60</x:v>
      </x:c>
      <x:c r="F31271" s="0" t="s">
        <x:v>61</x:v>
      </x:c>
      <x:c r="G31271" s="0" t="s">
        <x:v>51</x:v>
      </x:c>
    </x:row>
    <x:row r="31272" spans="1:8">
      <x:c r="A31272" s="0" t="s">
        <x:v>7881</x:v>
      </x:c>
      <x:c r="B31272" s="0" t="s">
        <x:v>7882</x:v>
      </x:c>
      <x:c r="C31272" s="0" t="s">
        <x:v>48</x:v>
      </x:c>
      <x:c r="D31272" s="0" t="s">
        <x:v>48</x:v>
      </x:c>
      <x:c r="E31272" s="0" t="s">
        <x:v>62</x:v>
      </x:c>
      <x:c r="F31272" s="0" t="s">
        <x:v>63</x:v>
      </x:c>
      <x:c r="G31272" s="0" t="s">
        <x:v>51</x:v>
      </x:c>
    </x:row>
    <x:row r="31273" spans="1:8">
      <x:c r="A31273" s="0" t="s">
        <x:v>7881</x:v>
      </x:c>
      <x:c r="B31273" s="0" t="s">
        <x:v>7882</x:v>
      </x:c>
      <x:c r="C31273" s="0" t="s">
        <x:v>48</x:v>
      </x:c>
      <x:c r="D31273" s="0" t="s">
        <x:v>48</x:v>
      </x:c>
      <x:c r="E31273" s="0" t="s">
        <x:v>64</x:v>
      </x:c>
      <x:c r="F31273" s="0" t="s">
        <x:v>65</x:v>
      </x:c>
      <x:c r="G31273" s="0" t="s">
        <x:v>66</x:v>
      </x:c>
    </x:row>
    <x:row r="31274" spans="1:8">
      <x:c r="A31274" s="0" t="s">
        <x:v>7883</x:v>
      </x:c>
      <x:c r="B31274" s="0" t="s">
        <x:v>7884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</x:row>
    <x:row r="31275" spans="1:8">
      <x:c r="A31275" s="0" t="s">
        <x:v>7883</x:v>
      </x:c>
      <x:c r="B31275" s="0" t="s">
        <x:v>7884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</x:row>
    <x:row r="31276" spans="1:8">
      <x:c r="A31276" s="0" t="s">
        <x:v>7883</x:v>
      </x:c>
      <x:c r="B31276" s="0" t="s">
        <x:v>7884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</x:row>
    <x:row r="31277" spans="1:8">
      <x:c r="A31277" s="0" t="s">
        <x:v>7883</x:v>
      </x:c>
      <x:c r="B31277" s="0" t="s">
        <x:v>7884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</x:row>
    <x:row r="31278" spans="1:8">
      <x:c r="A31278" s="0" t="s">
        <x:v>7883</x:v>
      </x:c>
      <x:c r="B31278" s="0" t="s">
        <x:v>7884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51</x:v>
      </x:c>
    </x:row>
    <x:row r="31279" spans="1:8">
      <x:c r="A31279" s="0" t="s">
        <x:v>7883</x:v>
      </x:c>
      <x:c r="B31279" s="0" t="s">
        <x:v>7884</x:v>
      </x:c>
      <x:c r="C31279" s="0" t="s">
        <x:v>48</x:v>
      </x:c>
      <x:c r="D31279" s="0" t="s">
        <x:v>48</x:v>
      </x:c>
      <x:c r="E31279" s="0" t="s">
        <x:v>60</x:v>
      </x:c>
      <x:c r="F31279" s="0" t="s">
        <x:v>61</x:v>
      </x:c>
      <x:c r="G31279" s="0" t="s">
        <x:v>51</x:v>
      </x:c>
    </x:row>
    <x:row r="31280" spans="1:8">
      <x:c r="A31280" s="0" t="s">
        <x:v>7883</x:v>
      </x:c>
      <x:c r="B31280" s="0" t="s">
        <x:v>7884</x:v>
      </x:c>
      <x:c r="C31280" s="0" t="s">
        <x:v>48</x:v>
      </x:c>
      <x:c r="D31280" s="0" t="s">
        <x:v>48</x:v>
      </x:c>
      <x:c r="E31280" s="0" t="s">
        <x:v>62</x:v>
      </x:c>
      <x:c r="F31280" s="0" t="s">
        <x:v>63</x:v>
      </x:c>
      <x:c r="G31280" s="0" t="s">
        <x:v>51</x:v>
      </x:c>
    </x:row>
    <x:row r="31281" spans="1:8">
      <x:c r="A31281" s="0" t="s">
        <x:v>7883</x:v>
      </x:c>
      <x:c r="B31281" s="0" t="s">
        <x:v>7884</x:v>
      </x:c>
      <x:c r="C31281" s="0" t="s">
        <x:v>48</x:v>
      </x:c>
      <x:c r="D31281" s="0" t="s">
        <x:v>48</x:v>
      </x:c>
      <x:c r="E31281" s="0" t="s">
        <x:v>64</x:v>
      </x:c>
      <x:c r="F31281" s="0" t="s">
        <x:v>65</x:v>
      </x:c>
      <x:c r="G31281" s="0" t="s">
        <x:v>66</x:v>
      </x:c>
    </x:row>
    <x:row r="31282" spans="1:8">
      <x:c r="A31282" s="0" t="s">
        <x:v>7885</x:v>
      </x:c>
      <x:c r="B31282" s="0" t="s">
        <x:v>7886</x:v>
      </x:c>
      <x:c r="C31282" s="0" t="s">
        <x:v>48</x:v>
      </x:c>
      <x:c r="D31282" s="0" t="s">
        <x:v>48</x:v>
      </x:c>
      <x:c r="E31282" s="0" t="s">
        <x:v>49</x:v>
      </x:c>
      <x:c r="F31282" s="0" t="s">
        <x:v>50</x:v>
      </x:c>
      <x:c r="G31282" s="0" t="s">
        <x:v>51</x:v>
      </x:c>
      <x:c r="H31282" s="0">
        <x:v>96</x:v>
      </x:c>
    </x:row>
    <x:row r="31283" spans="1:8">
      <x:c r="A31283" s="0" t="s">
        <x:v>7885</x:v>
      </x:c>
      <x:c r="B31283" s="0" t="s">
        <x:v>7886</x:v>
      </x:c>
      <x:c r="C31283" s="0" t="s">
        <x:v>48</x:v>
      </x:c>
      <x:c r="D31283" s="0" t="s">
        <x:v>48</x:v>
      </x:c>
      <x:c r="E31283" s="0" t="s">
        <x:v>52</x:v>
      </x:c>
      <x:c r="F31283" s="0" t="s">
        <x:v>53</x:v>
      </x:c>
      <x:c r="G31283" s="0" t="s">
        <x:v>51</x:v>
      </x:c>
      <x:c r="H31283" s="0">
        <x:v>52</x:v>
      </x:c>
    </x:row>
    <x:row r="31284" spans="1:8">
      <x:c r="A31284" s="0" t="s">
        <x:v>7885</x:v>
      </x:c>
      <x:c r="B31284" s="0" t="s">
        <x:v>7886</x:v>
      </x:c>
      <x:c r="C31284" s="0" t="s">
        <x:v>48</x:v>
      </x:c>
      <x:c r="D31284" s="0" t="s">
        <x:v>48</x:v>
      </x:c>
      <x:c r="E31284" s="0" t="s">
        <x:v>54</x:v>
      </x:c>
      <x:c r="F31284" s="0" t="s">
        <x:v>55</x:v>
      </x:c>
      <x:c r="G31284" s="0" t="s">
        <x:v>51</x:v>
      </x:c>
      <x:c r="H31284" s="0">
        <x:v>44</x:v>
      </x:c>
    </x:row>
    <x:row r="31285" spans="1:8">
      <x:c r="A31285" s="0" t="s">
        <x:v>7885</x:v>
      </x:c>
      <x:c r="B31285" s="0" t="s">
        <x:v>7886</x:v>
      </x:c>
      <x:c r="C31285" s="0" t="s">
        <x:v>48</x:v>
      </x:c>
      <x:c r="D31285" s="0" t="s">
        <x:v>48</x:v>
      </x:c>
      <x:c r="E31285" s="0" t="s">
        <x:v>56</x:v>
      </x:c>
      <x:c r="F31285" s="0" t="s">
        <x:v>57</x:v>
      </x:c>
      <x:c r="G31285" s="0" t="s">
        <x:v>51</x:v>
      </x:c>
      <x:c r="H31285" s="0">
        <x:v>30</x:v>
      </x:c>
    </x:row>
    <x:row r="31286" spans="1:8">
      <x:c r="A31286" s="0" t="s">
        <x:v>7885</x:v>
      </x:c>
      <x:c r="B31286" s="0" t="s">
        <x:v>7886</x:v>
      </x:c>
      <x:c r="C31286" s="0" t="s">
        <x:v>48</x:v>
      </x:c>
      <x:c r="D31286" s="0" t="s">
        <x:v>48</x:v>
      </x:c>
      <x:c r="E31286" s="0" t="s">
        <x:v>58</x:v>
      </x:c>
      <x:c r="F31286" s="0" t="s">
        <x:v>59</x:v>
      </x:c>
      <x:c r="G31286" s="0" t="s">
        <x:v>51</x:v>
      </x:c>
      <x:c r="H31286" s="0">
        <x:v>3</x:v>
      </x:c>
    </x:row>
    <x:row r="31287" spans="1:8">
      <x:c r="A31287" s="0" t="s">
        <x:v>7885</x:v>
      </x:c>
      <x:c r="B31287" s="0" t="s">
        <x:v>7886</x:v>
      </x:c>
      <x:c r="C31287" s="0" t="s">
        <x:v>48</x:v>
      </x:c>
      <x:c r="D31287" s="0" t="s">
        <x:v>48</x:v>
      </x:c>
      <x:c r="E31287" s="0" t="s">
        <x:v>60</x:v>
      </x:c>
      <x:c r="F31287" s="0" t="s">
        <x:v>61</x:v>
      </x:c>
      <x:c r="G31287" s="0" t="s">
        <x:v>51</x:v>
      </x:c>
      <x:c r="H31287" s="0">
        <x:v>3</x:v>
      </x:c>
    </x:row>
    <x:row r="31288" spans="1:8">
      <x:c r="A31288" s="0" t="s">
        <x:v>7885</x:v>
      </x:c>
      <x:c r="B31288" s="0" t="s">
        <x:v>7886</x:v>
      </x:c>
      <x:c r="C31288" s="0" t="s">
        <x:v>48</x:v>
      </x:c>
      <x:c r="D31288" s="0" t="s">
        <x:v>48</x:v>
      </x:c>
      <x:c r="E31288" s="0" t="s">
        <x:v>62</x:v>
      </x:c>
      <x:c r="F31288" s="0" t="s">
        <x:v>63</x:v>
      </x:c>
      <x:c r="G31288" s="0" t="s">
        <x:v>51</x:v>
      </x:c>
      <x:c r="H31288" s="0">
        <x:v>33</x:v>
      </x:c>
    </x:row>
    <x:row r="31289" spans="1:8">
      <x:c r="A31289" s="0" t="s">
        <x:v>7885</x:v>
      </x:c>
      <x:c r="B31289" s="0" t="s">
        <x:v>7886</x:v>
      </x:c>
      <x:c r="C31289" s="0" t="s">
        <x:v>48</x:v>
      </x:c>
      <x:c r="D31289" s="0" t="s">
        <x:v>48</x:v>
      </x:c>
      <x:c r="E31289" s="0" t="s">
        <x:v>64</x:v>
      </x:c>
      <x:c r="F31289" s="0" t="s">
        <x:v>65</x:v>
      </x:c>
      <x:c r="G31289" s="0" t="s">
        <x:v>66</x:v>
      </x:c>
      <x:c r="H31289" s="0">
        <x:v>9.1</x:v>
      </x:c>
    </x:row>
    <x:row r="31290" spans="1:8">
      <x:c r="A31290" s="0" t="s">
        <x:v>7887</x:v>
      </x:c>
      <x:c r="B31290" s="0" t="s">
        <x:v>7888</x:v>
      </x:c>
      <x:c r="C31290" s="0" t="s">
        <x:v>48</x:v>
      </x:c>
      <x:c r="D31290" s="0" t="s">
        <x:v>48</x:v>
      </x:c>
      <x:c r="E31290" s="0" t="s">
        <x:v>49</x:v>
      </x:c>
      <x:c r="F31290" s="0" t="s">
        <x:v>50</x:v>
      </x:c>
      <x:c r="G31290" s="0" t="s">
        <x:v>51</x:v>
      </x:c>
      <x:c r="H31290" s="0">
        <x:v>0</x:v>
      </x:c>
    </x:row>
    <x:row r="31291" spans="1:8">
      <x:c r="A31291" s="0" t="s">
        <x:v>7887</x:v>
      </x:c>
      <x:c r="B31291" s="0" t="s">
        <x:v>7888</x:v>
      </x:c>
      <x:c r="C31291" s="0" t="s">
        <x:v>48</x:v>
      </x:c>
      <x:c r="D31291" s="0" t="s">
        <x:v>48</x:v>
      </x:c>
      <x:c r="E31291" s="0" t="s">
        <x:v>52</x:v>
      </x:c>
      <x:c r="F31291" s="0" t="s">
        <x:v>53</x:v>
      </x:c>
      <x:c r="G31291" s="0" t="s">
        <x:v>51</x:v>
      </x:c>
      <x:c r="H31291" s="0">
        <x:v>0</x:v>
      </x:c>
    </x:row>
    <x:row r="31292" spans="1:8">
      <x:c r="A31292" s="0" t="s">
        <x:v>7887</x:v>
      </x:c>
      <x:c r="B31292" s="0" t="s">
        <x:v>7888</x:v>
      </x:c>
      <x:c r="C31292" s="0" t="s">
        <x:v>48</x:v>
      </x:c>
      <x:c r="D31292" s="0" t="s">
        <x:v>48</x:v>
      </x:c>
      <x:c r="E31292" s="0" t="s">
        <x:v>54</x:v>
      </x:c>
      <x:c r="F31292" s="0" t="s">
        <x:v>55</x:v>
      </x:c>
      <x:c r="G31292" s="0" t="s">
        <x:v>51</x:v>
      </x:c>
      <x:c r="H31292" s="0">
        <x:v>0</x:v>
      </x:c>
    </x:row>
    <x:row r="31293" spans="1:8">
      <x:c r="A31293" s="0" t="s">
        <x:v>7887</x:v>
      </x:c>
      <x:c r="B31293" s="0" t="s">
        <x:v>7888</x:v>
      </x:c>
      <x:c r="C31293" s="0" t="s">
        <x:v>48</x:v>
      </x:c>
      <x:c r="D31293" s="0" t="s">
        <x:v>48</x:v>
      </x:c>
      <x:c r="E31293" s="0" t="s">
        <x:v>56</x:v>
      </x:c>
      <x:c r="F31293" s="0" t="s">
        <x:v>57</x:v>
      </x:c>
      <x:c r="G31293" s="0" t="s">
        <x:v>51</x:v>
      </x:c>
      <x:c r="H31293" s="0">
        <x:v>0</x:v>
      </x:c>
    </x:row>
    <x:row r="31294" spans="1:8">
      <x:c r="A31294" s="0" t="s">
        <x:v>7887</x:v>
      </x:c>
      <x:c r="B31294" s="0" t="s">
        <x:v>7888</x:v>
      </x:c>
      <x:c r="C31294" s="0" t="s">
        <x:v>48</x:v>
      </x:c>
      <x:c r="D31294" s="0" t="s">
        <x:v>48</x:v>
      </x:c>
      <x:c r="E31294" s="0" t="s">
        <x:v>58</x:v>
      </x:c>
      <x:c r="F31294" s="0" t="s">
        <x:v>59</x:v>
      </x:c>
      <x:c r="G31294" s="0" t="s">
        <x:v>51</x:v>
      </x:c>
      <x:c r="H31294" s="0">
        <x:v>0</x:v>
      </x:c>
    </x:row>
    <x:row r="31295" spans="1:8">
      <x:c r="A31295" s="0" t="s">
        <x:v>7887</x:v>
      </x:c>
      <x:c r="B31295" s="0" t="s">
        <x:v>7888</x:v>
      </x:c>
      <x:c r="C31295" s="0" t="s">
        <x:v>48</x:v>
      </x:c>
      <x:c r="D31295" s="0" t="s">
        <x:v>48</x:v>
      </x:c>
      <x:c r="E31295" s="0" t="s">
        <x:v>60</x:v>
      </x:c>
      <x:c r="F31295" s="0" t="s">
        <x:v>61</x:v>
      </x:c>
      <x:c r="G31295" s="0" t="s">
        <x:v>51</x:v>
      </x:c>
      <x:c r="H31295" s="0">
        <x:v>0</x:v>
      </x:c>
    </x:row>
    <x:row r="31296" spans="1:8">
      <x:c r="A31296" s="0" t="s">
        <x:v>7887</x:v>
      </x:c>
      <x:c r="B31296" s="0" t="s">
        <x:v>7888</x:v>
      </x:c>
      <x:c r="C31296" s="0" t="s">
        <x:v>48</x:v>
      </x:c>
      <x:c r="D31296" s="0" t="s">
        <x:v>48</x:v>
      </x:c>
      <x:c r="E31296" s="0" t="s">
        <x:v>62</x:v>
      </x:c>
      <x:c r="F31296" s="0" t="s">
        <x:v>63</x:v>
      </x:c>
      <x:c r="G31296" s="0" t="s">
        <x:v>51</x:v>
      </x:c>
      <x:c r="H31296" s="0">
        <x:v>0</x:v>
      </x:c>
    </x:row>
    <x:row r="31297" spans="1:8">
      <x:c r="A31297" s="0" t="s">
        <x:v>7887</x:v>
      </x:c>
      <x:c r="B31297" s="0" t="s">
        <x:v>7888</x:v>
      </x:c>
      <x:c r="C31297" s="0" t="s">
        <x:v>48</x:v>
      </x:c>
      <x:c r="D31297" s="0" t="s">
        <x:v>48</x:v>
      </x:c>
      <x:c r="E31297" s="0" t="s">
        <x:v>64</x:v>
      </x:c>
      <x:c r="F31297" s="0" t="s">
        <x:v>65</x:v>
      </x:c>
      <x:c r="G31297" s="0" t="s">
        <x:v>66</x:v>
      </x:c>
      <x:c r="H31297" s="0">
        <x:v>0</x:v>
      </x:c>
    </x:row>
    <x:row r="31298" spans="1:8">
      <x:c r="A31298" s="0" t="s">
        <x:v>7889</x:v>
      </x:c>
      <x:c r="B31298" s="0" t="s">
        <x:v>7890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20</x:v>
      </x:c>
    </x:row>
    <x:row r="31299" spans="1:8">
      <x:c r="A31299" s="0" t="s">
        <x:v>7889</x:v>
      </x:c>
      <x:c r="B31299" s="0" t="s">
        <x:v>7890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7</x:v>
      </x:c>
    </x:row>
    <x:row r="31300" spans="1:8">
      <x:c r="A31300" s="0" t="s">
        <x:v>7889</x:v>
      </x:c>
      <x:c r="B31300" s="0" t="s">
        <x:v>7890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13</x:v>
      </x:c>
    </x:row>
    <x:row r="31301" spans="1:8">
      <x:c r="A31301" s="0" t="s">
        <x:v>7889</x:v>
      </x:c>
      <x:c r="B31301" s="0" t="s">
        <x:v>7890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8</x:v>
      </x:c>
    </x:row>
    <x:row r="31302" spans="1:8">
      <x:c r="A31302" s="0" t="s">
        <x:v>7889</x:v>
      </x:c>
      <x:c r="B31302" s="0" t="s">
        <x:v>7890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51</x:v>
      </x:c>
      <x:c r="H31302" s="0">
        <x:v>1</x:v>
      </x:c>
    </x:row>
    <x:row r="31303" spans="1:8">
      <x:c r="A31303" s="0" t="s">
        <x:v>7889</x:v>
      </x:c>
      <x:c r="B31303" s="0" t="s">
        <x:v>7890</x:v>
      </x:c>
      <x:c r="C31303" s="0" t="s">
        <x:v>48</x:v>
      </x:c>
      <x:c r="D31303" s="0" t="s">
        <x:v>48</x:v>
      </x:c>
      <x:c r="E31303" s="0" t="s">
        <x:v>60</x:v>
      </x:c>
      <x:c r="F31303" s="0" t="s">
        <x:v>61</x:v>
      </x:c>
      <x:c r="G31303" s="0" t="s">
        <x:v>51</x:v>
      </x:c>
      <x:c r="H31303" s="0">
        <x:v>1</x:v>
      </x:c>
    </x:row>
    <x:row r="31304" spans="1:8">
      <x:c r="A31304" s="0" t="s">
        <x:v>7889</x:v>
      </x:c>
      <x:c r="B31304" s="0" t="s">
        <x:v>7890</x:v>
      </x:c>
      <x:c r="C31304" s="0" t="s">
        <x:v>48</x:v>
      </x:c>
      <x:c r="D31304" s="0" t="s">
        <x:v>48</x:v>
      </x:c>
      <x:c r="E31304" s="0" t="s">
        <x:v>62</x:v>
      </x:c>
      <x:c r="F31304" s="0" t="s">
        <x:v>63</x:v>
      </x:c>
      <x:c r="G31304" s="0" t="s">
        <x:v>51</x:v>
      </x:c>
      <x:c r="H31304" s="0">
        <x:v>9</x:v>
      </x:c>
    </x:row>
    <x:row r="31305" spans="1:8">
      <x:c r="A31305" s="0" t="s">
        <x:v>7889</x:v>
      </x:c>
      <x:c r="B31305" s="0" t="s">
        <x:v>7890</x:v>
      </x:c>
      <x:c r="C31305" s="0" t="s">
        <x:v>48</x:v>
      </x:c>
      <x:c r="D31305" s="0" t="s">
        <x:v>48</x:v>
      </x:c>
      <x:c r="E31305" s="0" t="s">
        <x:v>64</x:v>
      </x:c>
      <x:c r="F31305" s="0" t="s">
        <x:v>65</x:v>
      </x:c>
      <x:c r="G31305" s="0" t="s">
        <x:v>66</x:v>
      </x:c>
      <x:c r="H31305" s="0">
        <x:v>11.1</x:v>
      </x:c>
    </x:row>
    <x:row r="31306" spans="1:8">
      <x:c r="A31306" s="0" t="s">
        <x:v>7891</x:v>
      </x:c>
      <x:c r="B31306" s="0" t="s">
        <x:v>7892</x:v>
      </x:c>
      <x:c r="C31306" s="0" t="s">
        <x:v>48</x:v>
      </x:c>
      <x:c r="D31306" s="0" t="s">
        <x:v>48</x:v>
      </x:c>
      <x:c r="E31306" s="0" t="s">
        <x:v>49</x:v>
      </x:c>
      <x:c r="F31306" s="0" t="s">
        <x:v>50</x:v>
      </x:c>
      <x:c r="G31306" s="0" t="s">
        <x:v>51</x:v>
      </x:c>
      <x:c r="H31306" s="0">
        <x:v>29</x:v>
      </x:c>
    </x:row>
    <x:row r="31307" spans="1:8">
      <x:c r="A31307" s="0" t="s">
        <x:v>7891</x:v>
      </x:c>
      <x:c r="B31307" s="0" t="s">
        <x:v>7892</x:v>
      </x:c>
      <x:c r="C31307" s="0" t="s">
        <x:v>48</x:v>
      </x:c>
      <x:c r="D31307" s="0" t="s">
        <x:v>48</x:v>
      </x:c>
      <x:c r="E31307" s="0" t="s">
        <x:v>52</x:v>
      </x:c>
      <x:c r="F31307" s="0" t="s">
        <x:v>53</x:v>
      </x:c>
      <x:c r="G31307" s="0" t="s">
        <x:v>51</x:v>
      </x:c>
      <x:c r="H31307" s="0">
        <x:v>21</x:v>
      </x:c>
    </x:row>
    <x:row r="31308" spans="1:8">
      <x:c r="A31308" s="0" t="s">
        <x:v>7891</x:v>
      </x:c>
      <x:c r="B31308" s="0" t="s">
        <x:v>7892</x:v>
      </x:c>
      <x:c r="C31308" s="0" t="s">
        <x:v>48</x:v>
      </x:c>
      <x:c r="D31308" s="0" t="s">
        <x:v>48</x:v>
      </x:c>
      <x:c r="E31308" s="0" t="s">
        <x:v>54</x:v>
      </x:c>
      <x:c r="F31308" s="0" t="s">
        <x:v>55</x:v>
      </x:c>
      <x:c r="G31308" s="0" t="s">
        <x:v>51</x:v>
      </x:c>
      <x:c r="H31308" s="0">
        <x:v>8</x:v>
      </x:c>
    </x:row>
    <x:row r="31309" spans="1:8">
      <x:c r="A31309" s="0" t="s">
        <x:v>7891</x:v>
      </x:c>
      <x:c r="B31309" s="0" t="s">
        <x:v>7892</x:v>
      </x:c>
      <x:c r="C31309" s="0" t="s">
        <x:v>48</x:v>
      </x:c>
      <x:c r="D31309" s="0" t="s">
        <x:v>48</x:v>
      </x:c>
      <x:c r="E31309" s="0" t="s">
        <x:v>56</x:v>
      </x:c>
      <x:c r="F31309" s="0" t="s">
        <x:v>57</x:v>
      </x:c>
      <x:c r="G31309" s="0" t="s">
        <x:v>51</x:v>
      </x:c>
      <x:c r="H31309" s="0">
        <x:v>12</x:v>
      </x:c>
    </x:row>
    <x:row r="31310" spans="1:8">
      <x:c r="A31310" s="0" t="s">
        <x:v>7891</x:v>
      </x:c>
      <x:c r="B31310" s="0" t="s">
        <x:v>7892</x:v>
      </x:c>
      <x:c r="C31310" s="0" t="s">
        <x:v>48</x:v>
      </x:c>
      <x:c r="D31310" s="0" t="s">
        <x:v>48</x:v>
      </x:c>
      <x:c r="E31310" s="0" t="s">
        <x:v>58</x:v>
      </x:c>
      <x:c r="F31310" s="0" t="s">
        <x:v>59</x:v>
      </x:c>
      <x:c r="G31310" s="0" t="s">
        <x:v>51</x:v>
      </x:c>
      <x:c r="H31310" s="0">
        <x:v>4</x:v>
      </x:c>
    </x:row>
    <x:row r="31311" spans="1:8">
      <x:c r="A31311" s="0" t="s">
        <x:v>7891</x:v>
      </x:c>
      <x:c r="B31311" s="0" t="s">
        <x:v>7892</x:v>
      </x:c>
      <x:c r="C31311" s="0" t="s">
        <x:v>48</x:v>
      </x:c>
      <x:c r="D31311" s="0" t="s">
        <x:v>48</x:v>
      </x:c>
      <x:c r="E31311" s="0" t="s">
        <x:v>60</x:v>
      </x:c>
      <x:c r="F31311" s="0" t="s">
        <x:v>61</x:v>
      </x:c>
      <x:c r="G31311" s="0" t="s">
        <x:v>51</x:v>
      </x:c>
      <x:c r="H31311" s="0">
        <x:v>4</x:v>
      </x:c>
    </x:row>
    <x:row r="31312" spans="1:8">
      <x:c r="A31312" s="0" t="s">
        <x:v>7891</x:v>
      </x:c>
      <x:c r="B31312" s="0" t="s">
        <x:v>7892</x:v>
      </x:c>
      <x:c r="C31312" s="0" t="s">
        <x:v>48</x:v>
      </x:c>
      <x:c r="D31312" s="0" t="s">
        <x:v>48</x:v>
      </x:c>
      <x:c r="E31312" s="0" t="s">
        <x:v>62</x:v>
      </x:c>
      <x:c r="F31312" s="0" t="s">
        <x:v>63</x:v>
      </x:c>
      <x:c r="G31312" s="0" t="s">
        <x:v>51</x:v>
      </x:c>
      <x:c r="H31312" s="0">
        <x:v>16</x:v>
      </x:c>
    </x:row>
    <x:row r="31313" spans="1:8">
      <x:c r="A31313" s="0" t="s">
        <x:v>7891</x:v>
      </x:c>
      <x:c r="B31313" s="0" t="s">
        <x:v>7892</x:v>
      </x:c>
      <x:c r="C31313" s="0" t="s">
        <x:v>48</x:v>
      </x:c>
      <x:c r="D31313" s="0" t="s">
        <x:v>48</x:v>
      </x:c>
      <x:c r="E31313" s="0" t="s">
        <x:v>64</x:v>
      </x:c>
      <x:c r="F31313" s="0" t="s">
        <x:v>65</x:v>
      </x:c>
      <x:c r="G31313" s="0" t="s">
        <x:v>66</x:v>
      </x:c>
      <x:c r="H31313" s="0">
        <x:v>25</x:v>
      </x:c>
    </x:row>
    <x:row r="31314" spans="1:8">
      <x:c r="A31314" s="0" t="s">
        <x:v>7893</x:v>
      </x:c>
      <x:c r="B31314" s="0" t="s">
        <x:v>7894</x:v>
      </x:c>
      <x:c r="C31314" s="0" t="s">
        <x:v>48</x:v>
      </x:c>
      <x:c r="D31314" s="0" t="s">
        <x:v>48</x:v>
      </x:c>
      <x:c r="E31314" s="0" t="s">
        <x:v>49</x:v>
      </x:c>
      <x:c r="F31314" s="0" t="s">
        <x:v>50</x:v>
      </x:c>
      <x:c r="G31314" s="0" t="s">
        <x:v>51</x:v>
      </x:c>
      <x:c r="H31314" s="0">
        <x:v>51</x:v>
      </x:c>
    </x:row>
    <x:row r="31315" spans="1:8">
      <x:c r="A31315" s="0" t="s">
        <x:v>7893</x:v>
      </x:c>
      <x:c r="B31315" s="0" t="s">
        <x:v>7894</x:v>
      </x:c>
      <x:c r="C31315" s="0" t="s">
        <x:v>48</x:v>
      </x:c>
      <x:c r="D31315" s="0" t="s">
        <x:v>48</x:v>
      </x:c>
      <x:c r="E31315" s="0" t="s">
        <x:v>52</x:v>
      </x:c>
      <x:c r="F31315" s="0" t="s">
        <x:v>53</x:v>
      </x:c>
      <x:c r="G31315" s="0" t="s">
        <x:v>51</x:v>
      </x:c>
      <x:c r="H31315" s="0">
        <x:v>31</x:v>
      </x:c>
    </x:row>
    <x:row r="31316" spans="1:8">
      <x:c r="A31316" s="0" t="s">
        <x:v>7893</x:v>
      </x:c>
      <x:c r="B31316" s="0" t="s">
        <x:v>7894</x:v>
      </x:c>
      <x:c r="C31316" s="0" t="s">
        <x:v>48</x:v>
      </x:c>
      <x:c r="D31316" s="0" t="s">
        <x:v>48</x:v>
      </x:c>
      <x:c r="E31316" s="0" t="s">
        <x:v>54</x:v>
      </x:c>
      <x:c r="F31316" s="0" t="s">
        <x:v>55</x:v>
      </x:c>
      <x:c r="G31316" s="0" t="s">
        <x:v>51</x:v>
      </x:c>
      <x:c r="H31316" s="0">
        <x:v>20</x:v>
      </x:c>
    </x:row>
    <x:row r="31317" spans="1:8">
      <x:c r="A31317" s="0" t="s">
        <x:v>7893</x:v>
      </x:c>
      <x:c r="B31317" s="0" t="s">
        <x:v>7894</x:v>
      </x:c>
      <x:c r="C31317" s="0" t="s">
        <x:v>48</x:v>
      </x:c>
      <x:c r="D31317" s="0" t="s">
        <x:v>48</x:v>
      </x:c>
      <x:c r="E31317" s="0" t="s">
        <x:v>56</x:v>
      </x:c>
      <x:c r="F31317" s="0" t="s">
        <x:v>57</x:v>
      </x:c>
      <x:c r="G31317" s="0" t="s">
        <x:v>51</x:v>
      </x:c>
      <x:c r="H31317" s="0">
        <x:v>18</x:v>
      </x:c>
    </x:row>
    <x:row r="31318" spans="1:8">
      <x:c r="A31318" s="0" t="s">
        <x:v>7893</x:v>
      </x:c>
      <x:c r="B31318" s="0" t="s">
        <x:v>7894</x:v>
      </x:c>
      <x:c r="C31318" s="0" t="s">
        <x:v>48</x:v>
      </x:c>
      <x:c r="D31318" s="0" t="s">
        <x:v>48</x:v>
      </x:c>
      <x:c r="E31318" s="0" t="s">
        <x:v>58</x:v>
      </x:c>
      <x:c r="F31318" s="0" t="s">
        <x:v>59</x:v>
      </x:c>
      <x:c r="G31318" s="0" t="s">
        <x:v>51</x:v>
      </x:c>
      <x:c r="H31318" s="0">
        <x:v>2</x:v>
      </x:c>
    </x:row>
    <x:row r="31319" spans="1:8">
      <x:c r="A31319" s="0" t="s">
        <x:v>7893</x:v>
      </x:c>
      <x:c r="B31319" s="0" t="s">
        <x:v>7894</x:v>
      </x:c>
      <x:c r="C31319" s="0" t="s">
        <x:v>48</x:v>
      </x:c>
      <x:c r="D31319" s="0" t="s">
        <x:v>48</x:v>
      </x:c>
      <x:c r="E31319" s="0" t="s">
        <x:v>60</x:v>
      </x:c>
      <x:c r="F31319" s="0" t="s">
        <x:v>61</x:v>
      </x:c>
      <x:c r="G31319" s="0" t="s">
        <x:v>51</x:v>
      </x:c>
      <x:c r="H31319" s="0">
        <x:v>2</x:v>
      </x:c>
    </x:row>
    <x:row r="31320" spans="1:8">
      <x:c r="A31320" s="0" t="s">
        <x:v>7893</x:v>
      </x:c>
      <x:c r="B31320" s="0" t="s">
        <x:v>7894</x:v>
      </x:c>
      <x:c r="C31320" s="0" t="s">
        <x:v>48</x:v>
      </x:c>
      <x:c r="D31320" s="0" t="s">
        <x:v>48</x:v>
      </x:c>
      <x:c r="E31320" s="0" t="s">
        <x:v>62</x:v>
      </x:c>
      <x:c r="F31320" s="0" t="s">
        <x:v>63</x:v>
      </x:c>
      <x:c r="G31320" s="0" t="s">
        <x:v>51</x:v>
      </x:c>
      <x:c r="H31320" s="0">
        <x:v>20</x:v>
      </x:c>
    </x:row>
    <x:row r="31321" spans="1:8">
      <x:c r="A31321" s="0" t="s">
        <x:v>7893</x:v>
      </x:c>
      <x:c r="B31321" s="0" t="s">
        <x:v>7894</x:v>
      </x:c>
      <x:c r="C31321" s="0" t="s">
        <x:v>48</x:v>
      </x:c>
      <x:c r="D31321" s="0" t="s">
        <x:v>48</x:v>
      </x:c>
      <x:c r="E31321" s="0" t="s">
        <x:v>64</x:v>
      </x:c>
      <x:c r="F31321" s="0" t="s">
        <x:v>65</x:v>
      </x:c>
      <x:c r="G31321" s="0" t="s">
        <x:v>66</x:v>
      </x:c>
      <x:c r="H31321" s="0">
        <x:v>10</x:v>
      </x:c>
    </x:row>
    <x:row r="31322" spans="1:8">
      <x:c r="A31322" s="0" t="s">
        <x:v>7895</x:v>
      </x:c>
      <x:c r="B31322" s="0" t="s">
        <x:v>7896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</x:row>
    <x:row r="31323" spans="1:8">
      <x:c r="A31323" s="0" t="s">
        <x:v>7895</x:v>
      </x:c>
      <x:c r="B31323" s="0" t="s">
        <x:v>7896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</x:row>
    <x:row r="31324" spans="1:8">
      <x:c r="A31324" s="0" t="s">
        <x:v>7895</x:v>
      </x:c>
      <x:c r="B31324" s="0" t="s">
        <x:v>7896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</x:row>
    <x:row r="31325" spans="1:8">
      <x:c r="A31325" s="0" t="s">
        <x:v>7895</x:v>
      </x:c>
      <x:c r="B31325" s="0" t="s">
        <x:v>7896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</x:row>
    <x:row r="31326" spans="1:8">
      <x:c r="A31326" s="0" t="s">
        <x:v>7895</x:v>
      </x:c>
      <x:c r="B31326" s="0" t="s">
        <x:v>7896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51</x:v>
      </x:c>
    </x:row>
    <x:row r="31327" spans="1:8">
      <x:c r="A31327" s="0" t="s">
        <x:v>7895</x:v>
      </x:c>
      <x:c r="B31327" s="0" t="s">
        <x:v>7896</x:v>
      </x:c>
      <x:c r="C31327" s="0" t="s">
        <x:v>48</x:v>
      </x:c>
      <x:c r="D31327" s="0" t="s">
        <x:v>48</x:v>
      </x:c>
      <x:c r="E31327" s="0" t="s">
        <x:v>60</x:v>
      </x:c>
      <x:c r="F31327" s="0" t="s">
        <x:v>61</x:v>
      </x:c>
      <x:c r="G31327" s="0" t="s">
        <x:v>51</x:v>
      </x:c>
    </x:row>
    <x:row r="31328" spans="1:8">
      <x:c r="A31328" s="0" t="s">
        <x:v>7895</x:v>
      </x:c>
      <x:c r="B31328" s="0" t="s">
        <x:v>7896</x:v>
      </x:c>
      <x:c r="C31328" s="0" t="s">
        <x:v>48</x:v>
      </x:c>
      <x:c r="D31328" s="0" t="s">
        <x:v>48</x:v>
      </x:c>
      <x:c r="E31328" s="0" t="s">
        <x:v>62</x:v>
      </x:c>
      <x:c r="F31328" s="0" t="s">
        <x:v>63</x:v>
      </x:c>
      <x:c r="G31328" s="0" t="s">
        <x:v>51</x:v>
      </x:c>
    </x:row>
    <x:row r="31329" spans="1:8">
      <x:c r="A31329" s="0" t="s">
        <x:v>7895</x:v>
      </x:c>
      <x:c r="B31329" s="0" t="s">
        <x:v>7896</x:v>
      </x:c>
      <x:c r="C31329" s="0" t="s">
        <x:v>48</x:v>
      </x:c>
      <x:c r="D31329" s="0" t="s">
        <x:v>48</x:v>
      </x:c>
      <x:c r="E31329" s="0" t="s">
        <x:v>64</x:v>
      </x:c>
      <x:c r="F31329" s="0" t="s">
        <x:v>65</x:v>
      </x:c>
      <x:c r="G31329" s="0" t="s">
        <x:v>66</x:v>
      </x:c>
    </x:row>
    <x:row r="31330" spans="1:8">
      <x:c r="A31330" s="0" t="s">
        <x:v>7897</x:v>
      </x:c>
      <x:c r="B31330" s="0" t="s">
        <x:v>7898</x:v>
      </x:c>
      <x:c r="C31330" s="0" t="s">
        <x:v>48</x:v>
      </x:c>
      <x:c r="D31330" s="0" t="s">
        <x:v>48</x:v>
      </x:c>
      <x:c r="E31330" s="0" t="s">
        <x:v>49</x:v>
      </x:c>
      <x:c r="F31330" s="0" t="s">
        <x:v>50</x:v>
      </x:c>
      <x:c r="G31330" s="0" t="s">
        <x:v>51</x:v>
      </x:c>
      <x:c r="H31330" s="0">
        <x:v>7</x:v>
      </x:c>
    </x:row>
    <x:row r="31331" spans="1:8">
      <x:c r="A31331" s="0" t="s">
        <x:v>7897</x:v>
      </x:c>
      <x:c r="B31331" s="0" t="s">
        <x:v>7898</x:v>
      </x:c>
      <x:c r="C31331" s="0" t="s">
        <x:v>48</x:v>
      </x:c>
      <x:c r="D31331" s="0" t="s">
        <x:v>48</x:v>
      </x:c>
      <x:c r="E31331" s="0" t="s">
        <x:v>52</x:v>
      </x:c>
      <x:c r="F31331" s="0" t="s">
        <x:v>53</x:v>
      </x:c>
      <x:c r="G31331" s="0" t="s">
        <x:v>51</x:v>
      </x:c>
      <x:c r="H31331" s="0">
        <x:v>6</x:v>
      </x:c>
    </x:row>
    <x:row r="31332" spans="1:8">
      <x:c r="A31332" s="0" t="s">
        <x:v>7897</x:v>
      </x:c>
      <x:c r="B31332" s="0" t="s">
        <x:v>7898</x:v>
      </x:c>
      <x:c r="C31332" s="0" t="s">
        <x:v>48</x:v>
      </x:c>
      <x:c r="D31332" s="0" t="s">
        <x:v>48</x:v>
      </x:c>
      <x:c r="E31332" s="0" t="s">
        <x:v>54</x:v>
      </x:c>
      <x:c r="F31332" s="0" t="s">
        <x:v>55</x:v>
      </x:c>
      <x:c r="G31332" s="0" t="s">
        <x:v>51</x:v>
      </x:c>
      <x:c r="H31332" s="0">
        <x:v>1</x:v>
      </x:c>
    </x:row>
    <x:row r="31333" spans="1:8">
      <x:c r="A31333" s="0" t="s">
        <x:v>7897</x:v>
      </x:c>
      <x:c r="B31333" s="0" t="s">
        <x:v>7898</x:v>
      </x:c>
      <x:c r="C31333" s="0" t="s">
        <x:v>48</x:v>
      </x:c>
      <x:c r="D31333" s="0" t="s">
        <x:v>48</x:v>
      </x:c>
      <x:c r="E31333" s="0" t="s">
        <x:v>56</x:v>
      </x:c>
      <x:c r="F31333" s="0" t="s">
        <x:v>57</x:v>
      </x:c>
      <x:c r="G31333" s="0" t="s">
        <x:v>51</x:v>
      </x:c>
      <x:c r="H31333" s="0">
        <x:v>4</x:v>
      </x:c>
    </x:row>
    <x:row r="31334" spans="1:8">
      <x:c r="A31334" s="0" t="s">
        <x:v>7897</x:v>
      </x:c>
      <x:c r="B31334" s="0" t="s">
        <x:v>7898</x:v>
      </x:c>
      <x:c r="C31334" s="0" t="s">
        <x:v>48</x:v>
      </x:c>
      <x:c r="D31334" s="0" t="s">
        <x:v>48</x:v>
      </x:c>
      <x:c r="E31334" s="0" t="s">
        <x:v>58</x:v>
      </x:c>
      <x:c r="F31334" s="0" t="s">
        <x:v>59</x:v>
      </x:c>
      <x:c r="G31334" s="0" t="s">
        <x:v>51</x:v>
      </x:c>
      <x:c r="H31334" s="0">
        <x:v>0</x:v>
      </x:c>
    </x:row>
    <x:row r="31335" spans="1:8">
      <x:c r="A31335" s="0" t="s">
        <x:v>7897</x:v>
      </x:c>
      <x:c r="B31335" s="0" t="s">
        <x:v>7898</x:v>
      </x:c>
      <x:c r="C31335" s="0" t="s">
        <x:v>48</x:v>
      </x:c>
      <x:c r="D31335" s="0" t="s">
        <x:v>48</x:v>
      </x:c>
      <x:c r="E31335" s="0" t="s">
        <x:v>60</x:v>
      </x:c>
      <x:c r="F31335" s="0" t="s">
        <x:v>61</x:v>
      </x:c>
      <x:c r="G31335" s="0" t="s">
        <x:v>51</x:v>
      </x:c>
      <x:c r="H31335" s="0">
        <x:v>0</x:v>
      </x:c>
    </x:row>
    <x:row r="31336" spans="1:8">
      <x:c r="A31336" s="0" t="s">
        <x:v>7897</x:v>
      </x:c>
      <x:c r="B31336" s="0" t="s">
        <x:v>7898</x:v>
      </x:c>
      <x:c r="C31336" s="0" t="s">
        <x:v>48</x:v>
      </x:c>
      <x:c r="D31336" s="0" t="s">
        <x:v>48</x:v>
      </x:c>
      <x:c r="E31336" s="0" t="s">
        <x:v>62</x:v>
      </x:c>
      <x:c r="F31336" s="0" t="s">
        <x:v>63</x:v>
      </x:c>
      <x:c r="G31336" s="0" t="s">
        <x:v>51</x:v>
      </x:c>
      <x:c r="H31336" s="0">
        <x:v>4</x:v>
      </x:c>
    </x:row>
    <x:row r="31337" spans="1:8">
      <x:c r="A31337" s="0" t="s">
        <x:v>7897</x:v>
      </x:c>
      <x:c r="B31337" s="0" t="s">
        <x:v>7898</x:v>
      </x:c>
      <x:c r="C31337" s="0" t="s">
        <x:v>48</x:v>
      </x:c>
      <x:c r="D31337" s="0" t="s">
        <x:v>48</x:v>
      </x:c>
      <x:c r="E31337" s="0" t="s">
        <x:v>64</x:v>
      </x:c>
      <x:c r="F31337" s="0" t="s">
        <x:v>65</x:v>
      </x:c>
      <x:c r="G31337" s="0" t="s">
        <x:v>66</x:v>
      </x:c>
      <x:c r="H31337" s="0">
        <x:v>0</x:v>
      </x:c>
    </x:row>
    <x:row r="31338" spans="1:8">
      <x:c r="A31338" s="0" t="s">
        <x:v>7899</x:v>
      </x:c>
      <x:c r="B31338" s="0" t="s">
        <x:v>7900</x:v>
      </x:c>
      <x:c r="C31338" s="0" t="s">
        <x:v>48</x:v>
      </x:c>
      <x:c r="D31338" s="0" t="s">
        <x:v>48</x:v>
      </x:c>
      <x:c r="E31338" s="0" t="s">
        <x:v>49</x:v>
      </x:c>
      <x:c r="F31338" s="0" t="s">
        <x:v>50</x:v>
      </x:c>
      <x:c r="G31338" s="0" t="s">
        <x:v>51</x:v>
      </x:c>
      <x:c r="H31338" s="0">
        <x:v>126</x:v>
      </x:c>
    </x:row>
    <x:row r="31339" spans="1:8">
      <x:c r="A31339" s="0" t="s">
        <x:v>7899</x:v>
      </x:c>
      <x:c r="B31339" s="0" t="s">
        <x:v>7900</x:v>
      </x:c>
      <x:c r="C31339" s="0" t="s">
        <x:v>48</x:v>
      </x:c>
      <x:c r="D31339" s="0" t="s">
        <x:v>48</x:v>
      </x:c>
      <x:c r="E31339" s="0" t="s">
        <x:v>52</x:v>
      </x:c>
      <x:c r="F31339" s="0" t="s">
        <x:v>53</x:v>
      </x:c>
      <x:c r="G31339" s="0" t="s">
        <x:v>51</x:v>
      </x:c>
      <x:c r="H31339" s="0">
        <x:v>65</x:v>
      </x:c>
    </x:row>
    <x:row r="31340" spans="1:8">
      <x:c r="A31340" s="0" t="s">
        <x:v>7899</x:v>
      </x:c>
      <x:c r="B31340" s="0" t="s">
        <x:v>7900</x:v>
      </x:c>
      <x:c r="C31340" s="0" t="s">
        <x:v>48</x:v>
      </x:c>
      <x:c r="D31340" s="0" t="s">
        <x:v>48</x:v>
      </x:c>
      <x:c r="E31340" s="0" t="s">
        <x:v>54</x:v>
      </x:c>
      <x:c r="F31340" s="0" t="s">
        <x:v>55</x:v>
      </x:c>
      <x:c r="G31340" s="0" t="s">
        <x:v>51</x:v>
      </x:c>
      <x:c r="H31340" s="0">
        <x:v>61</x:v>
      </x:c>
    </x:row>
    <x:row r="31341" spans="1:8">
      <x:c r="A31341" s="0" t="s">
        <x:v>7899</x:v>
      </x:c>
      <x:c r="B31341" s="0" t="s">
        <x:v>7900</x:v>
      </x:c>
      <x:c r="C31341" s="0" t="s">
        <x:v>48</x:v>
      </x:c>
      <x:c r="D31341" s="0" t="s">
        <x:v>48</x:v>
      </x:c>
      <x:c r="E31341" s="0" t="s">
        <x:v>56</x:v>
      </x:c>
      <x:c r="F31341" s="0" t="s">
        <x:v>57</x:v>
      </x:c>
      <x:c r="G31341" s="0" t="s">
        <x:v>51</x:v>
      </x:c>
      <x:c r="H31341" s="0">
        <x:v>47</x:v>
      </x:c>
    </x:row>
    <x:row r="31342" spans="1:8">
      <x:c r="A31342" s="0" t="s">
        <x:v>7899</x:v>
      </x:c>
      <x:c r="B31342" s="0" t="s">
        <x:v>7900</x:v>
      </x:c>
      <x:c r="C31342" s="0" t="s">
        <x:v>48</x:v>
      </x:c>
      <x:c r="D31342" s="0" t="s">
        <x:v>48</x:v>
      </x:c>
      <x:c r="E31342" s="0" t="s">
        <x:v>58</x:v>
      </x:c>
      <x:c r="F31342" s="0" t="s">
        <x:v>59</x:v>
      </x:c>
      <x:c r="G31342" s="0" t="s">
        <x:v>51</x:v>
      </x:c>
      <x:c r="H31342" s="0">
        <x:v>14</x:v>
      </x:c>
    </x:row>
    <x:row r="31343" spans="1:8">
      <x:c r="A31343" s="0" t="s">
        <x:v>7899</x:v>
      </x:c>
      <x:c r="B31343" s="0" t="s">
        <x:v>7900</x:v>
      </x:c>
      <x:c r="C31343" s="0" t="s">
        <x:v>48</x:v>
      </x:c>
      <x:c r="D31343" s="0" t="s">
        <x:v>48</x:v>
      </x:c>
      <x:c r="E31343" s="0" t="s">
        <x:v>60</x:v>
      </x:c>
      <x:c r="F31343" s="0" t="s">
        <x:v>61</x:v>
      </x:c>
      <x:c r="G31343" s="0" t="s">
        <x:v>51</x:v>
      </x:c>
      <x:c r="H31343" s="0">
        <x:v>12</x:v>
      </x:c>
    </x:row>
    <x:row r="31344" spans="1:8">
      <x:c r="A31344" s="0" t="s">
        <x:v>7899</x:v>
      </x:c>
      <x:c r="B31344" s="0" t="s">
        <x:v>7900</x:v>
      </x:c>
      <x:c r="C31344" s="0" t="s">
        <x:v>48</x:v>
      </x:c>
      <x:c r="D31344" s="0" t="s">
        <x:v>48</x:v>
      </x:c>
      <x:c r="E31344" s="0" t="s">
        <x:v>62</x:v>
      </x:c>
      <x:c r="F31344" s="0" t="s">
        <x:v>63</x:v>
      </x:c>
      <x:c r="G31344" s="0" t="s">
        <x:v>51</x:v>
      </x:c>
      <x:c r="H31344" s="0">
        <x:v>61</x:v>
      </x:c>
    </x:row>
    <x:row r="31345" spans="1:8">
      <x:c r="A31345" s="0" t="s">
        <x:v>7899</x:v>
      </x:c>
      <x:c r="B31345" s="0" t="s">
        <x:v>7900</x:v>
      </x:c>
      <x:c r="C31345" s="0" t="s">
        <x:v>48</x:v>
      </x:c>
      <x:c r="D31345" s="0" t="s">
        <x:v>48</x:v>
      </x:c>
      <x:c r="E31345" s="0" t="s">
        <x:v>64</x:v>
      </x:c>
      <x:c r="F31345" s="0" t="s">
        <x:v>65</x:v>
      </x:c>
      <x:c r="G31345" s="0" t="s">
        <x:v>66</x:v>
      </x:c>
      <x:c r="H31345" s="0">
        <x:v>19.7</x:v>
      </x:c>
    </x:row>
    <x:row r="31346" spans="1:8">
      <x:c r="A31346" s="0" t="s">
        <x:v>7901</x:v>
      </x:c>
      <x:c r="B31346" s="0" t="s">
        <x:v>7902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141</x:v>
      </x:c>
    </x:row>
    <x:row r="31347" spans="1:8">
      <x:c r="A31347" s="0" t="s">
        <x:v>7901</x:v>
      </x:c>
      <x:c r="B31347" s="0" t="s">
        <x:v>7902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77</x:v>
      </x:c>
    </x:row>
    <x:row r="31348" spans="1:8">
      <x:c r="A31348" s="0" t="s">
        <x:v>7901</x:v>
      </x:c>
      <x:c r="B31348" s="0" t="s">
        <x:v>7902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64</x:v>
      </x:c>
    </x:row>
    <x:row r="31349" spans="1:8">
      <x:c r="A31349" s="0" t="s">
        <x:v>7901</x:v>
      </x:c>
      <x:c r="B31349" s="0" t="s">
        <x:v>7902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53</x:v>
      </x:c>
    </x:row>
    <x:row r="31350" spans="1:8">
      <x:c r="A31350" s="0" t="s">
        <x:v>7901</x:v>
      </x:c>
      <x:c r="B31350" s="0" t="s">
        <x:v>7902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51</x:v>
      </x:c>
      <x:c r="H31350" s="0">
        <x:v>6</x:v>
      </x:c>
    </x:row>
    <x:row r="31351" spans="1:8">
      <x:c r="A31351" s="0" t="s">
        <x:v>7901</x:v>
      </x:c>
      <x:c r="B31351" s="0" t="s">
        <x:v>7902</x:v>
      </x:c>
      <x:c r="C31351" s="0" t="s">
        <x:v>48</x:v>
      </x:c>
      <x:c r="D31351" s="0" t="s">
        <x:v>48</x:v>
      </x:c>
      <x:c r="E31351" s="0" t="s">
        <x:v>60</x:v>
      </x:c>
      <x:c r="F31351" s="0" t="s">
        <x:v>61</x:v>
      </x:c>
      <x:c r="G31351" s="0" t="s">
        <x:v>51</x:v>
      </x:c>
      <x:c r="H31351" s="0">
        <x:v>4</x:v>
      </x:c>
    </x:row>
    <x:row r="31352" spans="1:8">
      <x:c r="A31352" s="0" t="s">
        <x:v>7901</x:v>
      </x:c>
      <x:c r="B31352" s="0" t="s">
        <x:v>7902</x:v>
      </x:c>
      <x:c r="C31352" s="0" t="s">
        <x:v>48</x:v>
      </x:c>
      <x:c r="D31352" s="0" t="s">
        <x:v>48</x:v>
      </x:c>
      <x:c r="E31352" s="0" t="s">
        <x:v>62</x:v>
      </x:c>
      <x:c r="F31352" s="0" t="s">
        <x:v>63</x:v>
      </x:c>
      <x:c r="G31352" s="0" t="s">
        <x:v>51</x:v>
      </x:c>
      <x:c r="H31352" s="0">
        <x:v>59</x:v>
      </x:c>
    </x:row>
    <x:row r="31353" spans="1:8">
      <x:c r="A31353" s="0" t="s">
        <x:v>7901</x:v>
      </x:c>
      <x:c r="B31353" s="0" t="s">
        <x:v>7902</x:v>
      </x:c>
      <x:c r="C31353" s="0" t="s">
        <x:v>48</x:v>
      </x:c>
      <x:c r="D31353" s="0" t="s">
        <x:v>48</x:v>
      </x:c>
      <x:c r="E31353" s="0" t="s">
        <x:v>64</x:v>
      </x:c>
      <x:c r="F31353" s="0" t="s">
        <x:v>65</x:v>
      </x:c>
      <x:c r="G31353" s="0" t="s">
        <x:v>66</x:v>
      </x:c>
      <x:c r="H31353" s="0">
        <x:v>6.8</x:v>
      </x:c>
    </x:row>
    <x:row r="31354" spans="1:8">
      <x:c r="A31354" s="0" t="s">
        <x:v>7903</x:v>
      </x:c>
      <x:c r="B31354" s="0" t="s">
        <x:v>7904</x:v>
      </x:c>
      <x:c r="C31354" s="0" t="s">
        <x:v>48</x:v>
      </x:c>
      <x:c r="D31354" s="0" t="s">
        <x:v>48</x:v>
      </x:c>
      <x:c r="E31354" s="0" t="s">
        <x:v>49</x:v>
      </x:c>
      <x:c r="F31354" s="0" t="s">
        <x:v>50</x:v>
      </x:c>
      <x:c r="G31354" s="0" t="s">
        <x:v>51</x:v>
      </x:c>
      <x:c r="H31354" s="0">
        <x:v>10</x:v>
      </x:c>
    </x:row>
    <x:row r="31355" spans="1:8">
      <x:c r="A31355" s="0" t="s">
        <x:v>7903</x:v>
      </x:c>
      <x:c r="B31355" s="0" t="s">
        <x:v>7904</x:v>
      </x:c>
      <x:c r="C31355" s="0" t="s">
        <x:v>48</x:v>
      </x:c>
      <x:c r="D31355" s="0" t="s">
        <x:v>48</x:v>
      </x:c>
      <x:c r="E31355" s="0" t="s">
        <x:v>52</x:v>
      </x:c>
      <x:c r="F31355" s="0" t="s">
        <x:v>53</x:v>
      </x:c>
      <x:c r="G31355" s="0" t="s">
        <x:v>51</x:v>
      </x:c>
      <x:c r="H31355" s="0">
        <x:v>5</x:v>
      </x:c>
    </x:row>
    <x:row r="31356" spans="1:8">
      <x:c r="A31356" s="0" t="s">
        <x:v>7903</x:v>
      </x:c>
      <x:c r="B31356" s="0" t="s">
        <x:v>7904</x:v>
      </x:c>
      <x:c r="C31356" s="0" t="s">
        <x:v>48</x:v>
      </x:c>
      <x:c r="D31356" s="0" t="s">
        <x:v>48</x:v>
      </x:c>
      <x:c r="E31356" s="0" t="s">
        <x:v>54</x:v>
      </x:c>
      <x:c r="F31356" s="0" t="s">
        <x:v>55</x:v>
      </x:c>
      <x:c r="G31356" s="0" t="s">
        <x:v>51</x:v>
      </x:c>
      <x:c r="H31356" s="0">
        <x:v>5</x:v>
      </x:c>
    </x:row>
    <x:row r="31357" spans="1:8">
      <x:c r="A31357" s="0" t="s">
        <x:v>7903</x:v>
      </x:c>
      <x:c r="B31357" s="0" t="s">
        <x:v>7904</x:v>
      </x:c>
      <x:c r="C31357" s="0" t="s">
        <x:v>48</x:v>
      </x:c>
      <x:c r="D31357" s="0" t="s">
        <x:v>48</x:v>
      </x:c>
      <x:c r="E31357" s="0" t="s">
        <x:v>56</x:v>
      </x:c>
      <x:c r="F31357" s="0" t="s">
        <x:v>57</x:v>
      </x:c>
      <x:c r="G31357" s="0" t="s">
        <x:v>51</x:v>
      </x:c>
      <x:c r="H31357" s="0">
        <x:v>3</x:v>
      </x:c>
    </x:row>
    <x:row r="31358" spans="1:8">
      <x:c r="A31358" s="0" t="s">
        <x:v>7903</x:v>
      </x:c>
      <x:c r="B31358" s="0" t="s">
        <x:v>7904</x:v>
      </x:c>
      <x:c r="C31358" s="0" t="s">
        <x:v>48</x:v>
      </x:c>
      <x:c r="D31358" s="0" t="s">
        <x:v>48</x:v>
      </x:c>
      <x:c r="E31358" s="0" t="s">
        <x:v>58</x:v>
      </x:c>
      <x:c r="F31358" s="0" t="s">
        <x:v>59</x:v>
      </x:c>
      <x:c r="G31358" s="0" t="s">
        <x:v>51</x:v>
      </x:c>
      <x:c r="H31358" s="0">
        <x:v>0</x:v>
      </x:c>
    </x:row>
    <x:row r="31359" spans="1:8">
      <x:c r="A31359" s="0" t="s">
        <x:v>7903</x:v>
      </x:c>
      <x:c r="B31359" s="0" t="s">
        <x:v>7904</x:v>
      </x:c>
      <x:c r="C31359" s="0" t="s">
        <x:v>48</x:v>
      </x:c>
      <x:c r="D31359" s="0" t="s">
        <x:v>48</x:v>
      </x:c>
      <x:c r="E31359" s="0" t="s">
        <x:v>60</x:v>
      </x:c>
      <x:c r="F31359" s="0" t="s">
        <x:v>61</x:v>
      </x:c>
      <x:c r="G31359" s="0" t="s">
        <x:v>51</x:v>
      </x:c>
      <x:c r="H31359" s="0">
        <x:v>0</x:v>
      </x:c>
    </x:row>
    <x:row r="31360" spans="1:8">
      <x:c r="A31360" s="0" t="s">
        <x:v>7903</x:v>
      </x:c>
      <x:c r="B31360" s="0" t="s">
        <x:v>7904</x:v>
      </x:c>
      <x:c r="C31360" s="0" t="s">
        <x:v>48</x:v>
      </x:c>
      <x:c r="D31360" s="0" t="s">
        <x:v>48</x:v>
      </x:c>
      <x:c r="E31360" s="0" t="s">
        <x:v>62</x:v>
      </x:c>
      <x:c r="F31360" s="0" t="s">
        <x:v>63</x:v>
      </x:c>
      <x:c r="G31360" s="0" t="s">
        <x:v>51</x:v>
      </x:c>
      <x:c r="H31360" s="0">
        <x:v>3</x:v>
      </x:c>
    </x:row>
    <x:row r="31361" spans="1:8">
      <x:c r="A31361" s="0" t="s">
        <x:v>7903</x:v>
      </x:c>
      <x:c r="B31361" s="0" t="s">
        <x:v>7904</x:v>
      </x:c>
      <x:c r="C31361" s="0" t="s">
        <x:v>48</x:v>
      </x:c>
      <x:c r="D31361" s="0" t="s">
        <x:v>48</x:v>
      </x:c>
      <x:c r="E31361" s="0" t="s">
        <x:v>64</x:v>
      </x:c>
      <x:c r="F31361" s="0" t="s">
        <x:v>65</x:v>
      </x:c>
      <x:c r="G31361" s="0" t="s">
        <x:v>66</x:v>
      </x:c>
      <x:c r="H31361" s="0">
        <x:v>0</x:v>
      </x:c>
    </x:row>
    <x:row r="31362" spans="1:8">
      <x:c r="A31362" s="0" t="s">
        <x:v>7905</x:v>
      </x:c>
      <x:c r="B31362" s="0" t="s">
        <x:v>7906</x:v>
      </x:c>
      <x:c r="C31362" s="0" t="s">
        <x:v>48</x:v>
      </x:c>
      <x:c r="D31362" s="0" t="s">
        <x:v>48</x:v>
      </x:c>
      <x:c r="E31362" s="0" t="s">
        <x:v>49</x:v>
      </x:c>
      <x:c r="F31362" s="0" t="s">
        <x:v>50</x:v>
      </x:c>
      <x:c r="G31362" s="0" t="s">
        <x:v>51</x:v>
      </x:c>
      <x:c r="H31362" s="0">
        <x:v>9</x:v>
      </x:c>
    </x:row>
    <x:row r="31363" spans="1:8">
      <x:c r="A31363" s="0" t="s">
        <x:v>7905</x:v>
      </x:c>
      <x:c r="B31363" s="0" t="s">
        <x:v>7906</x:v>
      </x:c>
      <x:c r="C31363" s="0" t="s">
        <x:v>48</x:v>
      </x:c>
      <x:c r="D31363" s="0" t="s">
        <x:v>48</x:v>
      </x:c>
      <x:c r="E31363" s="0" t="s">
        <x:v>52</x:v>
      </x:c>
      <x:c r="F31363" s="0" t="s">
        <x:v>53</x:v>
      </x:c>
      <x:c r="G31363" s="0" t="s">
        <x:v>51</x:v>
      </x:c>
      <x:c r="H31363" s="0">
        <x:v>5</x:v>
      </x:c>
    </x:row>
    <x:row r="31364" spans="1:8">
      <x:c r="A31364" s="0" t="s">
        <x:v>7905</x:v>
      </x:c>
      <x:c r="B31364" s="0" t="s">
        <x:v>7906</x:v>
      </x:c>
      <x:c r="C31364" s="0" t="s">
        <x:v>48</x:v>
      </x:c>
      <x:c r="D31364" s="0" t="s">
        <x:v>48</x:v>
      </x:c>
      <x:c r="E31364" s="0" t="s">
        <x:v>54</x:v>
      </x:c>
      <x:c r="F31364" s="0" t="s">
        <x:v>55</x:v>
      </x:c>
      <x:c r="G31364" s="0" t="s">
        <x:v>51</x:v>
      </x:c>
      <x:c r="H31364" s="0">
        <x:v>4</x:v>
      </x:c>
    </x:row>
    <x:row r="31365" spans="1:8">
      <x:c r="A31365" s="0" t="s">
        <x:v>7905</x:v>
      </x:c>
      <x:c r="B31365" s="0" t="s">
        <x:v>7906</x:v>
      </x:c>
      <x:c r="C31365" s="0" t="s">
        <x:v>48</x:v>
      </x:c>
      <x:c r="D31365" s="0" t="s">
        <x:v>48</x:v>
      </x:c>
      <x:c r="E31365" s="0" t="s">
        <x:v>56</x:v>
      </x:c>
      <x:c r="F31365" s="0" t="s">
        <x:v>57</x:v>
      </x:c>
      <x:c r="G31365" s="0" t="s">
        <x:v>51</x:v>
      </x:c>
      <x:c r="H31365" s="0">
        <x:v>4</x:v>
      </x:c>
    </x:row>
    <x:row r="31366" spans="1:8">
      <x:c r="A31366" s="0" t="s">
        <x:v>7905</x:v>
      </x:c>
      <x:c r="B31366" s="0" t="s">
        <x:v>7906</x:v>
      </x:c>
      <x:c r="C31366" s="0" t="s">
        <x:v>48</x:v>
      </x:c>
      <x:c r="D31366" s="0" t="s">
        <x:v>48</x:v>
      </x:c>
      <x:c r="E31366" s="0" t="s">
        <x:v>58</x:v>
      </x:c>
      <x:c r="F31366" s="0" t="s">
        <x:v>59</x:v>
      </x:c>
      <x:c r="G31366" s="0" t="s">
        <x:v>51</x:v>
      </x:c>
      <x:c r="H31366" s="0">
        <x:v>0</x:v>
      </x:c>
    </x:row>
    <x:row r="31367" spans="1:8">
      <x:c r="A31367" s="0" t="s">
        <x:v>7905</x:v>
      </x:c>
      <x:c r="B31367" s="0" t="s">
        <x:v>7906</x:v>
      </x:c>
      <x:c r="C31367" s="0" t="s">
        <x:v>48</x:v>
      </x:c>
      <x:c r="D31367" s="0" t="s">
        <x:v>48</x:v>
      </x:c>
      <x:c r="E31367" s="0" t="s">
        <x:v>60</x:v>
      </x:c>
      <x:c r="F31367" s="0" t="s">
        <x:v>61</x:v>
      </x:c>
      <x:c r="G31367" s="0" t="s">
        <x:v>51</x:v>
      </x:c>
      <x:c r="H31367" s="0">
        <x:v>0</x:v>
      </x:c>
    </x:row>
    <x:row r="31368" spans="1:8">
      <x:c r="A31368" s="0" t="s">
        <x:v>7905</x:v>
      </x:c>
      <x:c r="B31368" s="0" t="s">
        <x:v>7906</x:v>
      </x:c>
      <x:c r="C31368" s="0" t="s">
        <x:v>48</x:v>
      </x:c>
      <x:c r="D31368" s="0" t="s">
        <x:v>48</x:v>
      </x:c>
      <x:c r="E31368" s="0" t="s">
        <x:v>62</x:v>
      </x:c>
      <x:c r="F31368" s="0" t="s">
        <x:v>63</x:v>
      </x:c>
      <x:c r="G31368" s="0" t="s">
        <x:v>51</x:v>
      </x:c>
      <x:c r="H31368" s="0">
        <x:v>4</x:v>
      </x:c>
    </x:row>
    <x:row r="31369" spans="1:8">
      <x:c r="A31369" s="0" t="s">
        <x:v>7905</x:v>
      </x:c>
      <x:c r="B31369" s="0" t="s">
        <x:v>7906</x:v>
      </x:c>
      <x:c r="C31369" s="0" t="s">
        <x:v>48</x:v>
      </x:c>
      <x:c r="D31369" s="0" t="s">
        <x:v>48</x:v>
      </x:c>
      <x:c r="E31369" s="0" t="s">
        <x:v>64</x:v>
      </x:c>
      <x:c r="F31369" s="0" t="s">
        <x:v>65</x:v>
      </x:c>
      <x:c r="G31369" s="0" t="s">
        <x:v>66</x:v>
      </x:c>
      <x:c r="H31369" s="0">
        <x:v>0</x:v>
      </x:c>
    </x:row>
    <x:row r="31370" spans="1:8">
      <x:c r="A31370" s="0" t="s">
        <x:v>7907</x:v>
      </x:c>
      <x:c r="B31370" s="0" t="s">
        <x:v>7908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31</x:v>
      </x:c>
    </x:row>
    <x:row r="31371" spans="1:8">
      <x:c r="A31371" s="0" t="s">
        <x:v>7907</x:v>
      </x:c>
      <x:c r="B31371" s="0" t="s">
        <x:v>7908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16</x:v>
      </x:c>
    </x:row>
    <x:row r="31372" spans="1:8">
      <x:c r="A31372" s="0" t="s">
        <x:v>7907</x:v>
      </x:c>
      <x:c r="B31372" s="0" t="s">
        <x:v>7908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15</x:v>
      </x:c>
    </x:row>
    <x:row r="31373" spans="1:8">
      <x:c r="A31373" s="0" t="s">
        <x:v>7907</x:v>
      </x:c>
      <x:c r="B31373" s="0" t="s">
        <x:v>7908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11</x:v>
      </x:c>
    </x:row>
    <x:row r="31374" spans="1:8">
      <x:c r="A31374" s="0" t="s">
        <x:v>7907</x:v>
      </x:c>
      <x:c r="B31374" s="0" t="s">
        <x:v>7908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51</x:v>
      </x:c>
      <x:c r="H31374" s="0">
        <x:v>0</x:v>
      </x:c>
    </x:row>
    <x:row r="31375" spans="1:8">
      <x:c r="A31375" s="0" t="s">
        <x:v>7907</x:v>
      </x:c>
      <x:c r="B31375" s="0" t="s">
        <x:v>7908</x:v>
      </x:c>
      <x:c r="C31375" s="0" t="s">
        <x:v>48</x:v>
      </x:c>
      <x:c r="D31375" s="0" t="s">
        <x:v>48</x:v>
      </x:c>
      <x:c r="E31375" s="0" t="s">
        <x:v>60</x:v>
      </x:c>
      <x:c r="F31375" s="0" t="s">
        <x:v>61</x:v>
      </x:c>
      <x:c r="G31375" s="0" t="s">
        <x:v>51</x:v>
      </x:c>
      <x:c r="H31375" s="0">
        <x:v>0</x:v>
      </x:c>
    </x:row>
    <x:row r="31376" spans="1:8">
      <x:c r="A31376" s="0" t="s">
        <x:v>7907</x:v>
      </x:c>
      <x:c r="B31376" s="0" t="s">
        <x:v>7908</x:v>
      </x:c>
      <x:c r="C31376" s="0" t="s">
        <x:v>48</x:v>
      </x:c>
      <x:c r="D31376" s="0" t="s">
        <x:v>48</x:v>
      </x:c>
      <x:c r="E31376" s="0" t="s">
        <x:v>62</x:v>
      </x:c>
      <x:c r="F31376" s="0" t="s">
        <x:v>63</x:v>
      </x:c>
      <x:c r="G31376" s="0" t="s">
        <x:v>51</x:v>
      </x:c>
      <x:c r="H31376" s="0">
        <x:v>11</x:v>
      </x:c>
    </x:row>
    <x:row r="31377" spans="1:8">
      <x:c r="A31377" s="0" t="s">
        <x:v>7907</x:v>
      </x:c>
      <x:c r="B31377" s="0" t="s">
        <x:v>7908</x:v>
      </x:c>
      <x:c r="C31377" s="0" t="s">
        <x:v>48</x:v>
      </x:c>
      <x:c r="D31377" s="0" t="s">
        <x:v>48</x:v>
      </x:c>
      <x:c r="E31377" s="0" t="s">
        <x:v>64</x:v>
      </x:c>
      <x:c r="F31377" s="0" t="s">
        <x:v>65</x:v>
      </x:c>
      <x:c r="G31377" s="0" t="s">
        <x:v>66</x:v>
      </x:c>
      <x:c r="H31377" s="0">
        <x:v>0</x:v>
      </x:c>
    </x:row>
    <x:row r="31378" spans="1:8">
      <x:c r="A31378" s="0" t="s">
        <x:v>7909</x:v>
      </x:c>
      <x:c r="B31378" s="0" t="s">
        <x:v>7910</x:v>
      </x:c>
      <x:c r="C31378" s="0" t="s">
        <x:v>48</x:v>
      </x:c>
      <x:c r="D31378" s="0" t="s">
        <x:v>48</x:v>
      </x:c>
      <x:c r="E31378" s="0" t="s">
        <x:v>49</x:v>
      </x:c>
      <x:c r="F31378" s="0" t="s">
        <x:v>50</x:v>
      </x:c>
      <x:c r="G31378" s="0" t="s">
        <x:v>51</x:v>
      </x:c>
    </x:row>
    <x:row r="31379" spans="1:8">
      <x:c r="A31379" s="0" t="s">
        <x:v>7909</x:v>
      </x:c>
      <x:c r="B31379" s="0" t="s">
        <x:v>7910</x:v>
      </x:c>
      <x:c r="C31379" s="0" t="s">
        <x:v>48</x:v>
      </x:c>
      <x:c r="D31379" s="0" t="s">
        <x:v>48</x:v>
      </x:c>
      <x:c r="E31379" s="0" t="s">
        <x:v>52</x:v>
      </x:c>
      <x:c r="F31379" s="0" t="s">
        <x:v>53</x:v>
      </x:c>
      <x:c r="G31379" s="0" t="s">
        <x:v>51</x:v>
      </x:c>
    </x:row>
    <x:row r="31380" spans="1:8">
      <x:c r="A31380" s="0" t="s">
        <x:v>7909</x:v>
      </x:c>
      <x:c r="B31380" s="0" t="s">
        <x:v>7910</x:v>
      </x:c>
      <x:c r="C31380" s="0" t="s">
        <x:v>48</x:v>
      </x:c>
      <x:c r="D31380" s="0" t="s">
        <x:v>48</x:v>
      </x:c>
      <x:c r="E31380" s="0" t="s">
        <x:v>54</x:v>
      </x:c>
      <x:c r="F31380" s="0" t="s">
        <x:v>55</x:v>
      </x:c>
      <x:c r="G31380" s="0" t="s">
        <x:v>51</x:v>
      </x:c>
    </x:row>
    <x:row r="31381" spans="1:8">
      <x:c r="A31381" s="0" t="s">
        <x:v>7909</x:v>
      </x:c>
      <x:c r="B31381" s="0" t="s">
        <x:v>7910</x:v>
      </x:c>
      <x:c r="C31381" s="0" t="s">
        <x:v>48</x:v>
      </x:c>
      <x:c r="D31381" s="0" t="s">
        <x:v>48</x:v>
      </x:c>
      <x:c r="E31381" s="0" t="s">
        <x:v>56</x:v>
      </x:c>
      <x:c r="F31381" s="0" t="s">
        <x:v>57</x:v>
      </x:c>
      <x:c r="G31381" s="0" t="s">
        <x:v>51</x:v>
      </x:c>
    </x:row>
    <x:row r="31382" spans="1:8">
      <x:c r="A31382" s="0" t="s">
        <x:v>7909</x:v>
      </x:c>
      <x:c r="B31382" s="0" t="s">
        <x:v>7910</x:v>
      </x:c>
      <x:c r="C31382" s="0" t="s">
        <x:v>48</x:v>
      </x:c>
      <x:c r="D31382" s="0" t="s">
        <x:v>48</x:v>
      </x:c>
      <x:c r="E31382" s="0" t="s">
        <x:v>58</x:v>
      </x:c>
      <x:c r="F31382" s="0" t="s">
        <x:v>59</x:v>
      </x:c>
      <x:c r="G31382" s="0" t="s">
        <x:v>51</x:v>
      </x:c>
    </x:row>
    <x:row r="31383" spans="1:8">
      <x:c r="A31383" s="0" t="s">
        <x:v>7909</x:v>
      </x:c>
      <x:c r="B31383" s="0" t="s">
        <x:v>7910</x:v>
      </x:c>
      <x:c r="C31383" s="0" t="s">
        <x:v>48</x:v>
      </x:c>
      <x:c r="D31383" s="0" t="s">
        <x:v>48</x:v>
      </x:c>
      <x:c r="E31383" s="0" t="s">
        <x:v>60</x:v>
      </x:c>
      <x:c r="F31383" s="0" t="s">
        <x:v>61</x:v>
      </x:c>
      <x:c r="G31383" s="0" t="s">
        <x:v>51</x:v>
      </x:c>
    </x:row>
    <x:row r="31384" spans="1:8">
      <x:c r="A31384" s="0" t="s">
        <x:v>7909</x:v>
      </x:c>
      <x:c r="B31384" s="0" t="s">
        <x:v>7910</x:v>
      </x:c>
      <x:c r="C31384" s="0" t="s">
        <x:v>48</x:v>
      </x:c>
      <x:c r="D31384" s="0" t="s">
        <x:v>48</x:v>
      </x:c>
      <x:c r="E31384" s="0" t="s">
        <x:v>62</x:v>
      </x:c>
      <x:c r="F31384" s="0" t="s">
        <x:v>63</x:v>
      </x:c>
      <x:c r="G31384" s="0" t="s">
        <x:v>51</x:v>
      </x:c>
    </x:row>
    <x:row r="31385" spans="1:8">
      <x:c r="A31385" s="0" t="s">
        <x:v>7909</x:v>
      </x:c>
      <x:c r="B31385" s="0" t="s">
        <x:v>7910</x:v>
      </x:c>
      <x:c r="C31385" s="0" t="s">
        <x:v>48</x:v>
      </x:c>
      <x:c r="D31385" s="0" t="s">
        <x:v>48</x:v>
      </x:c>
      <x:c r="E31385" s="0" t="s">
        <x:v>64</x:v>
      </x:c>
      <x:c r="F31385" s="0" t="s">
        <x:v>65</x:v>
      </x:c>
      <x:c r="G31385" s="0" t="s">
        <x:v>66</x:v>
      </x:c>
    </x:row>
    <x:row r="31386" spans="1:8">
      <x:c r="A31386" s="0" t="s">
        <x:v>7911</x:v>
      </x:c>
      <x:c r="B31386" s="0" t="s">
        <x:v>7912</x:v>
      </x:c>
      <x:c r="C31386" s="0" t="s">
        <x:v>48</x:v>
      </x:c>
      <x:c r="D31386" s="0" t="s">
        <x:v>48</x:v>
      </x:c>
      <x:c r="E31386" s="0" t="s">
        <x:v>49</x:v>
      </x:c>
      <x:c r="F31386" s="0" t="s">
        <x:v>50</x:v>
      </x:c>
      <x:c r="G31386" s="0" t="s">
        <x:v>51</x:v>
      </x:c>
    </x:row>
    <x:row r="31387" spans="1:8">
      <x:c r="A31387" s="0" t="s">
        <x:v>7911</x:v>
      </x:c>
      <x:c r="B31387" s="0" t="s">
        <x:v>7912</x:v>
      </x:c>
      <x:c r="C31387" s="0" t="s">
        <x:v>48</x:v>
      </x:c>
      <x:c r="D31387" s="0" t="s">
        <x:v>48</x:v>
      </x:c>
      <x:c r="E31387" s="0" t="s">
        <x:v>52</x:v>
      </x:c>
      <x:c r="F31387" s="0" t="s">
        <x:v>53</x:v>
      </x:c>
      <x:c r="G31387" s="0" t="s">
        <x:v>51</x:v>
      </x:c>
    </x:row>
    <x:row r="31388" spans="1:8">
      <x:c r="A31388" s="0" t="s">
        <x:v>7911</x:v>
      </x:c>
      <x:c r="B31388" s="0" t="s">
        <x:v>7912</x:v>
      </x:c>
      <x:c r="C31388" s="0" t="s">
        <x:v>48</x:v>
      </x:c>
      <x:c r="D31388" s="0" t="s">
        <x:v>48</x:v>
      </x:c>
      <x:c r="E31388" s="0" t="s">
        <x:v>54</x:v>
      </x:c>
      <x:c r="F31388" s="0" t="s">
        <x:v>55</x:v>
      </x:c>
      <x:c r="G31388" s="0" t="s">
        <x:v>51</x:v>
      </x:c>
    </x:row>
    <x:row r="31389" spans="1:8">
      <x:c r="A31389" s="0" t="s">
        <x:v>7911</x:v>
      </x:c>
      <x:c r="B31389" s="0" t="s">
        <x:v>7912</x:v>
      </x:c>
      <x:c r="C31389" s="0" t="s">
        <x:v>48</x:v>
      </x:c>
      <x:c r="D31389" s="0" t="s">
        <x:v>48</x:v>
      </x:c>
      <x:c r="E31389" s="0" t="s">
        <x:v>56</x:v>
      </x:c>
      <x:c r="F31389" s="0" t="s">
        <x:v>57</x:v>
      </x:c>
      <x:c r="G31389" s="0" t="s">
        <x:v>51</x:v>
      </x:c>
    </x:row>
    <x:row r="31390" spans="1:8">
      <x:c r="A31390" s="0" t="s">
        <x:v>7911</x:v>
      </x:c>
      <x:c r="B31390" s="0" t="s">
        <x:v>7912</x:v>
      </x:c>
      <x:c r="C31390" s="0" t="s">
        <x:v>48</x:v>
      </x:c>
      <x:c r="D31390" s="0" t="s">
        <x:v>48</x:v>
      </x:c>
      <x:c r="E31390" s="0" t="s">
        <x:v>58</x:v>
      </x:c>
      <x:c r="F31390" s="0" t="s">
        <x:v>59</x:v>
      </x:c>
      <x:c r="G31390" s="0" t="s">
        <x:v>51</x:v>
      </x:c>
    </x:row>
    <x:row r="31391" spans="1:8">
      <x:c r="A31391" s="0" t="s">
        <x:v>7911</x:v>
      </x:c>
      <x:c r="B31391" s="0" t="s">
        <x:v>7912</x:v>
      </x:c>
      <x:c r="C31391" s="0" t="s">
        <x:v>48</x:v>
      </x:c>
      <x:c r="D31391" s="0" t="s">
        <x:v>48</x:v>
      </x:c>
      <x:c r="E31391" s="0" t="s">
        <x:v>60</x:v>
      </x:c>
      <x:c r="F31391" s="0" t="s">
        <x:v>61</x:v>
      </x:c>
      <x:c r="G31391" s="0" t="s">
        <x:v>51</x:v>
      </x:c>
    </x:row>
    <x:row r="31392" spans="1:8">
      <x:c r="A31392" s="0" t="s">
        <x:v>7911</x:v>
      </x:c>
      <x:c r="B31392" s="0" t="s">
        <x:v>7912</x:v>
      </x:c>
      <x:c r="C31392" s="0" t="s">
        <x:v>48</x:v>
      </x:c>
      <x:c r="D31392" s="0" t="s">
        <x:v>48</x:v>
      </x:c>
      <x:c r="E31392" s="0" t="s">
        <x:v>62</x:v>
      </x:c>
      <x:c r="F31392" s="0" t="s">
        <x:v>63</x:v>
      </x:c>
      <x:c r="G31392" s="0" t="s">
        <x:v>51</x:v>
      </x:c>
    </x:row>
    <x:row r="31393" spans="1:8">
      <x:c r="A31393" s="0" t="s">
        <x:v>7911</x:v>
      </x:c>
      <x:c r="B31393" s="0" t="s">
        <x:v>7912</x:v>
      </x:c>
      <x:c r="C31393" s="0" t="s">
        <x:v>48</x:v>
      </x:c>
      <x:c r="D31393" s="0" t="s">
        <x:v>48</x:v>
      </x:c>
      <x:c r="E31393" s="0" t="s">
        <x:v>64</x:v>
      </x:c>
      <x:c r="F31393" s="0" t="s">
        <x:v>65</x:v>
      </x:c>
      <x:c r="G31393" s="0" t="s">
        <x:v>66</x:v>
      </x:c>
    </x:row>
    <x:row r="31394" spans="1:8">
      <x:c r="A31394" s="0" t="s">
        <x:v>7913</x:v>
      </x:c>
      <x:c r="B31394" s="0" t="s">
        <x:v>7914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63</x:v>
      </x:c>
    </x:row>
    <x:row r="31395" spans="1:8">
      <x:c r="A31395" s="0" t="s">
        <x:v>7913</x:v>
      </x:c>
      <x:c r="B31395" s="0" t="s">
        <x:v>7914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34</x:v>
      </x:c>
    </x:row>
    <x:row r="31396" spans="1:8">
      <x:c r="A31396" s="0" t="s">
        <x:v>7913</x:v>
      </x:c>
      <x:c r="B31396" s="0" t="s">
        <x:v>7914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29</x:v>
      </x:c>
    </x:row>
    <x:row r="31397" spans="1:8">
      <x:c r="A31397" s="0" t="s">
        <x:v>7913</x:v>
      </x:c>
      <x:c r="B31397" s="0" t="s">
        <x:v>7914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31</x:v>
      </x:c>
    </x:row>
    <x:row r="31398" spans="1:8">
      <x:c r="A31398" s="0" t="s">
        <x:v>7913</x:v>
      </x:c>
      <x:c r="B31398" s="0" t="s">
        <x:v>7914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51</x:v>
      </x:c>
      <x:c r="H31398" s="0">
        <x:v>15</x:v>
      </x:c>
    </x:row>
    <x:row r="31399" spans="1:8">
      <x:c r="A31399" s="0" t="s">
        <x:v>7913</x:v>
      </x:c>
      <x:c r="B31399" s="0" t="s">
        <x:v>7914</x:v>
      </x:c>
      <x:c r="C31399" s="0" t="s">
        <x:v>48</x:v>
      </x:c>
      <x:c r="D31399" s="0" t="s">
        <x:v>48</x:v>
      </x:c>
      <x:c r="E31399" s="0" t="s">
        <x:v>60</x:v>
      </x:c>
      <x:c r="F31399" s="0" t="s">
        <x:v>61</x:v>
      </x:c>
      <x:c r="G31399" s="0" t="s">
        <x:v>51</x:v>
      </x:c>
      <x:c r="H31399" s="0">
        <x:v>15</x:v>
      </x:c>
    </x:row>
    <x:row r="31400" spans="1:8">
      <x:c r="A31400" s="0" t="s">
        <x:v>7913</x:v>
      </x:c>
      <x:c r="B31400" s="0" t="s">
        <x:v>7914</x:v>
      </x:c>
      <x:c r="C31400" s="0" t="s">
        <x:v>48</x:v>
      </x:c>
      <x:c r="D31400" s="0" t="s">
        <x:v>48</x:v>
      </x:c>
      <x:c r="E31400" s="0" t="s">
        <x:v>62</x:v>
      </x:c>
      <x:c r="F31400" s="0" t="s">
        <x:v>63</x:v>
      </x:c>
      <x:c r="G31400" s="0" t="s">
        <x:v>51</x:v>
      </x:c>
      <x:c r="H31400" s="0">
        <x:v>46</x:v>
      </x:c>
    </x:row>
    <x:row r="31401" spans="1:8">
      <x:c r="A31401" s="0" t="s">
        <x:v>7913</x:v>
      </x:c>
      <x:c r="B31401" s="0" t="s">
        <x:v>7914</x:v>
      </x:c>
      <x:c r="C31401" s="0" t="s">
        <x:v>48</x:v>
      </x:c>
      <x:c r="D31401" s="0" t="s">
        <x:v>48</x:v>
      </x:c>
      <x:c r="E31401" s="0" t="s">
        <x:v>64</x:v>
      </x:c>
      <x:c r="F31401" s="0" t="s">
        <x:v>65</x:v>
      </x:c>
      <x:c r="G31401" s="0" t="s">
        <x:v>66</x:v>
      </x:c>
      <x:c r="H31401" s="0">
        <x:v>32.6</x:v>
      </x:c>
    </x:row>
    <x:row r="31402" spans="1:8">
      <x:c r="A31402" s="0" t="s">
        <x:v>7915</x:v>
      </x:c>
      <x:c r="B31402" s="0" t="s">
        <x:v>7916</x:v>
      </x:c>
      <x:c r="C31402" s="0" t="s">
        <x:v>48</x:v>
      </x:c>
      <x:c r="D31402" s="0" t="s">
        <x:v>48</x:v>
      </x:c>
      <x:c r="E31402" s="0" t="s">
        <x:v>49</x:v>
      </x:c>
      <x:c r="F31402" s="0" t="s">
        <x:v>50</x:v>
      </x:c>
      <x:c r="G31402" s="0" t="s">
        <x:v>51</x:v>
      </x:c>
      <x:c r="H31402" s="0">
        <x:v>9</x:v>
      </x:c>
    </x:row>
    <x:row r="31403" spans="1:8">
      <x:c r="A31403" s="0" t="s">
        <x:v>7915</x:v>
      </x:c>
      <x:c r="B31403" s="0" t="s">
        <x:v>7916</x:v>
      </x:c>
      <x:c r="C31403" s="0" t="s">
        <x:v>48</x:v>
      </x:c>
      <x:c r="D31403" s="0" t="s">
        <x:v>48</x:v>
      </x:c>
      <x:c r="E31403" s="0" t="s">
        <x:v>52</x:v>
      </x:c>
      <x:c r="F31403" s="0" t="s">
        <x:v>53</x:v>
      </x:c>
      <x:c r="G31403" s="0" t="s">
        <x:v>51</x:v>
      </x:c>
      <x:c r="H31403" s="0">
        <x:v>7</x:v>
      </x:c>
    </x:row>
    <x:row r="31404" spans="1:8">
      <x:c r="A31404" s="0" t="s">
        <x:v>7915</x:v>
      </x:c>
      <x:c r="B31404" s="0" t="s">
        <x:v>7916</x:v>
      </x:c>
      <x:c r="C31404" s="0" t="s">
        <x:v>48</x:v>
      </x:c>
      <x:c r="D31404" s="0" t="s">
        <x:v>48</x:v>
      </x:c>
      <x:c r="E31404" s="0" t="s">
        <x:v>54</x:v>
      </x:c>
      <x:c r="F31404" s="0" t="s">
        <x:v>55</x:v>
      </x:c>
      <x:c r="G31404" s="0" t="s">
        <x:v>51</x:v>
      </x:c>
      <x:c r="H31404" s="0">
        <x:v>2</x:v>
      </x:c>
    </x:row>
    <x:row r="31405" spans="1:8">
      <x:c r="A31405" s="0" t="s">
        <x:v>7915</x:v>
      </x:c>
      <x:c r="B31405" s="0" t="s">
        <x:v>7916</x:v>
      </x:c>
      <x:c r="C31405" s="0" t="s">
        <x:v>48</x:v>
      </x:c>
      <x:c r="D31405" s="0" t="s">
        <x:v>48</x:v>
      </x:c>
      <x:c r="E31405" s="0" t="s">
        <x:v>56</x:v>
      </x:c>
      <x:c r="F31405" s="0" t="s">
        <x:v>57</x:v>
      </x:c>
      <x:c r="G31405" s="0" t="s">
        <x:v>51</x:v>
      </x:c>
      <x:c r="H31405" s="0">
        <x:v>6</x:v>
      </x:c>
    </x:row>
    <x:row r="31406" spans="1:8">
      <x:c r="A31406" s="0" t="s">
        <x:v>7915</x:v>
      </x:c>
      <x:c r="B31406" s="0" t="s">
        <x:v>7916</x:v>
      </x:c>
      <x:c r="C31406" s="0" t="s">
        <x:v>48</x:v>
      </x:c>
      <x:c r="D31406" s="0" t="s">
        <x:v>48</x:v>
      </x:c>
      <x:c r="E31406" s="0" t="s">
        <x:v>58</x:v>
      </x:c>
      <x:c r="F31406" s="0" t="s">
        <x:v>59</x:v>
      </x:c>
      <x:c r="G31406" s="0" t="s">
        <x:v>51</x:v>
      </x:c>
      <x:c r="H31406" s="0">
        <x:v>0</x:v>
      </x:c>
    </x:row>
    <x:row r="31407" spans="1:8">
      <x:c r="A31407" s="0" t="s">
        <x:v>7915</x:v>
      </x:c>
      <x:c r="B31407" s="0" t="s">
        <x:v>7916</x:v>
      </x:c>
      <x:c r="C31407" s="0" t="s">
        <x:v>48</x:v>
      </x:c>
      <x:c r="D31407" s="0" t="s">
        <x:v>48</x:v>
      </x:c>
      <x:c r="E31407" s="0" t="s">
        <x:v>60</x:v>
      </x:c>
      <x:c r="F31407" s="0" t="s">
        <x:v>61</x:v>
      </x:c>
      <x:c r="G31407" s="0" t="s">
        <x:v>51</x:v>
      </x:c>
      <x:c r="H31407" s="0">
        <x:v>0</x:v>
      </x:c>
    </x:row>
    <x:row r="31408" spans="1:8">
      <x:c r="A31408" s="0" t="s">
        <x:v>7915</x:v>
      </x:c>
      <x:c r="B31408" s="0" t="s">
        <x:v>7916</x:v>
      </x:c>
      <x:c r="C31408" s="0" t="s">
        <x:v>48</x:v>
      </x:c>
      <x:c r="D31408" s="0" t="s">
        <x:v>48</x:v>
      </x:c>
      <x:c r="E31408" s="0" t="s">
        <x:v>62</x:v>
      </x:c>
      <x:c r="F31408" s="0" t="s">
        <x:v>63</x:v>
      </x:c>
      <x:c r="G31408" s="0" t="s">
        <x:v>51</x:v>
      </x:c>
      <x:c r="H31408" s="0">
        <x:v>6</x:v>
      </x:c>
    </x:row>
    <x:row r="31409" spans="1:8">
      <x:c r="A31409" s="0" t="s">
        <x:v>7915</x:v>
      </x:c>
      <x:c r="B31409" s="0" t="s">
        <x:v>7916</x:v>
      </x:c>
      <x:c r="C31409" s="0" t="s">
        <x:v>48</x:v>
      </x:c>
      <x:c r="D31409" s="0" t="s">
        <x:v>48</x:v>
      </x:c>
      <x:c r="E31409" s="0" t="s">
        <x:v>64</x:v>
      </x:c>
      <x:c r="F31409" s="0" t="s">
        <x:v>65</x:v>
      </x:c>
      <x:c r="G31409" s="0" t="s">
        <x:v>66</x:v>
      </x:c>
      <x:c r="H31409" s="0">
        <x:v>0</x:v>
      </x:c>
    </x:row>
    <x:row r="31410" spans="1:8">
      <x:c r="A31410" s="0" t="s">
        <x:v>7917</x:v>
      </x:c>
      <x:c r="B31410" s="0" t="s">
        <x:v>7918</x:v>
      </x:c>
      <x:c r="C31410" s="0" t="s">
        <x:v>48</x:v>
      </x:c>
      <x:c r="D31410" s="0" t="s">
        <x:v>48</x:v>
      </x:c>
      <x:c r="E31410" s="0" t="s">
        <x:v>49</x:v>
      </x:c>
      <x:c r="F31410" s="0" t="s">
        <x:v>50</x:v>
      </x:c>
      <x:c r="G31410" s="0" t="s">
        <x:v>51</x:v>
      </x:c>
      <x:c r="H31410" s="0">
        <x:v>40</x:v>
      </x:c>
    </x:row>
    <x:row r="31411" spans="1:8">
      <x:c r="A31411" s="0" t="s">
        <x:v>7917</x:v>
      </x:c>
      <x:c r="B31411" s="0" t="s">
        <x:v>7918</x:v>
      </x:c>
      <x:c r="C31411" s="0" t="s">
        <x:v>48</x:v>
      </x:c>
      <x:c r="D31411" s="0" t="s">
        <x:v>48</x:v>
      </x:c>
      <x:c r="E31411" s="0" t="s">
        <x:v>52</x:v>
      </x:c>
      <x:c r="F31411" s="0" t="s">
        <x:v>53</x:v>
      </x:c>
      <x:c r="G31411" s="0" t="s">
        <x:v>51</x:v>
      </x:c>
      <x:c r="H31411" s="0">
        <x:v>19</x:v>
      </x:c>
    </x:row>
    <x:row r="31412" spans="1:8">
      <x:c r="A31412" s="0" t="s">
        <x:v>7917</x:v>
      </x:c>
      <x:c r="B31412" s="0" t="s">
        <x:v>7918</x:v>
      </x:c>
      <x:c r="C31412" s="0" t="s">
        <x:v>48</x:v>
      </x:c>
      <x:c r="D31412" s="0" t="s">
        <x:v>48</x:v>
      </x:c>
      <x:c r="E31412" s="0" t="s">
        <x:v>54</x:v>
      </x:c>
      <x:c r="F31412" s="0" t="s">
        <x:v>55</x:v>
      </x:c>
      <x:c r="G31412" s="0" t="s">
        <x:v>51</x:v>
      </x:c>
      <x:c r="H31412" s="0">
        <x:v>21</x:v>
      </x:c>
    </x:row>
    <x:row r="31413" spans="1:8">
      <x:c r="A31413" s="0" t="s">
        <x:v>7917</x:v>
      </x:c>
      <x:c r="B31413" s="0" t="s">
        <x:v>7918</x:v>
      </x:c>
      <x:c r="C31413" s="0" t="s">
        <x:v>48</x:v>
      </x:c>
      <x:c r="D31413" s="0" t="s">
        <x:v>48</x:v>
      </x:c>
      <x:c r="E31413" s="0" t="s">
        <x:v>56</x:v>
      </x:c>
      <x:c r="F31413" s="0" t="s">
        <x:v>57</x:v>
      </x:c>
      <x:c r="G31413" s="0" t="s">
        <x:v>51</x:v>
      </x:c>
      <x:c r="H31413" s="0">
        <x:v>9</x:v>
      </x:c>
    </x:row>
    <x:row r="31414" spans="1:8">
      <x:c r="A31414" s="0" t="s">
        <x:v>7917</x:v>
      </x:c>
      <x:c r="B31414" s="0" t="s">
        <x:v>7918</x:v>
      </x:c>
      <x:c r="C31414" s="0" t="s">
        <x:v>48</x:v>
      </x:c>
      <x:c r="D31414" s="0" t="s">
        <x:v>48</x:v>
      </x:c>
      <x:c r="E31414" s="0" t="s">
        <x:v>58</x:v>
      </x:c>
      <x:c r="F31414" s="0" t="s">
        <x:v>59</x:v>
      </x:c>
      <x:c r="G31414" s="0" t="s">
        <x:v>51</x:v>
      </x:c>
      <x:c r="H31414" s="0">
        <x:v>3</x:v>
      </x:c>
    </x:row>
    <x:row r="31415" spans="1:8">
      <x:c r="A31415" s="0" t="s">
        <x:v>7917</x:v>
      </x:c>
      <x:c r="B31415" s="0" t="s">
        <x:v>7918</x:v>
      </x:c>
      <x:c r="C31415" s="0" t="s">
        <x:v>48</x:v>
      </x:c>
      <x:c r="D31415" s="0" t="s">
        <x:v>48</x:v>
      </x:c>
      <x:c r="E31415" s="0" t="s">
        <x:v>60</x:v>
      </x:c>
      <x:c r="F31415" s="0" t="s">
        <x:v>61</x:v>
      </x:c>
      <x:c r="G31415" s="0" t="s">
        <x:v>51</x:v>
      </x:c>
      <x:c r="H31415" s="0">
        <x:v>3</x:v>
      </x:c>
    </x:row>
    <x:row r="31416" spans="1:8">
      <x:c r="A31416" s="0" t="s">
        <x:v>7917</x:v>
      </x:c>
      <x:c r="B31416" s="0" t="s">
        <x:v>7918</x:v>
      </x:c>
      <x:c r="C31416" s="0" t="s">
        <x:v>48</x:v>
      </x:c>
      <x:c r="D31416" s="0" t="s">
        <x:v>48</x:v>
      </x:c>
      <x:c r="E31416" s="0" t="s">
        <x:v>62</x:v>
      </x:c>
      <x:c r="F31416" s="0" t="s">
        <x:v>63</x:v>
      </x:c>
      <x:c r="G31416" s="0" t="s">
        <x:v>51</x:v>
      </x:c>
      <x:c r="H31416" s="0">
        <x:v>12</x:v>
      </x:c>
    </x:row>
    <x:row r="31417" spans="1:8">
      <x:c r="A31417" s="0" t="s">
        <x:v>7917</x:v>
      </x:c>
      <x:c r="B31417" s="0" t="s">
        <x:v>7918</x:v>
      </x:c>
      <x:c r="C31417" s="0" t="s">
        <x:v>48</x:v>
      </x:c>
      <x:c r="D31417" s="0" t="s">
        <x:v>48</x:v>
      </x:c>
      <x:c r="E31417" s="0" t="s">
        <x:v>64</x:v>
      </x:c>
      <x:c r="F31417" s="0" t="s">
        <x:v>65</x:v>
      </x:c>
      <x:c r="G31417" s="0" t="s">
        <x:v>66</x:v>
      </x:c>
      <x:c r="H31417" s="0">
        <x:v>25</x:v>
      </x:c>
    </x:row>
    <x:row r="31418" spans="1:8">
      <x:c r="A31418" s="0" t="s">
        <x:v>7919</x:v>
      </x:c>
      <x:c r="B31418" s="0" t="s">
        <x:v>7920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</x:row>
    <x:row r="31419" spans="1:8">
      <x:c r="A31419" s="0" t="s">
        <x:v>7919</x:v>
      </x:c>
      <x:c r="B31419" s="0" t="s">
        <x:v>7920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</x:row>
    <x:row r="31420" spans="1:8">
      <x:c r="A31420" s="0" t="s">
        <x:v>7919</x:v>
      </x:c>
      <x:c r="B31420" s="0" t="s">
        <x:v>7920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</x:row>
    <x:row r="31421" spans="1:8">
      <x:c r="A31421" s="0" t="s">
        <x:v>7919</x:v>
      </x:c>
      <x:c r="B31421" s="0" t="s">
        <x:v>7920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</x:row>
    <x:row r="31422" spans="1:8">
      <x:c r="A31422" s="0" t="s">
        <x:v>7919</x:v>
      </x:c>
      <x:c r="B31422" s="0" t="s">
        <x:v>7920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51</x:v>
      </x:c>
    </x:row>
    <x:row r="31423" spans="1:8">
      <x:c r="A31423" s="0" t="s">
        <x:v>7919</x:v>
      </x:c>
      <x:c r="B31423" s="0" t="s">
        <x:v>7920</x:v>
      </x:c>
      <x:c r="C31423" s="0" t="s">
        <x:v>48</x:v>
      </x:c>
      <x:c r="D31423" s="0" t="s">
        <x:v>48</x:v>
      </x:c>
      <x:c r="E31423" s="0" t="s">
        <x:v>60</x:v>
      </x:c>
      <x:c r="F31423" s="0" t="s">
        <x:v>61</x:v>
      </x:c>
      <x:c r="G31423" s="0" t="s">
        <x:v>51</x:v>
      </x:c>
    </x:row>
    <x:row r="31424" spans="1:8">
      <x:c r="A31424" s="0" t="s">
        <x:v>7919</x:v>
      </x:c>
      <x:c r="B31424" s="0" t="s">
        <x:v>7920</x:v>
      </x:c>
      <x:c r="C31424" s="0" t="s">
        <x:v>48</x:v>
      </x:c>
      <x:c r="D31424" s="0" t="s">
        <x:v>48</x:v>
      </x:c>
      <x:c r="E31424" s="0" t="s">
        <x:v>62</x:v>
      </x:c>
      <x:c r="F31424" s="0" t="s">
        <x:v>63</x:v>
      </x:c>
      <x:c r="G31424" s="0" t="s">
        <x:v>51</x:v>
      </x:c>
    </x:row>
    <x:row r="31425" spans="1:8">
      <x:c r="A31425" s="0" t="s">
        <x:v>7919</x:v>
      </x:c>
      <x:c r="B31425" s="0" t="s">
        <x:v>7920</x:v>
      </x:c>
      <x:c r="C31425" s="0" t="s">
        <x:v>48</x:v>
      </x:c>
      <x:c r="D31425" s="0" t="s">
        <x:v>48</x:v>
      </x:c>
      <x:c r="E31425" s="0" t="s">
        <x:v>64</x:v>
      </x:c>
      <x:c r="F31425" s="0" t="s">
        <x:v>65</x:v>
      </x:c>
      <x:c r="G31425" s="0" t="s">
        <x:v>66</x:v>
      </x:c>
    </x:row>
    <x:row r="31426" spans="1:8">
      <x:c r="A31426" s="0" t="s">
        <x:v>7921</x:v>
      </x:c>
      <x:c r="B31426" s="0" t="s">
        <x:v>7922</x:v>
      </x:c>
      <x:c r="C31426" s="0" t="s">
        <x:v>48</x:v>
      </x:c>
      <x:c r="D31426" s="0" t="s">
        <x:v>48</x:v>
      </x:c>
      <x:c r="E31426" s="0" t="s">
        <x:v>49</x:v>
      </x:c>
      <x:c r="F31426" s="0" t="s">
        <x:v>50</x:v>
      </x:c>
      <x:c r="G31426" s="0" t="s">
        <x:v>51</x:v>
      </x:c>
      <x:c r="H31426" s="0">
        <x:v>340</x:v>
      </x:c>
    </x:row>
    <x:row r="31427" spans="1:8">
      <x:c r="A31427" s="0" t="s">
        <x:v>7921</x:v>
      </x:c>
      <x:c r="B31427" s="0" t="s">
        <x:v>7922</x:v>
      </x:c>
      <x:c r="C31427" s="0" t="s">
        <x:v>48</x:v>
      </x:c>
      <x:c r="D31427" s="0" t="s">
        <x:v>48</x:v>
      </x:c>
      <x:c r="E31427" s="0" t="s">
        <x:v>52</x:v>
      </x:c>
      <x:c r="F31427" s="0" t="s">
        <x:v>53</x:v>
      </x:c>
      <x:c r="G31427" s="0" t="s">
        <x:v>51</x:v>
      </x:c>
      <x:c r="H31427" s="0">
        <x:v>167</x:v>
      </x:c>
    </x:row>
    <x:row r="31428" spans="1:8">
      <x:c r="A31428" s="0" t="s">
        <x:v>7921</x:v>
      </x:c>
      <x:c r="B31428" s="0" t="s">
        <x:v>7922</x:v>
      </x:c>
      <x:c r="C31428" s="0" t="s">
        <x:v>48</x:v>
      </x:c>
      <x:c r="D31428" s="0" t="s">
        <x:v>48</x:v>
      </x:c>
      <x:c r="E31428" s="0" t="s">
        <x:v>54</x:v>
      </x:c>
      <x:c r="F31428" s="0" t="s">
        <x:v>55</x:v>
      </x:c>
      <x:c r="G31428" s="0" t="s">
        <x:v>51</x:v>
      </x:c>
      <x:c r="H31428" s="0">
        <x:v>173</x:v>
      </x:c>
    </x:row>
    <x:row r="31429" spans="1:8">
      <x:c r="A31429" s="0" t="s">
        <x:v>7921</x:v>
      </x:c>
      <x:c r="B31429" s="0" t="s">
        <x:v>7922</x:v>
      </x:c>
      <x:c r="C31429" s="0" t="s">
        <x:v>48</x:v>
      </x:c>
      <x:c r="D31429" s="0" t="s">
        <x:v>48</x:v>
      </x:c>
      <x:c r="E31429" s="0" t="s">
        <x:v>56</x:v>
      </x:c>
      <x:c r="F31429" s="0" t="s">
        <x:v>57</x:v>
      </x:c>
      <x:c r="G31429" s="0" t="s">
        <x:v>51</x:v>
      </x:c>
      <x:c r="H31429" s="0">
        <x:v>140</x:v>
      </x:c>
    </x:row>
    <x:row r="31430" spans="1:8">
      <x:c r="A31430" s="0" t="s">
        <x:v>7921</x:v>
      </x:c>
      <x:c r="B31430" s="0" t="s">
        <x:v>7922</x:v>
      </x:c>
      <x:c r="C31430" s="0" t="s">
        <x:v>48</x:v>
      </x:c>
      <x:c r="D31430" s="0" t="s">
        <x:v>48</x:v>
      </x:c>
      <x:c r="E31430" s="0" t="s">
        <x:v>58</x:v>
      </x:c>
      <x:c r="F31430" s="0" t="s">
        <x:v>59</x:v>
      </x:c>
      <x:c r="G31430" s="0" t="s">
        <x:v>51</x:v>
      </x:c>
      <x:c r="H31430" s="0">
        <x:v>29</x:v>
      </x:c>
    </x:row>
    <x:row r="31431" spans="1:8">
      <x:c r="A31431" s="0" t="s">
        <x:v>7921</x:v>
      </x:c>
      <x:c r="B31431" s="0" t="s">
        <x:v>7922</x:v>
      </x:c>
      <x:c r="C31431" s="0" t="s">
        <x:v>48</x:v>
      </x:c>
      <x:c r="D31431" s="0" t="s">
        <x:v>48</x:v>
      </x:c>
      <x:c r="E31431" s="0" t="s">
        <x:v>60</x:v>
      </x:c>
      <x:c r="F31431" s="0" t="s">
        <x:v>61</x:v>
      </x:c>
      <x:c r="G31431" s="0" t="s">
        <x:v>51</x:v>
      </x:c>
      <x:c r="H31431" s="0">
        <x:v>23</x:v>
      </x:c>
    </x:row>
    <x:row r="31432" spans="1:8">
      <x:c r="A31432" s="0" t="s">
        <x:v>7921</x:v>
      </x:c>
      <x:c r="B31432" s="0" t="s">
        <x:v>7922</x:v>
      </x:c>
      <x:c r="C31432" s="0" t="s">
        <x:v>48</x:v>
      </x:c>
      <x:c r="D31432" s="0" t="s">
        <x:v>48</x:v>
      </x:c>
      <x:c r="E31432" s="0" t="s">
        <x:v>62</x:v>
      </x:c>
      <x:c r="F31432" s="0" t="s">
        <x:v>63</x:v>
      </x:c>
      <x:c r="G31432" s="0" t="s">
        <x:v>51</x:v>
      </x:c>
      <x:c r="H31432" s="0">
        <x:v>169</x:v>
      </x:c>
    </x:row>
    <x:row r="31433" spans="1:8">
      <x:c r="A31433" s="0" t="s">
        <x:v>7921</x:v>
      </x:c>
      <x:c r="B31433" s="0" t="s">
        <x:v>7922</x:v>
      </x:c>
      <x:c r="C31433" s="0" t="s">
        <x:v>48</x:v>
      </x:c>
      <x:c r="D31433" s="0" t="s">
        <x:v>48</x:v>
      </x:c>
      <x:c r="E31433" s="0" t="s">
        <x:v>64</x:v>
      </x:c>
      <x:c r="F31433" s="0" t="s">
        <x:v>65</x:v>
      </x:c>
      <x:c r="G31433" s="0" t="s">
        <x:v>66</x:v>
      </x:c>
      <x:c r="H31433" s="0">
        <x:v>13.6</x:v>
      </x:c>
    </x:row>
    <x:row r="31434" spans="1:8">
      <x:c r="A31434" s="0" t="s">
        <x:v>7923</x:v>
      </x:c>
      <x:c r="B31434" s="0" t="s">
        <x:v>7924</x:v>
      </x:c>
      <x:c r="C31434" s="0" t="s">
        <x:v>48</x:v>
      </x:c>
      <x:c r="D31434" s="0" t="s">
        <x:v>48</x:v>
      </x:c>
      <x:c r="E31434" s="0" t="s">
        <x:v>49</x:v>
      </x:c>
      <x:c r="F31434" s="0" t="s">
        <x:v>50</x:v>
      </x:c>
      <x:c r="G31434" s="0" t="s">
        <x:v>51</x:v>
      </x:c>
      <x:c r="H31434" s="0">
        <x:v>58</x:v>
      </x:c>
    </x:row>
    <x:row r="31435" spans="1:8">
      <x:c r="A31435" s="0" t="s">
        <x:v>7923</x:v>
      </x:c>
      <x:c r="B31435" s="0" t="s">
        <x:v>7924</x:v>
      </x:c>
      <x:c r="C31435" s="0" t="s">
        <x:v>48</x:v>
      </x:c>
      <x:c r="D31435" s="0" t="s">
        <x:v>48</x:v>
      </x:c>
      <x:c r="E31435" s="0" t="s">
        <x:v>52</x:v>
      </x:c>
      <x:c r="F31435" s="0" t="s">
        <x:v>53</x:v>
      </x:c>
      <x:c r="G31435" s="0" t="s">
        <x:v>51</x:v>
      </x:c>
      <x:c r="H31435" s="0">
        <x:v>31</x:v>
      </x:c>
    </x:row>
    <x:row r="31436" spans="1:8">
      <x:c r="A31436" s="0" t="s">
        <x:v>7923</x:v>
      </x:c>
      <x:c r="B31436" s="0" t="s">
        <x:v>7924</x:v>
      </x:c>
      <x:c r="C31436" s="0" t="s">
        <x:v>48</x:v>
      </x:c>
      <x:c r="D31436" s="0" t="s">
        <x:v>48</x:v>
      </x:c>
      <x:c r="E31436" s="0" t="s">
        <x:v>54</x:v>
      </x:c>
      <x:c r="F31436" s="0" t="s">
        <x:v>55</x:v>
      </x:c>
      <x:c r="G31436" s="0" t="s">
        <x:v>51</x:v>
      </x:c>
      <x:c r="H31436" s="0">
        <x:v>27</x:v>
      </x:c>
    </x:row>
    <x:row r="31437" spans="1:8">
      <x:c r="A31437" s="0" t="s">
        <x:v>7923</x:v>
      </x:c>
      <x:c r="B31437" s="0" t="s">
        <x:v>7924</x:v>
      </x:c>
      <x:c r="C31437" s="0" t="s">
        <x:v>48</x:v>
      </x:c>
      <x:c r="D31437" s="0" t="s">
        <x:v>48</x:v>
      </x:c>
      <x:c r="E31437" s="0" t="s">
        <x:v>56</x:v>
      </x:c>
      <x:c r="F31437" s="0" t="s">
        <x:v>57</x:v>
      </x:c>
      <x:c r="G31437" s="0" t="s">
        <x:v>51</x:v>
      </x:c>
      <x:c r="H31437" s="0">
        <x:v>22</x:v>
      </x:c>
    </x:row>
    <x:row r="31438" spans="1:8">
      <x:c r="A31438" s="0" t="s">
        <x:v>7923</x:v>
      </x:c>
      <x:c r="B31438" s="0" t="s">
        <x:v>7924</x:v>
      </x:c>
      <x:c r="C31438" s="0" t="s">
        <x:v>48</x:v>
      </x:c>
      <x:c r="D31438" s="0" t="s">
        <x:v>48</x:v>
      </x:c>
      <x:c r="E31438" s="0" t="s">
        <x:v>58</x:v>
      </x:c>
      <x:c r="F31438" s="0" t="s">
        <x:v>59</x:v>
      </x:c>
      <x:c r="G31438" s="0" t="s">
        <x:v>51</x:v>
      </x:c>
      <x:c r="H31438" s="0">
        <x:v>2</x:v>
      </x:c>
    </x:row>
    <x:row r="31439" spans="1:8">
      <x:c r="A31439" s="0" t="s">
        <x:v>7923</x:v>
      </x:c>
      <x:c r="B31439" s="0" t="s">
        <x:v>7924</x:v>
      </x:c>
      <x:c r="C31439" s="0" t="s">
        <x:v>48</x:v>
      </x:c>
      <x:c r="D31439" s="0" t="s">
        <x:v>48</x:v>
      </x:c>
      <x:c r="E31439" s="0" t="s">
        <x:v>60</x:v>
      </x:c>
      <x:c r="F31439" s="0" t="s">
        <x:v>61</x:v>
      </x:c>
      <x:c r="G31439" s="0" t="s">
        <x:v>51</x:v>
      </x:c>
      <x:c r="H31439" s="0">
        <x:v>2</x:v>
      </x:c>
    </x:row>
    <x:row r="31440" spans="1:8">
      <x:c r="A31440" s="0" t="s">
        <x:v>7923</x:v>
      </x:c>
      <x:c r="B31440" s="0" t="s">
        <x:v>7924</x:v>
      </x:c>
      <x:c r="C31440" s="0" t="s">
        <x:v>48</x:v>
      </x:c>
      <x:c r="D31440" s="0" t="s">
        <x:v>48</x:v>
      </x:c>
      <x:c r="E31440" s="0" t="s">
        <x:v>62</x:v>
      </x:c>
      <x:c r="F31440" s="0" t="s">
        <x:v>63</x:v>
      </x:c>
      <x:c r="G31440" s="0" t="s">
        <x:v>51</x:v>
      </x:c>
      <x:c r="H31440" s="0">
        <x:v>24</x:v>
      </x:c>
    </x:row>
    <x:row r="31441" spans="1:8">
      <x:c r="A31441" s="0" t="s">
        <x:v>7923</x:v>
      </x:c>
      <x:c r="B31441" s="0" t="s">
        <x:v>7924</x:v>
      </x:c>
      <x:c r="C31441" s="0" t="s">
        <x:v>48</x:v>
      </x:c>
      <x:c r="D31441" s="0" t="s">
        <x:v>48</x:v>
      </x:c>
      <x:c r="E31441" s="0" t="s">
        <x:v>64</x:v>
      </x:c>
      <x:c r="F31441" s="0" t="s">
        <x:v>65</x:v>
      </x:c>
      <x:c r="G31441" s="0" t="s">
        <x:v>66</x:v>
      </x:c>
      <x:c r="H31441" s="0">
        <x:v>8.3</x:v>
      </x:c>
    </x:row>
    <x:row r="31442" spans="1:8">
      <x:c r="A31442" s="0" t="s">
        <x:v>7925</x:v>
      </x:c>
      <x:c r="B31442" s="0" t="s">
        <x:v>7926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16</x:v>
      </x:c>
    </x:row>
    <x:row r="31443" spans="1:8">
      <x:c r="A31443" s="0" t="s">
        <x:v>7925</x:v>
      </x:c>
      <x:c r="B31443" s="0" t="s">
        <x:v>7926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8</x:v>
      </x:c>
    </x:row>
    <x:row r="31444" spans="1:8">
      <x:c r="A31444" s="0" t="s">
        <x:v>7925</x:v>
      </x:c>
      <x:c r="B31444" s="0" t="s">
        <x:v>7926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8</x:v>
      </x:c>
    </x:row>
    <x:row r="31445" spans="1:8">
      <x:c r="A31445" s="0" t="s">
        <x:v>7925</x:v>
      </x:c>
      <x:c r="B31445" s="0" t="s">
        <x:v>7926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6</x:v>
      </x:c>
    </x:row>
    <x:row r="31446" spans="1:8">
      <x:c r="A31446" s="0" t="s">
        <x:v>7925</x:v>
      </x:c>
      <x:c r="B31446" s="0" t="s">
        <x:v>7926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51</x:v>
      </x:c>
      <x:c r="H31446" s="0">
        <x:v>1</x:v>
      </x:c>
    </x:row>
    <x:row r="31447" spans="1:8">
      <x:c r="A31447" s="0" t="s">
        <x:v>7925</x:v>
      </x:c>
      <x:c r="B31447" s="0" t="s">
        <x:v>7926</x:v>
      </x:c>
      <x:c r="C31447" s="0" t="s">
        <x:v>48</x:v>
      </x:c>
      <x:c r="D31447" s="0" t="s">
        <x:v>48</x:v>
      </x:c>
      <x:c r="E31447" s="0" t="s">
        <x:v>60</x:v>
      </x:c>
      <x:c r="F31447" s="0" t="s">
        <x:v>61</x:v>
      </x:c>
      <x:c r="G31447" s="0" t="s">
        <x:v>51</x:v>
      </x:c>
      <x:c r="H31447" s="0">
        <x:v>1</x:v>
      </x:c>
    </x:row>
    <x:row r="31448" spans="1:8">
      <x:c r="A31448" s="0" t="s">
        <x:v>7925</x:v>
      </x:c>
      <x:c r="B31448" s="0" t="s">
        <x:v>7926</x:v>
      </x:c>
      <x:c r="C31448" s="0" t="s">
        <x:v>48</x:v>
      </x:c>
      <x:c r="D31448" s="0" t="s">
        <x:v>48</x:v>
      </x:c>
      <x:c r="E31448" s="0" t="s">
        <x:v>62</x:v>
      </x:c>
      <x:c r="F31448" s="0" t="s">
        <x:v>63</x:v>
      </x:c>
      <x:c r="G31448" s="0" t="s">
        <x:v>51</x:v>
      </x:c>
      <x:c r="H31448" s="0">
        <x:v>7</x:v>
      </x:c>
    </x:row>
    <x:row r="31449" spans="1:8">
      <x:c r="A31449" s="0" t="s">
        <x:v>7925</x:v>
      </x:c>
      <x:c r="B31449" s="0" t="s">
        <x:v>7926</x:v>
      </x:c>
      <x:c r="C31449" s="0" t="s">
        <x:v>48</x:v>
      </x:c>
      <x:c r="D31449" s="0" t="s">
        <x:v>48</x:v>
      </x:c>
      <x:c r="E31449" s="0" t="s">
        <x:v>64</x:v>
      </x:c>
      <x:c r="F31449" s="0" t="s">
        <x:v>65</x:v>
      </x:c>
      <x:c r="G31449" s="0" t="s">
        <x:v>66</x:v>
      </x:c>
      <x:c r="H31449" s="0">
        <x:v>14.3</x:v>
      </x:c>
    </x:row>
    <x:row r="31450" spans="1:8">
      <x:c r="A31450" s="0" t="s">
        <x:v>7927</x:v>
      </x:c>
      <x:c r="B31450" s="0" t="s">
        <x:v>7928</x:v>
      </x:c>
      <x:c r="C31450" s="0" t="s">
        <x:v>48</x:v>
      </x:c>
      <x:c r="D31450" s="0" t="s">
        <x:v>48</x:v>
      </x:c>
      <x:c r="E31450" s="0" t="s">
        <x:v>49</x:v>
      </x:c>
      <x:c r="F31450" s="0" t="s">
        <x:v>50</x:v>
      </x:c>
      <x:c r="G31450" s="0" t="s">
        <x:v>51</x:v>
      </x:c>
      <x:c r="H31450" s="0">
        <x:v>20</x:v>
      </x:c>
    </x:row>
    <x:row r="31451" spans="1:8">
      <x:c r="A31451" s="0" t="s">
        <x:v>7927</x:v>
      </x:c>
      <x:c r="B31451" s="0" t="s">
        <x:v>7928</x:v>
      </x:c>
      <x:c r="C31451" s="0" t="s">
        <x:v>48</x:v>
      </x:c>
      <x:c r="D31451" s="0" t="s">
        <x:v>48</x:v>
      </x:c>
      <x:c r="E31451" s="0" t="s">
        <x:v>52</x:v>
      </x:c>
      <x:c r="F31451" s="0" t="s">
        <x:v>53</x:v>
      </x:c>
      <x:c r="G31451" s="0" t="s">
        <x:v>51</x:v>
      </x:c>
      <x:c r="H31451" s="0">
        <x:v>12</x:v>
      </x:c>
    </x:row>
    <x:row r="31452" spans="1:8">
      <x:c r="A31452" s="0" t="s">
        <x:v>7927</x:v>
      </x:c>
      <x:c r="B31452" s="0" t="s">
        <x:v>7928</x:v>
      </x:c>
      <x:c r="C31452" s="0" t="s">
        <x:v>48</x:v>
      </x:c>
      <x:c r="D31452" s="0" t="s">
        <x:v>48</x:v>
      </x:c>
      <x:c r="E31452" s="0" t="s">
        <x:v>54</x:v>
      </x:c>
      <x:c r="F31452" s="0" t="s">
        <x:v>55</x:v>
      </x:c>
      <x:c r="G31452" s="0" t="s">
        <x:v>51</x:v>
      </x:c>
      <x:c r="H31452" s="0">
        <x:v>8</x:v>
      </x:c>
    </x:row>
    <x:row r="31453" spans="1:8">
      <x:c r="A31453" s="0" t="s">
        <x:v>7927</x:v>
      </x:c>
      <x:c r="B31453" s="0" t="s">
        <x:v>7928</x:v>
      </x:c>
      <x:c r="C31453" s="0" t="s">
        <x:v>48</x:v>
      </x:c>
      <x:c r="D31453" s="0" t="s">
        <x:v>48</x:v>
      </x:c>
      <x:c r="E31453" s="0" t="s">
        <x:v>56</x:v>
      </x:c>
      <x:c r="F31453" s="0" t="s">
        <x:v>57</x:v>
      </x:c>
      <x:c r="G31453" s="0" t="s">
        <x:v>51</x:v>
      </x:c>
      <x:c r="H31453" s="0">
        <x:v>6</x:v>
      </x:c>
    </x:row>
    <x:row r="31454" spans="1:8">
      <x:c r="A31454" s="0" t="s">
        <x:v>7927</x:v>
      </x:c>
      <x:c r="B31454" s="0" t="s">
        <x:v>7928</x:v>
      </x:c>
      <x:c r="C31454" s="0" t="s">
        <x:v>48</x:v>
      </x:c>
      <x:c r="D31454" s="0" t="s">
        <x:v>48</x:v>
      </x:c>
      <x:c r="E31454" s="0" t="s">
        <x:v>58</x:v>
      </x:c>
      <x:c r="F31454" s="0" t="s">
        <x:v>59</x:v>
      </x:c>
      <x:c r="G31454" s="0" t="s">
        <x:v>51</x:v>
      </x:c>
      <x:c r="H31454" s="0">
        <x:v>1</x:v>
      </x:c>
    </x:row>
    <x:row r="31455" spans="1:8">
      <x:c r="A31455" s="0" t="s">
        <x:v>7927</x:v>
      </x:c>
      <x:c r="B31455" s="0" t="s">
        <x:v>7928</x:v>
      </x:c>
      <x:c r="C31455" s="0" t="s">
        <x:v>48</x:v>
      </x:c>
      <x:c r="D31455" s="0" t="s">
        <x:v>48</x:v>
      </x:c>
      <x:c r="E31455" s="0" t="s">
        <x:v>60</x:v>
      </x:c>
      <x:c r="F31455" s="0" t="s">
        <x:v>61</x:v>
      </x:c>
      <x:c r="G31455" s="0" t="s">
        <x:v>51</x:v>
      </x:c>
      <x:c r="H31455" s="0">
        <x:v>1</x:v>
      </x:c>
    </x:row>
    <x:row r="31456" spans="1:8">
      <x:c r="A31456" s="0" t="s">
        <x:v>7927</x:v>
      </x:c>
      <x:c r="B31456" s="0" t="s">
        <x:v>7928</x:v>
      </x:c>
      <x:c r="C31456" s="0" t="s">
        <x:v>48</x:v>
      </x:c>
      <x:c r="D31456" s="0" t="s">
        <x:v>48</x:v>
      </x:c>
      <x:c r="E31456" s="0" t="s">
        <x:v>62</x:v>
      </x:c>
      <x:c r="F31456" s="0" t="s">
        <x:v>63</x:v>
      </x:c>
      <x:c r="G31456" s="0" t="s">
        <x:v>51</x:v>
      </x:c>
      <x:c r="H31456" s="0">
        <x:v>7</x:v>
      </x:c>
    </x:row>
    <x:row r="31457" spans="1:8">
      <x:c r="A31457" s="0" t="s">
        <x:v>7927</x:v>
      </x:c>
      <x:c r="B31457" s="0" t="s">
        <x:v>7928</x:v>
      </x:c>
      <x:c r="C31457" s="0" t="s">
        <x:v>48</x:v>
      </x:c>
      <x:c r="D31457" s="0" t="s">
        <x:v>48</x:v>
      </x:c>
      <x:c r="E31457" s="0" t="s">
        <x:v>64</x:v>
      </x:c>
      <x:c r="F31457" s="0" t="s">
        <x:v>65</x:v>
      </x:c>
      <x:c r="G31457" s="0" t="s">
        <x:v>66</x:v>
      </x:c>
      <x:c r="H31457" s="0">
        <x:v>14.3</x:v>
      </x:c>
    </x:row>
    <x:row r="31458" spans="1:8">
      <x:c r="A31458" s="0" t="s">
        <x:v>7929</x:v>
      </x:c>
      <x:c r="B31458" s="0" t="s">
        <x:v>7930</x:v>
      </x:c>
      <x:c r="C31458" s="0" t="s">
        <x:v>48</x:v>
      </x:c>
      <x:c r="D31458" s="0" t="s">
        <x:v>48</x:v>
      </x:c>
      <x:c r="E31458" s="0" t="s">
        <x:v>49</x:v>
      </x:c>
      <x:c r="F31458" s="0" t="s">
        <x:v>50</x:v>
      </x:c>
      <x:c r="G31458" s="0" t="s">
        <x:v>51</x:v>
      </x:c>
      <x:c r="H31458" s="0">
        <x:v>37</x:v>
      </x:c>
    </x:row>
    <x:row r="31459" spans="1:8">
      <x:c r="A31459" s="0" t="s">
        <x:v>7929</x:v>
      </x:c>
      <x:c r="B31459" s="0" t="s">
        <x:v>7930</x:v>
      </x:c>
      <x:c r="C31459" s="0" t="s">
        <x:v>48</x:v>
      </x:c>
      <x:c r="D31459" s="0" t="s">
        <x:v>48</x:v>
      </x:c>
      <x:c r="E31459" s="0" t="s">
        <x:v>52</x:v>
      </x:c>
      <x:c r="F31459" s="0" t="s">
        <x:v>53</x:v>
      </x:c>
      <x:c r="G31459" s="0" t="s">
        <x:v>51</x:v>
      </x:c>
      <x:c r="H31459" s="0">
        <x:v>18</x:v>
      </x:c>
    </x:row>
    <x:row r="31460" spans="1:8">
      <x:c r="A31460" s="0" t="s">
        <x:v>7929</x:v>
      </x:c>
      <x:c r="B31460" s="0" t="s">
        <x:v>7930</x:v>
      </x:c>
      <x:c r="C31460" s="0" t="s">
        <x:v>48</x:v>
      </x:c>
      <x:c r="D31460" s="0" t="s">
        <x:v>48</x:v>
      </x:c>
      <x:c r="E31460" s="0" t="s">
        <x:v>54</x:v>
      </x:c>
      <x:c r="F31460" s="0" t="s">
        <x:v>55</x:v>
      </x:c>
      <x:c r="G31460" s="0" t="s">
        <x:v>51</x:v>
      </x:c>
      <x:c r="H31460" s="0">
        <x:v>19</x:v>
      </x:c>
    </x:row>
    <x:row r="31461" spans="1:8">
      <x:c r="A31461" s="0" t="s">
        <x:v>7929</x:v>
      </x:c>
      <x:c r="B31461" s="0" t="s">
        <x:v>7930</x:v>
      </x:c>
      <x:c r="C31461" s="0" t="s">
        <x:v>48</x:v>
      </x:c>
      <x:c r="D31461" s="0" t="s">
        <x:v>48</x:v>
      </x:c>
      <x:c r="E31461" s="0" t="s">
        <x:v>56</x:v>
      </x:c>
      <x:c r="F31461" s="0" t="s">
        <x:v>57</x:v>
      </x:c>
      <x:c r="G31461" s="0" t="s">
        <x:v>51</x:v>
      </x:c>
      <x:c r="H31461" s="0">
        <x:v>12</x:v>
      </x:c>
    </x:row>
    <x:row r="31462" spans="1:8">
      <x:c r="A31462" s="0" t="s">
        <x:v>7929</x:v>
      </x:c>
      <x:c r="B31462" s="0" t="s">
        <x:v>7930</x:v>
      </x:c>
      <x:c r="C31462" s="0" t="s">
        <x:v>48</x:v>
      </x:c>
      <x:c r="D31462" s="0" t="s">
        <x:v>48</x:v>
      </x:c>
      <x:c r="E31462" s="0" t="s">
        <x:v>58</x:v>
      </x:c>
      <x:c r="F31462" s="0" t="s">
        <x:v>59</x:v>
      </x:c>
      <x:c r="G31462" s="0" t="s">
        <x:v>51</x:v>
      </x:c>
      <x:c r="H31462" s="0">
        <x:v>2</x:v>
      </x:c>
    </x:row>
    <x:row r="31463" spans="1:8">
      <x:c r="A31463" s="0" t="s">
        <x:v>7929</x:v>
      </x:c>
      <x:c r="B31463" s="0" t="s">
        <x:v>7930</x:v>
      </x:c>
      <x:c r="C31463" s="0" t="s">
        <x:v>48</x:v>
      </x:c>
      <x:c r="D31463" s="0" t="s">
        <x:v>48</x:v>
      </x:c>
      <x:c r="E31463" s="0" t="s">
        <x:v>60</x:v>
      </x:c>
      <x:c r="F31463" s="0" t="s">
        <x:v>61</x:v>
      </x:c>
      <x:c r="G31463" s="0" t="s">
        <x:v>51</x:v>
      </x:c>
      <x:c r="H31463" s="0">
        <x:v>2</x:v>
      </x:c>
    </x:row>
    <x:row r="31464" spans="1:8">
      <x:c r="A31464" s="0" t="s">
        <x:v>7929</x:v>
      </x:c>
      <x:c r="B31464" s="0" t="s">
        <x:v>7930</x:v>
      </x:c>
      <x:c r="C31464" s="0" t="s">
        <x:v>48</x:v>
      </x:c>
      <x:c r="D31464" s="0" t="s">
        <x:v>48</x:v>
      </x:c>
      <x:c r="E31464" s="0" t="s">
        <x:v>62</x:v>
      </x:c>
      <x:c r="F31464" s="0" t="s">
        <x:v>63</x:v>
      </x:c>
      <x:c r="G31464" s="0" t="s">
        <x:v>51</x:v>
      </x:c>
      <x:c r="H31464" s="0">
        <x:v>14</x:v>
      </x:c>
    </x:row>
    <x:row r="31465" spans="1:8">
      <x:c r="A31465" s="0" t="s">
        <x:v>7929</x:v>
      </x:c>
      <x:c r="B31465" s="0" t="s">
        <x:v>7930</x:v>
      </x:c>
      <x:c r="C31465" s="0" t="s">
        <x:v>48</x:v>
      </x:c>
      <x:c r="D31465" s="0" t="s">
        <x:v>48</x:v>
      </x:c>
      <x:c r="E31465" s="0" t="s">
        <x:v>64</x:v>
      </x:c>
      <x:c r="F31465" s="0" t="s">
        <x:v>65</x:v>
      </x:c>
      <x:c r="G31465" s="0" t="s">
        <x:v>66</x:v>
      </x:c>
      <x:c r="H31465" s="0">
        <x:v>14.3</x:v>
      </x:c>
    </x:row>
    <x:row r="31466" spans="1:8">
      <x:c r="A31466" s="0" t="s">
        <x:v>7931</x:v>
      </x:c>
      <x:c r="B31466" s="0" t="s">
        <x:v>7932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33</x:v>
      </x:c>
    </x:row>
    <x:row r="31467" spans="1:8">
      <x:c r="A31467" s="0" t="s">
        <x:v>7931</x:v>
      </x:c>
      <x:c r="B31467" s="0" t="s">
        <x:v>7932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18</x:v>
      </x:c>
    </x:row>
    <x:row r="31468" spans="1:8">
      <x:c r="A31468" s="0" t="s">
        <x:v>7931</x:v>
      </x:c>
      <x:c r="B31468" s="0" t="s">
        <x:v>7932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15</x:v>
      </x:c>
    </x:row>
    <x:row r="31469" spans="1:8">
      <x:c r="A31469" s="0" t="s">
        <x:v>7931</x:v>
      </x:c>
      <x:c r="B31469" s="0" t="s">
        <x:v>7932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11</x:v>
      </x:c>
    </x:row>
    <x:row r="31470" spans="1:8">
      <x:c r="A31470" s="0" t="s">
        <x:v>7931</x:v>
      </x:c>
      <x:c r="B31470" s="0" t="s">
        <x:v>7932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51</x:v>
      </x:c>
      <x:c r="H31470" s="0">
        <x:v>0</x:v>
      </x:c>
    </x:row>
    <x:row r="31471" spans="1:8">
      <x:c r="A31471" s="0" t="s">
        <x:v>7931</x:v>
      </x:c>
      <x:c r="B31471" s="0" t="s">
        <x:v>7932</x:v>
      </x:c>
      <x:c r="C31471" s="0" t="s">
        <x:v>48</x:v>
      </x:c>
      <x:c r="D31471" s="0" t="s">
        <x:v>48</x:v>
      </x:c>
      <x:c r="E31471" s="0" t="s">
        <x:v>60</x:v>
      </x:c>
      <x:c r="F31471" s="0" t="s">
        <x:v>61</x:v>
      </x:c>
      <x:c r="G31471" s="0" t="s">
        <x:v>51</x:v>
      </x:c>
      <x:c r="H31471" s="0">
        <x:v>0</x:v>
      </x:c>
    </x:row>
    <x:row r="31472" spans="1:8">
      <x:c r="A31472" s="0" t="s">
        <x:v>7931</x:v>
      </x:c>
      <x:c r="B31472" s="0" t="s">
        <x:v>7932</x:v>
      </x:c>
      <x:c r="C31472" s="0" t="s">
        <x:v>48</x:v>
      </x:c>
      <x:c r="D31472" s="0" t="s">
        <x:v>48</x:v>
      </x:c>
      <x:c r="E31472" s="0" t="s">
        <x:v>62</x:v>
      </x:c>
      <x:c r="F31472" s="0" t="s">
        <x:v>63</x:v>
      </x:c>
      <x:c r="G31472" s="0" t="s">
        <x:v>51</x:v>
      </x:c>
      <x:c r="H31472" s="0">
        <x:v>11</x:v>
      </x:c>
    </x:row>
    <x:row r="31473" spans="1:8">
      <x:c r="A31473" s="0" t="s">
        <x:v>7931</x:v>
      </x:c>
      <x:c r="B31473" s="0" t="s">
        <x:v>7932</x:v>
      </x:c>
      <x:c r="C31473" s="0" t="s">
        <x:v>48</x:v>
      </x:c>
      <x:c r="D31473" s="0" t="s">
        <x:v>48</x:v>
      </x:c>
      <x:c r="E31473" s="0" t="s">
        <x:v>64</x:v>
      </x:c>
      <x:c r="F31473" s="0" t="s">
        <x:v>65</x:v>
      </x:c>
      <x:c r="G31473" s="0" t="s">
        <x:v>66</x:v>
      </x:c>
      <x:c r="H31473" s="0">
        <x:v>0</x:v>
      </x:c>
    </x:row>
    <x:row r="31474" spans="1:8">
      <x:c r="A31474" s="0" t="s">
        <x:v>7933</x:v>
      </x:c>
      <x:c r="B31474" s="0" t="s">
        <x:v>7934</x:v>
      </x:c>
      <x:c r="C31474" s="0" t="s">
        <x:v>48</x:v>
      </x:c>
      <x:c r="D31474" s="0" t="s">
        <x:v>48</x:v>
      </x:c>
      <x:c r="E31474" s="0" t="s">
        <x:v>49</x:v>
      </x:c>
      <x:c r="F31474" s="0" t="s">
        <x:v>50</x:v>
      </x:c>
      <x:c r="G31474" s="0" t="s">
        <x:v>51</x:v>
      </x:c>
      <x:c r="H31474" s="0">
        <x:v>33</x:v>
      </x:c>
    </x:row>
    <x:row r="31475" spans="1:8">
      <x:c r="A31475" s="0" t="s">
        <x:v>7933</x:v>
      </x:c>
      <x:c r="B31475" s="0" t="s">
        <x:v>7934</x:v>
      </x:c>
      <x:c r="C31475" s="0" t="s">
        <x:v>48</x:v>
      </x:c>
      <x:c r="D31475" s="0" t="s">
        <x:v>48</x:v>
      </x:c>
      <x:c r="E31475" s="0" t="s">
        <x:v>52</x:v>
      </x:c>
      <x:c r="F31475" s="0" t="s">
        <x:v>53</x:v>
      </x:c>
      <x:c r="G31475" s="0" t="s">
        <x:v>51</x:v>
      </x:c>
      <x:c r="H31475" s="0">
        <x:v>17</x:v>
      </x:c>
    </x:row>
    <x:row r="31476" spans="1:8">
      <x:c r="A31476" s="0" t="s">
        <x:v>7933</x:v>
      </x:c>
      <x:c r="B31476" s="0" t="s">
        <x:v>7934</x:v>
      </x:c>
      <x:c r="C31476" s="0" t="s">
        <x:v>48</x:v>
      </x:c>
      <x:c r="D31476" s="0" t="s">
        <x:v>48</x:v>
      </x:c>
      <x:c r="E31476" s="0" t="s">
        <x:v>54</x:v>
      </x:c>
      <x:c r="F31476" s="0" t="s">
        <x:v>55</x:v>
      </x:c>
      <x:c r="G31476" s="0" t="s">
        <x:v>51</x:v>
      </x:c>
      <x:c r="H31476" s="0">
        <x:v>16</x:v>
      </x:c>
    </x:row>
    <x:row r="31477" spans="1:8">
      <x:c r="A31477" s="0" t="s">
        <x:v>7933</x:v>
      </x:c>
      <x:c r="B31477" s="0" t="s">
        <x:v>7934</x:v>
      </x:c>
      <x:c r="C31477" s="0" t="s">
        <x:v>48</x:v>
      </x:c>
      <x:c r="D31477" s="0" t="s">
        <x:v>48</x:v>
      </x:c>
      <x:c r="E31477" s="0" t="s">
        <x:v>56</x:v>
      </x:c>
      <x:c r="F31477" s="0" t="s">
        <x:v>57</x:v>
      </x:c>
      <x:c r="G31477" s="0" t="s">
        <x:v>51</x:v>
      </x:c>
      <x:c r="H31477" s="0">
        <x:v>10</x:v>
      </x:c>
    </x:row>
    <x:row r="31478" spans="1:8">
      <x:c r="A31478" s="0" t="s">
        <x:v>7933</x:v>
      </x:c>
      <x:c r="B31478" s="0" t="s">
        <x:v>7934</x:v>
      </x:c>
      <x:c r="C31478" s="0" t="s">
        <x:v>48</x:v>
      </x:c>
      <x:c r="D31478" s="0" t="s">
        <x:v>48</x:v>
      </x:c>
      <x:c r="E31478" s="0" t="s">
        <x:v>58</x:v>
      </x:c>
      <x:c r="F31478" s="0" t="s">
        <x:v>59</x:v>
      </x:c>
      <x:c r="G31478" s="0" t="s">
        <x:v>51</x:v>
      </x:c>
      <x:c r="H31478" s="0">
        <x:v>2</x:v>
      </x:c>
    </x:row>
    <x:row r="31479" spans="1:8">
      <x:c r="A31479" s="0" t="s">
        <x:v>7933</x:v>
      </x:c>
      <x:c r="B31479" s="0" t="s">
        <x:v>7934</x:v>
      </x:c>
      <x:c r="C31479" s="0" t="s">
        <x:v>48</x:v>
      </x:c>
      <x:c r="D31479" s="0" t="s">
        <x:v>48</x:v>
      </x:c>
      <x:c r="E31479" s="0" t="s">
        <x:v>60</x:v>
      </x:c>
      <x:c r="F31479" s="0" t="s">
        <x:v>61</x:v>
      </x:c>
      <x:c r="G31479" s="0" t="s">
        <x:v>51</x:v>
      </x:c>
      <x:c r="H31479" s="0">
        <x:v>1</x:v>
      </x:c>
    </x:row>
    <x:row r="31480" spans="1:8">
      <x:c r="A31480" s="0" t="s">
        <x:v>7933</x:v>
      </x:c>
      <x:c r="B31480" s="0" t="s">
        <x:v>7934</x:v>
      </x:c>
      <x:c r="C31480" s="0" t="s">
        <x:v>48</x:v>
      </x:c>
      <x:c r="D31480" s="0" t="s">
        <x:v>48</x:v>
      </x:c>
      <x:c r="E31480" s="0" t="s">
        <x:v>62</x:v>
      </x:c>
      <x:c r="F31480" s="0" t="s">
        <x:v>63</x:v>
      </x:c>
      <x:c r="G31480" s="0" t="s">
        <x:v>51</x:v>
      </x:c>
      <x:c r="H31480" s="0">
        <x:v>12</x:v>
      </x:c>
    </x:row>
    <x:row r="31481" spans="1:8">
      <x:c r="A31481" s="0" t="s">
        <x:v>7933</x:v>
      </x:c>
      <x:c r="B31481" s="0" t="s">
        <x:v>7934</x:v>
      </x:c>
      <x:c r="C31481" s="0" t="s">
        <x:v>48</x:v>
      </x:c>
      <x:c r="D31481" s="0" t="s">
        <x:v>48</x:v>
      </x:c>
      <x:c r="E31481" s="0" t="s">
        <x:v>64</x:v>
      </x:c>
      <x:c r="F31481" s="0" t="s">
        <x:v>65</x:v>
      </x:c>
      <x:c r="G31481" s="0" t="s">
        <x:v>66</x:v>
      </x:c>
      <x:c r="H31481" s="0">
        <x:v>8.3</x:v>
      </x:c>
    </x:row>
    <x:row r="31482" spans="1:8">
      <x:c r="A31482" s="0" t="s">
        <x:v>7935</x:v>
      </x:c>
      <x:c r="B31482" s="0" t="s">
        <x:v>7936</x:v>
      </x:c>
      <x:c r="C31482" s="0" t="s">
        <x:v>48</x:v>
      </x:c>
      <x:c r="D31482" s="0" t="s">
        <x:v>48</x:v>
      </x:c>
      <x:c r="E31482" s="0" t="s">
        <x:v>49</x:v>
      </x:c>
      <x:c r="F31482" s="0" t="s">
        <x:v>50</x:v>
      </x:c>
      <x:c r="G31482" s="0" t="s">
        <x:v>51</x:v>
      </x:c>
      <x:c r="H31482" s="0">
        <x:v>22</x:v>
      </x:c>
    </x:row>
    <x:row r="31483" spans="1:8">
      <x:c r="A31483" s="0" t="s">
        <x:v>7935</x:v>
      </x:c>
      <x:c r="B31483" s="0" t="s">
        <x:v>7936</x:v>
      </x:c>
      <x:c r="C31483" s="0" t="s">
        <x:v>48</x:v>
      </x:c>
      <x:c r="D31483" s="0" t="s">
        <x:v>48</x:v>
      </x:c>
      <x:c r="E31483" s="0" t="s">
        <x:v>52</x:v>
      </x:c>
      <x:c r="F31483" s="0" t="s">
        <x:v>53</x:v>
      </x:c>
      <x:c r="G31483" s="0" t="s">
        <x:v>51</x:v>
      </x:c>
      <x:c r="H31483" s="0">
        <x:v>12</x:v>
      </x:c>
    </x:row>
    <x:row r="31484" spans="1:8">
      <x:c r="A31484" s="0" t="s">
        <x:v>7935</x:v>
      </x:c>
      <x:c r="B31484" s="0" t="s">
        <x:v>7936</x:v>
      </x:c>
      <x:c r="C31484" s="0" t="s">
        <x:v>48</x:v>
      </x:c>
      <x:c r="D31484" s="0" t="s">
        <x:v>48</x:v>
      </x:c>
      <x:c r="E31484" s="0" t="s">
        <x:v>54</x:v>
      </x:c>
      <x:c r="F31484" s="0" t="s">
        <x:v>55</x:v>
      </x:c>
      <x:c r="G31484" s="0" t="s">
        <x:v>51</x:v>
      </x:c>
      <x:c r="H31484" s="0">
        <x:v>10</x:v>
      </x:c>
    </x:row>
    <x:row r="31485" spans="1:8">
      <x:c r="A31485" s="0" t="s">
        <x:v>7935</x:v>
      </x:c>
      <x:c r="B31485" s="0" t="s">
        <x:v>7936</x:v>
      </x:c>
      <x:c r="C31485" s="0" t="s">
        <x:v>48</x:v>
      </x:c>
      <x:c r="D31485" s="0" t="s">
        <x:v>48</x:v>
      </x:c>
      <x:c r="E31485" s="0" t="s">
        <x:v>56</x:v>
      </x:c>
      <x:c r="F31485" s="0" t="s">
        <x:v>57</x:v>
      </x:c>
      <x:c r="G31485" s="0" t="s">
        <x:v>51</x:v>
      </x:c>
      <x:c r="H31485" s="0">
        <x:v>10</x:v>
      </x:c>
    </x:row>
    <x:row r="31486" spans="1:8">
      <x:c r="A31486" s="0" t="s">
        <x:v>7935</x:v>
      </x:c>
      <x:c r="B31486" s="0" t="s">
        <x:v>7936</x:v>
      </x:c>
      <x:c r="C31486" s="0" t="s">
        <x:v>48</x:v>
      </x:c>
      <x:c r="D31486" s="0" t="s">
        <x:v>48</x:v>
      </x:c>
      <x:c r="E31486" s="0" t="s">
        <x:v>58</x:v>
      </x:c>
      <x:c r="F31486" s="0" t="s">
        <x:v>59</x:v>
      </x:c>
      <x:c r="G31486" s="0" t="s">
        <x:v>51</x:v>
      </x:c>
      <x:c r="H31486" s="0">
        <x:v>1</x:v>
      </x:c>
    </x:row>
    <x:row r="31487" spans="1:8">
      <x:c r="A31487" s="0" t="s">
        <x:v>7935</x:v>
      </x:c>
      <x:c r="B31487" s="0" t="s">
        <x:v>7936</x:v>
      </x:c>
      <x:c r="C31487" s="0" t="s">
        <x:v>48</x:v>
      </x:c>
      <x:c r="D31487" s="0" t="s">
        <x:v>48</x:v>
      </x:c>
      <x:c r="E31487" s="0" t="s">
        <x:v>60</x:v>
      </x:c>
      <x:c r="F31487" s="0" t="s">
        <x:v>61</x:v>
      </x:c>
      <x:c r="G31487" s="0" t="s">
        <x:v>51</x:v>
      </x:c>
      <x:c r="H31487" s="0">
        <x:v>1</x:v>
      </x:c>
    </x:row>
    <x:row r="31488" spans="1:8">
      <x:c r="A31488" s="0" t="s">
        <x:v>7935</x:v>
      </x:c>
      <x:c r="B31488" s="0" t="s">
        <x:v>7936</x:v>
      </x:c>
      <x:c r="C31488" s="0" t="s">
        <x:v>48</x:v>
      </x:c>
      <x:c r="D31488" s="0" t="s">
        <x:v>48</x:v>
      </x:c>
      <x:c r="E31488" s="0" t="s">
        <x:v>62</x:v>
      </x:c>
      <x:c r="F31488" s="0" t="s">
        <x:v>63</x:v>
      </x:c>
      <x:c r="G31488" s="0" t="s">
        <x:v>51</x:v>
      </x:c>
      <x:c r="H31488" s="0">
        <x:v>11</x:v>
      </x:c>
    </x:row>
    <x:row r="31489" spans="1:8">
      <x:c r="A31489" s="0" t="s">
        <x:v>7935</x:v>
      </x:c>
      <x:c r="B31489" s="0" t="s">
        <x:v>7936</x:v>
      </x:c>
      <x:c r="C31489" s="0" t="s">
        <x:v>48</x:v>
      </x:c>
      <x:c r="D31489" s="0" t="s">
        <x:v>48</x:v>
      </x:c>
      <x:c r="E31489" s="0" t="s">
        <x:v>64</x:v>
      </x:c>
      <x:c r="F31489" s="0" t="s">
        <x:v>65</x:v>
      </x:c>
      <x:c r="G31489" s="0" t="s">
        <x:v>66</x:v>
      </x:c>
      <x:c r="H31489" s="0">
        <x:v>9.1</x:v>
      </x:c>
    </x:row>
    <x:row r="31490" spans="1:8">
      <x:c r="A31490" s="0" t="s">
        <x:v>7937</x:v>
      </x:c>
      <x:c r="B31490" s="0" t="s">
        <x:v>7938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9</x:v>
      </x:c>
    </x:row>
    <x:row r="31491" spans="1:8">
      <x:c r="A31491" s="0" t="s">
        <x:v>7937</x:v>
      </x:c>
      <x:c r="B31491" s="0" t="s">
        <x:v>7938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5</x:v>
      </x:c>
    </x:row>
    <x:row r="31492" spans="1:8">
      <x:c r="A31492" s="0" t="s">
        <x:v>7937</x:v>
      </x:c>
      <x:c r="B31492" s="0" t="s">
        <x:v>7938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4</x:v>
      </x:c>
    </x:row>
    <x:row r="31493" spans="1:8">
      <x:c r="A31493" s="0" t="s">
        <x:v>7937</x:v>
      </x:c>
      <x:c r="B31493" s="0" t="s">
        <x:v>7938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3</x:v>
      </x:c>
    </x:row>
    <x:row r="31494" spans="1:8">
      <x:c r="A31494" s="0" t="s">
        <x:v>7937</x:v>
      </x:c>
      <x:c r="B31494" s="0" t="s">
        <x:v>7938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51</x:v>
      </x:c>
      <x:c r="H31494" s="0">
        <x:v>1</x:v>
      </x:c>
    </x:row>
    <x:row r="31495" spans="1:8">
      <x:c r="A31495" s="0" t="s">
        <x:v>7937</x:v>
      </x:c>
      <x:c r="B31495" s="0" t="s">
        <x:v>7938</x:v>
      </x:c>
      <x:c r="C31495" s="0" t="s">
        <x:v>48</x:v>
      </x:c>
      <x:c r="D31495" s="0" t="s">
        <x:v>48</x:v>
      </x:c>
      <x:c r="E31495" s="0" t="s">
        <x:v>60</x:v>
      </x:c>
      <x:c r="F31495" s="0" t="s">
        <x:v>61</x:v>
      </x:c>
      <x:c r="G31495" s="0" t="s">
        <x:v>51</x:v>
      </x:c>
      <x:c r="H31495" s="0">
        <x:v>1</x:v>
      </x:c>
    </x:row>
    <x:row r="31496" spans="1:8">
      <x:c r="A31496" s="0" t="s">
        <x:v>7937</x:v>
      </x:c>
      <x:c r="B31496" s="0" t="s">
        <x:v>7938</x:v>
      </x:c>
      <x:c r="C31496" s="0" t="s">
        <x:v>48</x:v>
      </x:c>
      <x:c r="D31496" s="0" t="s">
        <x:v>48</x:v>
      </x:c>
      <x:c r="E31496" s="0" t="s">
        <x:v>62</x:v>
      </x:c>
      <x:c r="F31496" s="0" t="s">
        <x:v>63</x:v>
      </x:c>
      <x:c r="G31496" s="0" t="s">
        <x:v>51</x:v>
      </x:c>
      <x:c r="H31496" s="0">
        <x:v>4</x:v>
      </x:c>
    </x:row>
    <x:row r="31497" spans="1:8">
      <x:c r="A31497" s="0" t="s">
        <x:v>7937</x:v>
      </x:c>
      <x:c r="B31497" s="0" t="s">
        <x:v>7938</x:v>
      </x:c>
      <x:c r="C31497" s="0" t="s">
        <x:v>48</x:v>
      </x:c>
      <x:c r="D31497" s="0" t="s">
        <x:v>48</x:v>
      </x:c>
      <x:c r="E31497" s="0" t="s">
        <x:v>64</x:v>
      </x:c>
      <x:c r="F31497" s="0" t="s">
        <x:v>65</x:v>
      </x:c>
      <x:c r="G31497" s="0" t="s">
        <x:v>66</x:v>
      </x:c>
      <x:c r="H31497" s="0">
        <x:v>25</x:v>
      </x:c>
    </x:row>
    <x:row r="31498" spans="1:8">
      <x:c r="A31498" s="0" t="s">
        <x:v>7939</x:v>
      </x:c>
      <x:c r="B31498" s="0" t="s">
        <x:v>7940</x:v>
      </x:c>
      <x:c r="C31498" s="0" t="s">
        <x:v>48</x:v>
      </x:c>
      <x:c r="D31498" s="0" t="s">
        <x:v>48</x:v>
      </x:c>
      <x:c r="E31498" s="0" t="s">
        <x:v>49</x:v>
      </x:c>
      <x:c r="F31498" s="0" t="s">
        <x:v>50</x:v>
      </x:c>
      <x:c r="G31498" s="0" t="s">
        <x:v>51</x:v>
      </x:c>
      <x:c r="H31498" s="0">
        <x:v>10</x:v>
      </x:c>
    </x:row>
    <x:row r="31499" spans="1:8">
      <x:c r="A31499" s="0" t="s">
        <x:v>7939</x:v>
      </x:c>
      <x:c r="B31499" s="0" t="s">
        <x:v>7940</x:v>
      </x:c>
      <x:c r="C31499" s="0" t="s">
        <x:v>48</x:v>
      </x:c>
      <x:c r="D31499" s="0" t="s">
        <x:v>48</x:v>
      </x:c>
      <x:c r="E31499" s="0" t="s">
        <x:v>52</x:v>
      </x:c>
      <x:c r="F31499" s="0" t="s">
        <x:v>53</x:v>
      </x:c>
      <x:c r="G31499" s="0" t="s">
        <x:v>51</x:v>
      </x:c>
      <x:c r="H31499" s="0">
        <x:v>7</x:v>
      </x:c>
    </x:row>
    <x:row r="31500" spans="1:8">
      <x:c r="A31500" s="0" t="s">
        <x:v>7939</x:v>
      </x:c>
      <x:c r="B31500" s="0" t="s">
        <x:v>7940</x:v>
      </x:c>
      <x:c r="C31500" s="0" t="s">
        <x:v>48</x:v>
      </x:c>
      <x:c r="D31500" s="0" t="s">
        <x:v>48</x:v>
      </x:c>
      <x:c r="E31500" s="0" t="s">
        <x:v>54</x:v>
      </x:c>
      <x:c r="F31500" s="0" t="s">
        <x:v>55</x:v>
      </x:c>
      <x:c r="G31500" s="0" t="s">
        <x:v>51</x:v>
      </x:c>
      <x:c r="H31500" s="0">
        <x:v>3</x:v>
      </x:c>
    </x:row>
    <x:row r="31501" spans="1:8">
      <x:c r="A31501" s="0" t="s">
        <x:v>7939</x:v>
      </x:c>
      <x:c r="B31501" s="0" t="s">
        <x:v>7940</x:v>
      </x:c>
      <x:c r="C31501" s="0" t="s">
        <x:v>48</x:v>
      </x:c>
      <x:c r="D31501" s="0" t="s">
        <x:v>48</x:v>
      </x:c>
      <x:c r="E31501" s="0" t="s">
        <x:v>56</x:v>
      </x:c>
      <x:c r="F31501" s="0" t="s">
        <x:v>57</x:v>
      </x:c>
      <x:c r="G31501" s="0" t="s">
        <x:v>51</x:v>
      </x:c>
      <x:c r="H31501" s="0">
        <x:v>3</x:v>
      </x:c>
    </x:row>
    <x:row r="31502" spans="1:8">
      <x:c r="A31502" s="0" t="s">
        <x:v>7939</x:v>
      </x:c>
      <x:c r="B31502" s="0" t="s">
        <x:v>7940</x:v>
      </x:c>
      <x:c r="C31502" s="0" t="s">
        <x:v>48</x:v>
      </x:c>
      <x:c r="D31502" s="0" t="s">
        <x:v>48</x:v>
      </x:c>
      <x:c r="E31502" s="0" t="s">
        <x:v>58</x:v>
      </x:c>
      <x:c r="F31502" s="0" t="s">
        <x:v>59</x:v>
      </x:c>
      <x:c r="G31502" s="0" t="s">
        <x:v>51</x:v>
      </x:c>
      <x:c r="H31502" s="0">
        <x:v>0</x:v>
      </x:c>
    </x:row>
    <x:row r="31503" spans="1:8">
      <x:c r="A31503" s="0" t="s">
        <x:v>7939</x:v>
      </x:c>
      <x:c r="B31503" s="0" t="s">
        <x:v>7940</x:v>
      </x:c>
      <x:c r="C31503" s="0" t="s">
        <x:v>48</x:v>
      </x:c>
      <x:c r="D31503" s="0" t="s">
        <x:v>48</x:v>
      </x:c>
      <x:c r="E31503" s="0" t="s">
        <x:v>60</x:v>
      </x:c>
      <x:c r="F31503" s="0" t="s">
        <x:v>61</x:v>
      </x:c>
      <x:c r="G31503" s="0" t="s">
        <x:v>51</x:v>
      </x:c>
      <x:c r="H31503" s="0">
        <x:v>0</x:v>
      </x:c>
    </x:row>
    <x:row r="31504" spans="1:8">
      <x:c r="A31504" s="0" t="s">
        <x:v>7939</x:v>
      </x:c>
      <x:c r="B31504" s="0" t="s">
        <x:v>7940</x:v>
      </x:c>
      <x:c r="C31504" s="0" t="s">
        <x:v>48</x:v>
      </x:c>
      <x:c r="D31504" s="0" t="s">
        <x:v>48</x:v>
      </x:c>
      <x:c r="E31504" s="0" t="s">
        <x:v>62</x:v>
      </x:c>
      <x:c r="F31504" s="0" t="s">
        <x:v>63</x:v>
      </x:c>
      <x:c r="G31504" s="0" t="s">
        <x:v>51</x:v>
      </x:c>
      <x:c r="H31504" s="0">
        <x:v>3</x:v>
      </x:c>
    </x:row>
    <x:row r="31505" spans="1:8">
      <x:c r="A31505" s="0" t="s">
        <x:v>7939</x:v>
      </x:c>
      <x:c r="B31505" s="0" t="s">
        <x:v>7940</x:v>
      </x:c>
      <x:c r="C31505" s="0" t="s">
        <x:v>48</x:v>
      </x:c>
      <x:c r="D31505" s="0" t="s">
        <x:v>48</x:v>
      </x:c>
      <x:c r="E31505" s="0" t="s">
        <x:v>64</x:v>
      </x:c>
      <x:c r="F31505" s="0" t="s">
        <x:v>65</x:v>
      </x:c>
      <x:c r="G31505" s="0" t="s">
        <x:v>66</x:v>
      </x:c>
      <x:c r="H31505" s="0">
        <x:v>0</x:v>
      </x:c>
    </x:row>
    <x:row r="31506" spans="1:8">
      <x:c r="A31506" s="0" t="s">
        <x:v>7941</x:v>
      </x:c>
      <x:c r="B31506" s="0" t="s">
        <x:v>7942</x:v>
      </x:c>
      <x:c r="C31506" s="0" t="s">
        <x:v>48</x:v>
      </x:c>
      <x:c r="D31506" s="0" t="s">
        <x:v>48</x:v>
      </x:c>
      <x:c r="E31506" s="0" t="s">
        <x:v>49</x:v>
      </x:c>
      <x:c r="F31506" s="0" t="s">
        <x:v>50</x:v>
      </x:c>
      <x:c r="G31506" s="0" t="s">
        <x:v>51</x:v>
      </x:c>
      <x:c r="H31506" s="0">
        <x:v>150</x:v>
      </x:c>
    </x:row>
    <x:row r="31507" spans="1:8">
      <x:c r="A31507" s="0" t="s">
        <x:v>7941</x:v>
      </x:c>
      <x:c r="B31507" s="0" t="s">
        <x:v>7942</x:v>
      </x:c>
      <x:c r="C31507" s="0" t="s">
        <x:v>48</x:v>
      </x:c>
      <x:c r="D31507" s="0" t="s">
        <x:v>48</x:v>
      </x:c>
      <x:c r="E31507" s="0" t="s">
        <x:v>52</x:v>
      </x:c>
      <x:c r="F31507" s="0" t="s">
        <x:v>53</x:v>
      </x:c>
      <x:c r="G31507" s="0" t="s">
        <x:v>51</x:v>
      </x:c>
      <x:c r="H31507" s="0">
        <x:v>76</x:v>
      </x:c>
    </x:row>
    <x:row r="31508" spans="1:8">
      <x:c r="A31508" s="0" t="s">
        <x:v>7941</x:v>
      </x:c>
      <x:c r="B31508" s="0" t="s">
        <x:v>7942</x:v>
      </x:c>
      <x:c r="C31508" s="0" t="s">
        <x:v>48</x:v>
      </x:c>
      <x:c r="D31508" s="0" t="s">
        <x:v>48</x:v>
      </x:c>
      <x:c r="E31508" s="0" t="s">
        <x:v>54</x:v>
      </x:c>
      <x:c r="F31508" s="0" t="s">
        <x:v>55</x:v>
      </x:c>
      <x:c r="G31508" s="0" t="s">
        <x:v>51</x:v>
      </x:c>
      <x:c r="H31508" s="0">
        <x:v>74</x:v>
      </x:c>
    </x:row>
    <x:row r="31509" spans="1:8">
      <x:c r="A31509" s="0" t="s">
        <x:v>7941</x:v>
      </x:c>
      <x:c r="B31509" s="0" t="s">
        <x:v>7942</x:v>
      </x:c>
      <x:c r="C31509" s="0" t="s">
        <x:v>48</x:v>
      </x:c>
      <x:c r="D31509" s="0" t="s">
        <x:v>48</x:v>
      </x:c>
      <x:c r="E31509" s="0" t="s">
        <x:v>56</x:v>
      </x:c>
      <x:c r="F31509" s="0" t="s">
        <x:v>57</x:v>
      </x:c>
      <x:c r="G31509" s="0" t="s">
        <x:v>51</x:v>
      </x:c>
      <x:c r="H31509" s="0">
        <x:v>54</x:v>
      </x:c>
    </x:row>
    <x:row r="31510" spans="1:8">
      <x:c r="A31510" s="0" t="s">
        <x:v>7941</x:v>
      </x:c>
      <x:c r="B31510" s="0" t="s">
        <x:v>7942</x:v>
      </x:c>
      <x:c r="C31510" s="0" t="s">
        <x:v>48</x:v>
      </x:c>
      <x:c r="D31510" s="0" t="s">
        <x:v>48</x:v>
      </x:c>
      <x:c r="E31510" s="0" t="s">
        <x:v>58</x:v>
      </x:c>
      <x:c r="F31510" s="0" t="s">
        <x:v>59</x:v>
      </x:c>
      <x:c r="G31510" s="0" t="s">
        <x:v>51</x:v>
      </x:c>
      <x:c r="H31510" s="0">
        <x:v>8</x:v>
      </x:c>
    </x:row>
    <x:row r="31511" spans="1:8">
      <x:c r="A31511" s="0" t="s">
        <x:v>7941</x:v>
      </x:c>
      <x:c r="B31511" s="0" t="s">
        <x:v>7942</x:v>
      </x:c>
      <x:c r="C31511" s="0" t="s">
        <x:v>48</x:v>
      </x:c>
      <x:c r="D31511" s="0" t="s">
        <x:v>48</x:v>
      </x:c>
      <x:c r="E31511" s="0" t="s">
        <x:v>60</x:v>
      </x:c>
      <x:c r="F31511" s="0" t="s">
        <x:v>61</x:v>
      </x:c>
      <x:c r="G31511" s="0" t="s">
        <x:v>51</x:v>
      </x:c>
      <x:c r="H31511" s="0">
        <x:v>8</x:v>
      </x:c>
    </x:row>
    <x:row r="31512" spans="1:8">
      <x:c r="A31512" s="0" t="s">
        <x:v>7941</x:v>
      </x:c>
      <x:c r="B31512" s="0" t="s">
        <x:v>7942</x:v>
      </x:c>
      <x:c r="C31512" s="0" t="s">
        <x:v>48</x:v>
      </x:c>
      <x:c r="D31512" s="0" t="s">
        <x:v>48</x:v>
      </x:c>
      <x:c r="E31512" s="0" t="s">
        <x:v>62</x:v>
      </x:c>
      <x:c r="F31512" s="0" t="s">
        <x:v>63</x:v>
      </x:c>
      <x:c r="G31512" s="0" t="s">
        <x:v>51</x:v>
      </x:c>
      <x:c r="H31512" s="0">
        <x:v>62</x:v>
      </x:c>
    </x:row>
    <x:row r="31513" spans="1:8">
      <x:c r="A31513" s="0" t="s">
        <x:v>7941</x:v>
      </x:c>
      <x:c r="B31513" s="0" t="s">
        <x:v>7942</x:v>
      </x:c>
      <x:c r="C31513" s="0" t="s">
        <x:v>48</x:v>
      </x:c>
      <x:c r="D31513" s="0" t="s">
        <x:v>48</x:v>
      </x:c>
      <x:c r="E31513" s="0" t="s">
        <x:v>64</x:v>
      </x:c>
      <x:c r="F31513" s="0" t="s">
        <x:v>65</x:v>
      </x:c>
      <x:c r="G31513" s="0" t="s">
        <x:v>66</x:v>
      </x:c>
      <x:c r="H31513" s="0">
        <x:v>12.9</x:v>
      </x:c>
    </x:row>
    <x:row r="31514" spans="1:8">
      <x:c r="A31514" s="0" t="s">
        <x:v>7943</x:v>
      </x:c>
      <x:c r="B31514" s="0" t="s">
        <x:v>7944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39</x:v>
      </x:c>
    </x:row>
    <x:row r="31515" spans="1:8">
      <x:c r="A31515" s="0" t="s">
        <x:v>7943</x:v>
      </x:c>
      <x:c r="B31515" s="0" t="s">
        <x:v>7944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16</x:v>
      </x:c>
    </x:row>
    <x:row r="31516" spans="1:8">
      <x:c r="A31516" s="0" t="s">
        <x:v>7943</x:v>
      </x:c>
      <x:c r="B31516" s="0" t="s">
        <x:v>7944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23</x:v>
      </x:c>
    </x:row>
    <x:row r="31517" spans="1:8">
      <x:c r="A31517" s="0" t="s">
        <x:v>7943</x:v>
      </x:c>
      <x:c r="B31517" s="0" t="s">
        <x:v>7944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12</x:v>
      </x:c>
    </x:row>
    <x:row r="31518" spans="1:8">
      <x:c r="A31518" s="0" t="s">
        <x:v>7943</x:v>
      </x:c>
      <x:c r="B31518" s="0" t="s">
        <x:v>7944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51</x:v>
      </x:c>
      <x:c r="H31518" s="0">
        <x:v>3</x:v>
      </x:c>
    </x:row>
    <x:row r="31519" spans="1:8">
      <x:c r="A31519" s="0" t="s">
        <x:v>7943</x:v>
      </x:c>
      <x:c r="B31519" s="0" t="s">
        <x:v>7944</x:v>
      </x:c>
      <x:c r="C31519" s="0" t="s">
        <x:v>48</x:v>
      </x:c>
      <x:c r="D31519" s="0" t="s">
        <x:v>48</x:v>
      </x:c>
      <x:c r="E31519" s="0" t="s">
        <x:v>60</x:v>
      </x:c>
      <x:c r="F31519" s="0" t="s">
        <x:v>61</x:v>
      </x:c>
      <x:c r="G31519" s="0" t="s">
        <x:v>51</x:v>
      </x:c>
      <x:c r="H31519" s="0">
        <x:v>3</x:v>
      </x:c>
    </x:row>
    <x:row r="31520" spans="1:8">
      <x:c r="A31520" s="0" t="s">
        <x:v>7943</x:v>
      </x:c>
      <x:c r="B31520" s="0" t="s">
        <x:v>7944</x:v>
      </x:c>
      <x:c r="C31520" s="0" t="s">
        <x:v>48</x:v>
      </x:c>
      <x:c r="D31520" s="0" t="s">
        <x:v>48</x:v>
      </x:c>
      <x:c r="E31520" s="0" t="s">
        <x:v>62</x:v>
      </x:c>
      <x:c r="F31520" s="0" t="s">
        <x:v>63</x:v>
      </x:c>
      <x:c r="G31520" s="0" t="s">
        <x:v>51</x:v>
      </x:c>
      <x:c r="H31520" s="0">
        <x:v>15</x:v>
      </x:c>
    </x:row>
    <x:row r="31521" spans="1:8">
      <x:c r="A31521" s="0" t="s">
        <x:v>7943</x:v>
      </x:c>
      <x:c r="B31521" s="0" t="s">
        <x:v>7944</x:v>
      </x:c>
      <x:c r="C31521" s="0" t="s">
        <x:v>48</x:v>
      </x:c>
      <x:c r="D31521" s="0" t="s">
        <x:v>48</x:v>
      </x:c>
      <x:c r="E31521" s="0" t="s">
        <x:v>64</x:v>
      </x:c>
      <x:c r="F31521" s="0" t="s">
        <x:v>65</x:v>
      </x:c>
      <x:c r="G31521" s="0" t="s">
        <x:v>66</x:v>
      </x:c>
      <x:c r="H31521" s="0">
        <x:v>20</x:v>
      </x:c>
    </x:row>
    <x:row r="31522" spans="1:8">
      <x:c r="A31522" s="0" t="s">
        <x:v>7945</x:v>
      </x:c>
      <x:c r="B31522" s="0" t="s">
        <x:v>7946</x:v>
      </x:c>
      <x:c r="C31522" s="0" t="s">
        <x:v>48</x:v>
      </x:c>
      <x:c r="D31522" s="0" t="s">
        <x:v>48</x:v>
      </x:c>
      <x:c r="E31522" s="0" t="s">
        <x:v>49</x:v>
      </x:c>
      <x:c r="F31522" s="0" t="s">
        <x:v>50</x:v>
      </x:c>
      <x:c r="G31522" s="0" t="s">
        <x:v>51</x:v>
      </x:c>
      <x:c r="H31522" s="0">
        <x:v>84</x:v>
      </x:c>
    </x:row>
    <x:row r="31523" spans="1:8">
      <x:c r="A31523" s="0" t="s">
        <x:v>7945</x:v>
      </x:c>
      <x:c r="B31523" s="0" t="s">
        <x:v>7946</x:v>
      </x:c>
      <x:c r="C31523" s="0" t="s">
        <x:v>48</x:v>
      </x:c>
      <x:c r="D31523" s="0" t="s">
        <x:v>48</x:v>
      </x:c>
      <x:c r="E31523" s="0" t="s">
        <x:v>52</x:v>
      </x:c>
      <x:c r="F31523" s="0" t="s">
        <x:v>53</x:v>
      </x:c>
      <x:c r="G31523" s="0" t="s">
        <x:v>51</x:v>
      </x:c>
      <x:c r="H31523" s="0">
        <x:v>38</x:v>
      </x:c>
    </x:row>
    <x:row r="31524" spans="1:8">
      <x:c r="A31524" s="0" t="s">
        <x:v>7945</x:v>
      </x:c>
      <x:c r="B31524" s="0" t="s">
        <x:v>7946</x:v>
      </x:c>
      <x:c r="C31524" s="0" t="s">
        <x:v>48</x:v>
      </x:c>
      <x:c r="D31524" s="0" t="s">
        <x:v>48</x:v>
      </x:c>
      <x:c r="E31524" s="0" t="s">
        <x:v>54</x:v>
      </x:c>
      <x:c r="F31524" s="0" t="s">
        <x:v>55</x:v>
      </x:c>
      <x:c r="G31524" s="0" t="s">
        <x:v>51</x:v>
      </x:c>
      <x:c r="H31524" s="0">
        <x:v>46</x:v>
      </x:c>
    </x:row>
    <x:row r="31525" spans="1:8">
      <x:c r="A31525" s="0" t="s">
        <x:v>7945</x:v>
      </x:c>
      <x:c r="B31525" s="0" t="s">
        <x:v>7946</x:v>
      </x:c>
      <x:c r="C31525" s="0" t="s">
        <x:v>48</x:v>
      </x:c>
      <x:c r="D31525" s="0" t="s">
        <x:v>48</x:v>
      </x:c>
      <x:c r="E31525" s="0" t="s">
        <x:v>56</x:v>
      </x:c>
      <x:c r="F31525" s="0" t="s">
        <x:v>57</x:v>
      </x:c>
      <x:c r="G31525" s="0" t="s">
        <x:v>51</x:v>
      </x:c>
      <x:c r="H31525" s="0">
        <x:v>31</x:v>
      </x:c>
    </x:row>
    <x:row r="31526" spans="1:8">
      <x:c r="A31526" s="0" t="s">
        <x:v>7945</x:v>
      </x:c>
      <x:c r="B31526" s="0" t="s">
        <x:v>7946</x:v>
      </x:c>
      <x:c r="C31526" s="0" t="s">
        <x:v>48</x:v>
      </x:c>
      <x:c r="D31526" s="0" t="s">
        <x:v>48</x:v>
      </x:c>
      <x:c r="E31526" s="0" t="s">
        <x:v>58</x:v>
      </x:c>
      <x:c r="F31526" s="0" t="s">
        <x:v>59</x:v>
      </x:c>
      <x:c r="G31526" s="0" t="s">
        <x:v>51</x:v>
      </x:c>
      <x:c r="H31526" s="0">
        <x:v>0</x:v>
      </x:c>
    </x:row>
    <x:row r="31527" spans="1:8">
      <x:c r="A31527" s="0" t="s">
        <x:v>7945</x:v>
      </x:c>
      <x:c r="B31527" s="0" t="s">
        <x:v>7946</x:v>
      </x:c>
      <x:c r="C31527" s="0" t="s">
        <x:v>48</x:v>
      </x:c>
      <x:c r="D31527" s="0" t="s">
        <x:v>48</x:v>
      </x:c>
      <x:c r="E31527" s="0" t="s">
        <x:v>60</x:v>
      </x:c>
      <x:c r="F31527" s="0" t="s">
        <x:v>61</x:v>
      </x:c>
      <x:c r="G31527" s="0" t="s">
        <x:v>51</x:v>
      </x:c>
      <x:c r="H31527" s="0">
        <x:v>0</x:v>
      </x:c>
    </x:row>
    <x:row r="31528" spans="1:8">
      <x:c r="A31528" s="0" t="s">
        <x:v>7945</x:v>
      </x:c>
      <x:c r="B31528" s="0" t="s">
        <x:v>7946</x:v>
      </x:c>
      <x:c r="C31528" s="0" t="s">
        <x:v>48</x:v>
      </x:c>
      <x:c r="D31528" s="0" t="s">
        <x:v>48</x:v>
      </x:c>
      <x:c r="E31528" s="0" t="s">
        <x:v>62</x:v>
      </x:c>
      <x:c r="F31528" s="0" t="s">
        <x:v>63</x:v>
      </x:c>
      <x:c r="G31528" s="0" t="s">
        <x:v>51</x:v>
      </x:c>
      <x:c r="H31528" s="0">
        <x:v>31</x:v>
      </x:c>
    </x:row>
    <x:row r="31529" spans="1:8">
      <x:c r="A31529" s="0" t="s">
        <x:v>7945</x:v>
      </x:c>
      <x:c r="B31529" s="0" t="s">
        <x:v>7946</x:v>
      </x:c>
      <x:c r="C31529" s="0" t="s">
        <x:v>48</x:v>
      </x:c>
      <x:c r="D31529" s="0" t="s">
        <x:v>48</x:v>
      </x:c>
      <x:c r="E31529" s="0" t="s">
        <x:v>64</x:v>
      </x:c>
      <x:c r="F31529" s="0" t="s">
        <x:v>65</x:v>
      </x:c>
      <x:c r="G31529" s="0" t="s">
        <x:v>66</x:v>
      </x:c>
      <x:c r="H31529" s="0">
        <x:v>0</x:v>
      </x:c>
    </x:row>
    <x:row r="31530" spans="1:8">
      <x:c r="A31530" s="0" t="s">
        <x:v>7947</x:v>
      </x:c>
      <x:c r="B31530" s="0" t="s">
        <x:v>7948</x:v>
      </x:c>
      <x:c r="C31530" s="0" t="s">
        <x:v>48</x:v>
      </x:c>
      <x:c r="D31530" s="0" t="s">
        <x:v>48</x:v>
      </x:c>
      <x:c r="E31530" s="0" t="s">
        <x:v>49</x:v>
      </x:c>
      <x:c r="F31530" s="0" t="s">
        <x:v>50</x:v>
      </x:c>
      <x:c r="G31530" s="0" t="s">
        <x:v>51</x:v>
      </x:c>
    </x:row>
    <x:row r="31531" spans="1:8">
      <x:c r="A31531" s="0" t="s">
        <x:v>7947</x:v>
      </x:c>
      <x:c r="B31531" s="0" t="s">
        <x:v>7948</x:v>
      </x:c>
      <x:c r="C31531" s="0" t="s">
        <x:v>48</x:v>
      </x:c>
      <x:c r="D31531" s="0" t="s">
        <x:v>48</x:v>
      </x:c>
      <x:c r="E31531" s="0" t="s">
        <x:v>52</x:v>
      </x:c>
      <x:c r="F31531" s="0" t="s">
        <x:v>53</x:v>
      </x:c>
      <x:c r="G31531" s="0" t="s">
        <x:v>51</x:v>
      </x:c>
    </x:row>
    <x:row r="31532" spans="1:8">
      <x:c r="A31532" s="0" t="s">
        <x:v>7947</x:v>
      </x:c>
      <x:c r="B31532" s="0" t="s">
        <x:v>7948</x:v>
      </x:c>
      <x:c r="C31532" s="0" t="s">
        <x:v>48</x:v>
      </x:c>
      <x:c r="D31532" s="0" t="s">
        <x:v>48</x:v>
      </x:c>
      <x:c r="E31532" s="0" t="s">
        <x:v>54</x:v>
      </x:c>
      <x:c r="F31532" s="0" t="s">
        <x:v>55</x:v>
      </x:c>
      <x:c r="G31532" s="0" t="s">
        <x:v>51</x:v>
      </x:c>
    </x:row>
    <x:row r="31533" spans="1:8">
      <x:c r="A31533" s="0" t="s">
        <x:v>7947</x:v>
      </x:c>
      <x:c r="B31533" s="0" t="s">
        <x:v>7948</x:v>
      </x:c>
      <x:c r="C31533" s="0" t="s">
        <x:v>48</x:v>
      </x:c>
      <x:c r="D31533" s="0" t="s">
        <x:v>48</x:v>
      </x:c>
      <x:c r="E31533" s="0" t="s">
        <x:v>56</x:v>
      </x:c>
      <x:c r="F31533" s="0" t="s">
        <x:v>57</x:v>
      </x:c>
      <x:c r="G31533" s="0" t="s">
        <x:v>51</x:v>
      </x:c>
    </x:row>
    <x:row r="31534" spans="1:8">
      <x:c r="A31534" s="0" t="s">
        <x:v>7947</x:v>
      </x:c>
      <x:c r="B31534" s="0" t="s">
        <x:v>7948</x:v>
      </x:c>
      <x:c r="C31534" s="0" t="s">
        <x:v>48</x:v>
      </x:c>
      <x:c r="D31534" s="0" t="s">
        <x:v>48</x:v>
      </x:c>
      <x:c r="E31534" s="0" t="s">
        <x:v>58</x:v>
      </x:c>
      <x:c r="F31534" s="0" t="s">
        <x:v>59</x:v>
      </x:c>
      <x:c r="G31534" s="0" t="s">
        <x:v>51</x:v>
      </x:c>
    </x:row>
    <x:row r="31535" spans="1:8">
      <x:c r="A31535" s="0" t="s">
        <x:v>7947</x:v>
      </x:c>
      <x:c r="B31535" s="0" t="s">
        <x:v>7948</x:v>
      </x:c>
      <x:c r="C31535" s="0" t="s">
        <x:v>48</x:v>
      </x:c>
      <x:c r="D31535" s="0" t="s">
        <x:v>48</x:v>
      </x:c>
      <x:c r="E31535" s="0" t="s">
        <x:v>60</x:v>
      </x:c>
      <x:c r="F31535" s="0" t="s">
        <x:v>61</x:v>
      </x:c>
      <x:c r="G31535" s="0" t="s">
        <x:v>51</x:v>
      </x:c>
    </x:row>
    <x:row r="31536" spans="1:8">
      <x:c r="A31536" s="0" t="s">
        <x:v>7947</x:v>
      </x:c>
      <x:c r="B31536" s="0" t="s">
        <x:v>7948</x:v>
      </x:c>
      <x:c r="C31536" s="0" t="s">
        <x:v>48</x:v>
      </x:c>
      <x:c r="D31536" s="0" t="s">
        <x:v>48</x:v>
      </x:c>
      <x:c r="E31536" s="0" t="s">
        <x:v>62</x:v>
      </x:c>
      <x:c r="F31536" s="0" t="s">
        <x:v>63</x:v>
      </x:c>
      <x:c r="G31536" s="0" t="s">
        <x:v>51</x:v>
      </x:c>
    </x:row>
    <x:row r="31537" spans="1:8">
      <x:c r="A31537" s="0" t="s">
        <x:v>7947</x:v>
      </x:c>
      <x:c r="B31537" s="0" t="s">
        <x:v>7948</x:v>
      </x:c>
      <x:c r="C31537" s="0" t="s">
        <x:v>48</x:v>
      </x:c>
      <x:c r="D31537" s="0" t="s">
        <x:v>48</x:v>
      </x:c>
      <x:c r="E31537" s="0" t="s">
        <x:v>64</x:v>
      </x:c>
      <x:c r="F31537" s="0" t="s">
        <x:v>65</x:v>
      </x:c>
      <x:c r="G31537" s="0" t="s">
        <x:v>66</x:v>
      </x:c>
    </x:row>
    <x:row r="31538" spans="1:8">
      <x:c r="A31538" s="0" t="s">
        <x:v>7949</x:v>
      </x:c>
      <x:c r="B31538" s="0" t="s">
        <x:v>7950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</x:row>
    <x:row r="31539" spans="1:8">
      <x:c r="A31539" s="0" t="s">
        <x:v>7949</x:v>
      </x:c>
      <x:c r="B31539" s="0" t="s">
        <x:v>7950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</x:row>
    <x:row r="31540" spans="1:8">
      <x:c r="A31540" s="0" t="s">
        <x:v>7949</x:v>
      </x:c>
      <x:c r="B31540" s="0" t="s">
        <x:v>7950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</x:row>
    <x:row r="31541" spans="1:8">
      <x:c r="A31541" s="0" t="s">
        <x:v>7949</x:v>
      </x:c>
      <x:c r="B31541" s="0" t="s">
        <x:v>7950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</x:row>
    <x:row r="31542" spans="1:8">
      <x:c r="A31542" s="0" t="s">
        <x:v>7949</x:v>
      </x:c>
      <x:c r="B31542" s="0" t="s">
        <x:v>7950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51</x:v>
      </x:c>
    </x:row>
    <x:row r="31543" spans="1:8">
      <x:c r="A31543" s="0" t="s">
        <x:v>7949</x:v>
      </x:c>
      <x:c r="B31543" s="0" t="s">
        <x:v>7950</x:v>
      </x:c>
      <x:c r="C31543" s="0" t="s">
        <x:v>48</x:v>
      </x:c>
      <x:c r="D31543" s="0" t="s">
        <x:v>48</x:v>
      </x:c>
      <x:c r="E31543" s="0" t="s">
        <x:v>60</x:v>
      </x:c>
      <x:c r="F31543" s="0" t="s">
        <x:v>61</x:v>
      </x:c>
      <x:c r="G31543" s="0" t="s">
        <x:v>51</x:v>
      </x:c>
    </x:row>
    <x:row r="31544" spans="1:8">
      <x:c r="A31544" s="0" t="s">
        <x:v>7949</x:v>
      </x:c>
      <x:c r="B31544" s="0" t="s">
        <x:v>7950</x:v>
      </x:c>
      <x:c r="C31544" s="0" t="s">
        <x:v>48</x:v>
      </x:c>
      <x:c r="D31544" s="0" t="s">
        <x:v>48</x:v>
      </x:c>
      <x:c r="E31544" s="0" t="s">
        <x:v>62</x:v>
      </x:c>
      <x:c r="F31544" s="0" t="s">
        <x:v>63</x:v>
      </x:c>
      <x:c r="G31544" s="0" t="s">
        <x:v>51</x:v>
      </x:c>
    </x:row>
    <x:row r="31545" spans="1:8">
      <x:c r="A31545" s="0" t="s">
        <x:v>7949</x:v>
      </x:c>
      <x:c r="B31545" s="0" t="s">
        <x:v>7950</x:v>
      </x:c>
      <x:c r="C31545" s="0" t="s">
        <x:v>48</x:v>
      </x:c>
      <x:c r="D31545" s="0" t="s">
        <x:v>48</x:v>
      </x:c>
      <x:c r="E31545" s="0" t="s">
        <x:v>64</x:v>
      </x:c>
      <x:c r="F31545" s="0" t="s">
        <x:v>65</x:v>
      </x:c>
      <x:c r="G31545" s="0" t="s">
        <x:v>66</x:v>
      </x:c>
    </x:row>
    <x:row r="31546" spans="1:8">
      <x:c r="A31546" s="0" t="s">
        <x:v>7951</x:v>
      </x:c>
      <x:c r="B31546" s="0" t="s">
        <x:v>7952</x:v>
      </x:c>
      <x:c r="C31546" s="0" t="s">
        <x:v>48</x:v>
      </x:c>
      <x:c r="D31546" s="0" t="s">
        <x:v>48</x:v>
      </x:c>
      <x:c r="E31546" s="0" t="s">
        <x:v>49</x:v>
      </x:c>
      <x:c r="F31546" s="0" t="s">
        <x:v>50</x:v>
      </x:c>
      <x:c r="G31546" s="0" t="s">
        <x:v>51</x:v>
      </x:c>
    </x:row>
    <x:row r="31547" spans="1:8">
      <x:c r="A31547" s="0" t="s">
        <x:v>7951</x:v>
      </x:c>
      <x:c r="B31547" s="0" t="s">
        <x:v>7952</x:v>
      </x:c>
      <x:c r="C31547" s="0" t="s">
        <x:v>48</x:v>
      </x:c>
      <x:c r="D31547" s="0" t="s">
        <x:v>48</x:v>
      </x:c>
      <x:c r="E31547" s="0" t="s">
        <x:v>52</x:v>
      </x:c>
      <x:c r="F31547" s="0" t="s">
        <x:v>53</x:v>
      </x:c>
      <x:c r="G31547" s="0" t="s">
        <x:v>51</x:v>
      </x:c>
    </x:row>
    <x:row r="31548" spans="1:8">
      <x:c r="A31548" s="0" t="s">
        <x:v>7951</x:v>
      </x:c>
      <x:c r="B31548" s="0" t="s">
        <x:v>7952</x:v>
      </x:c>
      <x:c r="C31548" s="0" t="s">
        <x:v>48</x:v>
      </x:c>
      <x:c r="D31548" s="0" t="s">
        <x:v>48</x:v>
      </x:c>
      <x:c r="E31548" s="0" t="s">
        <x:v>54</x:v>
      </x:c>
      <x:c r="F31548" s="0" t="s">
        <x:v>55</x:v>
      </x:c>
      <x:c r="G31548" s="0" t="s">
        <x:v>51</x:v>
      </x:c>
    </x:row>
    <x:row r="31549" spans="1:8">
      <x:c r="A31549" s="0" t="s">
        <x:v>7951</x:v>
      </x:c>
      <x:c r="B31549" s="0" t="s">
        <x:v>7952</x:v>
      </x:c>
      <x:c r="C31549" s="0" t="s">
        <x:v>48</x:v>
      </x:c>
      <x:c r="D31549" s="0" t="s">
        <x:v>48</x:v>
      </x:c>
      <x:c r="E31549" s="0" t="s">
        <x:v>56</x:v>
      </x:c>
      <x:c r="F31549" s="0" t="s">
        <x:v>57</x:v>
      </x:c>
      <x:c r="G31549" s="0" t="s">
        <x:v>51</x:v>
      </x:c>
    </x:row>
    <x:row r="31550" spans="1:8">
      <x:c r="A31550" s="0" t="s">
        <x:v>7951</x:v>
      </x:c>
      <x:c r="B31550" s="0" t="s">
        <x:v>7952</x:v>
      </x:c>
      <x:c r="C31550" s="0" t="s">
        <x:v>48</x:v>
      </x:c>
      <x:c r="D31550" s="0" t="s">
        <x:v>48</x:v>
      </x:c>
      <x:c r="E31550" s="0" t="s">
        <x:v>58</x:v>
      </x:c>
      <x:c r="F31550" s="0" t="s">
        <x:v>59</x:v>
      </x:c>
      <x:c r="G31550" s="0" t="s">
        <x:v>51</x:v>
      </x:c>
    </x:row>
    <x:row r="31551" spans="1:8">
      <x:c r="A31551" s="0" t="s">
        <x:v>7951</x:v>
      </x:c>
      <x:c r="B31551" s="0" t="s">
        <x:v>7952</x:v>
      </x:c>
      <x:c r="C31551" s="0" t="s">
        <x:v>48</x:v>
      </x:c>
      <x:c r="D31551" s="0" t="s">
        <x:v>48</x:v>
      </x:c>
      <x:c r="E31551" s="0" t="s">
        <x:v>60</x:v>
      </x:c>
      <x:c r="F31551" s="0" t="s">
        <x:v>61</x:v>
      </x:c>
      <x:c r="G31551" s="0" t="s">
        <x:v>51</x:v>
      </x:c>
    </x:row>
    <x:row r="31552" spans="1:8">
      <x:c r="A31552" s="0" t="s">
        <x:v>7951</x:v>
      </x:c>
      <x:c r="B31552" s="0" t="s">
        <x:v>7952</x:v>
      </x:c>
      <x:c r="C31552" s="0" t="s">
        <x:v>48</x:v>
      </x:c>
      <x:c r="D31552" s="0" t="s">
        <x:v>48</x:v>
      </x:c>
      <x:c r="E31552" s="0" t="s">
        <x:v>62</x:v>
      </x:c>
      <x:c r="F31552" s="0" t="s">
        <x:v>63</x:v>
      </x:c>
      <x:c r="G31552" s="0" t="s">
        <x:v>51</x:v>
      </x:c>
    </x:row>
    <x:row r="31553" spans="1:8">
      <x:c r="A31553" s="0" t="s">
        <x:v>7951</x:v>
      </x:c>
      <x:c r="B31553" s="0" t="s">
        <x:v>7952</x:v>
      </x:c>
      <x:c r="C31553" s="0" t="s">
        <x:v>48</x:v>
      </x:c>
      <x:c r="D31553" s="0" t="s">
        <x:v>48</x:v>
      </x:c>
      <x:c r="E31553" s="0" t="s">
        <x:v>64</x:v>
      </x:c>
      <x:c r="F31553" s="0" t="s">
        <x:v>65</x:v>
      </x:c>
      <x:c r="G31553" s="0" t="s">
        <x:v>66</x:v>
      </x:c>
    </x:row>
    <x:row r="31554" spans="1:8">
      <x:c r="A31554" s="0" t="s">
        <x:v>7953</x:v>
      </x:c>
      <x:c r="B31554" s="0" t="s">
        <x:v>7954</x:v>
      </x:c>
      <x:c r="C31554" s="0" t="s">
        <x:v>48</x:v>
      </x:c>
      <x:c r="D31554" s="0" t="s">
        <x:v>48</x:v>
      </x:c>
      <x:c r="E31554" s="0" t="s">
        <x:v>49</x:v>
      </x:c>
      <x:c r="F31554" s="0" t="s">
        <x:v>50</x:v>
      </x:c>
      <x:c r="G31554" s="0" t="s">
        <x:v>51</x:v>
      </x:c>
    </x:row>
    <x:row r="31555" spans="1:8">
      <x:c r="A31555" s="0" t="s">
        <x:v>7953</x:v>
      </x:c>
      <x:c r="B31555" s="0" t="s">
        <x:v>7954</x:v>
      </x:c>
      <x:c r="C31555" s="0" t="s">
        <x:v>48</x:v>
      </x:c>
      <x:c r="D31555" s="0" t="s">
        <x:v>48</x:v>
      </x:c>
      <x:c r="E31555" s="0" t="s">
        <x:v>52</x:v>
      </x:c>
      <x:c r="F31555" s="0" t="s">
        <x:v>53</x:v>
      </x:c>
      <x:c r="G31555" s="0" t="s">
        <x:v>51</x:v>
      </x:c>
    </x:row>
    <x:row r="31556" spans="1:8">
      <x:c r="A31556" s="0" t="s">
        <x:v>7953</x:v>
      </x:c>
      <x:c r="B31556" s="0" t="s">
        <x:v>7954</x:v>
      </x:c>
      <x:c r="C31556" s="0" t="s">
        <x:v>48</x:v>
      </x:c>
      <x:c r="D31556" s="0" t="s">
        <x:v>48</x:v>
      </x:c>
      <x:c r="E31556" s="0" t="s">
        <x:v>54</x:v>
      </x:c>
      <x:c r="F31556" s="0" t="s">
        <x:v>55</x:v>
      </x:c>
      <x:c r="G31556" s="0" t="s">
        <x:v>51</x:v>
      </x:c>
    </x:row>
    <x:row r="31557" spans="1:8">
      <x:c r="A31557" s="0" t="s">
        <x:v>7953</x:v>
      </x:c>
      <x:c r="B31557" s="0" t="s">
        <x:v>7954</x:v>
      </x:c>
      <x:c r="C31557" s="0" t="s">
        <x:v>48</x:v>
      </x:c>
      <x:c r="D31557" s="0" t="s">
        <x:v>48</x:v>
      </x:c>
      <x:c r="E31557" s="0" t="s">
        <x:v>56</x:v>
      </x:c>
      <x:c r="F31557" s="0" t="s">
        <x:v>57</x:v>
      </x:c>
      <x:c r="G31557" s="0" t="s">
        <x:v>51</x:v>
      </x:c>
    </x:row>
    <x:row r="31558" spans="1:8">
      <x:c r="A31558" s="0" t="s">
        <x:v>7953</x:v>
      </x:c>
      <x:c r="B31558" s="0" t="s">
        <x:v>7954</x:v>
      </x:c>
      <x:c r="C31558" s="0" t="s">
        <x:v>48</x:v>
      </x:c>
      <x:c r="D31558" s="0" t="s">
        <x:v>48</x:v>
      </x:c>
      <x:c r="E31558" s="0" t="s">
        <x:v>58</x:v>
      </x:c>
      <x:c r="F31558" s="0" t="s">
        <x:v>59</x:v>
      </x:c>
      <x:c r="G31558" s="0" t="s">
        <x:v>51</x:v>
      </x:c>
    </x:row>
    <x:row r="31559" spans="1:8">
      <x:c r="A31559" s="0" t="s">
        <x:v>7953</x:v>
      </x:c>
      <x:c r="B31559" s="0" t="s">
        <x:v>7954</x:v>
      </x:c>
      <x:c r="C31559" s="0" t="s">
        <x:v>48</x:v>
      </x:c>
      <x:c r="D31559" s="0" t="s">
        <x:v>48</x:v>
      </x:c>
      <x:c r="E31559" s="0" t="s">
        <x:v>60</x:v>
      </x:c>
      <x:c r="F31559" s="0" t="s">
        <x:v>61</x:v>
      </x:c>
      <x:c r="G31559" s="0" t="s">
        <x:v>51</x:v>
      </x:c>
    </x:row>
    <x:row r="31560" spans="1:8">
      <x:c r="A31560" s="0" t="s">
        <x:v>7953</x:v>
      </x:c>
      <x:c r="B31560" s="0" t="s">
        <x:v>7954</x:v>
      </x:c>
      <x:c r="C31560" s="0" t="s">
        <x:v>48</x:v>
      </x:c>
      <x:c r="D31560" s="0" t="s">
        <x:v>48</x:v>
      </x:c>
      <x:c r="E31560" s="0" t="s">
        <x:v>62</x:v>
      </x:c>
      <x:c r="F31560" s="0" t="s">
        <x:v>63</x:v>
      </x:c>
      <x:c r="G31560" s="0" t="s">
        <x:v>51</x:v>
      </x:c>
    </x:row>
    <x:row r="31561" spans="1:8">
      <x:c r="A31561" s="0" t="s">
        <x:v>7953</x:v>
      </x:c>
      <x:c r="B31561" s="0" t="s">
        <x:v>7954</x:v>
      </x:c>
      <x:c r="C31561" s="0" t="s">
        <x:v>48</x:v>
      </x:c>
      <x:c r="D31561" s="0" t="s">
        <x:v>48</x:v>
      </x:c>
      <x:c r="E31561" s="0" t="s">
        <x:v>64</x:v>
      </x:c>
      <x:c r="F31561" s="0" t="s">
        <x:v>65</x:v>
      </x:c>
      <x:c r="G31561" s="0" t="s">
        <x:v>66</x:v>
      </x:c>
    </x:row>
    <x:row r="31562" spans="1:8">
      <x:c r="A31562" s="0" t="s">
        <x:v>7955</x:v>
      </x:c>
      <x:c r="B31562" s="0" t="s">
        <x:v>7956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</x:row>
    <x:row r="31563" spans="1:8">
      <x:c r="A31563" s="0" t="s">
        <x:v>7955</x:v>
      </x:c>
      <x:c r="B31563" s="0" t="s">
        <x:v>7956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</x:row>
    <x:row r="31564" spans="1:8">
      <x:c r="A31564" s="0" t="s">
        <x:v>7955</x:v>
      </x:c>
      <x:c r="B31564" s="0" t="s">
        <x:v>7956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</x:row>
    <x:row r="31565" spans="1:8">
      <x:c r="A31565" s="0" t="s">
        <x:v>7955</x:v>
      </x:c>
      <x:c r="B31565" s="0" t="s">
        <x:v>7956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</x:row>
    <x:row r="31566" spans="1:8">
      <x:c r="A31566" s="0" t="s">
        <x:v>7955</x:v>
      </x:c>
      <x:c r="B31566" s="0" t="s">
        <x:v>7956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51</x:v>
      </x:c>
    </x:row>
    <x:row r="31567" spans="1:8">
      <x:c r="A31567" s="0" t="s">
        <x:v>7955</x:v>
      </x:c>
      <x:c r="B31567" s="0" t="s">
        <x:v>7956</x:v>
      </x:c>
      <x:c r="C31567" s="0" t="s">
        <x:v>48</x:v>
      </x:c>
      <x:c r="D31567" s="0" t="s">
        <x:v>48</x:v>
      </x:c>
      <x:c r="E31567" s="0" t="s">
        <x:v>60</x:v>
      </x:c>
      <x:c r="F31567" s="0" t="s">
        <x:v>61</x:v>
      </x:c>
      <x:c r="G31567" s="0" t="s">
        <x:v>51</x:v>
      </x:c>
    </x:row>
    <x:row r="31568" spans="1:8">
      <x:c r="A31568" s="0" t="s">
        <x:v>7955</x:v>
      </x:c>
      <x:c r="B31568" s="0" t="s">
        <x:v>7956</x:v>
      </x:c>
      <x:c r="C31568" s="0" t="s">
        <x:v>48</x:v>
      </x:c>
      <x:c r="D31568" s="0" t="s">
        <x:v>48</x:v>
      </x:c>
      <x:c r="E31568" s="0" t="s">
        <x:v>62</x:v>
      </x:c>
      <x:c r="F31568" s="0" t="s">
        <x:v>63</x:v>
      </x:c>
      <x:c r="G31568" s="0" t="s">
        <x:v>51</x:v>
      </x:c>
    </x:row>
    <x:row r="31569" spans="1:8">
      <x:c r="A31569" s="0" t="s">
        <x:v>7955</x:v>
      </x:c>
      <x:c r="B31569" s="0" t="s">
        <x:v>7956</x:v>
      </x:c>
      <x:c r="C31569" s="0" t="s">
        <x:v>48</x:v>
      </x:c>
      <x:c r="D31569" s="0" t="s">
        <x:v>48</x:v>
      </x:c>
      <x:c r="E31569" s="0" t="s">
        <x:v>64</x:v>
      </x:c>
      <x:c r="F31569" s="0" t="s">
        <x:v>65</x:v>
      </x:c>
      <x:c r="G31569" s="0" t="s">
        <x:v>66</x:v>
      </x:c>
    </x:row>
    <x:row r="31570" spans="1:8">
      <x:c r="A31570" s="0" t="s">
        <x:v>7957</x:v>
      </x:c>
      <x:c r="B31570" s="0" t="s">
        <x:v>7958</x:v>
      </x:c>
      <x:c r="C31570" s="0" t="s">
        <x:v>48</x:v>
      </x:c>
      <x:c r="D31570" s="0" t="s">
        <x:v>48</x:v>
      </x:c>
      <x:c r="E31570" s="0" t="s">
        <x:v>49</x:v>
      </x:c>
      <x:c r="F31570" s="0" t="s">
        <x:v>50</x:v>
      </x:c>
      <x:c r="G31570" s="0" t="s">
        <x:v>51</x:v>
      </x:c>
    </x:row>
    <x:row r="31571" spans="1:8">
      <x:c r="A31571" s="0" t="s">
        <x:v>7957</x:v>
      </x:c>
      <x:c r="B31571" s="0" t="s">
        <x:v>7958</x:v>
      </x:c>
      <x:c r="C31571" s="0" t="s">
        <x:v>48</x:v>
      </x:c>
      <x:c r="D31571" s="0" t="s">
        <x:v>48</x:v>
      </x:c>
      <x:c r="E31571" s="0" t="s">
        <x:v>52</x:v>
      </x:c>
      <x:c r="F31571" s="0" t="s">
        <x:v>53</x:v>
      </x:c>
      <x:c r="G31571" s="0" t="s">
        <x:v>51</x:v>
      </x:c>
    </x:row>
    <x:row r="31572" spans="1:8">
      <x:c r="A31572" s="0" t="s">
        <x:v>7957</x:v>
      </x:c>
      <x:c r="B31572" s="0" t="s">
        <x:v>7958</x:v>
      </x:c>
      <x:c r="C31572" s="0" t="s">
        <x:v>48</x:v>
      </x:c>
      <x:c r="D31572" s="0" t="s">
        <x:v>48</x:v>
      </x:c>
      <x:c r="E31572" s="0" t="s">
        <x:v>54</x:v>
      </x:c>
      <x:c r="F31572" s="0" t="s">
        <x:v>55</x:v>
      </x:c>
      <x:c r="G31572" s="0" t="s">
        <x:v>51</x:v>
      </x:c>
    </x:row>
    <x:row r="31573" spans="1:8">
      <x:c r="A31573" s="0" t="s">
        <x:v>7957</x:v>
      </x:c>
      <x:c r="B31573" s="0" t="s">
        <x:v>7958</x:v>
      </x:c>
      <x:c r="C31573" s="0" t="s">
        <x:v>48</x:v>
      </x:c>
      <x:c r="D31573" s="0" t="s">
        <x:v>48</x:v>
      </x:c>
      <x:c r="E31573" s="0" t="s">
        <x:v>56</x:v>
      </x:c>
      <x:c r="F31573" s="0" t="s">
        <x:v>57</x:v>
      </x:c>
      <x:c r="G31573" s="0" t="s">
        <x:v>51</x:v>
      </x:c>
    </x:row>
    <x:row r="31574" spans="1:8">
      <x:c r="A31574" s="0" t="s">
        <x:v>7957</x:v>
      </x:c>
      <x:c r="B31574" s="0" t="s">
        <x:v>7958</x:v>
      </x:c>
      <x:c r="C31574" s="0" t="s">
        <x:v>48</x:v>
      </x:c>
      <x:c r="D31574" s="0" t="s">
        <x:v>48</x:v>
      </x:c>
      <x:c r="E31574" s="0" t="s">
        <x:v>58</x:v>
      </x:c>
      <x:c r="F31574" s="0" t="s">
        <x:v>59</x:v>
      </x:c>
      <x:c r="G31574" s="0" t="s">
        <x:v>51</x:v>
      </x:c>
    </x:row>
    <x:row r="31575" spans="1:8">
      <x:c r="A31575" s="0" t="s">
        <x:v>7957</x:v>
      </x:c>
      <x:c r="B31575" s="0" t="s">
        <x:v>7958</x:v>
      </x:c>
      <x:c r="C31575" s="0" t="s">
        <x:v>48</x:v>
      </x:c>
      <x:c r="D31575" s="0" t="s">
        <x:v>48</x:v>
      </x:c>
      <x:c r="E31575" s="0" t="s">
        <x:v>60</x:v>
      </x:c>
      <x:c r="F31575" s="0" t="s">
        <x:v>61</x:v>
      </x:c>
      <x:c r="G31575" s="0" t="s">
        <x:v>51</x:v>
      </x:c>
    </x:row>
    <x:row r="31576" spans="1:8">
      <x:c r="A31576" s="0" t="s">
        <x:v>7957</x:v>
      </x:c>
      <x:c r="B31576" s="0" t="s">
        <x:v>7958</x:v>
      </x:c>
      <x:c r="C31576" s="0" t="s">
        <x:v>48</x:v>
      </x:c>
      <x:c r="D31576" s="0" t="s">
        <x:v>48</x:v>
      </x:c>
      <x:c r="E31576" s="0" t="s">
        <x:v>62</x:v>
      </x:c>
      <x:c r="F31576" s="0" t="s">
        <x:v>63</x:v>
      </x:c>
      <x:c r="G31576" s="0" t="s">
        <x:v>51</x:v>
      </x:c>
    </x:row>
    <x:row r="31577" spans="1:8">
      <x:c r="A31577" s="0" t="s">
        <x:v>7957</x:v>
      </x:c>
      <x:c r="B31577" s="0" t="s">
        <x:v>7958</x:v>
      </x:c>
      <x:c r="C31577" s="0" t="s">
        <x:v>48</x:v>
      </x:c>
      <x:c r="D31577" s="0" t="s">
        <x:v>48</x:v>
      </x:c>
      <x:c r="E31577" s="0" t="s">
        <x:v>64</x:v>
      </x:c>
      <x:c r="F31577" s="0" t="s">
        <x:v>65</x:v>
      </x:c>
      <x:c r="G31577" s="0" t="s">
        <x:v>66</x:v>
      </x:c>
    </x:row>
    <x:row r="31578" spans="1:8">
      <x:c r="A31578" s="0" t="s">
        <x:v>7959</x:v>
      </x:c>
      <x:c r="B31578" s="0" t="s">
        <x:v>7960</x:v>
      </x:c>
      <x:c r="C31578" s="0" t="s">
        <x:v>48</x:v>
      </x:c>
      <x:c r="D31578" s="0" t="s">
        <x:v>48</x:v>
      </x:c>
      <x:c r="E31578" s="0" t="s">
        <x:v>49</x:v>
      </x:c>
      <x:c r="F31578" s="0" t="s">
        <x:v>50</x:v>
      </x:c>
      <x:c r="G31578" s="0" t="s">
        <x:v>51</x:v>
      </x:c>
      <x:c r="H31578" s="0">
        <x:v>24</x:v>
      </x:c>
    </x:row>
    <x:row r="31579" spans="1:8">
      <x:c r="A31579" s="0" t="s">
        <x:v>7959</x:v>
      </x:c>
      <x:c r="B31579" s="0" t="s">
        <x:v>7960</x:v>
      </x:c>
      <x:c r="C31579" s="0" t="s">
        <x:v>48</x:v>
      </x:c>
      <x:c r="D31579" s="0" t="s">
        <x:v>48</x:v>
      </x:c>
      <x:c r="E31579" s="0" t="s">
        <x:v>52</x:v>
      </x:c>
      <x:c r="F31579" s="0" t="s">
        <x:v>53</x:v>
      </x:c>
      <x:c r="G31579" s="0" t="s">
        <x:v>51</x:v>
      </x:c>
      <x:c r="H31579" s="0">
        <x:v>10</x:v>
      </x:c>
    </x:row>
    <x:row r="31580" spans="1:8">
      <x:c r="A31580" s="0" t="s">
        <x:v>7959</x:v>
      </x:c>
      <x:c r="B31580" s="0" t="s">
        <x:v>7960</x:v>
      </x:c>
      <x:c r="C31580" s="0" t="s">
        <x:v>48</x:v>
      </x:c>
      <x:c r="D31580" s="0" t="s">
        <x:v>48</x:v>
      </x:c>
      <x:c r="E31580" s="0" t="s">
        <x:v>54</x:v>
      </x:c>
      <x:c r="F31580" s="0" t="s">
        <x:v>55</x:v>
      </x:c>
      <x:c r="G31580" s="0" t="s">
        <x:v>51</x:v>
      </x:c>
      <x:c r="H31580" s="0">
        <x:v>14</x:v>
      </x:c>
    </x:row>
    <x:row r="31581" spans="1:8">
      <x:c r="A31581" s="0" t="s">
        <x:v>7959</x:v>
      </x:c>
      <x:c r="B31581" s="0" t="s">
        <x:v>7960</x:v>
      </x:c>
      <x:c r="C31581" s="0" t="s">
        <x:v>48</x:v>
      </x:c>
      <x:c r="D31581" s="0" t="s">
        <x:v>48</x:v>
      </x:c>
      <x:c r="E31581" s="0" t="s">
        <x:v>56</x:v>
      </x:c>
      <x:c r="F31581" s="0" t="s">
        <x:v>57</x:v>
      </x:c>
      <x:c r="G31581" s="0" t="s">
        <x:v>51</x:v>
      </x:c>
      <x:c r="H31581" s="0">
        <x:v>7</x:v>
      </x:c>
    </x:row>
    <x:row r="31582" spans="1:8">
      <x:c r="A31582" s="0" t="s">
        <x:v>7959</x:v>
      </x:c>
      <x:c r="B31582" s="0" t="s">
        <x:v>7960</x:v>
      </x:c>
      <x:c r="C31582" s="0" t="s">
        <x:v>48</x:v>
      </x:c>
      <x:c r="D31582" s="0" t="s">
        <x:v>48</x:v>
      </x:c>
      <x:c r="E31582" s="0" t="s">
        <x:v>58</x:v>
      </x:c>
      <x:c r="F31582" s="0" t="s">
        <x:v>59</x:v>
      </x:c>
      <x:c r="G31582" s="0" t="s">
        <x:v>51</x:v>
      </x:c>
      <x:c r="H31582" s="0">
        <x:v>1</x:v>
      </x:c>
    </x:row>
    <x:row r="31583" spans="1:8">
      <x:c r="A31583" s="0" t="s">
        <x:v>7959</x:v>
      </x:c>
      <x:c r="B31583" s="0" t="s">
        <x:v>7960</x:v>
      </x:c>
      <x:c r="C31583" s="0" t="s">
        <x:v>48</x:v>
      </x:c>
      <x:c r="D31583" s="0" t="s">
        <x:v>48</x:v>
      </x:c>
      <x:c r="E31583" s="0" t="s">
        <x:v>60</x:v>
      </x:c>
      <x:c r="F31583" s="0" t="s">
        <x:v>61</x:v>
      </x:c>
      <x:c r="G31583" s="0" t="s">
        <x:v>51</x:v>
      </x:c>
      <x:c r="H31583" s="0">
        <x:v>1</x:v>
      </x:c>
    </x:row>
    <x:row r="31584" spans="1:8">
      <x:c r="A31584" s="0" t="s">
        <x:v>7959</x:v>
      </x:c>
      <x:c r="B31584" s="0" t="s">
        <x:v>7960</x:v>
      </x:c>
      <x:c r="C31584" s="0" t="s">
        <x:v>48</x:v>
      </x:c>
      <x:c r="D31584" s="0" t="s">
        <x:v>48</x:v>
      </x:c>
      <x:c r="E31584" s="0" t="s">
        <x:v>62</x:v>
      </x:c>
      <x:c r="F31584" s="0" t="s">
        <x:v>63</x:v>
      </x:c>
      <x:c r="G31584" s="0" t="s">
        <x:v>51</x:v>
      </x:c>
      <x:c r="H31584" s="0">
        <x:v>8</x:v>
      </x:c>
    </x:row>
    <x:row r="31585" spans="1:8">
      <x:c r="A31585" s="0" t="s">
        <x:v>7959</x:v>
      </x:c>
      <x:c r="B31585" s="0" t="s">
        <x:v>7960</x:v>
      </x:c>
      <x:c r="C31585" s="0" t="s">
        <x:v>48</x:v>
      </x:c>
      <x:c r="D31585" s="0" t="s">
        <x:v>48</x:v>
      </x:c>
      <x:c r="E31585" s="0" t="s">
        <x:v>64</x:v>
      </x:c>
      <x:c r="F31585" s="0" t="s">
        <x:v>65</x:v>
      </x:c>
      <x:c r="G31585" s="0" t="s">
        <x:v>66</x:v>
      </x:c>
      <x:c r="H31585" s="0">
        <x:v>12.5</x:v>
      </x:c>
    </x:row>
    <x:row r="31586" spans="1:8">
      <x:c r="A31586" s="0" t="s">
        <x:v>7961</x:v>
      </x:c>
      <x:c r="B31586" s="0" t="s">
        <x:v>7962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9</x:v>
      </x:c>
    </x:row>
    <x:row r="31587" spans="1:8">
      <x:c r="A31587" s="0" t="s">
        <x:v>7961</x:v>
      </x:c>
      <x:c r="B31587" s="0" t="s">
        <x:v>7962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5</x:v>
      </x:c>
    </x:row>
    <x:row r="31588" spans="1:8">
      <x:c r="A31588" s="0" t="s">
        <x:v>7961</x:v>
      </x:c>
      <x:c r="B31588" s="0" t="s">
        <x:v>7962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4</x:v>
      </x:c>
    </x:row>
    <x:row r="31589" spans="1:8">
      <x:c r="A31589" s="0" t="s">
        <x:v>7961</x:v>
      </x:c>
      <x:c r="B31589" s="0" t="s">
        <x:v>7962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4</x:v>
      </x:c>
    </x:row>
    <x:row r="31590" spans="1:8">
      <x:c r="A31590" s="0" t="s">
        <x:v>7961</x:v>
      </x:c>
      <x:c r="B31590" s="0" t="s">
        <x:v>7962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51</x:v>
      </x:c>
      <x:c r="H31590" s="0">
        <x:v>1</x:v>
      </x:c>
    </x:row>
    <x:row r="31591" spans="1:8">
      <x:c r="A31591" s="0" t="s">
        <x:v>7961</x:v>
      </x:c>
      <x:c r="B31591" s="0" t="s">
        <x:v>7962</x:v>
      </x:c>
      <x:c r="C31591" s="0" t="s">
        <x:v>48</x:v>
      </x:c>
      <x:c r="D31591" s="0" t="s">
        <x:v>48</x:v>
      </x:c>
      <x:c r="E31591" s="0" t="s">
        <x:v>60</x:v>
      </x:c>
      <x:c r="F31591" s="0" t="s">
        <x:v>61</x:v>
      </x:c>
      <x:c r="G31591" s="0" t="s">
        <x:v>51</x:v>
      </x:c>
      <x:c r="H31591" s="0">
        <x:v>1</x:v>
      </x:c>
    </x:row>
    <x:row r="31592" spans="1:8">
      <x:c r="A31592" s="0" t="s">
        <x:v>7961</x:v>
      </x:c>
      <x:c r="B31592" s="0" t="s">
        <x:v>7962</x:v>
      </x:c>
      <x:c r="C31592" s="0" t="s">
        <x:v>48</x:v>
      </x:c>
      <x:c r="D31592" s="0" t="s">
        <x:v>48</x:v>
      </x:c>
      <x:c r="E31592" s="0" t="s">
        <x:v>62</x:v>
      </x:c>
      <x:c r="F31592" s="0" t="s">
        <x:v>63</x:v>
      </x:c>
      <x:c r="G31592" s="0" t="s">
        <x:v>51</x:v>
      </x:c>
      <x:c r="H31592" s="0">
        <x:v>5</x:v>
      </x:c>
    </x:row>
    <x:row r="31593" spans="1:8">
      <x:c r="A31593" s="0" t="s">
        <x:v>7961</x:v>
      </x:c>
      <x:c r="B31593" s="0" t="s">
        <x:v>7962</x:v>
      </x:c>
      <x:c r="C31593" s="0" t="s">
        <x:v>48</x:v>
      </x:c>
      <x:c r="D31593" s="0" t="s">
        <x:v>48</x:v>
      </x:c>
      <x:c r="E31593" s="0" t="s">
        <x:v>64</x:v>
      </x:c>
      <x:c r="F31593" s="0" t="s">
        <x:v>65</x:v>
      </x:c>
      <x:c r="G31593" s="0" t="s">
        <x:v>66</x:v>
      </x:c>
      <x:c r="H31593" s="0">
        <x:v>20</x:v>
      </x:c>
    </x:row>
    <x:row r="31594" spans="1:8">
      <x:c r="A31594" s="0" t="s">
        <x:v>7963</x:v>
      </x:c>
      <x:c r="B31594" s="0" t="s">
        <x:v>7964</x:v>
      </x:c>
      <x:c r="C31594" s="0" t="s">
        <x:v>48</x:v>
      </x:c>
      <x:c r="D31594" s="0" t="s">
        <x:v>48</x:v>
      </x:c>
      <x:c r="E31594" s="0" t="s">
        <x:v>49</x:v>
      </x:c>
      <x:c r="F31594" s="0" t="s">
        <x:v>50</x:v>
      </x:c>
      <x:c r="G31594" s="0" t="s">
        <x:v>51</x:v>
      </x:c>
      <x:c r="H31594" s="0">
        <x:v>14</x:v>
      </x:c>
    </x:row>
    <x:row r="31595" spans="1:8">
      <x:c r="A31595" s="0" t="s">
        <x:v>7963</x:v>
      </x:c>
      <x:c r="B31595" s="0" t="s">
        <x:v>7964</x:v>
      </x:c>
      <x:c r="C31595" s="0" t="s">
        <x:v>48</x:v>
      </x:c>
      <x:c r="D31595" s="0" t="s">
        <x:v>48</x:v>
      </x:c>
      <x:c r="E31595" s="0" t="s">
        <x:v>52</x:v>
      </x:c>
      <x:c r="F31595" s="0" t="s">
        <x:v>53</x:v>
      </x:c>
      <x:c r="G31595" s="0" t="s">
        <x:v>51</x:v>
      </x:c>
      <x:c r="H31595" s="0">
        <x:v>6</x:v>
      </x:c>
    </x:row>
    <x:row r="31596" spans="1:8">
      <x:c r="A31596" s="0" t="s">
        <x:v>7963</x:v>
      </x:c>
      <x:c r="B31596" s="0" t="s">
        <x:v>7964</x:v>
      </x:c>
      <x:c r="C31596" s="0" t="s">
        <x:v>48</x:v>
      </x:c>
      <x:c r="D31596" s="0" t="s">
        <x:v>48</x:v>
      </x:c>
      <x:c r="E31596" s="0" t="s">
        <x:v>54</x:v>
      </x:c>
      <x:c r="F31596" s="0" t="s">
        <x:v>55</x:v>
      </x:c>
      <x:c r="G31596" s="0" t="s">
        <x:v>51</x:v>
      </x:c>
      <x:c r="H31596" s="0">
        <x:v>8</x:v>
      </x:c>
    </x:row>
    <x:row r="31597" spans="1:8">
      <x:c r="A31597" s="0" t="s">
        <x:v>7963</x:v>
      </x:c>
      <x:c r="B31597" s="0" t="s">
        <x:v>7964</x:v>
      </x:c>
      <x:c r="C31597" s="0" t="s">
        <x:v>48</x:v>
      </x:c>
      <x:c r="D31597" s="0" t="s">
        <x:v>48</x:v>
      </x:c>
      <x:c r="E31597" s="0" t="s">
        <x:v>56</x:v>
      </x:c>
      <x:c r="F31597" s="0" t="s">
        <x:v>57</x:v>
      </x:c>
      <x:c r="G31597" s="0" t="s">
        <x:v>51</x:v>
      </x:c>
      <x:c r="H31597" s="0">
        <x:v>5</x:v>
      </x:c>
    </x:row>
    <x:row r="31598" spans="1:8">
      <x:c r="A31598" s="0" t="s">
        <x:v>7963</x:v>
      </x:c>
      <x:c r="B31598" s="0" t="s">
        <x:v>7964</x:v>
      </x:c>
      <x:c r="C31598" s="0" t="s">
        <x:v>48</x:v>
      </x:c>
      <x:c r="D31598" s="0" t="s">
        <x:v>48</x:v>
      </x:c>
      <x:c r="E31598" s="0" t="s">
        <x:v>58</x:v>
      </x:c>
      <x:c r="F31598" s="0" t="s">
        <x:v>59</x:v>
      </x:c>
      <x:c r="G31598" s="0" t="s">
        <x:v>51</x:v>
      </x:c>
      <x:c r="H31598" s="0">
        <x:v>2</x:v>
      </x:c>
    </x:row>
    <x:row r="31599" spans="1:8">
      <x:c r="A31599" s="0" t="s">
        <x:v>7963</x:v>
      </x:c>
      <x:c r="B31599" s="0" t="s">
        <x:v>7964</x:v>
      </x:c>
      <x:c r="C31599" s="0" t="s">
        <x:v>48</x:v>
      </x:c>
      <x:c r="D31599" s="0" t="s">
        <x:v>48</x:v>
      </x:c>
      <x:c r="E31599" s="0" t="s">
        <x:v>60</x:v>
      </x:c>
      <x:c r="F31599" s="0" t="s">
        <x:v>61</x:v>
      </x:c>
      <x:c r="G31599" s="0" t="s">
        <x:v>51</x:v>
      </x:c>
      <x:c r="H31599" s="0">
        <x:v>2</x:v>
      </x:c>
    </x:row>
    <x:row r="31600" spans="1:8">
      <x:c r="A31600" s="0" t="s">
        <x:v>7963</x:v>
      </x:c>
      <x:c r="B31600" s="0" t="s">
        <x:v>7964</x:v>
      </x:c>
      <x:c r="C31600" s="0" t="s">
        <x:v>48</x:v>
      </x:c>
      <x:c r="D31600" s="0" t="s">
        <x:v>48</x:v>
      </x:c>
      <x:c r="E31600" s="0" t="s">
        <x:v>62</x:v>
      </x:c>
      <x:c r="F31600" s="0" t="s">
        <x:v>63</x:v>
      </x:c>
      <x:c r="G31600" s="0" t="s">
        <x:v>51</x:v>
      </x:c>
      <x:c r="H31600" s="0">
        <x:v>7</x:v>
      </x:c>
    </x:row>
    <x:row r="31601" spans="1:8">
      <x:c r="A31601" s="0" t="s">
        <x:v>7963</x:v>
      </x:c>
      <x:c r="B31601" s="0" t="s">
        <x:v>7964</x:v>
      </x:c>
      <x:c r="C31601" s="0" t="s">
        <x:v>48</x:v>
      </x:c>
      <x:c r="D31601" s="0" t="s">
        <x:v>48</x:v>
      </x:c>
      <x:c r="E31601" s="0" t="s">
        <x:v>64</x:v>
      </x:c>
      <x:c r="F31601" s="0" t="s">
        <x:v>65</x:v>
      </x:c>
      <x:c r="G31601" s="0" t="s">
        <x:v>66</x:v>
      </x:c>
      <x:c r="H31601" s="0">
        <x:v>28.6</x:v>
      </x:c>
    </x:row>
    <x:row r="31602" spans="1:8">
      <x:c r="A31602" s="0" t="s">
        <x:v>7965</x:v>
      </x:c>
      <x:c r="B31602" s="0" t="s">
        <x:v>7966</x:v>
      </x:c>
      <x:c r="C31602" s="0" t="s">
        <x:v>48</x:v>
      </x:c>
      <x:c r="D31602" s="0" t="s">
        <x:v>48</x:v>
      </x:c>
      <x:c r="E31602" s="0" t="s">
        <x:v>49</x:v>
      </x:c>
      <x:c r="F31602" s="0" t="s">
        <x:v>50</x:v>
      </x:c>
      <x:c r="G31602" s="0" t="s">
        <x:v>51</x:v>
      </x:c>
    </x:row>
    <x:row r="31603" spans="1:8">
      <x:c r="A31603" s="0" t="s">
        <x:v>7965</x:v>
      </x:c>
      <x:c r="B31603" s="0" t="s">
        <x:v>7966</x:v>
      </x:c>
      <x:c r="C31603" s="0" t="s">
        <x:v>48</x:v>
      </x:c>
      <x:c r="D31603" s="0" t="s">
        <x:v>48</x:v>
      </x:c>
      <x:c r="E31603" s="0" t="s">
        <x:v>52</x:v>
      </x:c>
      <x:c r="F31603" s="0" t="s">
        <x:v>53</x:v>
      </x:c>
      <x:c r="G31603" s="0" t="s">
        <x:v>51</x:v>
      </x:c>
    </x:row>
    <x:row r="31604" spans="1:8">
      <x:c r="A31604" s="0" t="s">
        <x:v>7965</x:v>
      </x:c>
      <x:c r="B31604" s="0" t="s">
        <x:v>7966</x:v>
      </x:c>
      <x:c r="C31604" s="0" t="s">
        <x:v>48</x:v>
      </x:c>
      <x:c r="D31604" s="0" t="s">
        <x:v>48</x:v>
      </x:c>
      <x:c r="E31604" s="0" t="s">
        <x:v>54</x:v>
      </x:c>
      <x:c r="F31604" s="0" t="s">
        <x:v>55</x:v>
      </x:c>
      <x:c r="G31604" s="0" t="s">
        <x:v>51</x:v>
      </x:c>
    </x:row>
    <x:row r="31605" spans="1:8">
      <x:c r="A31605" s="0" t="s">
        <x:v>7965</x:v>
      </x:c>
      <x:c r="B31605" s="0" t="s">
        <x:v>7966</x:v>
      </x:c>
      <x:c r="C31605" s="0" t="s">
        <x:v>48</x:v>
      </x:c>
      <x:c r="D31605" s="0" t="s">
        <x:v>48</x:v>
      </x:c>
      <x:c r="E31605" s="0" t="s">
        <x:v>56</x:v>
      </x:c>
      <x:c r="F31605" s="0" t="s">
        <x:v>57</x:v>
      </x:c>
      <x:c r="G31605" s="0" t="s">
        <x:v>51</x:v>
      </x:c>
    </x:row>
    <x:row r="31606" spans="1:8">
      <x:c r="A31606" s="0" t="s">
        <x:v>7965</x:v>
      </x:c>
      <x:c r="B31606" s="0" t="s">
        <x:v>7966</x:v>
      </x:c>
      <x:c r="C31606" s="0" t="s">
        <x:v>48</x:v>
      </x:c>
      <x:c r="D31606" s="0" t="s">
        <x:v>48</x:v>
      </x:c>
      <x:c r="E31606" s="0" t="s">
        <x:v>58</x:v>
      </x:c>
      <x:c r="F31606" s="0" t="s">
        <x:v>59</x:v>
      </x:c>
      <x:c r="G31606" s="0" t="s">
        <x:v>51</x:v>
      </x:c>
    </x:row>
    <x:row r="31607" spans="1:8">
      <x:c r="A31607" s="0" t="s">
        <x:v>7965</x:v>
      </x:c>
      <x:c r="B31607" s="0" t="s">
        <x:v>7966</x:v>
      </x:c>
      <x:c r="C31607" s="0" t="s">
        <x:v>48</x:v>
      </x:c>
      <x:c r="D31607" s="0" t="s">
        <x:v>48</x:v>
      </x:c>
      <x:c r="E31607" s="0" t="s">
        <x:v>60</x:v>
      </x:c>
      <x:c r="F31607" s="0" t="s">
        <x:v>61</x:v>
      </x:c>
      <x:c r="G31607" s="0" t="s">
        <x:v>51</x:v>
      </x:c>
    </x:row>
    <x:row r="31608" spans="1:8">
      <x:c r="A31608" s="0" t="s">
        <x:v>7965</x:v>
      </x:c>
      <x:c r="B31608" s="0" t="s">
        <x:v>7966</x:v>
      </x:c>
      <x:c r="C31608" s="0" t="s">
        <x:v>48</x:v>
      </x:c>
      <x:c r="D31608" s="0" t="s">
        <x:v>48</x:v>
      </x:c>
      <x:c r="E31608" s="0" t="s">
        <x:v>62</x:v>
      </x:c>
      <x:c r="F31608" s="0" t="s">
        <x:v>63</x:v>
      </x:c>
      <x:c r="G31608" s="0" t="s">
        <x:v>51</x:v>
      </x:c>
    </x:row>
    <x:row r="31609" spans="1:8">
      <x:c r="A31609" s="0" t="s">
        <x:v>7965</x:v>
      </x:c>
      <x:c r="B31609" s="0" t="s">
        <x:v>7966</x:v>
      </x:c>
      <x:c r="C31609" s="0" t="s">
        <x:v>48</x:v>
      </x:c>
      <x:c r="D31609" s="0" t="s">
        <x:v>48</x:v>
      </x:c>
      <x:c r="E31609" s="0" t="s">
        <x:v>64</x:v>
      </x:c>
      <x:c r="F31609" s="0" t="s">
        <x:v>65</x:v>
      </x:c>
      <x:c r="G31609" s="0" t="s">
        <x:v>66</x:v>
      </x:c>
    </x:row>
    <x:row r="31610" spans="1:8">
      <x:c r="A31610" s="0" t="s">
        <x:v>7967</x:v>
      </x:c>
      <x:c r="B31610" s="0" t="s">
        <x:v>7968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101</x:v>
      </x:c>
    </x:row>
    <x:row r="31611" spans="1:8">
      <x:c r="A31611" s="0" t="s">
        <x:v>7967</x:v>
      </x:c>
      <x:c r="B31611" s="0" t="s">
        <x:v>7968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56</x:v>
      </x:c>
    </x:row>
    <x:row r="31612" spans="1:8">
      <x:c r="A31612" s="0" t="s">
        <x:v>7967</x:v>
      </x:c>
      <x:c r="B31612" s="0" t="s">
        <x:v>7968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7967</x:v>
      </x:c>
      <x:c r="B31613" s="0" t="s">
        <x:v>7968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27</x:v>
      </x:c>
    </x:row>
    <x:row r="31614" spans="1:8">
      <x:c r="A31614" s="0" t="s">
        <x:v>7967</x:v>
      </x:c>
      <x:c r="B31614" s="0" t="s">
        <x:v>7968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51</x:v>
      </x:c>
      <x:c r="H31614" s="0">
        <x:v>1</x:v>
      </x:c>
    </x:row>
    <x:row r="31615" spans="1:8">
      <x:c r="A31615" s="0" t="s">
        <x:v>7967</x:v>
      </x:c>
      <x:c r="B31615" s="0" t="s">
        <x:v>7968</x:v>
      </x:c>
      <x:c r="C31615" s="0" t="s">
        <x:v>48</x:v>
      </x:c>
      <x:c r="D31615" s="0" t="s">
        <x:v>48</x:v>
      </x:c>
      <x:c r="E31615" s="0" t="s">
        <x:v>60</x:v>
      </x:c>
      <x:c r="F31615" s="0" t="s">
        <x:v>61</x:v>
      </x:c>
      <x:c r="G31615" s="0" t="s">
        <x:v>51</x:v>
      </x:c>
      <x:c r="H31615" s="0">
        <x:v>1</x:v>
      </x:c>
    </x:row>
    <x:row r="31616" spans="1:8">
      <x:c r="A31616" s="0" t="s">
        <x:v>7967</x:v>
      </x:c>
      <x:c r="B31616" s="0" t="s">
        <x:v>7968</x:v>
      </x:c>
      <x:c r="C31616" s="0" t="s">
        <x:v>48</x:v>
      </x:c>
      <x:c r="D31616" s="0" t="s">
        <x:v>48</x:v>
      </x:c>
      <x:c r="E31616" s="0" t="s">
        <x:v>62</x:v>
      </x:c>
      <x:c r="F31616" s="0" t="s">
        <x:v>63</x:v>
      </x:c>
      <x:c r="G31616" s="0" t="s">
        <x:v>51</x:v>
      </x:c>
      <x:c r="H31616" s="0">
        <x:v>28</x:v>
      </x:c>
    </x:row>
    <x:row r="31617" spans="1:8">
      <x:c r="A31617" s="0" t="s">
        <x:v>7967</x:v>
      </x:c>
      <x:c r="B31617" s="0" t="s">
        <x:v>7968</x:v>
      </x:c>
      <x:c r="C31617" s="0" t="s">
        <x:v>48</x:v>
      </x:c>
      <x:c r="D31617" s="0" t="s">
        <x:v>48</x:v>
      </x:c>
      <x:c r="E31617" s="0" t="s">
        <x:v>64</x:v>
      </x:c>
      <x:c r="F31617" s="0" t="s">
        <x:v>65</x:v>
      </x:c>
      <x:c r="G31617" s="0" t="s">
        <x:v>66</x:v>
      </x:c>
      <x:c r="H31617" s="0">
        <x:v>3.6</x:v>
      </x:c>
    </x:row>
    <x:row r="31618" spans="1:8">
      <x:c r="A31618" s="0" t="s">
        <x:v>7969</x:v>
      </x:c>
      <x:c r="B31618" s="0" t="s">
        <x:v>7970</x:v>
      </x:c>
      <x:c r="C31618" s="0" t="s">
        <x:v>48</x:v>
      </x:c>
      <x:c r="D31618" s="0" t="s">
        <x:v>48</x:v>
      </x:c>
      <x:c r="E31618" s="0" t="s">
        <x:v>49</x:v>
      </x:c>
      <x:c r="F31618" s="0" t="s">
        <x:v>50</x:v>
      </x:c>
      <x:c r="G31618" s="0" t="s">
        <x:v>51</x:v>
      </x:c>
      <x:c r="H31618" s="0">
        <x:v>20</x:v>
      </x:c>
    </x:row>
    <x:row r="31619" spans="1:8">
      <x:c r="A31619" s="0" t="s">
        <x:v>7969</x:v>
      </x:c>
      <x:c r="B31619" s="0" t="s">
        <x:v>7970</x:v>
      </x:c>
      <x:c r="C31619" s="0" t="s">
        <x:v>48</x:v>
      </x:c>
      <x:c r="D31619" s="0" t="s">
        <x:v>48</x:v>
      </x:c>
      <x:c r="E31619" s="0" t="s">
        <x:v>52</x:v>
      </x:c>
      <x:c r="F31619" s="0" t="s">
        <x:v>53</x:v>
      </x:c>
      <x:c r="G31619" s="0" t="s">
        <x:v>51</x:v>
      </x:c>
      <x:c r="H31619" s="0">
        <x:v>11</x:v>
      </x:c>
    </x:row>
    <x:row r="31620" spans="1:8">
      <x:c r="A31620" s="0" t="s">
        <x:v>7969</x:v>
      </x:c>
      <x:c r="B31620" s="0" t="s">
        <x:v>7970</x:v>
      </x:c>
      <x:c r="C31620" s="0" t="s">
        <x:v>48</x:v>
      </x:c>
      <x:c r="D31620" s="0" t="s">
        <x:v>48</x:v>
      </x:c>
      <x:c r="E31620" s="0" t="s">
        <x:v>54</x:v>
      </x:c>
      <x:c r="F31620" s="0" t="s">
        <x:v>55</x:v>
      </x:c>
      <x:c r="G31620" s="0" t="s">
        <x:v>51</x:v>
      </x:c>
      <x:c r="H31620" s="0">
        <x:v>9</x:v>
      </x:c>
    </x:row>
    <x:row r="31621" spans="1:8">
      <x:c r="A31621" s="0" t="s">
        <x:v>7969</x:v>
      </x:c>
      <x:c r="B31621" s="0" t="s">
        <x:v>7970</x:v>
      </x:c>
      <x:c r="C31621" s="0" t="s">
        <x:v>48</x:v>
      </x:c>
      <x:c r="D31621" s="0" t="s">
        <x:v>48</x:v>
      </x:c>
      <x:c r="E31621" s="0" t="s">
        <x:v>56</x:v>
      </x:c>
      <x:c r="F31621" s="0" t="s">
        <x:v>57</x:v>
      </x:c>
      <x:c r="G31621" s="0" t="s">
        <x:v>51</x:v>
      </x:c>
      <x:c r="H31621" s="0">
        <x:v>6</x:v>
      </x:c>
    </x:row>
    <x:row r="31622" spans="1:8">
      <x:c r="A31622" s="0" t="s">
        <x:v>7969</x:v>
      </x:c>
      <x:c r="B31622" s="0" t="s">
        <x:v>7970</x:v>
      </x:c>
      <x:c r="C31622" s="0" t="s">
        <x:v>48</x:v>
      </x:c>
      <x:c r="D31622" s="0" t="s">
        <x:v>48</x:v>
      </x:c>
      <x:c r="E31622" s="0" t="s">
        <x:v>58</x:v>
      </x:c>
      <x:c r="F31622" s="0" t="s">
        <x:v>59</x:v>
      </x:c>
      <x:c r="G31622" s="0" t="s">
        <x:v>51</x:v>
      </x:c>
      <x:c r="H31622" s="0">
        <x:v>0</x:v>
      </x:c>
    </x:row>
    <x:row r="31623" spans="1:8">
      <x:c r="A31623" s="0" t="s">
        <x:v>7969</x:v>
      </x:c>
      <x:c r="B31623" s="0" t="s">
        <x:v>7970</x:v>
      </x:c>
      <x:c r="C31623" s="0" t="s">
        <x:v>48</x:v>
      </x:c>
      <x:c r="D31623" s="0" t="s">
        <x:v>48</x:v>
      </x:c>
      <x:c r="E31623" s="0" t="s">
        <x:v>60</x:v>
      </x:c>
      <x:c r="F31623" s="0" t="s">
        <x:v>61</x:v>
      </x:c>
      <x:c r="G31623" s="0" t="s">
        <x:v>51</x:v>
      </x:c>
      <x:c r="H31623" s="0">
        <x:v>0</x:v>
      </x:c>
    </x:row>
    <x:row r="31624" spans="1:8">
      <x:c r="A31624" s="0" t="s">
        <x:v>7969</x:v>
      </x:c>
      <x:c r="B31624" s="0" t="s">
        <x:v>7970</x:v>
      </x:c>
      <x:c r="C31624" s="0" t="s">
        <x:v>48</x:v>
      </x:c>
      <x:c r="D31624" s="0" t="s">
        <x:v>48</x:v>
      </x:c>
      <x:c r="E31624" s="0" t="s">
        <x:v>62</x:v>
      </x:c>
      <x:c r="F31624" s="0" t="s">
        <x:v>63</x:v>
      </x:c>
      <x:c r="G31624" s="0" t="s">
        <x:v>51</x:v>
      </x:c>
      <x:c r="H31624" s="0">
        <x:v>6</x:v>
      </x:c>
    </x:row>
    <x:row r="31625" spans="1:8">
      <x:c r="A31625" s="0" t="s">
        <x:v>7969</x:v>
      </x:c>
      <x:c r="B31625" s="0" t="s">
        <x:v>7970</x:v>
      </x:c>
      <x:c r="C31625" s="0" t="s">
        <x:v>48</x:v>
      </x:c>
      <x:c r="D31625" s="0" t="s">
        <x:v>48</x:v>
      </x:c>
      <x:c r="E31625" s="0" t="s">
        <x:v>64</x:v>
      </x:c>
      <x:c r="F31625" s="0" t="s">
        <x:v>65</x:v>
      </x:c>
      <x:c r="G31625" s="0" t="s">
        <x:v>66</x:v>
      </x:c>
      <x:c r="H31625" s="0">
        <x:v>0</x:v>
      </x:c>
    </x:row>
    <x:row r="31626" spans="1:8">
      <x:c r="A31626" s="0" t="s">
        <x:v>7971</x:v>
      </x:c>
      <x:c r="B31626" s="0" t="s">
        <x:v>7972</x:v>
      </x:c>
      <x:c r="C31626" s="0" t="s">
        <x:v>48</x:v>
      </x:c>
      <x:c r="D31626" s="0" t="s">
        <x:v>48</x:v>
      </x:c>
      <x:c r="E31626" s="0" t="s">
        <x:v>49</x:v>
      </x:c>
      <x:c r="F31626" s="0" t="s">
        <x:v>50</x:v>
      </x:c>
      <x:c r="G31626" s="0" t="s">
        <x:v>51</x:v>
      </x:c>
      <x:c r="H31626" s="0">
        <x:v>11</x:v>
      </x:c>
    </x:row>
    <x:row r="31627" spans="1:8">
      <x:c r="A31627" s="0" t="s">
        <x:v>7971</x:v>
      </x:c>
      <x:c r="B31627" s="0" t="s">
        <x:v>7972</x:v>
      </x:c>
      <x:c r="C31627" s="0" t="s">
        <x:v>48</x:v>
      </x:c>
      <x:c r="D31627" s="0" t="s">
        <x:v>48</x:v>
      </x:c>
      <x:c r="E31627" s="0" t="s">
        <x:v>52</x:v>
      </x:c>
      <x:c r="F31627" s="0" t="s">
        <x:v>53</x:v>
      </x:c>
      <x:c r="G31627" s="0" t="s">
        <x:v>51</x:v>
      </x:c>
      <x:c r="H31627" s="0">
        <x:v>5</x:v>
      </x:c>
    </x:row>
    <x:row r="31628" spans="1:8">
      <x:c r="A31628" s="0" t="s">
        <x:v>7971</x:v>
      </x:c>
      <x:c r="B31628" s="0" t="s">
        <x:v>7972</x:v>
      </x:c>
      <x:c r="C31628" s="0" t="s">
        <x:v>48</x:v>
      </x:c>
      <x:c r="D31628" s="0" t="s">
        <x:v>48</x:v>
      </x:c>
      <x:c r="E31628" s="0" t="s">
        <x:v>54</x:v>
      </x:c>
      <x:c r="F31628" s="0" t="s">
        <x:v>55</x:v>
      </x:c>
      <x:c r="G31628" s="0" t="s">
        <x:v>51</x:v>
      </x:c>
      <x:c r="H31628" s="0">
        <x:v>6</x:v>
      </x:c>
    </x:row>
    <x:row r="31629" spans="1:8">
      <x:c r="A31629" s="0" t="s">
        <x:v>7971</x:v>
      </x:c>
      <x:c r="B31629" s="0" t="s">
        <x:v>7972</x:v>
      </x:c>
      <x:c r="C31629" s="0" t="s">
        <x:v>48</x:v>
      </x:c>
      <x:c r="D31629" s="0" t="s">
        <x:v>48</x:v>
      </x:c>
      <x:c r="E31629" s="0" t="s">
        <x:v>56</x:v>
      </x:c>
      <x:c r="F31629" s="0" t="s">
        <x:v>57</x:v>
      </x:c>
      <x:c r="G31629" s="0" t="s">
        <x:v>51</x:v>
      </x:c>
      <x:c r="H31629" s="0">
        <x:v>4</x:v>
      </x:c>
    </x:row>
    <x:row r="31630" spans="1:8">
      <x:c r="A31630" s="0" t="s">
        <x:v>7971</x:v>
      </x:c>
      <x:c r="B31630" s="0" t="s">
        <x:v>7972</x:v>
      </x:c>
      <x:c r="C31630" s="0" t="s">
        <x:v>48</x:v>
      </x:c>
      <x:c r="D31630" s="0" t="s">
        <x:v>48</x:v>
      </x:c>
      <x:c r="E31630" s="0" t="s">
        <x:v>58</x:v>
      </x:c>
      <x:c r="F31630" s="0" t="s">
        <x:v>59</x:v>
      </x:c>
      <x:c r="G31630" s="0" t="s">
        <x:v>51</x:v>
      </x:c>
      <x:c r="H31630" s="0">
        <x:v>0</x:v>
      </x:c>
    </x:row>
    <x:row r="31631" spans="1:8">
      <x:c r="A31631" s="0" t="s">
        <x:v>7971</x:v>
      </x:c>
      <x:c r="B31631" s="0" t="s">
        <x:v>7972</x:v>
      </x:c>
      <x:c r="C31631" s="0" t="s">
        <x:v>48</x:v>
      </x:c>
      <x:c r="D31631" s="0" t="s">
        <x:v>48</x:v>
      </x:c>
      <x:c r="E31631" s="0" t="s">
        <x:v>60</x:v>
      </x:c>
      <x:c r="F31631" s="0" t="s">
        <x:v>61</x:v>
      </x:c>
      <x:c r="G31631" s="0" t="s">
        <x:v>51</x:v>
      </x:c>
      <x:c r="H31631" s="0">
        <x:v>0</x:v>
      </x:c>
    </x:row>
    <x:row r="31632" spans="1:8">
      <x:c r="A31632" s="0" t="s">
        <x:v>7971</x:v>
      </x:c>
      <x:c r="B31632" s="0" t="s">
        <x:v>7972</x:v>
      </x:c>
      <x:c r="C31632" s="0" t="s">
        <x:v>48</x:v>
      </x:c>
      <x:c r="D31632" s="0" t="s">
        <x:v>48</x:v>
      </x:c>
      <x:c r="E31632" s="0" t="s">
        <x:v>62</x:v>
      </x:c>
      <x:c r="F31632" s="0" t="s">
        <x:v>63</x:v>
      </x:c>
      <x:c r="G31632" s="0" t="s">
        <x:v>51</x:v>
      </x:c>
      <x:c r="H31632" s="0">
        <x:v>4</x:v>
      </x:c>
    </x:row>
    <x:row r="31633" spans="1:8">
      <x:c r="A31633" s="0" t="s">
        <x:v>7971</x:v>
      </x:c>
      <x:c r="B31633" s="0" t="s">
        <x:v>7972</x:v>
      </x:c>
      <x:c r="C31633" s="0" t="s">
        <x:v>48</x:v>
      </x:c>
      <x:c r="D31633" s="0" t="s">
        <x:v>48</x:v>
      </x:c>
      <x:c r="E31633" s="0" t="s">
        <x:v>64</x:v>
      </x:c>
      <x:c r="F31633" s="0" t="s">
        <x:v>65</x:v>
      </x:c>
      <x:c r="G31633" s="0" t="s">
        <x:v>66</x:v>
      </x:c>
      <x:c r="H31633" s="0">
        <x:v>0</x:v>
      </x:c>
    </x:row>
    <x:row r="31634" spans="1:8">
      <x:c r="A31634" s="0" t="s">
        <x:v>7973</x:v>
      </x:c>
      <x:c r="B31634" s="0" t="s">
        <x:v>7974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7</x:v>
      </x:c>
    </x:row>
    <x:row r="31635" spans="1:8">
      <x:c r="A31635" s="0" t="s">
        <x:v>7973</x:v>
      </x:c>
      <x:c r="B31635" s="0" t="s">
        <x:v>7974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6</x:v>
      </x:c>
    </x:row>
    <x:row r="31636" spans="1:8">
      <x:c r="A31636" s="0" t="s">
        <x:v>7973</x:v>
      </x:c>
      <x:c r="B31636" s="0" t="s">
        <x:v>7974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</x:v>
      </x:c>
    </x:row>
    <x:row r="31637" spans="1:8">
      <x:c r="A31637" s="0" t="s">
        <x:v>7973</x:v>
      </x:c>
      <x:c r="B31637" s="0" t="s">
        <x:v>7974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</x:v>
      </x:c>
    </x:row>
    <x:row r="31638" spans="1:8">
      <x:c r="A31638" s="0" t="s">
        <x:v>7973</x:v>
      </x:c>
      <x:c r="B31638" s="0" t="s">
        <x:v>7974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51</x:v>
      </x:c>
      <x:c r="H31638" s="0">
        <x:v>0</x:v>
      </x:c>
    </x:row>
    <x:row r="31639" spans="1:8">
      <x:c r="A31639" s="0" t="s">
        <x:v>7973</x:v>
      </x:c>
      <x:c r="B31639" s="0" t="s">
        <x:v>7974</x:v>
      </x:c>
      <x:c r="C31639" s="0" t="s">
        <x:v>48</x:v>
      </x:c>
      <x:c r="D31639" s="0" t="s">
        <x:v>48</x:v>
      </x:c>
      <x:c r="E31639" s="0" t="s">
        <x:v>60</x:v>
      </x:c>
      <x:c r="F31639" s="0" t="s">
        <x:v>61</x:v>
      </x:c>
      <x:c r="G31639" s="0" t="s">
        <x:v>51</x:v>
      </x:c>
      <x:c r="H31639" s="0">
        <x:v>0</x:v>
      </x:c>
    </x:row>
    <x:row r="31640" spans="1:8">
      <x:c r="A31640" s="0" t="s">
        <x:v>7973</x:v>
      </x:c>
      <x:c r="B31640" s="0" t="s">
        <x:v>7974</x:v>
      </x:c>
      <x:c r="C31640" s="0" t="s">
        <x:v>48</x:v>
      </x:c>
      <x:c r="D31640" s="0" t="s">
        <x:v>48</x:v>
      </x:c>
      <x:c r="E31640" s="0" t="s">
        <x:v>62</x:v>
      </x:c>
      <x:c r="F31640" s="0" t="s">
        <x:v>63</x:v>
      </x:c>
      <x:c r="G31640" s="0" t="s">
        <x:v>51</x:v>
      </x:c>
      <x:c r="H31640" s="0">
        <x:v>3</x:v>
      </x:c>
    </x:row>
    <x:row r="31641" spans="1:8">
      <x:c r="A31641" s="0" t="s">
        <x:v>7973</x:v>
      </x:c>
      <x:c r="B31641" s="0" t="s">
        <x:v>7974</x:v>
      </x:c>
      <x:c r="C31641" s="0" t="s">
        <x:v>48</x:v>
      </x:c>
      <x:c r="D31641" s="0" t="s">
        <x:v>48</x:v>
      </x:c>
      <x:c r="E31641" s="0" t="s">
        <x:v>64</x:v>
      </x:c>
      <x:c r="F31641" s="0" t="s">
        <x:v>65</x:v>
      </x:c>
      <x:c r="G31641" s="0" t="s">
        <x:v>66</x:v>
      </x:c>
      <x:c r="H31641" s="0">
        <x:v>0</x:v>
      </x:c>
    </x:row>
    <x:row r="31642" spans="1:8">
      <x:c r="A31642" s="0" t="s">
        <x:v>7975</x:v>
      </x:c>
      <x:c r="B31642" s="0" t="s">
        <x:v>7976</x:v>
      </x:c>
      <x:c r="C31642" s="0" t="s">
        <x:v>48</x:v>
      </x:c>
      <x:c r="D31642" s="0" t="s">
        <x:v>48</x:v>
      </x:c>
      <x:c r="E31642" s="0" t="s">
        <x:v>49</x:v>
      </x:c>
      <x:c r="F31642" s="0" t="s">
        <x:v>50</x:v>
      </x:c>
      <x:c r="G31642" s="0" t="s">
        <x:v>51</x:v>
      </x:c>
    </x:row>
    <x:row r="31643" spans="1:8">
      <x:c r="A31643" s="0" t="s">
        <x:v>7975</x:v>
      </x:c>
      <x:c r="B31643" s="0" t="s">
        <x:v>7976</x:v>
      </x:c>
      <x:c r="C31643" s="0" t="s">
        <x:v>48</x:v>
      </x:c>
      <x:c r="D31643" s="0" t="s">
        <x:v>48</x:v>
      </x:c>
      <x:c r="E31643" s="0" t="s">
        <x:v>52</x:v>
      </x:c>
      <x:c r="F31643" s="0" t="s">
        <x:v>53</x:v>
      </x:c>
      <x:c r="G31643" s="0" t="s">
        <x:v>51</x:v>
      </x:c>
    </x:row>
    <x:row r="31644" spans="1:8">
      <x:c r="A31644" s="0" t="s">
        <x:v>7975</x:v>
      </x:c>
      <x:c r="B31644" s="0" t="s">
        <x:v>7976</x:v>
      </x:c>
      <x:c r="C31644" s="0" t="s">
        <x:v>48</x:v>
      </x:c>
      <x:c r="D31644" s="0" t="s">
        <x:v>48</x:v>
      </x:c>
      <x:c r="E31644" s="0" t="s">
        <x:v>54</x:v>
      </x:c>
      <x:c r="F31644" s="0" t="s">
        <x:v>55</x:v>
      </x:c>
      <x:c r="G31644" s="0" t="s">
        <x:v>51</x:v>
      </x:c>
    </x:row>
    <x:row r="31645" spans="1:8">
      <x:c r="A31645" s="0" t="s">
        <x:v>7975</x:v>
      </x:c>
      <x:c r="B31645" s="0" t="s">
        <x:v>7976</x:v>
      </x:c>
      <x:c r="C31645" s="0" t="s">
        <x:v>48</x:v>
      </x:c>
      <x:c r="D31645" s="0" t="s">
        <x:v>48</x:v>
      </x:c>
      <x:c r="E31645" s="0" t="s">
        <x:v>56</x:v>
      </x:c>
      <x:c r="F31645" s="0" t="s">
        <x:v>57</x:v>
      </x:c>
      <x:c r="G31645" s="0" t="s">
        <x:v>51</x:v>
      </x:c>
    </x:row>
    <x:row r="31646" spans="1:8">
      <x:c r="A31646" s="0" t="s">
        <x:v>7975</x:v>
      </x:c>
      <x:c r="B31646" s="0" t="s">
        <x:v>7976</x:v>
      </x:c>
      <x:c r="C31646" s="0" t="s">
        <x:v>48</x:v>
      </x:c>
      <x:c r="D31646" s="0" t="s">
        <x:v>48</x:v>
      </x:c>
      <x:c r="E31646" s="0" t="s">
        <x:v>58</x:v>
      </x:c>
      <x:c r="F31646" s="0" t="s">
        <x:v>59</x:v>
      </x:c>
      <x:c r="G31646" s="0" t="s">
        <x:v>51</x:v>
      </x:c>
    </x:row>
    <x:row r="31647" spans="1:8">
      <x:c r="A31647" s="0" t="s">
        <x:v>7975</x:v>
      </x:c>
      <x:c r="B31647" s="0" t="s">
        <x:v>7976</x:v>
      </x:c>
      <x:c r="C31647" s="0" t="s">
        <x:v>48</x:v>
      </x:c>
      <x:c r="D31647" s="0" t="s">
        <x:v>48</x:v>
      </x:c>
      <x:c r="E31647" s="0" t="s">
        <x:v>60</x:v>
      </x:c>
      <x:c r="F31647" s="0" t="s">
        <x:v>61</x:v>
      </x:c>
      <x:c r="G31647" s="0" t="s">
        <x:v>51</x:v>
      </x:c>
    </x:row>
    <x:row r="31648" spans="1:8">
      <x:c r="A31648" s="0" t="s">
        <x:v>7975</x:v>
      </x:c>
      <x:c r="B31648" s="0" t="s">
        <x:v>7976</x:v>
      </x:c>
      <x:c r="C31648" s="0" t="s">
        <x:v>48</x:v>
      </x:c>
      <x:c r="D31648" s="0" t="s">
        <x:v>48</x:v>
      </x:c>
      <x:c r="E31648" s="0" t="s">
        <x:v>62</x:v>
      </x:c>
      <x:c r="F31648" s="0" t="s">
        <x:v>63</x:v>
      </x:c>
      <x:c r="G31648" s="0" t="s">
        <x:v>51</x:v>
      </x:c>
    </x:row>
    <x:row r="31649" spans="1:8">
      <x:c r="A31649" s="0" t="s">
        <x:v>7975</x:v>
      </x:c>
      <x:c r="B31649" s="0" t="s">
        <x:v>7976</x:v>
      </x:c>
      <x:c r="C31649" s="0" t="s">
        <x:v>48</x:v>
      </x:c>
      <x:c r="D31649" s="0" t="s">
        <x:v>48</x:v>
      </x:c>
      <x:c r="E31649" s="0" t="s">
        <x:v>64</x:v>
      </x:c>
      <x:c r="F31649" s="0" t="s">
        <x:v>65</x:v>
      </x:c>
      <x:c r="G31649" s="0" t="s">
        <x:v>66</x:v>
      </x:c>
    </x:row>
    <x:row r="31650" spans="1:8">
      <x:c r="A31650" s="0" t="s">
        <x:v>7977</x:v>
      </x:c>
      <x:c r="B31650" s="0" t="s">
        <x:v>7978</x:v>
      </x:c>
      <x:c r="C31650" s="0" t="s">
        <x:v>48</x:v>
      </x:c>
      <x:c r="D31650" s="0" t="s">
        <x:v>48</x:v>
      </x:c>
      <x:c r="E31650" s="0" t="s">
        <x:v>49</x:v>
      </x:c>
      <x:c r="F31650" s="0" t="s">
        <x:v>50</x:v>
      </x:c>
      <x:c r="G31650" s="0" t="s">
        <x:v>51</x:v>
      </x:c>
      <x:c r="H31650" s="0">
        <x:v>55</x:v>
      </x:c>
    </x:row>
    <x:row r="31651" spans="1:8">
      <x:c r="A31651" s="0" t="s">
        <x:v>7977</x:v>
      </x:c>
      <x:c r="B31651" s="0" t="s">
        <x:v>7978</x:v>
      </x:c>
      <x:c r="C31651" s="0" t="s">
        <x:v>48</x:v>
      </x:c>
      <x:c r="D31651" s="0" t="s">
        <x:v>48</x:v>
      </x:c>
      <x:c r="E31651" s="0" t="s">
        <x:v>52</x:v>
      </x:c>
      <x:c r="F31651" s="0" t="s">
        <x:v>53</x:v>
      </x:c>
      <x:c r="G31651" s="0" t="s">
        <x:v>51</x:v>
      </x:c>
      <x:c r="H31651" s="0">
        <x:v>28</x:v>
      </x:c>
    </x:row>
    <x:row r="31652" spans="1:8">
      <x:c r="A31652" s="0" t="s">
        <x:v>7977</x:v>
      </x:c>
      <x:c r="B31652" s="0" t="s">
        <x:v>7978</x:v>
      </x:c>
      <x:c r="C31652" s="0" t="s">
        <x:v>48</x:v>
      </x:c>
      <x:c r="D31652" s="0" t="s">
        <x:v>48</x:v>
      </x:c>
      <x:c r="E31652" s="0" t="s">
        <x:v>54</x:v>
      </x:c>
      <x:c r="F31652" s="0" t="s">
        <x:v>55</x:v>
      </x:c>
      <x:c r="G31652" s="0" t="s">
        <x:v>51</x:v>
      </x:c>
      <x:c r="H31652" s="0">
        <x:v>27</x:v>
      </x:c>
    </x:row>
    <x:row r="31653" spans="1:8">
      <x:c r="A31653" s="0" t="s">
        <x:v>7977</x:v>
      </x:c>
      <x:c r="B31653" s="0" t="s">
        <x:v>7978</x:v>
      </x:c>
      <x:c r="C31653" s="0" t="s">
        <x:v>48</x:v>
      </x:c>
      <x:c r="D31653" s="0" t="s">
        <x:v>48</x:v>
      </x:c>
      <x:c r="E31653" s="0" t="s">
        <x:v>56</x:v>
      </x:c>
      <x:c r="F31653" s="0" t="s">
        <x:v>57</x:v>
      </x:c>
      <x:c r="G31653" s="0" t="s">
        <x:v>51</x:v>
      </x:c>
      <x:c r="H31653" s="0">
        <x:v>18</x:v>
      </x:c>
    </x:row>
    <x:row r="31654" spans="1:8">
      <x:c r="A31654" s="0" t="s">
        <x:v>7977</x:v>
      </x:c>
      <x:c r="B31654" s="0" t="s">
        <x:v>7978</x:v>
      </x:c>
      <x:c r="C31654" s="0" t="s">
        <x:v>48</x:v>
      </x:c>
      <x:c r="D31654" s="0" t="s">
        <x:v>48</x:v>
      </x:c>
      <x:c r="E31654" s="0" t="s">
        <x:v>58</x:v>
      </x:c>
      <x:c r="F31654" s="0" t="s">
        <x:v>59</x:v>
      </x:c>
      <x:c r="G31654" s="0" t="s">
        <x:v>51</x:v>
      </x:c>
      <x:c r="H31654" s="0">
        <x:v>2</x:v>
      </x:c>
    </x:row>
    <x:row r="31655" spans="1:8">
      <x:c r="A31655" s="0" t="s">
        <x:v>7977</x:v>
      </x:c>
      <x:c r="B31655" s="0" t="s">
        <x:v>7978</x:v>
      </x:c>
      <x:c r="C31655" s="0" t="s">
        <x:v>48</x:v>
      </x:c>
      <x:c r="D31655" s="0" t="s">
        <x:v>48</x:v>
      </x:c>
      <x:c r="E31655" s="0" t="s">
        <x:v>60</x:v>
      </x:c>
      <x:c r="F31655" s="0" t="s">
        <x:v>61</x:v>
      </x:c>
      <x:c r="G31655" s="0" t="s">
        <x:v>51</x:v>
      </x:c>
      <x:c r="H31655" s="0">
        <x:v>2</x:v>
      </x:c>
    </x:row>
    <x:row r="31656" spans="1:8">
      <x:c r="A31656" s="0" t="s">
        <x:v>7977</x:v>
      </x:c>
      <x:c r="B31656" s="0" t="s">
        <x:v>7978</x:v>
      </x:c>
      <x:c r="C31656" s="0" t="s">
        <x:v>48</x:v>
      </x:c>
      <x:c r="D31656" s="0" t="s">
        <x:v>48</x:v>
      </x:c>
      <x:c r="E31656" s="0" t="s">
        <x:v>62</x:v>
      </x:c>
      <x:c r="F31656" s="0" t="s">
        <x:v>63</x:v>
      </x:c>
      <x:c r="G31656" s="0" t="s">
        <x:v>51</x:v>
      </x:c>
      <x:c r="H31656" s="0">
        <x:v>20</x:v>
      </x:c>
    </x:row>
    <x:row r="31657" spans="1:8">
      <x:c r="A31657" s="0" t="s">
        <x:v>7977</x:v>
      </x:c>
      <x:c r="B31657" s="0" t="s">
        <x:v>7978</x:v>
      </x:c>
      <x:c r="C31657" s="0" t="s">
        <x:v>48</x:v>
      </x:c>
      <x:c r="D31657" s="0" t="s">
        <x:v>48</x:v>
      </x:c>
      <x:c r="E31657" s="0" t="s">
        <x:v>64</x:v>
      </x:c>
      <x:c r="F31657" s="0" t="s">
        <x:v>65</x:v>
      </x:c>
      <x:c r="G31657" s="0" t="s">
        <x:v>66</x:v>
      </x:c>
      <x:c r="H31657" s="0">
        <x:v>10</x:v>
      </x:c>
    </x:row>
    <x:row r="31658" spans="1:8">
      <x:c r="A31658" s="0" t="s">
        <x:v>7979</x:v>
      </x:c>
      <x:c r="B31658" s="0" t="s">
        <x:v>7980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</x:row>
    <x:row r="31659" spans="1:8">
      <x:c r="A31659" s="0" t="s">
        <x:v>7979</x:v>
      </x:c>
      <x:c r="B31659" s="0" t="s">
        <x:v>7980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</x:row>
    <x:row r="31660" spans="1:8">
      <x:c r="A31660" s="0" t="s">
        <x:v>7979</x:v>
      </x:c>
      <x:c r="B31660" s="0" t="s">
        <x:v>7980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</x:row>
    <x:row r="31661" spans="1:8">
      <x:c r="A31661" s="0" t="s">
        <x:v>7979</x:v>
      </x:c>
      <x:c r="B31661" s="0" t="s">
        <x:v>7980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</x:row>
    <x:row r="31662" spans="1:8">
      <x:c r="A31662" s="0" t="s">
        <x:v>7979</x:v>
      </x:c>
      <x:c r="B31662" s="0" t="s">
        <x:v>7980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51</x:v>
      </x:c>
    </x:row>
    <x:row r="31663" spans="1:8">
      <x:c r="A31663" s="0" t="s">
        <x:v>7979</x:v>
      </x:c>
      <x:c r="B31663" s="0" t="s">
        <x:v>7980</x:v>
      </x:c>
      <x:c r="C31663" s="0" t="s">
        <x:v>48</x:v>
      </x:c>
      <x:c r="D31663" s="0" t="s">
        <x:v>48</x:v>
      </x:c>
      <x:c r="E31663" s="0" t="s">
        <x:v>60</x:v>
      </x:c>
      <x:c r="F31663" s="0" t="s">
        <x:v>61</x:v>
      </x:c>
      <x:c r="G31663" s="0" t="s">
        <x:v>51</x:v>
      </x:c>
    </x:row>
    <x:row r="31664" spans="1:8">
      <x:c r="A31664" s="0" t="s">
        <x:v>7979</x:v>
      </x:c>
      <x:c r="B31664" s="0" t="s">
        <x:v>7980</x:v>
      </x:c>
      <x:c r="C31664" s="0" t="s">
        <x:v>48</x:v>
      </x:c>
      <x:c r="D31664" s="0" t="s">
        <x:v>48</x:v>
      </x:c>
      <x:c r="E31664" s="0" t="s">
        <x:v>62</x:v>
      </x:c>
      <x:c r="F31664" s="0" t="s">
        <x:v>63</x:v>
      </x:c>
      <x:c r="G31664" s="0" t="s">
        <x:v>51</x:v>
      </x:c>
    </x:row>
    <x:row r="31665" spans="1:8">
      <x:c r="A31665" s="0" t="s">
        <x:v>7979</x:v>
      </x:c>
      <x:c r="B31665" s="0" t="s">
        <x:v>7980</x:v>
      </x:c>
      <x:c r="C31665" s="0" t="s">
        <x:v>48</x:v>
      </x:c>
      <x:c r="D31665" s="0" t="s">
        <x:v>48</x:v>
      </x:c>
      <x:c r="E31665" s="0" t="s">
        <x:v>64</x:v>
      </x:c>
      <x:c r="F31665" s="0" t="s">
        <x:v>65</x:v>
      </x:c>
      <x:c r="G31665" s="0" t="s">
        <x:v>66</x:v>
      </x:c>
    </x:row>
    <x:row r="31666" spans="1:8">
      <x:c r="A31666" s="0" t="s">
        <x:v>7981</x:v>
      </x:c>
      <x:c r="B31666" s="0" t="s">
        <x:v>7982</x:v>
      </x:c>
      <x:c r="C31666" s="0" t="s">
        <x:v>48</x:v>
      </x:c>
      <x:c r="D31666" s="0" t="s">
        <x:v>48</x:v>
      </x:c>
      <x:c r="E31666" s="0" t="s">
        <x:v>49</x:v>
      </x:c>
      <x:c r="F31666" s="0" t="s">
        <x:v>50</x:v>
      </x:c>
      <x:c r="G31666" s="0" t="s">
        <x:v>51</x:v>
      </x:c>
    </x:row>
    <x:row r="31667" spans="1:8">
      <x:c r="A31667" s="0" t="s">
        <x:v>7981</x:v>
      </x:c>
      <x:c r="B31667" s="0" t="s">
        <x:v>7982</x:v>
      </x:c>
      <x:c r="C31667" s="0" t="s">
        <x:v>48</x:v>
      </x:c>
      <x:c r="D31667" s="0" t="s">
        <x:v>48</x:v>
      </x:c>
      <x:c r="E31667" s="0" t="s">
        <x:v>52</x:v>
      </x:c>
      <x:c r="F31667" s="0" t="s">
        <x:v>53</x:v>
      </x:c>
      <x:c r="G31667" s="0" t="s">
        <x:v>51</x:v>
      </x:c>
    </x:row>
    <x:row r="31668" spans="1:8">
      <x:c r="A31668" s="0" t="s">
        <x:v>7981</x:v>
      </x:c>
      <x:c r="B31668" s="0" t="s">
        <x:v>7982</x:v>
      </x:c>
      <x:c r="C31668" s="0" t="s">
        <x:v>48</x:v>
      </x:c>
      <x:c r="D31668" s="0" t="s">
        <x:v>48</x:v>
      </x:c>
      <x:c r="E31668" s="0" t="s">
        <x:v>54</x:v>
      </x:c>
      <x:c r="F31668" s="0" t="s">
        <x:v>55</x:v>
      </x:c>
      <x:c r="G31668" s="0" t="s">
        <x:v>51</x:v>
      </x:c>
    </x:row>
    <x:row r="31669" spans="1:8">
      <x:c r="A31669" s="0" t="s">
        <x:v>7981</x:v>
      </x:c>
      <x:c r="B31669" s="0" t="s">
        <x:v>7982</x:v>
      </x:c>
      <x:c r="C31669" s="0" t="s">
        <x:v>48</x:v>
      </x:c>
      <x:c r="D31669" s="0" t="s">
        <x:v>48</x:v>
      </x:c>
      <x:c r="E31669" s="0" t="s">
        <x:v>56</x:v>
      </x:c>
      <x:c r="F31669" s="0" t="s">
        <x:v>57</x:v>
      </x:c>
      <x:c r="G31669" s="0" t="s">
        <x:v>51</x:v>
      </x:c>
    </x:row>
    <x:row r="31670" spans="1:8">
      <x:c r="A31670" s="0" t="s">
        <x:v>7981</x:v>
      </x:c>
      <x:c r="B31670" s="0" t="s">
        <x:v>7982</x:v>
      </x:c>
      <x:c r="C31670" s="0" t="s">
        <x:v>48</x:v>
      </x:c>
      <x:c r="D31670" s="0" t="s">
        <x:v>48</x:v>
      </x:c>
      <x:c r="E31670" s="0" t="s">
        <x:v>58</x:v>
      </x:c>
      <x:c r="F31670" s="0" t="s">
        <x:v>59</x:v>
      </x:c>
      <x:c r="G31670" s="0" t="s">
        <x:v>51</x:v>
      </x:c>
    </x:row>
    <x:row r="31671" spans="1:8">
      <x:c r="A31671" s="0" t="s">
        <x:v>7981</x:v>
      </x:c>
      <x:c r="B31671" s="0" t="s">
        <x:v>7982</x:v>
      </x:c>
      <x:c r="C31671" s="0" t="s">
        <x:v>48</x:v>
      </x:c>
      <x:c r="D31671" s="0" t="s">
        <x:v>48</x:v>
      </x:c>
      <x:c r="E31671" s="0" t="s">
        <x:v>60</x:v>
      </x:c>
      <x:c r="F31671" s="0" t="s">
        <x:v>61</x:v>
      </x:c>
      <x:c r="G31671" s="0" t="s">
        <x:v>51</x:v>
      </x:c>
    </x:row>
    <x:row r="31672" spans="1:8">
      <x:c r="A31672" s="0" t="s">
        <x:v>7981</x:v>
      </x:c>
      <x:c r="B31672" s="0" t="s">
        <x:v>7982</x:v>
      </x:c>
      <x:c r="C31672" s="0" t="s">
        <x:v>48</x:v>
      </x:c>
      <x:c r="D31672" s="0" t="s">
        <x:v>48</x:v>
      </x:c>
      <x:c r="E31672" s="0" t="s">
        <x:v>62</x:v>
      </x:c>
      <x:c r="F31672" s="0" t="s">
        <x:v>63</x:v>
      </x:c>
      <x:c r="G31672" s="0" t="s">
        <x:v>51</x:v>
      </x:c>
    </x:row>
    <x:row r="31673" spans="1:8">
      <x:c r="A31673" s="0" t="s">
        <x:v>7981</x:v>
      </x:c>
      <x:c r="B31673" s="0" t="s">
        <x:v>7982</x:v>
      </x:c>
      <x:c r="C31673" s="0" t="s">
        <x:v>48</x:v>
      </x:c>
      <x:c r="D31673" s="0" t="s">
        <x:v>48</x:v>
      </x:c>
      <x:c r="E31673" s="0" t="s">
        <x:v>64</x:v>
      </x:c>
      <x:c r="F31673" s="0" t="s">
        <x:v>65</x:v>
      </x:c>
      <x:c r="G31673" s="0" t="s">
        <x:v>66</x:v>
      </x:c>
    </x:row>
    <x:row r="31674" spans="1:8">
      <x:c r="A31674" s="0" t="s">
        <x:v>7983</x:v>
      </x:c>
      <x:c r="B31674" s="0" t="s">
        <x:v>7984</x:v>
      </x:c>
      <x:c r="C31674" s="0" t="s">
        <x:v>48</x:v>
      </x:c>
      <x:c r="D31674" s="0" t="s">
        <x:v>48</x:v>
      </x:c>
      <x:c r="E31674" s="0" t="s">
        <x:v>49</x:v>
      </x:c>
      <x:c r="F31674" s="0" t="s">
        <x:v>50</x:v>
      </x:c>
      <x:c r="G31674" s="0" t="s">
        <x:v>51</x:v>
      </x:c>
      <x:c r="H31674" s="0">
        <x:v>44</x:v>
      </x:c>
    </x:row>
    <x:row r="31675" spans="1:8">
      <x:c r="A31675" s="0" t="s">
        <x:v>7983</x:v>
      </x:c>
      <x:c r="B31675" s="0" t="s">
        <x:v>7984</x:v>
      </x:c>
      <x:c r="C31675" s="0" t="s">
        <x:v>48</x:v>
      </x:c>
      <x:c r="D31675" s="0" t="s">
        <x:v>48</x:v>
      </x:c>
      <x:c r="E31675" s="0" t="s">
        <x:v>52</x:v>
      </x:c>
      <x:c r="F31675" s="0" t="s">
        <x:v>53</x:v>
      </x:c>
      <x:c r="G31675" s="0" t="s">
        <x:v>51</x:v>
      </x:c>
      <x:c r="H31675" s="0">
        <x:v>25</x:v>
      </x:c>
    </x:row>
    <x:row r="31676" spans="1:8">
      <x:c r="A31676" s="0" t="s">
        <x:v>7983</x:v>
      </x:c>
      <x:c r="B31676" s="0" t="s">
        <x:v>7984</x:v>
      </x:c>
      <x:c r="C31676" s="0" t="s">
        <x:v>48</x:v>
      </x:c>
      <x:c r="D31676" s="0" t="s">
        <x:v>48</x:v>
      </x:c>
      <x:c r="E31676" s="0" t="s">
        <x:v>54</x:v>
      </x:c>
      <x:c r="F31676" s="0" t="s">
        <x:v>55</x:v>
      </x:c>
      <x:c r="G31676" s="0" t="s">
        <x:v>51</x:v>
      </x:c>
      <x:c r="H31676" s="0">
        <x:v>19</x:v>
      </x:c>
    </x:row>
    <x:row r="31677" spans="1:8">
      <x:c r="A31677" s="0" t="s">
        <x:v>7983</x:v>
      </x:c>
      <x:c r="B31677" s="0" t="s">
        <x:v>7984</x:v>
      </x:c>
      <x:c r="C31677" s="0" t="s">
        <x:v>48</x:v>
      </x:c>
      <x:c r="D31677" s="0" t="s">
        <x:v>48</x:v>
      </x:c>
      <x:c r="E31677" s="0" t="s">
        <x:v>56</x:v>
      </x:c>
      <x:c r="F31677" s="0" t="s">
        <x:v>57</x:v>
      </x:c>
      <x:c r="G31677" s="0" t="s">
        <x:v>51</x:v>
      </x:c>
      <x:c r="H31677" s="0">
        <x:v>16</x:v>
      </x:c>
    </x:row>
    <x:row r="31678" spans="1:8">
      <x:c r="A31678" s="0" t="s">
        <x:v>7983</x:v>
      </x:c>
      <x:c r="B31678" s="0" t="s">
        <x:v>7984</x:v>
      </x:c>
      <x:c r="C31678" s="0" t="s">
        <x:v>48</x:v>
      </x:c>
      <x:c r="D31678" s="0" t="s">
        <x:v>48</x:v>
      </x:c>
      <x:c r="E31678" s="0" t="s">
        <x:v>58</x:v>
      </x:c>
      <x:c r="F31678" s="0" t="s">
        <x:v>59</x:v>
      </x:c>
      <x:c r="G31678" s="0" t="s">
        <x:v>51</x:v>
      </x:c>
      <x:c r="H31678" s="0">
        <x:v>2</x:v>
      </x:c>
    </x:row>
    <x:row r="31679" spans="1:8">
      <x:c r="A31679" s="0" t="s">
        <x:v>7983</x:v>
      </x:c>
      <x:c r="B31679" s="0" t="s">
        <x:v>7984</x:v>
      </x:c>
      <x:c r="C31679" s="0" t="s">
        <x:v>48</x:v>
      </x:c>
      <x:c r="D31679" s="0" t="s">
        <x:v>48</x:v>
      </x:c>
      <x:c r="E31679" s="0" t="s">
        <x:v>60</x:v>
      </x:c>
      <x:c r="F31679" s="0" t="s">
        <x:v>61</x:v>
      </x:c>
      <x:c r="G31679" s="0" t="s">
        <x:v>51</x:v>
      </x:c>
      <x:c r="H31679" s="0">
        <x:v>2</x:v>
      </x:c>
    </x:row>
    <x:row r="31680" spans="1:8">
      <x:c r="A31680" s="0" t="s">
        <x:v>7983</x:v>
      </x:c>
      <x:c r="B31680" s="0" t="s">
        <x:v>7984</x:v>
      </x:c>
      <x:c r="C31680" s="0" t="s">
        <x:v>48</x:v>
      </x:c>
      <x:c r="D31680" s="0" t="s">
        <x:v>48</x:v>
      </x:c>
      <x:c r="E31680" s="0" t="s">
        <x:v>62</x:v>
      </x:c>
      <x:c r="F31680" s="0" t="s">
        <x:v>63</x:v>
      </x:c>
      <x:c r="G31680" s="0" t="s">
        <x:v>51</x:v>
      </x:c>
      <x:c r="H31680" s="0">
        <x:v>18</x:v>
      </x:c>
    </x:row>
    <x:row r="31681" spans="1:8">
      <x:c r="A31681" s="0" t="s">
        <x:v>7983</x:v>
      </x:c>
      <x:c r="B31681" s="0" t="s">
        <x:v>7984</x:v>
      </x:c>
      <x:c r="C31681" s="0" t="s">
        <x:v>48</x:v>
      </x:c>
      <x:c r="D31681" s="0" t="s">
        <x:v>48</x:v>
      </x:c>
      <x:c r="E31681" s="0" t="s">
        <x:v>64</x:v>
      </x:c>
      <x:c r="F31681" s="0" t="s">
        <x:v>65</x:v>
      </x:c>
      <x:c r="G31681" s="0" t="s">
        <x:v>66</x:v>
      </x:c>
      <x:c r="H31681" s="0">
        <x:v>11.1</x:v>
      </x:c>
    </x:row>
    <x:row r="31682" spans="1:8">
      <x:c r="A31682" s="0" t="s">
        <x:v>7985</x:v>
      </x:c>
      <x:c r="B31682" s="0" t="s">
        <x:v>7986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</x:row>
    <x:row r="31683" spans="1:8">
      <x:c r="A31683" s="0" t="s">
        <x:v>7985</x:v>
      </x:c>
      <x:c r="B31683" s="0" t="s">
        <x:v>7986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</x:row>
    <x:row r="31684" spans="1:8">
      <x:c r="A31684" s="0" t="s">
        <x:v>7985</x:v>
      </x:c>
      <x:c r="B31684" s="0" t="s">
        <x:v>7986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</x:row>
    <x:row r="31685" spans="1:8">
      <x:c r="A31685" s="0" t="s">
        <x:v>7985</x:v>
      </x:c>
      <x:c r="B31685" s="0" t="s">
        <x:v>7986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</x:row>
    <x:row r="31686" spans="1:8">
      <x:c r="A31686" s="0" t="s">
        <x:v>7985</x:v>
      </x:c>
      <x:c r="B31686" s="0" t="s">
        <x:v>7986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51</x:v>
      </x:c>
    </x:row>
    <x:row r="31687" spans="1:8">
      <x:c r="A31687" s="0" t="s">
        <x:v>7985</x:v>
      </x:c>
      <x:c r="B31687" s="0" t="s">
        <x:v>7986</x:v>
      </x:c>
      <x:c r="C31687" s="0" t="s">
        <x:v>48</x:v>
      </x:c>
      <x:c r="D31687" s="0" t="s">
        <x:v>48</x:v>
      </x:c>
      <x:c r="E31687" s="0" t="s">
        <x:v>60</x:v>
      </x:c>
      <x:c r="F31687" s="0" t="s">
        <x:v>61</x:v>
      </x:c>
      <x:c r="G31687" s="0" t="s">
        <x:v>51</x:v>
      </x:c>
    </x:row>
    <x:row r="31688" spans="1:8">
      <x:c r="A31688" s="0" t="s">
        <x:v>7985</x:v>
      </x:c>
      <x:c r="B31688" s="0" t="s">
        <x:v>7986</x:v>
      </x:c>
      <x:c r="C31688" s="0" t="s">
        <x:v>48</x:v>
      </x:c>
      <x:c r="D31688" s="0" t="s">
        <x:v>48</x:v>
      </x:c>
      <x:c r="E31688" s="0" t="s">
        <x:v>62</x:v>
      </x:c>
      <x:c r="F31688" s="0" t="s">
        <x:v>63</x:v>
      </x:c>
      <x:c r="G31688" s="0" t="s">
        <x:v>51</x:v>
      </x:c>
    </x:row>
    <x:row r="31689" spans="1:8">
      <x:c r="A31689" s="0" t="s">
        <x:v>7985</x:v>
      </x:c>
      <x:c r="B31689" s="0" t="s">
        <x:v>7986</x:v>
      </x:c>
      <x:c r="C31689" s="0" t="s">
        <x:v>48</x:v>
      </x:c>
      <x:c r="D31689" s="0" t="s">
        <x:v>48</x:v>
      </x:c>
      <x:c r="E31689" s="0" t="s">
        <x:v>64</x:v>
      </x:c>
      <x:c r="F31689" s="0" t="s">
        <x:v>65</x:v>
      </x:c>
      <x:c r="G31689" s="0" t="s">
        <x:v>66</x:v>
      </x:c>
    </x:row>
    <x:row r="31690" spans="1:8">
      <x:c r="A31690" s="0" t="s">
        <x:v>7987</x:v>
      </x:c>
      <x:c r="B31690" s="0" t="s">
        <x:v>7988</x:v>
      </x:c>
      <x:c r="C31690" s="0" t="s">
        <x:v>48</x:v>
      </x:c>
      <x:c r="D31690" s="0" t="s">
        <x:v>48</x:v>
      </x:c>
      <x:c r="E31690" s="0" t="s">
        <x:v>49</x:v>
      </x:c>
      <x:c r="F31690" s="0" t="s">
        <x:v>50</x:v>
      </x:c>
      <x:c r="G31690" s="0" t="s">
        <x:v>51</x:v>
      </x:c>
      <x:c r="H31690" s="0">
        <x:v>17</x:v>
      </x:c>
    </x:row>
    <x:row r="31691" spans="1:8">
      <x:c r="A31691" s="0" t="s">
        <x:v>7987</x:v>
      </x:c>
      <x:c r="B31691" s="0" t="s">
        <x:v>7988</x:v>
      </x:c>
      <x:c r="C31691" s="0" t="s">
        <x:v>48</x:v>
      </x:c>
      <x:c r="D31691" s="0" t="s">
        <x:v>48</x:v>
      </x:c>
      <x:c r="E31691" s="0" t="s">
        <x:v>52</x:v>
      </x:c>
      <x:c r="F31691" s="0" t="s">
        <x:v>53</x:v>
      </x:c>
      <x:c r="G31691" s="0" t="s">
        <x:v>51</x:v>
      </x:c>
      <x:c r="H31691" s="0">
        <x:v>9</x:v>
      </x:c>
    </x:row>
    <x:row r="31692" spans="1:8">
      <x:c r="A31692" s="0" t="s">
        <x:v>7987</x:v>
      </x:c>
      <x:c r="B31692" s="0" t="s">
        <x:v>7988</x:v>
      </x:c>
      <x:c r="C31692" s="0" t="s">
        <x:v>48</x:v>
      </x:c>
      <x:c r="D31692" s="0" t="s">
        <x:v>48</x:v>
      </x:c>
      <x:c r="E31692" s="0" t="s">
        <x:v>54</x:v>
      </x:c>
      <x:c r="F31692" s="0" t="s">
        <x:v>55</x:v>
      </x:c>
      <x:c r="G31692" s="0" t="s">
        <x:v>51</x:v>
      </x:c>
      <x:c r="H31692" s="0">
        <x:v>8</x:v>
      </x:c>
    </x:row>
    <x:row r="31693" spans="1:8">
      <x:c r="A31693" s="0" t="s">
        <x:v>7987</x:v>
      </x:c>
      <x:c r="B31693" s="0" t="s">
        <x:v>7988</x:v>
      </x:c>
      <x:c r="C31693" s="0" t="s">
        <x:v>48</x:v>
      </x:c>
      <x:c r="D31693" s="0" t="s">
        <x:v>48</x:v>
      </x:c>
      <x:c r="E31693" s="0" t="s">
        <x:v>56</x:v>
      </x:c>
      <x:c r="F31693" s="0" t="s">
        <x:v>57</x:v>
      </x:c>
      <x:c r="G31693" s="0" t="s">
        <x:v>51</x:v>
      </x:c>
      <x:c r="H31693" s="0">
        <x:v>5</x:v>
      </x:c>
    </x:row>
    <x:row r="31694" spans="1:8">
      <x:c r="A31694" s="0" t="s">
        <x:v>7987</x:v>
      </x:c>
      <x:c r="B31694" s="0" t="s">
        <x:v>7988</x:v>
      </x:c>
      <x:c r="C31694" s="0" t="s">
        <x:v>48</x:v>
      </x:c>
      <x:c r="D31694" s="0" t="s">
        <x:v>48</x:v>
      </x:c>
      <x:c r="E31694" s="0" t="s">
        <x:v>58</x:v>
      </x:c>
      <x:c r="F31694" s="0" t="s">
        <x:v>59</x:v>
      </x:c>
      <x:c r="G31694" s="0" t="s">
        <x:v>51</x:v>
      </x:c>
      <x:c r="H31694" s="0">
        <x:v>0</x:v>
      </x:c>
    </x:row>
    <x:row r="31695" spans="1:8">
      <x:c r="A31695" s="0" t="s">
        <x:v>7987</x:v>
      </x:c>
      <x:c r="B31695" s="0" t="s">
        <x:v>7988</x:v>
      </x:c>
      <x:c r="C31695" s="0" t="s">
        <x:v>48</x:v>
      </x:c>
      <x:c r="D31695" s="0" t="s">
        <x:v>48</x:v>
      </x:c>
      <x:c r="E31695" s="0" t="s">
        <x:v>60</x:v>
      </x:c>
      <x:c r="F31695" s="0" t="s">
        <x:v>61</x:v>
      </x:c>
      <x:c r="G31695" s="0" t="s">
        <x:v>51</x:v>
      </x:c>
      <x:c r="H31695" s="0">
        <x:v>0</x:v>
      </x:c>
    </x:row>
    <x:row r="31696" spans="1:8">
      <x:c r="A31696" s="0" t="s">
        <x:v>7987</x:v>
      </x:c>
      <x:c r="B31696" s="0" t="s">
        <x:v>7988</x:v>
      </x:c>
      <x:c r="C31696" s="0" t="s">
        <x:v>48</x:v>
      </x:c>
      <x:c r="D31696" s="0" t="s">
        <x:v>48</x:v>
      </x:c>
      <x:c r="E31696" s="0" t="s">
        <x:v>62</x:v>
      </x:c>
      <x:c r="F31696" s="0" t="s">
        <x:v>63</x:v>
      </x:c>
      <x:c r="G31696" s="0" t="s">
        <x:v>51</x:v>
      </x:c>
      <x:c r="H31696" s="0">
        <x:v>5</x:v>
      </x:c>
    </x:row>
    <x:row r="31697" spans="1:8">
      <x:c r="A31697" s="0" t="s">
        <x:v>7987</x:v>
      </x:c>
      <x:c r="B31697" s="0" t="s">
        <x:v>7988</x:v>
      </x:c>
      <x:c r="C31697" s="0" t="s">
        <x:v>48</x:v>
      </x:c>
      <x:c r="D31697" s="0" t="s">
        <x:v>48</x:v>
      </x:c>
      <x:c r="E31697" s="0" t="s">
        <x:v>64</x:v>
      </x:c>
      <x:c r="F31697" s="0" t="s">
        <x:v>65</x:v>
      </x:c>
      <x:c r="G31697" s="0" t="s">
        <x:v>66</x:v>
      </x:c>
      <x:c r="H31697" s="0">
        <x:v>0</x:v>
      </x:c>
    </x:row>
    <x:row r="31698" spans="1:8">
      <x:c r="A31698" s="0" t="s">
        <x:v>7989</x:v>
      </x:c>
      <x:c r="B31698" s="0" t="s">
        <x:v>7990</x:v>
      </x:c>
      <x:c r="C31698" s="0" t="s">
        <x:v>48</x:v>
      </x:c>
      <x:c r="D31698" s="0" t="s">
        <x:v>48</x:v>
      </x:c>
      <x:c r="E31698" s="0" t="s">
        <x:v>49</x:v>
      </x:c>
      <x:c r="F31698" s="0" t="s">
        <x:v>50</x:v>
      </x:c>
      <x:c r="G31698" s="0" t="s">
        <x:v>51</x:v>
      </x:c>
      <x:c r="H31698" s="0">
        <x:v>10</x:v>
      </x:c>
    </x:row>
    <x:row r="31699" spans="1:8">
      <x:c r="A31699" s="0" t="s">
        <x:v>7989</x:v>
      </x:c>
      <x:c r="B31699" s="0" t="s">
        <x:v>7990</x:v>
      </x:c>
      <x:c r="C31699" s="0" t="s">
        <x:v>48</x:v>
      </x:c>
      <x:c r="D31699" s="0" t="s">
        <x:v>48</x:v>
      </x:c>
      <x:c r="E31699" s="0" t="s">
        <x:v>52</x:v>
      </x:c>
      <x:c r="F31699" s="0" t="s">
        <x:v>53</x:v>
      </x:c>
      <x:c r="G31699" s="0" t="s">
        <x:v>51</x:v>
      </x:c>
      <x:c r="H31699" s="0">
        <x:v>6</x:v>
      </x:c>
    </x:row>
    <x:row r="31700" spans="1:8">
      <x:c r="A31700" s="0" t="s">
        <x:v>7989</x:v>
      </x:c>
      <x:c r="B31700" s="0" t="s">
        <x:v>7990</x:v>
      </x:c>
      <x:c r="C31700" s="0" t="s">
        <x:v>48</x:v>
      </x:c>
      <x:c r="D31700" s="0" t="s">
        <x:v>48</x:v>
      </x:c>
      <x:c r="E31700" s="0" t="s">
        <x:v>54</x:v>
      </x:c>
      <x:c r="F31700" s="0" t="s">
        <x:v>55</x:v>
      </x:c>
      <x:c r="G31700" s="0" t="s">
        <x:v>51</x:v>
      </x:c>
      <x:c r="H31700" s="0">
        <x:v>4</x:v>
      </x:c>
    </x:row>
    <x:row r="31701" spans="1:8">
      <x:c r="A31701" s="0" t="s">
        <x:v>7989</x:v>
      </x:c>
      <x:c r="B31701" s="0" t="s">
        <x:v>7990</x:v>
      </x:c>
      <x:c r="C31701" s="0" t="s">
        <x:v>48</x:v>
      </x:c>
      <x:c r="D31701" s="0" t="s">
        <x:v>48</x:v>
      </x:c>
      <x:c r="E31701" s="0" t="s">
        <x:v>56</x:v>
      </x:c>
      <x:c r="F31701" s="0" t="s">
        <x:v>57</x:v>
      </x:c>
      <x:c r="G31701" s="0" t="s">
        <x:v>51</x:v>
      </x:c>
      <x:c r="H31701" s="0">
        <x:v>6</x:v>
      </x:c>
    </x:row>
    <x:row r="31702" spans="1:8">
      <x:c r="A31702" s="0" t="s">
        <x:v>7989</x:v>
      </x:c>
      <x:c r="B31702" s="0" t="s">
        <x:v>7990</x:v>
      </x:c>
      <x:c r="C31702" s="0" t="s">
        <x:v>48</x:v>
      </x:c>
      <x:c r="D31702" s="0" t="s">
        <x:v>48</x:v>
      </x:c>
      <x:c r="E31702" s="0" t="s">
        <x:v>58</x:v>
      </x:c>
      <x:c r="F31702" s="0" t="s">
        <x:v>59</x:v>
      </x:c>
      <x:c r="G31702" s="0" t="s">
        <x:v>51</x:v>
      </x:c>
      <x:c r="H31702" s="0">
        <x:v>1</x:v>
      </x:c>
    </x:row>
    <x:row r="31703" spans="1:8">
      <x:c r="A31703" s="0" t="s">
        <x:v>7989</x:v>
      </x:c>
      <x:c r="B31703" s="0" t="s">
        <x:v>7990</x:v>
      </x:c>
      <x:c r="C31703" s="0" t="s">
        <x:v>48</x:v>
      </x:c>
      <x:c r="D31703" s="0" t="s">
        <x:v>48</x:v>
      </x:c>
      <x:c r="E31703" s="0" t="s">
        <x:v>60</x:v>
      </x:c>
      <x:c r="F31703" s="0" t="s">
        <x:v>61</x:v>
      </x:c>
      <x:c r="G31703" s="0" t="s">
        <x:v>51</x:v>
      </x:c>
      <x:c r="H31703" s="0">
        <x:v>1</x:v>
      </x:c>
    </x:row>
    <x:row r="31704" spans="1:8">
      <x:c r="A31704" s="0" t="s">
        <x:v>7989</x:v>
      </x:c>
      <x:c r="B31704" s="0" t="s">
        <x:v>7990</x:v>
      </x:c>
      <x:c r="C31704" s="0" t="s">
        <x:v>48</x:v>
      </x:c>
      <x:c r="D31704" s="0" t="s">
        <x:v>48</x:v>
      </x:c>
      <x:c r="E31704" s="0" t="s">
        <x:v>62</x:v>
      </x:c>
      <x:c r="F31704" s="0" t="s">
        <x:v>63</x:v>
      </x:c>
      <x:c r="G31704" s="0" t="s">
        <x:v>51</x:v>
      </x:c>
      <x:c r="H31704" s="0">
        <x:v>7</x:v>
      </x:c>
    </x:row>
    <x:row r="31705" spans="1:8">
      <x:c r="A31705" s="0" t="s">
        <x:v>7989</x:v>
      </x:c>
      <x:c r="B31705" s="0" t="s">
        <x:v>7990</x:v>
      </x:c>
      <x:c r="C31705" s="0" t="s">
        <x:v>48</x:v>
      </x:c>
      <x:c r="D31705" s="0" t="s">
        <x:v>48</x:v>
      </x:c>
      <x:c r="E31705" s="0" t="s">
        <x:v>64</x:v>
      </x:c>
      <x:c r="F31705" s="0" t="s">
        <x:v>65</x:v>
      </x:c>
      <x:c r="G31705" s="0" t="s">
        <x:v>66</x:v>
      </x:c>
      <x:c r="H31705" s="0">
        <x:v>14.3</x:v>
      </x:c>
    </x:row>
    <x:row r="31706" spans="1:8">
      <x:c r="A31706" s="0" t="s">
        <x:v>7991</x:v>
      </x:c>
      <x:c r="B31706" s="0" t="s">
        <x:v>7992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38</x:v>
      </x:c>
    </x:row>
    <x:row r="31707" spans="1:8">
      <x:c r="A31707" s="0" t="s">
        <x:v>7991</x:v>
      </x:c>
      <x:c r="B31707" s="0" t="s">
        <x:v>7992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17</x:v>
      </x:c>
    </x:row>
    <x:row r="31708" spans="1:8">
      <x:c r="A31708" s="0" t="s">
        <x:v>7991</x:v>
      </x:c>
      <x:c r="B31708" s="0" t="s">
        <x:v>7992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21</x:v>
      </x:c>
    </x:row>
    <x:row r="31709" spans="1:8">
      <x:c r="A31709" s="0" t="s">
        <x:v>7991</x:v>
      </x:c>
      <x:c r="B31709" s="0" t="s">
        <x:v>7992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10</x:v>
      </x:c>
    </x:row>
    <x:row r="31710" spans="1:8">
      <x:c r="A31710" s="0" t="s">
        <x:v>7991</x:v>
      </x:c>
      <x:c r="B31710" s="0" t="s">
        <x:v>7992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51</x:v>
      </x:c>
      <x:c r="H31710" s="0">
        <x:v>2</x:v>
      </x:c>
    </x:row>
    <x:row r="31711" spans="1:8">
      <x:c r="A31711" s="0" t="s">
        <x:v>7991</x:v>
      </x:c>
      <x:c r="B31711" s="0" t="s">
        <x:v>7992</x:v>
      </x:c>
      <x:c r="C31711" s="0" t="s">
        <x:v>48</x:v>
      </x:c>
      <x:c r="D31711" s="0" t="s">
        <x:v>48</x:v>
      </x:c>
      <x:c r="E31711" s="0" t="s">
        <x:v>60</x:v>
      </x:c>
      <x:c r="F31711" s="0" t="s">
        <x:v>61</x:v>
      </x:c>
      <x:c r="G31711" s="0" t="s">
        <x:v>51</x:v>
      </x:c>
      <x:c r="H31711" s="0">
        <x:v>2</x:v>
      </x:c>
    </x:row>
    <x:row r="31712" spans="1:8">
      <x:c r="A31712" s="0" t="s">
        <x:v>7991</x:v>
      </x:c>
      <x:c r="B31712" s="0" t="s">
        <x:v>7992</x:v>
      </x:c>
      <x:c r="C31712" s="0" t="s">
        <x:v>48</x:v>
      </x:c>
      <x:c r="D31712" s="0" t="s">
        <x:v>48</x:v>
      </x:c>
      <x:c r="E31712" s="0" t="s">
        <x:v>62</x:v>
      </x:c>
      <x:c r="F31712" s="0" t="s">
        <x:v>63</x:v>
      </x:c>
      <x:c r="G31712" s="0" t="s">
        <x:v>51</x:v>
      </x:c>
      <x:c r="H31712" s="0">
        <x:v>12</x:v>
      </x:c>
    </x:row>
    <x:row r="31713" spans="1:8">
      <x:c r="A31713" s="0" t="s">
        <x:v>7991</x:v>
      </x:c>
      <x:c r="B31713" s="0" t="s">
        <x:v>7992</x:v>
      </x:c>
      <x:c r="C31713" s="0" t="s">
        <x:v>48</x:v>
      </x:c>
      <x:c r="D31713" s="0" t="s">
        <x:v>48</x:v>
      </x:c>
      <x:c r="E31713" s="0" t="s">
        <x:v>64</x:v>
      </x:c>
      <x:c r="F31713" s="0" t="s">
        <x:v>65</x:v>
      </x:c>
      <x:c r="G31713" s="0" t="s">
        <x:v>66</x:v>
      </x:c>
      <x:c r="H31713" s="0">
        <x:v>16.7</x:v>
      </x:c>
    </x:row>
    <x:row r="31714" spans="1:8">
      <x:c r="A31714" s="0" t="s">
        <x:v>7993</x:v>
      </x:c>
      <x:c r="B31714" s="0" t="s">
        <x:v>7994</x:v>
      </x:c>
      <x:c r="C31714" s="0" t="s">
        <x:v>48</x:v>
      </x:c>
      <x:c r="D31714" s="0" t="s">
        <x:v>48</x:v>
      </x:c>
      <x:c r="E31714" s="0" t="s">
        <x:v>49</x:v>
      </x:c>
      <x:c r="F31714" s="0" t="s">
        <x:v>50</x:v>
      </x:c>
      <x:c r="G31714" s="0" t="s">
        <x:v>51</x:v>
      </x:c>
      <x:c r="H31714" s="0">
        <x:v>350</x:v>
      </x:c>
    </x:row>
    <x:row r="31715" spans="1:8">
      <x:c r="A31715" s="0" t="s">
        <x:v>7993</x:v>
      </x:c>
      <x:c r="B31715" s="0" t="s">
        <x:v>7994</x:v>
      </x:c>
      <x:c r="C31715" s="0" t="s">
        <x:v>48</x:v>
      </x:c>
      <x:c r="D31715" s="0" t="s">
        <x:v>48</x:v>
      </x:c>
      <x:c r="E31715" s="0" t="s">
        <x:v>52</x:v>
      </x:c>
      <x:c r="F31715" s="0" t="s">
        <x:v>53</x:v>
      </x:c>
      <x:c r="G31715" s="0" t="s">
        <x:v>51</x:v>
      </x:c>
      <x:c r="H31715" s="0">
        <x:v>174</x:v>
      </x:c>
    </x:row>
    <x:row r="31716" spans="1:8">
      <x:c r="A31716" s="0" t="s">
        <x:v>7993</x:v>
      </x:c>
      <x:c r="B31716" s="0" t="s">
        <x:v>7994</x:v>
      </x:c>
      <x:c r="C31716" s="0" t="s">
        <x:v>48</x:v>
      </x:c>
      <x:c r="D31716" s="0" t="s">
        <x:v>48</x:v>
      </x:c>
      <x:c r="E31716" s="0" t="s">
        <x:v>54</x:v>
      </x:c>
      <x:c r="F31716" s="0" t="s">
        <x:v>55</x:v>
      </x:c>
      <x:c r="G31716" s="0" t="s">
        <x:v>51</x:v>
      </x:c>
      <x:c r="H31716" s="0">
        <x:v>176</x:v>
      </x:c>
    </x:row>
    <x:row r="31717" spans="1:8">
      <x:c r="A31717" s="0" t="s">
        <x:v>7993</x:v>
      </x:c>
      <x:c r="B31717" s="0" t="s">
        <x:v>7994</x:v>
      </x:c>
      <x:c r="C31717" s="0" t="s">
        <x:v>48</x:v>
      </x:c>
      <x:c r="D31717" s="0" t="s">
        <x:v>48</x:v>
      </x:c>
      <x:c r="E31717" s="0" t="s">
        <x:v>56</x:v>
      </x:c>
      <x:c r="F31717" s="0" t="s">
        <x:v>57</x:v>
      </x:c>
      <x:c r="G31717" s="0" t="s">
        <x:v>51</x:v>
      </x:c>
      <x:c r="H31717" s="0">
        <x:v>149</x:v>
      </x:c>
    </x:row>
    <x:row r="31718" spans="1:8">
      <x:c r="A31718" s="0" t="s">
        <x:v>7993</x:v>
      </x:c>
      <x:c r="B31718" s="0" t="s">
        <x:v>7994</x:v>
      </x:c>
      <x:c r="C31718" s="0" t="s">
        <x:v>48</x:v>
      </x:c>
      <x:c r="D31718" s="0" t="s">
        <x:v>48</x:v>
      </x:c>
      <x:c r="E31718" s="0" t="s">
        <x:v>58</x:v>
      </x:c>
      <x:c r="F31718" s="0" t="s">
        <x:v>59</x:v>
      </x:c>
      <x:c r="G31718" s="0" t="s">
        <x:v>51</x:v>
      </x:c>
      <x:c r="H31718" s="0">
        <x:v>21</x:v>
      </x:c>
    </x:row>
    <x:row r="31719" spans="1:8">
      <x:c r="A31719" s="0" t="s">
        <x:v>7993</x:v>
      </x:c>
      <x:c r="B31719" s="0" t="s">
        <x:v>7994</x:v>
      </x:c>
      <x:c r="C31719" s="0" t="s">
        <x:v>48</x:v>
      </x:c>
      <x:c r="D31719" s="0" t="s">
        <x:v>48</x:v>
      </x:c>
      <x:c r="E31719" s="0" t="s">
        <x:v>60</x:v>
      </x:c>
      <x:c r="F31719" s="0" t="s">
        <x:v>61</x:v>
      </x:c>
      <x:c r="G31719" s="0" t="s">
        <x:v>51</x:v>
      </x:c>
      <x:c r="H31719" s="0">
        <x:v>14</x:v>
      </x:c>
    </x:row>
    <x:row r="31720" spans="1:8">
      <x:c r="A31720" s="0" t="s">
        <x:v>7993</x:v>
      </x:c>
      <x:c r="B31720" s="0" t="s">
        <x:v>7994</x:v>
      </x:c>
      <x:c r="C31720" s="0" t="s">
        <x:v>48</x:v>
      </x:c>
      <x:c r="D31720" s="0" t="s">
        <x:v>48</x:v>
      </x:c>
      <x:c r="E31720" s="0" t="s">
        <x:v>62</x:v>
      </x:c>
      <x:c r="F31720" s="0" t="s">
        <x:v>63</x:v>
      </x:c>
      <x:c r="G31720" s="0" t="s">
        <x:v>51</x:v>
      </x:c>
      <x:c r="H31720" s="0">
        <x:v>170</x:v>
      </x:c>
    </x:row>
    <x:row r="31721" spans="1:8">
      <x:c r="A31721" s="0" t="s">
        <x:v>7993</x:v>
      </x:c>
      <x:c r="B31721" s="0" t="s">
        <x:v>7994</x:v>
      </x:c>
      <x:c r="C31721" s="0" t="s">
        <x:v>48</x:v>
      </x:c>
      <x:c r="D31721" s="0" t="s">
        <x:v>48</x:v>
      </x:c>
      <x:c r="E31721" s="0" t="s">
        <x:v>64</x:v>
      </x:c>
      <x:c r="F31721" s="0" t="s">
        <x:v>65</x:v>
      </x:c>
      <x:c r="G31721" s="0" t="s">
        <x:v>66</x:v>
      </x:c>
      <x:c r="H31721" s="0">
        <x:v>8.2</x:v>
      </x:c>
    </x:row>
    <x:row r="31722" spans="1:8">
      <x:c r="A31722" s="0" t="s">
        <x:v>7995</x:v>
      </x:c>
      <x:c r="B31722" s="0" t="s">
        <x:v>7996</x:v>
      </x:c>
      <x:c r="C31722" s="0" t="s">
        <x:v>48</x:v>
      </x:c>
      <x:c r="D31722" s="0" t="s">
        <x:v>48</x:v>
      </x:c>
      <x:c r="E31722" s="0" t="s">
        <x:v>49</x:v>
      </x:c>
      <x:c r="F31722" s="0" t="s">
        <x:v>50</x:v>
      </x:c>
      <x:c r="G31722" s="0" t="s">
        <x:v>51</x:v>
      </x:c>
      <x:c r="H31722" s="0">
        <x:v>130</x:v>
      </x:c>
    </x:row>
    <x:row r="31723" spans="1:8">
      <x:c r="A31723" s="0" t="s">
        <x:v>7995</x:v>
      </x:c>
      <x:c r="B31723" s="0" t="s">
        <x:v>7996</x:v>
      </x:c>
      <x:c r="C31723" s="0" t="s">
        <x:v>48</x:v>
      </x:c>
      <x:c r="D31723" s="0" t="s">
        <x:v>48</x:v>
      </x:c>
      <x:c r="E31723" s="0" t="s">
        <x:v>52</x:v>
      </x:c>
      <x:c r="F31723" s="0" t="s">
        <x:v>53</x:v>
      </x:c>
      <x:c r="G31723" s="0" t="s">
        <x:v>51</x:v>
      </x:c>
      <x:c r="H31723" s="0">
        <x:v>65</x:v>
      </x:c>
    </x:row>
    <x:row r="31724" spans="1:8">
      <x:c r="A31724" s="0" t="s">
        <x:v>7995</x:v>
      </x:c>
      <x:c r="B31724" s="0" t="s">
        <x:v>7996</x:v>
      </x:c>
      <x:c r="C31724" s="0" t="s">
        <x:v>48</x:v>
      </x:c>
      <x:c r="D31724" s="0" t="s">
        <x:v>48</x:v>
      </x:c>
      <x:c r="E31724" s="0" t="s">
        <x:v>54</x:v>
      </x:c>
      <x:c r="F31724" s="0" t="s">
        <x:v>55</x:v>
      </x:c>
      <x:c r="G31724" s="0" t="s">
        <x:v>51</x:v>
      </x:c>
      <x:c r="H31724" s="0">
        <x:v>65</x:v>
      </x:c>
    </x:row>
    <x:row r="31725" spans="1:8">
      <x:c r="A31725" s="0" t="s">
        <x:v>7995</x:v>
      </x:c>
      <x:c r="B31725" s="0" t="s">
        <x:v>7996</x:v>
      </x:c>
      <x:c r="C31725" s="0" t="s">
        <x:v>48</x:v>
      </x:c>
      <x:c r="D31725" s="0" t="s">
        <x:v>48</x:v>
      </x:c>
      <x:c r="E31725" s="0" t="s">
        <x:v>56</x:v>
      </x:c>
      <x:c r="F31725" s="0" t="s">
        <x:v>57</x:v>
      </x:c>
      <x:c r="G31725" s="0" t="s">
        <x:v>51</x:v>
      </x:c>
      <x:c r="H31725" s="0">
        <x:v>48</x:v>
      </x:c>
    </x:row>
    <x:row r="31726" spans="1:8">
      <x:c r="A31726" s="0" t="s">
        <x:v>7995</x:v>
      </x:c>
      <x:c r="B31726" s="0" t="s">
        <x:v>7996</x:v>
      </x:c>
      <x:c r="C31726" s="0" t="s">
        <x:v>48</x:v>
      </x:c>
      <x:c r="D31726" s="0" t="s">
        <x:v>48</x:v>
      </x:c>
      <x:c r="E31726" s="0" t="s">
        <x:v>58</x:v>
      </x:c>
      <x:c r="F31726" s="0" t="s">
        <x:v>59</x:v>
      </x:c>
      <x:c r="G31726" s="0" t="s">
        <x:v>51</x:v>
      </x:c>
      <x:c r="H31726" s="0">
        <x:v>7</x:v>
      </x:c>
    </x:row>
    <x:row r="31727" spans="1:8">
      <x:c r="A31727" s="0" t="s">
        <x:v>7995</x:v>
      </x:c>
      <x:c r="B31727" s="0" t="s">
        <x:v>7996</x:v>
      </x:c>
      <x:c r="C31727" s="0" t="s">
        <x:v>48</x:v>
      </x:c>
      <x:c r="D31727" s="0" t="s">
        <x:v>48</x:v>
      </x:c>
      <x:c r="E31727" s="0" t="s">
        <x:v>60</x:v>
      </x:c>
      <x:c r="F31727" s="0" t="s">
        <x:v>61</x:v>
      </x:c>
      <x:c r="G31727" s="0" t="s">
        <x:v>51</x:v>
      </x:c>
      <x:c r="H31727" s="0">
        <x:v>5</x:v>
      </x:c>
    </x:row>
    <x:row r="31728" spans="1:8">
      <x:c r="A31728" s="0" t="s">
        <x:v>7995</x:v>
      </x:c>
      <x:c r="B31728" s="0" t="s">
        <x:v>7996</x:v>
      </x:c>
      <x:c r="C31728" s="0" t="s">
        <x:v>48</x:v>
      </x:c>
      <x:c r="D31728" s="0" t="s">
        <x:v>48</x:v>
      </x:c>
      <x:c r="E31728" s="0" t="s">
        <x:v>62</x:v>
      </x:c>
      <x:c r="F31728" s="0" t="s">
        <x:v>63</x:v>
      </x:c>
      <x:c r="G31728" s="0" t="s">
        <x:v>51</x:v>
      </x:c>
      <x:c r="H31728" s="0">
        <x:v>55</x:v>
      </x:c>
    </x:row>
    <x:row r="31729" spans="1:8">
      <x:c r="A31729" s="0" t="s">
        <x:v>7995</x:v>
      </x:c>
      <x:c r="B31729" s="0" t="s">
        <x:v>7996</x:v>
      </x:c>
      <x:c r="C31729" s="0" t="s">
        <x:v>48</x:v>
      </x:c>
      <x:c r="D31729" s="0" t="s">
        <x:v>48</x:v>
      </x:c>
      <x:c r="E31729" s="0" t="s">
        <x:v>64</x:v>
      </x:c>
      <x:c r="F31729" s="0" t="s">
        <x:v>65</x:v>
      </x:c>
      <x:c r="G31729" s="0" t="s">
        <x:v>66</x:v>
      </x:c>
      <x:c r="H31729" s="0">
        <x:v>9.1</x:v>
      </x:c>
    </x:row>
    <x:row r="31730" spans="1:8">
      <x:c r="A31730" s="0" t="s">
        <x:v>7997</x:v>
      </x:c>
      <x:c r="B31730" s="0" t="s">
        <x:v>7998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</x:row>
    <x:row r="31731" spans="1:8">
      <x:c r="A31731" s="0" t="s">
        <x:v>7997</x:v>
      </x:c>
      <x:c r="B31731" s="0" t="s">
        <x:v>7998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</x:row>
    <x:row r="31732" spans="1:8">
      <x:c r="A31732" s="0" t="s">
        <x:v>7997</x:v>
      </x:c>
      <x:c r="B31732" s="0" t="s">
        <x:v>7998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</x:row>
    <x:row r="31733" spans="1:8">
      <x:c r="A31733" s="0" t="s">
        <x:v>7997</x:v>
      </x:c>
      <x:c r="B31733" s="0" t="s">
        <x:v>7998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</x:row>
    <x:row r="31734" spans="1:8">
      <x:c r="A31734" s="0" t="s">
        <x:v>7997</x:v>
      </x:c>
      <x:c r="B31734" s="0" t="s">
        <x:v>7998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51</x:v>
      </x:c>
    </x:row>
    <x:row r="31735" spans="1:8">
      <x:c r="A31735" s="0" t="s">
        <x:v>7997</x:v>
      </x:c>
      <x:c r="B31735" s="0" t="s">
        <x:v>7998</x:v>
      </x:c>
      <x:c r="C31735" s="0" t="s">
        <x:v>48</x:v>
      </x:c>
      <x:c r="D31735" s="0" t="s">
        <x:v>48</x:v>
      </x:c>
      <x:c r="E31735" s="0" t="s">
        <x:v>60</x:v>
      </x:c>
      <x:c r="F31735" s="0" t="s">
        <x:v>61</x:v>
      </x:c>
      <x:c r="G31735" s="0" t="s">
        <x:v>51</x:v>
      </x:c>
    </x:row>
    <x:row r="31736" spans="1:8">
      <x:c r="A31736" s="0" t="s">
        <x:v>7997</x:v>
      </x:c>
      <x:c r="B31736" s="0" t="s">
        <x:v>7998</x:v>
      </x:c>
      <x:c r="C31736" s="0" t="s">
        <x:v>48</x:v>
      </x:c>
      <x:c r="D31736" s="0" t="s">
        <x:v>48</x:v>
      </x:c>
      <x:c r="E31736" s="0" t="s">
        <x:v>62</x:v>
      </x:c>
      <x:c r="F31736" s="0" t="s">
        <x:v>63</x:v>
      </x:c>
      <x:c r="G31736" s="0" t="s">
        <x:v>51</x:v>
      </x:c>
    </x:row>
    <x:row r="31737" spans="1:8">
      <x:c r="A31737" s="0" t="s">
        <x:v>7997</x:v>
      </x:c>
      <x:c r="B31737" s="0" t="s">
        <x:v>7998</x:v>
      </x:c>
      <x:c r="C31737" s="0" t="s">
        <x:v>48</x:v>
      </x:c>
      <x:c r="D31737" s="0" t="s">
        <x:v>48</x:v>
      </x:c>
      <x:c r="E31737" s="0" t="s">
        <x:v>64</x:v>
      </x:c>
      <x:c r="F31737" s="0" t="s">
        <x:v>65</x:v>
      </x:c>
      <x:c r="G31737" s="0" t="s">
        <x:v>66</x:v>
      </x:c>
    </x:row>
    <x:row r="31738" spans="1:8">
      <x:c r="A31738" s="0" t="s">
        <x:v>7999</x:v>
      </x:c>
      <x:c r="B31738" s="0" t="s">
        <x:v>8000</x:v>
      </x:c>
      <x:c r="C31738" s="0" t="s">
        <x:v>48</x:v>
      </x:c>
      <x:c r="D31738" s="0" t="s">
        <x:v>48</x:v>
      </x:c>
      <x:c r="E31738" s="0" t="s">
        <x:v>49</x:v>
      </x:c>
      <x:c r="F31738" s="0" t="s">
        <x:v>50</x:v>
      </x:c>
      <x:c r="G31738" s="0" t="s">
        <x:v>51</x:v>
      </x:c>
      <x:c r="H31738" s="0">
        <x:v>12</x:v>
      </x:c>
    </x:row>
    <x:row r="31739" spans="1:8">
      <x:c r="A31739" s="0" t="s">
        <x:v>7999</x:v>
      </x:c>
      <x:c r="B31739" s="0" t="s">
        <x:v>8000</x:v>
      </x:c>
      <x:c r="C31739" s="0" t="s">
        <x:v>48</x:v>
      </x:c>
      <x:c r="D31739" s="0" t="s">
        <x:v>48</x:v>
      </x:c>
      <x:c r="E31739" s="0" t="s">
        <x:v>52</x:v>
      </x:c>
      <x:c r="F31739" s="0" t="s">
        <x:v>53</x:v>
      </x:c>
      <x:c r="G31739" s="0" t="s">
        <x:v>51</x:v>
      </x:c>
      <x:c r="H31739" s="0">
        <x:v>6</x:v>
      </x:c>
    </x:row>
    <x:row r="31740" spans="1:8">
      <x:c r="A31740" s="0" t="s">
        <x:v>7999</x:v>
      </x:c>
      <x:c r="B31740" s="0" t="s">
        <x:v>8000</x:v>
      </x:c>
      <x:c r="C31740" s="0" t="s">
        <x:v>48</x:v>
      </x:c>
      <x:c r="D31740" s="0" t="s">
        <x:v>48</x:v>
      </x:c>
      <x:c r="E31740" s="0" t="s">
        <x:v>54</x:v>
      </x:c>
      <x:c r="F31740" s="0" t="s">
        <x:v>55</x:v>
      </x:c>
      <x:c r="G31740" s="0" t="s">
        <x:v>51</x:v>
      </x:c>
      <x:c r="H31740" s="0">
        <x:v>6</x:v>
      </x:c>
    </x:row>
    <x:row r="31741" spans="1:8">
      <x:c r="A31741" s="0" t="s">
        <x:v>7999</x:v>
      </x:c>
      <x:c r="B31741" s="0" t="s">
        <x:v>8000</x:v>
      </x:c>
      <x:c r="C31741" s="0" t="s">
        <x:v>48</x:v>
      </x:c>
      <x:c r="D31741" s="0" t="s">
        <x:v>48</x:v>
      </x:c>
      <x:c r="E31741" s="0" t="s">
        <x:v>56</x:v>
      </x:c>
      <x:c r="F31741" s="0" t="s">
        <x:v>57</x:v>
      </x:c>
      <x:c r="G31741" s="0" t="s">
        <x:v>51</x:v>
      </x:c>
      <x:c r="H31741" s="0">
        <x:v>6</x:v>
      </x:c>
    </x:row>
    <x:row r="31742" spans="1:8">
      <x:c r="A31742" s="0" t="s">
        <x:v>7999</x:v>
      </x:c>
      <x:c r="B31742" s="0" t="s">
        <x:v>8000</x:v>
      </x:c>
      <x:c r="C31742" s="0" t="s">
        <x:v>48</x:v>
      </x:c>
      <x:c r="D31742" s="0" t="s">
        <x:v>48</x:v>
      </x:c>
      <x:c r="E31742" s="0" t="s">
        <x:v>58</x:v>
      </x:c>
      <x:c r="F31742" s="0" t="s">
        <x:v>59</x:v>
      </x:c>
      <x:c r="G31742" s="0" t="s">
        <x:v>51</x:v>
      </x:c>
      <x:c r="H31742" s="0">
        <x:v>1</x:v>
      </x:c>
    </x:row>
    <x:row r="31743" spans="1:8">
      <x:c r="A31743" s="0" t="s">
        <x:v>7999</x:v>
      </x:c>
      <x:c r="B31743" s="0" t="s">
        <x:v>8000</x:v>
      </x:c>
      <x:c r="C31743" s="0" t="s">
        <x:v>48</x:v>
      </x:c>
      <x:c r="D31743" s="0" t="s">
        <x:v>48</x:v>
      </x:c>
      <x:c r="E31743" s="0" t="s">
        <x:v>60</x:v>
      </x:c>
      <x:c r="F31743" s="0" t="s">
        <x:v>61</x:v>
      </x:c>
      <x:c r="G31743" s="0" t="s">
        <x:v>51</x:v>
      </x:c>
      <x:c r="H31743" s="0">
        <x:v>0</x:v>
      </x:c>
    </x:row>
    <x:row r="31744" spans="1:8">
      <x:c r="A31744" s="0" t="s">
        <x:v>7999</x:v>
      </x:c>
      <x:c r="B31744" s="0" t="s">
        <x:v>8000</x:v>
      </x:c>
      <x:c r="C31744" s="0" t="s">
        <x:v>48</x:v>
      </x:c>
      <x:c r="D31744" s="0" t="s">
        <x:v>48</x:v>
      </x:c>
      <x:c r="E31744" s="0" t="s">
        <x:v>62</x:v>
      </x:c>
      <x:c r="F31744" s="0" t="s">
        <x:v>63</x:v>
      </x:c>
      <x:c r="G31744" s="0" t="s">
        <x:v>51</x:v>
      </x:c>
      <x:c r="H31744" s="0">
        <x:v>7</x:v>
      </x:c>
    </x:row>
    <x:row r="31745" spans="1:8">
      <x:c r="A31745" s="0" t="s">
        <x:v>7999</x:v>
      </x:c>
      <x:c r="B31745" s="0" t="s">
        <x:v>8000</x:v>
      </x:c>
      <x:c r="C31745" s="0" t="s">
        <x:v>48</x:v>
      </x:c>
      <x:c r="D31745" s="0" t="s">
        <x:v>48</x:v>
      </x:c>
      <x:c r="E31745" s="0" t="s">
        <x:v>64</x:v>
      </x:c>
      <x:c r="F31745" s="0" t="s">
        <x:v>65</x:v>
      </x:c>
      <x:c r="G31745" s="0" t="s">
        <x:v>66</x:v>
      </x:c>
      <x:c r="H31745" s="0">
        <x:v>0</x:v>
      </x:c>
    </x:row>
    <x:row r="31746" spans="1:8">
      <x:c r="A31746" s="0" t="s">
        <x:v>8001</x:v>
      </x:c>
      <x:c r="B31746" s="0" t="s">
        <x:v>8002</x:v>
      </x:c>
      <x:c r="C31746" s="0" t="s">
        <x:v>48</x:v>
      </x:c>
      <x:c r="D31746" s="0" t="s">
        <x:v>48</x:v>
      </x:c>
      <x:c r="E31746" s="0" t="s">
        <x:v>49</x:v>
      </x:c>
      <x:c r="F31746" s="0" t="s">
        <x:v>50</x:v>
      </x:c>
      <x:c r="G31746" s="0" t="s">
        <x:v>51</x:v>
      </x:c>
      <x:c r="H31746" s="0">
        <x:v>20</x:v>
      </x:c>
    </x:row>
    <x:row r="31747" spans="1:8">
      <x:c r="A31747" s="0" t="s">
        <x:v>8001</x:v>
      </x:c>
      <x:c r="B31747" s="0" t="s">
        <x:v>8002</x:v>
      </x:c>
      <x:c r="C31747" s="0" t="s">
        <x:v>48</x:v>
      </x:c>
      <x:c r="D31747" s="0" t="s">
        <x:v>48</x:v>
      </x:c>
      <x:c r="E31747" s="0" t="s">
        <x:v>52</x:v>
      </x:c>
      <x:c r="F31747" s="0" t="s">
        <x:v>53</x:v>
      </x:c>
      <x:c r="G31747" s="0" t="s">
        <x:v>51</x:v>
      </x:c>
      <x:c r="H31747" s="0">
        <x:v>9</x:v>
      </x:c>
    </x:row>
    <x:row r="31748" spans="1:8">
      <x:c r="A31748" s="0" t="s">
        <x:v>8001</x:v>
      </x:c>
      <x:c r="B31748" s="0" t="s">
        <x:v>8002</x:v>
      </x:c>
      <x:c r="C31748" s="0" t="s">
        <x:v>48</x:v>
      </x:c>
      <x:c r="D31748" s="0" t="s">
        <x:v>48</x:v>
      </x:c>
      <x:c r="E31748" s="0" t="s">
        <x:v>54</x:v>
      </x:c>
      <x:c r="F31748" s="0" t="s">
        <x:v>55</x:v>
      </x:c>
      <x:c r="G31748" s="0" t="s">
        <x:v>51</x:v>
      </x:c>
      <x:c r="H31748" s="0">
        <x:v>11</x:v>
      </x:c>
    </x:row>
    <x:row r="31749" spans="1:8">
      <x:c r="A31749" s="0" t="s">
        <x:v>8001</x:v>
      </x:c>
      <x:c r="B31749" s="0" t="s">
        <x:v>8002</x:v>
      </x:c>
      <x:c r="C31749" s="0" t="s">
        <x:v>48</x:v>
      </x:c>
      <x:c r="D31749" s="0" t="s">
        <x:v>48</x:v>
      </x:c>
      <x:c r="E31749" s="0" t="s">
        <x:v>56</x:v>
      </x:c>
      <x:c r="F31749" s="0" t="s">
        <x:v>57</x:v>
      </x:c>
      <x:c r="G31749" s="0" t="s">
        <x:v>51</x:v>
      </x:c>
      <x:c r="H31749" s="0">
        <x:v>4</x:v>
      </x:c>
    </x:row>
    <x:row r="31750" spans="1:8">
      <x:c r="A31750" s="0" t="s">
        <x:v>8001</x:v>
      </x:c>
      <x:c r="B31750" s="0" t="s">
        <x:v>8002</x:v>
      </x:c>
      <x:c r="C31750" s="0" t="s">
        <x:v>48</x:v>
      </x:c>
      <x:c r="D31750" s="0" t="s">
        <x:v>48</x:v>
      </x:c>
      <x:c r="E31750" s="0" t="s">
        <x:v>58</x:v>
      </x:c>
      <x:c r="F31750" s="0" t="s">
        <x:v>59</x:v>
      </x:c>
      <x:c r="G31750" s="0" t="s">
        <x:v>51</x:v>
      </x:c>
      <x:c r="H31750" s="0">
        <x:v>2</x:v>
      </x:c>
    </x:row>
    <x:row r="31751" spans="1:8">
      <x:c r="A31751" s="0" t="s">
        <x:v>8001</x:v>
      </x:c>
      <x:c r="B31751" s="0" t="s">
        <x:v>8002</x:v>
      </x:c>
      <x:c r="C31751" s="0" t="s">
        <x:v>48</x:v>
      </x:c>
      <x:c r="D31751" s="0" t="s">
        <x:v>48</x:v>
      </x:c>
      <x:c r="E31751" s="0" t="s">
        <x:v>60</x:v>
      </x:c>
      <x:c r="F31751" s="0" t="s">
        <x:v>61</x:v>
      </x:c>
      <x:c r="G31751" s="0" t="s">
        <x:v>51</x:v>
      </x:c>
      <x:c r="H31751" s="0">
        <x:v>1</x:v>
      </x:c>
    </x:row>
    <x:row r="31752" spans="1:8">
      <x:c r="A31752" s="0" t="s">
        <x:v>8001</x:v>
      </x:c>
      <x:c r="B31752" s="0" t="s">
        <x:v>8002</x:v>
      </x:c>
      <x:c r="C31752" s="0" t="s">
        <x:v>48</x:v>
      </x:c>
      <x:c r="D31752" s="0" t="s">
        <x:v>48</x:v>
      </x:c>
      <x:c r="E31752" s="0" t="s">
        <x:v>62</x:v>
      </x:c>
      <x:c r="F31752" s="0" t="s">
        <x:v>63</x:v>
      </x:c>
      <x:c r="G31752" s="0" t="s">
        <x:v>51</x:v>
      </x:c>
      <x:c r="H31752" s="0">
        <x:v>6</x:v>
      </x:c>
    </x:row>
    <x:row r="31753" spans="1:8">
      <x:c r="A31753" s="0" t="s">
        <x:v>8001</x:v>
      </x:c>
      <x:c r="B31753" s="0" t="s">
        <x:v>8002</x:v>
      </x:c>
      <x:c r="C31753" s="0" t="s">
        <x:v>48</x:v>
      </x:c>
      <x:c r="D31753" s="0" t="s">
        <x:v>48</x:v>
      </x:c>
      <x:c r="E31753" s="0" t="s">
        <x:v>64</x:v>
      </x:c>
      <x:c r="F31753" s="0" t="s">
        <x:v>65</x:v>
      </x:c>
      <x:c r="G31753" s="0" t="s">
        <x:v>66</x:v>
      </x:c>
      <x:c r="H31753" s="0">
        <x:v>16.7</x:v>
      </x:c>
    </x:row>
    <x:row r="31754" spans="1:8">
      <x:c r="A31754" s="0" t="s">
        <x:v>8003</x:v>
      </x:c>
      <x:c r="B31754" s="0" t="s">
        <x:v>8004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19</x:v>
      </x:c>
    </x:row>
    <x:row r="31755" spans="1:8">
      <x:c r="A31755" s="0" t="s">
        <x:v>8003</x:v>
      </x:c>
      <x:c r="B31755" s="0" t="s">
        <x:v>8004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8</x:v>
      </x:c>
    </x:row>
    <x:row r="31756" spans="1:8">
      <x:c r="A31756" s="0" t="s">
        <x:v>8003</x:v>
      </x:c>
      <x:c r="B31756" s="0" t="s">
        <x:v>8004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11</x:v>
      </x:c>
    </x:row>
    <x:row r="31757" spans="1:8">
      <x:c r="A31757" s="0" t="s">
        <x:v>8003</x:v>
      </x:c>
      <x:c r="B31757" s="0" t="s">
        <x:v>8004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11</x:v>
      </x:c>
    </x:row>
    <x:row r="31758" spans="1:8">
      <x:c r="A31758" s="0" t="s">
        <x:v>8003</x:v>
      </x:c>
      <x:c r="B31758" s="0" t="s">
        <x:v>8004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51</x:v>
      </x:c>
      <x:c r="H31758" s="0">
        <x:v>2</x:v>
      </x:c>
    </x:row>
    <x:row r="31759" spans="1:8">
      <x:c r="A31759" s="0" t="s">
        <x:v>8003</x:v>
      </x:c>
      <x:c r="B31759" s="0" t="s">
        <x:v>8004</x:v>
      </x:c>
      <x:c r="C31759" s="0" t="s">
        <x:v>48</x:v>
      </x:c>
      <x:c r="D31759" s="0" t="s">
        <x:v>48</x:v>
      </x:c>
      <x:c r="E31759" s="0" t="s">
        <x:v>60</x:v>
      </x:c>
      <x:c r="F31759" s="0" t="s">
        <x:v>61</x:v>
      </x:c>
      <x:c r="G31759" s="0" t="s">
        <x:v>51</x:v>
      </x:c>
      <x:c r="H31759" s="0">
        <x:v>2</x:v>
      </x:c>
    </x:row>
    <x:row r="31760" spans="1:8">
      <x:c r="A31760" s="0" t="s">
        <x:v>8003</x:v>
      </x:c>
      <x:c r="B31760" s="0" t="s">
        <x:v>8004</x:v>
      </x:c>
      <x:c r="C31760" s="0" t="s">
        <x:v>48</x:v>
      </x:c>
      <x:c r="D31760" s="0" t="s">
        <x:v>48</x:v>
      </x:c>
      <x:c r="E31760" s="0" t="s">
        <x:v>62</x:v>
      </x:c>
      <x:c r="F31760" s="0" t="s">
        <x:v>63</x:v>
      </x:c>
      <x:c r="G31760" s="0" t="s">
        <x:v>51</x:v>
      </x:c>
      <x:c r="H31760" s="0">
        <x:v>13</x:v>
      </x:c>
    </x:row>
    <x:row r="31761" spans="1:8">
      <x:c r="A31761" s="0" t="s">
        <x:v>8003</x:v>
      </x:c>
      <x:c r="B31761" s="0" t="s">
        <x:v>8004</x:v>
      </x:c>
      <x:c r="C31761" s="0" t="s">
        <x:v>48</x:v>
      </x:c>
      <x:c r="D31761" s="0" t="s">
        <x:v>48</x:v>
      </x:c>
      <x:c r="E31761" s="0" t="s">
        <x:v>64</x:v>
      </x:c>
      <x:c r="F31761" s="0" t="s">
        <x:v>65</x:v>
      </x:c>
      <x:c r="G31761" s="0" t="s">
        <x:v>66</x:v>
      </x:c>
      <x:c r="H31761" s="0">
        <x:v>15.4</x:v>
      </x:c>
    </x:row>
    <x:row r="31762" spans="1:8">
      <x:c r="A31762" s="0" t="s">
        <x:v>8005</x:v>
      </x:c>
      <x:c r="B31762" s="0" t="s">
        <x:v>8006</x:v>
      </x:c>
      <x:c r="C31762" s="0" t="s">
        <x:v>48</x:v>
      </x:c>
      <x:c r="D31762" s="0" t="s">
        <x:v>48</x:v>
      </x:c>
      <x:c r="E31762" s="0" t="s">
        <x:v>49</x:v>
      </x:c>
      <x:c r="F31762" s="0" t="s">
        <x:v>50</x:v>
      </x:c>
      <x:c r="G31762" s="0" t="s">
        <x:v>51</x:v>
      </x:c>
      <x:c r="H31762" s="0">
        <x:v>28</x:v>
      </x:c>
    </x:row>
    <x:row r="31763" spans="1:8">
      <x:c r="A31763" s="0" t="s">
        <x:v>8005</x:v>
      </x:c>
      <x:c r="B31763" s="0" t="s">
        <x:v>8006</x:v>
      </x:c>
      <x:c r="C31763" s="0" t="s">
        <x:v>48</x:v>
      </x:c>
      <x:c r="D31763" s="0" t="s">
        <x:v>48</x:v>
      </x:c>
      <x:c r="E31763" s="0" t="s">
        <x:v>52</x:v>
      </x:c>
      <x:c r="F31763" s="0" t="s">
        <x:v>53</x:v>
      </x:c>
      <x:c r="G31763" s="0" t="s">
        <x:v>51</x:v>
      </x:c>
      <x:c r="H31763" s="0">
        <x:v>16</x:v>
      </x:c>
    </x:row>
    <x:row r="31764" spans="1:8">
      <x:c r="A31764" s="0" t="s">
        <x:v>8005</x:v>
      </x:c>
      <x:c r="B31764" s="0" t="s">
        <x:v>8006</x:v>
      </x:c>
      <x:c r="C31764" s="0" t="s">
        <x:v>48</x:v>
      </x:c>
      <x:c r="D31764" s="0" t="s">
        <x:v>48</x:v>
      </x:c>
      <x:c r="E31764" s="0" t="s">
        <x:v>54</x:v>
      </x:c>
      <x:c r="F31764" s="0" t="s">
        <x:v>55</x:v>
      </x:c>
      <x:c r="G31764" s="0" t="s">
        <x:v>51</x:v>
      </x:c>
      <x:c r="H31764" s="0">
        <x:v>12</x:v>
      </x:c>
    </x:row>
    <x:row r="31765" spans="1:8">
      <x:c r="A31765" s="0" t="s">
        <x:v>8005</x:v>
      </x:c>
      <x:c r="B31765" s="0" t="s">
        <x:v>8006</x:v>
      </x:c>
      <x:c r="C31765" s="0" t="s">
        <x:v>48</x:v>
      </x:c>
      <x:c r="D31765" s="0" t="s">
        <x:v>48</x:v>
      </x:c>
      <x:c r="E31765" s="0" t="s">
        <x:v>56</x:v>
      </x:c>
      <x:c r="F31765" s="0" t="s">
        <x:v>57</x:v>
      </x:c>
      <x:c r="G31765" s="0" t="s">
        <x:v>51</x:v>
      </x:c>
      <x:c r="H31765" s="0">
        <x:v>7</x:v>
      </x:c>
    </x:row>
    <x:row r="31766" spans="1:8">
      <x:c r="A31766" s="0" t="s">
        <x:v>8005</x:v>
      </x:c>
      <x:c r="B31766" s="0" t="s">
        <x:v>8006</x:v>
      </x:c>
      <x:c r="C31766" s="0" t="s">
        <x:v>48</x:v>
      </x:c>
      <x:c r="D31766" s="0" t="s">
        <x:v>48</x:v>
      </x:c>
      <x:c r="E31766" s="0" t="s">
        <x:v>58</x:v>
      </x:c>
      <x:c r="F31766" s="0" t="s">
        <x:v>59</x:v>
      </x:c>
      <x:c r="G31766" s="0" t="s">
        <x:v>51</x:v>
      </x:c>
      <x:c r="H31766" s="0">
        <x:v>1</x:v>
      </x:c>
    </x:row>
    <x:row r="31767" spans="1:8">
      <x:c r="A31767" s="0" t="s">
        <x:v>8005</x:v>
      </x:c>
      <x:c r="B31767" s="0" t="s">
        <x:v>8006</x:v>
      </x:c>
      <x:c r="C31767" s="0" t="s">
        <x:v>48</x:v>
      </x:c>
      <x:c r="D31767" s="0" t="s">
        <x:v>48</x:v>
      </x:c>
      <x:c r="E31767" s="0" t="s">
        <x:v>60</x:v>
      </x:c>
      <x:c r="F31767" s="0" t="s">
        <x:v>61</x:v>
      </x:c>
      <x:c r="G31767" s="0" t="s">
        <x:v>51</x:v>
      </x:c>
      <x:c r="H31767" s="0">
        <x:v>1</x:v>
      </x:c>
    </x:row>
    <x:row r="31768" spans="1:8">
      <x:c r="A31768" s="0" t="s">
        <x:v>8005</x:v>
      </x:c>
      <x:c r="B31768" s="0" t="s">
        <x:v>8006</x:v>
      </x:c>
      <x:c r="C31768" s="0" t="s">
        <x:v>48</x:v>
      </x:c>
      <x:c r="D31768" s="0" t="s">
        <x:v>48</x:v>
      </x:c>
      <x:c r="E31768" s="0" t="s">
        <x:v>62</x:v>
      </x:c>
      <x:c r="F31768" s="0" t="s">
        <x:v>63</x:v>
      </x:c>
      <x:c r="G31768" s="0" t="s">
        <x:v>51</x:v>
      </x:c>
      <x:c r="H31768" s="0">
        <x:v>8</x:v>
      </x:c>
    </x:row>
    <x:row r="31769" spans="1:8">
      <x:c r="A31769" s="0" t="s">
        <x:v>8005</x:v>
      </x:c>
      <x:c r="B31769" s="0" t="s">
        <x:v>8006</x:v>
      </x:c>
      <x:c r="C31769" s="0" t="s">
        <x:v>48</x:v>
      </x:c>
      <x:c r="D31769" s="0" t="s">
        <x:v>48</x:v>
      </x:c>
      <x:c r="E31769" s="0" t="s">
        <x:v>64</x:v>
      </x:c>
      <x:c r="F31769" s="0" t="s">
        <x:v>65</x:v>
      </x:c>
      <x:c r="G31769" s="0" t="s">
        <x:v>66</x:v>
      </x:c>
      <x:c r="H31769" s="0">
        <x:v>12.5</x:v>
      </x:c>
    </x:row>
    <x:row r="31770" spans="1:8">
      <x:c r="A31770" s="0" t="s">
        <x:v>8007</x:v>
      </x:c>
      <x:c r="B31770" s="0" t="s">
        <x:v>8008</x:v>
      </x:c>
      <x:c r="C31770" s="0" t="s">
        <x:v>48</x:v>
      </x:c>
      <x:c r="D31770" s="0" t="s">
        <x:v>48</x:v>
      </x:c>
      <x:c r="E31770" s="0" t="s">
        <x:v>49</x:v>
      </x:c>
      <x:c r="F31770" s="0" t="s">
        <x:v>50</x:v>
      </x:c>
      <x:c r="G31770" s="0" t="s">
        <x:v>51</x:v>
      </x:c>
      <x:c r="H31770" s="0">
        <x:v>46</x:v>
      </x:c>
    </x:row>
    <x:row r="31771" spans="1:8">
      <x:c r="A31771" s="0" t="s">
        <x:v>8007</x:v>
      </x:c>
      <x:c r="B31771" s="0" t="s">
        <x:v>8008</x:v>
      </x:c>
      <x:c r="C31771" s="0" t="s">
        <x:v>48</x:v>
      </x:c>
      <x:c r="D31771" s="0" t="s">
        <x:v>48</x:v>
      </x:c>
      <x:c r="E31771" s="0" t="s">
        <x:v>52</x:v>
      </x:c>
      <x:c r="F31771" s="0" t="s">
        <x:v>53</x:v>
      </x:c>
      <x:c r="G31771" s="0" t="s">
        <x:v>51</x:v>
      </x:c>
      <x:c r="H31771" s="0">
        <x:v>22</x:v>
      </x:c>
    </x:row>
    <x:row r="31772" spans="1:8">
      <x:c r="A31772" s="0" t="s">
        <x:v>8007</x:v>
      </x:c>
      <x:c r="B31772" s="0" t="s">
        <x:v>8008</x:v>
      </x:c>
      <x:c r="C31772" s="0" t="s">
        <x:v>48</x:v>
      </x:c>
      <x:c r="D31772" s="0" t="s">
        <x:v>48</x:v>
      </x:c>
      <x:c r="E31772" s="0" t="s">
        <x:v>54</x:v>
      </x:c>
      <x:c r="F31772" s="0" t="s">
        <x:v>55</x:v>
      </x:c>
      <x:c r="G31772" s="0" t="s">
        <x:v>51</x:v>
      </x:c>
      <x:c r="H31772" s="0">
        <x:v>24</x:v>
      </x:c>
    </x:row>
    <x:row r="31773" spans="1:8">
      <x:c r="A31773" s="0" t="s">
        <x:v>8007</x:v>
      </x:c>
      <x:c r="B31773" s="0" t="s">
        <x:v>8008</x:v>
      </x:c>
      <x:c r="C31773" s="0" t="s">
        <x:v>48</x:v>
      </x:c>
      <x:c r="D31773" s="0" t="s">
        <x:v>48</x:v>
      </x:c>
      <x:c r="E31773" s="0" t="s">
        <x:v>56</x:v>
      </x:c>
      <x:c r="F31773" s="0" t="s">
        <x:v>57</x:v>
      </x:c>
      <x:c r="G31773" s="0" t="s">
        <x:v>51</x:v>
      </x:c>
      <x:c r="H31773" s="0">
        <x:v>18</x:v>
      </x:c>
    </x:row>
    <x:row r="31774" spans="1:8">
      <x:c r="A31774" s="0" t="s">
        <x:v>8007</x:v>
      </x:c>
      <x:c r="B31774" s="0" t="s">
        <x:v>8008</x:v>
      </x:c>
      <x:c r="C31774" s="0" t="s">
        <x:v>48</x:v>
      </x:c>
      <x:c r="D31774" s="0" t="s">
        <x:v>48</x:v>
      </x:c>
      <x:c r="E31774" s="0" t="s">
        <x:v>58</x:v>
      </x:c>
      <x:c r="F31774" s="0" t="s">
        <x:v>59</x:v>
      </x:c>
      <x:c r="G31774" s="0" t="s">
        <x:v>51</x:v>
      </x:c>
      <x:c r="H31774" s="0">
        <x:v>4</x:v>
      </x:c>
    </x:row>
    <x:row r="31775" spans="1:8">
      <x:c r="A31775" s="0" t="s">
        <x:v>8007</x:v>
      </x:c>
      <x:c r="B31775" s="0" t="s">
        <x:v>8008</x:v>
      </x:c>
      <x:c r="C31775" s="0" t="s">
        <x:v>48</x:v>
      </x:c>
      <x:c r="D31775" s="0" t="s">
        <x:v>48</x:v>
      </x:c>
      <x:c r="E31775" s="0" t="s">
        <x:v>60</x:v>
      </x:c>
      <x:c r="F31775" s="0" t="s">
        <x:v>61</x:v>
      </x:c>
      <x:c r="G31775" s="0" t="s">
        <x:v>51</x:v>
      </x:c>
      <x:c r="H31775" s="0">
        <x:v>4</x:v>
      </x:c>
    </x:row>
    <x:row r="31776" spans="1:8">
      <x:c r="A31776" s="0" t="s">
        <x:v>8007</x:v>
      </x:c>
      <x:c r="B31776" s="0" t="s">
        <x:v>8008</x:v>
      </x:c>
      <x:c r="C31776" s="0" t="s">
        <x:v>48</x:v>
      </x:c>
      <x:c r="D31776" s="0" t="s">
        <x:v>48</x:v>
      </x:c>
      <x:c r="E31776" s="0" t="s">
        <x:v>62</x:v>
      </x:c>
      <x:c r="F31776" s="0" t="s">
        <x:v>63</x:v>
      </x:c>
      <x:c r="G31776" s="0" t="s">
        <x:v>51</x:v>
      </x:c>
      <x:c r="H31776" s="0">
        <x:v>22</x:v>
      </x:c>
    </x:row>
    <x:row r="31777" spans="1:8">
      <x:c r="A31777" s="0" t="s">
        <x:v>8007</x:v>
      </x:c>
      <x:c r="B31777" s="0" t="s">
        <x:v>8008</x:v>
      </x:c>
      <x:c r="C31777" s="0" t="s">
        <x:v>48</x:v>
      </x:c>
      <x:c r="D31777" s="0" t="s">
        <x:v>48</x:v>
      </x:c>
      <x:c r="E31777" s="0" t="s">
        <x:v>64</x:v>
      </x:c>
      <x:c r="F31777" s="0" t="s">
        <x:v>65</x:v>
      </x:c>
      <x:c r="G31777" s="0" t="s">
        <x:v>66</x:v>
      </x:c>
      <x:c r="H31777" s="0">
        <x:v>18.2</x:v>
      </x:c>
    </x:row>
    <x:row r="31778" spans="1:8">
      <x:c r="A31778" s="0" t="s">
        <x:v>8009</x:v>
      </x:c>
      <x:c r="B31778" s="0" t="s">
        <x:v>8010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16</x:v>
      </x:c>
    </x:row>
    <x:row r="31779" spans="1:8">
      <x:c r="A31779" s="0" t="s">
        <x:v>8009</x:v>
      </x:c>
      <x:c r="B31779" s="0" t="s">
        <x:v>8010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8</x:v>
      </x:c>
    </x:row>
    <x:row r="31780" spans="1:8">
      <x:c r="A31780" s="0" t="s">
        <x:v>8009</x:v>
      </x:c>
      <x:c r="B31780" s="0" t="s">
        <x:v>8010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8</x:v>
      </x:c>
    </x:row>
    <x:row r="31781" spans="1:8">
      <x:c r="A31781" s="0" t="s">
        <x:v>8009</x:v>
      </x:c>
      <x:c r="B31781" s="0" t="s">
        <x:v>8010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3</x:v>
      </x:c>
    </x:row>
    <x:row r="31782" spans="1:8">
      <x:c r="A31782" s="0" t="s">
        <x:v>8009</x:v>
      </x:c>
      <x:c r="B31782" s="0" t="s">
        <x:v>8010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51</x:v>
      </x:c>
      <x:c r="H31782" s="0">
        <x:v>3</x:v>
      </x:c>
    </x:row>
    <x:row r="31783" spans="1:8">
      <x:c r="A31783" s="0" t="s">
        <x:v>8009</x:v>
      </x:c>
      <x:c r="B31783" s="0" t="s">
        <x:v>8010</x:v>
      </x:c>
      <x:c r="C31783" s="0" t="s">
        <x:v>48</x:v>
      </x:c>
      <x:c r="D31783" s="0" t="s">
        <x:v>48</x:v>
      </x:c>
      <x:c r="E31783" s="0" t="s">
        <x:v>60</x:v>
      </x:c>
      <x:c r="F31783" s="0" t="s">
        <x:v>61</x:v>
      </x:c>
      <x:c r="G31783" s="0" t="s">
        <x:v>51</x:v>
      </x:c>
      <x:c r="H31783" s="0">
        <x:v>3</x:v>
      </x:c>
    </x:row>
    <x:row r="31784" spans="1:8">
      <x:c r="A31784" s="0" t="s">
        <x:v>8009</x:v>
      </x:c>
      <x:c r="B31784" s="0" t="s">
        <x:v>8010</x:v>
      </x:c>
      <x:c r="C31784" s="0" t="s">
        <x:v>48</x:v>
      </x:c>
      <x:c r="D31784" s="0" t="s">
        <x:v>48</x:v>
      </x:c>
      <x:c r="E31784" s="0" t="s">
        <x:v>62</x:v>
      </x:c>
      <x:c r="F31784" s="0" t="s">
        <x:v>63</x:v>
      </x:c>
      <x:c r="G31784" s="0" t="s">
        <x:v>51</x:v>
      </x:c>
      <x:c r="H31784" s="0">
        <x:v>6</x:v>
      </x:c>
    </x:row>
    <x:row r="31785" spans="1:8">
      <x:c r="A31785" s="0" t="s">
        <x:v>8009</x:v>
      </x:c>
      <x:c r="B31785" s="0" t="s">
        <x:v>8010</x:v>
      </x:c>
      <x:c r="C31785" s="0" t="s">
        <x:v>48</x:v>
      </x:c>
      <x:c r="D31785" s="0" t="s">
        <x:v>48</x:v>
      </x:c>
      <x:c r="E31785" s="0" t="s">
        <x:v>64</x:v>
      </x:c>
      <x:c r="F31785" s="0" t="s">
        <x:v>65</x:v>
      </x:c>
      <x:c r="G31785" s="0" t="s">
        <x:v>66</x:v>
      </x:c>
      <x:c r="H31785" s="0">
        <x:v>50</x:v>
      </x:c>
    </x:row>
    <x:row r="31786" spans="1:8">
      <x:c r="A31786" s="0" t="s">
        <x:v>8011</x:v>
      </x:c>
      <x:c r="B31786" s="0" t="s">
        <x:v>8012</x:v>
      </x:c>
      <x:c r="C31786" s="0" t="s">
        <x:v>48</x:v>
      </x:c>
      <x:c r="D31786" s="0" t="s">
        <x:v>48</x:v>
      </x:c>
      <x:c r="E31786" s="0" t="s">
        <x:v>49</x:v>
      </x:c>
      <x:c r="F31786" s="0" t="s">
        <x:v>50</x:v>
      </x:c>
      <x:c r="G31786" s="0" t="s">
        <x:v>51</x:v>
      </x:c>
      <x:c r="H31786" s="0">
        <x:v>39</x:v>
      </x:c>
    </x:row>
    <x:row r="31787" spans="1:8">
      <x:c r="A31787" s="0" t="s">
        <x:v>8011</x:v>
      </x:c>
      <x:c r="B31787" s="0" t="s">
        <x:v>8012</x:v>
      </x:c>
      <x:c r="C31787" s="0" t="s">
        <x:v>48</x:v>
      </x:c>
      <x:c r="D31787" s="0" t="s">
        <x:v>48</x:v>
      </x:c>
      <x:c r="E31787" s="0" t="s">
        <x:v>52</x:v>
      </x:c>
      <x:c r="F31787" s="0" t="s">
        <x:v>53</x:v>
      </x:c>
      <x:c r="G31787" s="0" t="s">
        <x:v>51</x:v>
      </x:c>
      <x:c r="H31787" s="0">
        <x:v>25</x:v>
      </x:c>
    </x:row>
    <x:row r="31788" spans="1:8">
      <x:c r="A31788" s="0" t="s">
        <x:v>8011</x:v>
      </x:c>
      <x:c r="B31788" s="0" t="s">
        <x:v>8012</x:v>
      </x:c>
      <x:c r="C31788" s="0" t="s">
        <x:v>48</x:v>
      </x:c>
      <x:c r="D31788" s="0" t="s">
        <x:v>48</x:v>
      </x:c>
      <x:c r="E31788" s="0" t="s">
        <x:v>54</x:v>
      </x:c>
      <x:c r="F31788" s="0" t="s">
        <x:v>55</x:v>
      </x:c>
      <x:c r="G31788" s="0" t="s">
        <x:v>51</x:v>
      </x:c>
      <x:c r="H31788" s="0">
        <x:v>14</x:v>
      </x:c>
    </x:row>
    <x:row r="31789" spans="1:8">
      <x:c r="A31789" s="0" t="s">
        <x:v>8011</x:v>
      </x:c>
      <x:c r="B31789" s="0" t="s">
        <x:v>8012</x:v>
      </x:c>
      <x:c r="C31789" s="0" t="s">
        <x:v>48</x:v>
      </x:c>
      <x:c r="D31789" s="0" t="s">
        <x:v>48</x:v>
      </x:c>
      <x:c r="E31789" s="0" t="s">
        <x:v>56</x:v>
      </x:c>
      <x:c r="F31789" s="0" t="s">
        <x:v>57</x:v>
      </x:c>
      <x:c r="G31789" s="0" t="s">
        <x:v>51</x:v>
      </x:c>
      <x:c r="H31789" s="0">
        <x:v>14</x:v>
      </x:c>
    </x:row>
    <x:row r="31790" spans="1:8">
      <x:c r="A31790" s="0" t="s">
        <x:v>8011</x:v>
      </x:c>
      <x:c r="B31790" s="0" t="s">
        <x:v>8012</x:v>
      </x:c>
      <x:c r="C31790" s="0" t="s">
        <x:v>48</x:v>
      </x:c>
      <x:c r="D31790" s="0" t="s">
        <x:v>48</x:v>
      </x:c>
      <x:c r="E31790" s="0" t="s">
        <x:v>58</x:v>
      </x:c>
      <x:c r="F31790" s="0" t="s">
        <x:v>59</x:v>
      </x:c>
      <x:c r="G31790" s="0" t="s">
        <x:v>51</x:v>
      </x:c>
      <x:c r="H31790" s="0">
        <x:v>1</x:v>
      </x:c>
    </x:row>
    <x:row r="31791" spans="1:8">
      <x:c r="A31791" s="0" t="s">
        <x:v>8011</x:v>
      </x:c>
      <x:c r="B31791" s="0" t="s">
        <x:v>8012</x:v>
      </x:c>
      <x:c r="C31791" s="0" t="s">
        <x:v>48</x:v>
      </x:c>
      <x:c r="D31791" s="0" t="s">
        <x:v>48</x:v>
      </x:c>
      <x:c r="E31791" s="0" t="s">
        <x:v>60</x:v>
      </x:c>
      <x:c r="F31791" s="0" t="s">
        <x:v>61</x:v>
      </x:c>
      <x:c r="G31791" s="0" t="s">
        <x:v>51</x:v>
      </x:c>
      <x:c r="H31791" s="0">
        <x:v>1</x:v>
      </x:c>
    </x:row>
    <x:row r="31792" spans="1:8">
      <x:c r="A31792" s="0" t="s">
        <x:v>8011</x:v>
      </x:c>
      <x:c r="B31792" s="0" t="s">
        <x:v>8012</x:v>
      </x:c>
      <x:c r="C31792" s="0" t="s">
        <x:v>48</x:v>
      </x:c>
      <x:c r="D31792" s="0" t="s">
        <x:v>48</x:v>
      </x:c>
      <x:c r="E31792" s="0" t="s">
        <x:v>62</x:v>
      </x:c>
      <x:c r="F31792" s="0" t="s">
        <x:v>63</x:v>
      </x:c>
      <x:c r="G31792" s="0" t="s">
        <x:v>51</x:v>
      </x:c>
      <x:c r="H31792" s="0">
        <x:v>15</x:v>
      </x:c>
    </x:row>
    <x:row r="31793" spans="1:8">
      <x:c r="A31793" s="0" t="s">
        <x:v>8011</x:v>
      </x:c>
      <x:c r="B31793" s="0" t="s">
        <x:v>8012</x:v>
      </x:c>
      <x:c r="C31793" s="0" t="s">
        <x:v>48</x:v>
      </x:c>
      <x:c r="D31793" s="0" t="s">
        <x:v>48</x:v>
      </x:c>
      <x:c r="E31793" s="0" t="s">
        <x:v>64</x:v>
      </x:c>
      <x:c r="F31793" s="0" t="s">
        <x:v>65</x:v>
      </x:c>
      <x:c r="G31793" s="0" t="s">
        <x:v>66</x:v>
      </x:c>
      <x:c r="H31793" s="0">
        <x:v>6.7</x:v>
      </x:c>
    </x:row>
    <x:row r="31794" spans="1:8">
      <x:c r="A31794" s="0" t="s">
        <x:v>8013</x:v>
      </x:c>
      <x:c r="B31794" s="0" t="s">
        <x:v>8014</x:v>
      </x:c>
      <x:c r="C31794" s="0" t="s">
        <x:v>48</x:v>
      </x:c>
      <x:c r="D31794" s="0" t="s">
        <x:v>48</x:v>
      </x:c>
      <x:c r="E31794" s="0" t="s">
        <x:v>49</x:v>
      </x:c>
      <x:c r="F31794" s="0" t="s">
        <x:v>50</x:v>
      </x:c>
      <x:c r="G31794" s="0" t="s">
        <x:v>51</x:v>
      </x:c>
      <x:c r="H31794" s="0">
        <x:v>28</x:v>
      </x:c>
    </x:row>
    <x:row r="31795" spans="1:8">
      <x:c r="A31795" s="0" t="s">
        <x:v>8013</x:v>
      </x:c>
      <x:c r="B31795" s="0" t="s">
        <x:v>8014</x:v>
      </x:c>
      <x:c r="C31795" s="0" t="s">
        <x:v>48</x:v>
      </x:c>
      <x:c r="D31795" s="0" t="s">
        <x:v>48</x:v>
      </x:c>
      <x:c r="E31795" s="0" t="s">
        <x:v>52</x:v>
      </x:c>
      <x:c r="F31795" s="0" t="s">
        <x:v>53</x:v>
      </x:c>
      <x:c r="G31795" s="0" t="s">
        <x:v>51</x:v>
      </x:c>
      <x:c r="H31795" s="0">
        <x:v>16</x:v>
      </x:c>
    </x:row>
    <x:row r="31796" spans="1:8">
      <x:c r="A31796" s="0" t="s">
        <x:v>8013</x:v>
      </x:c>
      <x:c r="B31796" s="0" t="s">
        <x:v>8014</x:v>
      </x:c>
      <x:c r="C31796" s="0" t="s">
        <x:v>48</x:v>
      </x:c>
      <x:c r="D31796" s="0" t="s">
        <x:v>48</x:v>
      </x:c>
      <x:c r="E31796" s="0" t="s">
        <x:v>54</x:v>
      </x:c>
      <x:c r="F31796" s="0" t="s">
        <x:v>55</x:v>
      </x:c>
      <x:c r="G31796" s="0" t="s">
        <x:v>51</x:v>
      </x:c>
      <x:c r="H31796" s="0">
        <x:v>12</x:v>
      </x:c>
    </x:row>
    <x:row r="31797" spans="1:8">
      <x:c r="A31797" s="0" t="s">
        <x:v>8013</x:v>
      </x:c>
      <x:c r="B31797" s="0" t="s">
        <x:v>8014</x:v>
      </x:c>
      <x:c r="C31797" s="0" t="s">
        <x:v>48</x:v>
      </x:c>
      <x:c r="D31797" s="0" t="s">
        <x:v>48</x:v>
      </x:c>
      <x:c r="E31797" s="0" t="s">
        <x:v>56</x:v>
      </x:c>
      <x:c r="F31797" s="0" t="s">
        <x:v>57</x:v>
      </x:c>
      <x:c r="G31797" s="0" t="s">
        <x:v>51</x:v>
      </x:c>
      <x:c r="H31797" s="0">
        <x:v>9</x:v>
      </x:c>
    </x:row>
    <x:row r="31798" spans="1:8">
      <x:c r="A31798" s="0" t="s">
        <x:v>8013</x:v>
      </x:c>
      <x:c r="B31798" s="0" t="s">
        <x:v>8014</x:v>
      </x:c>
      <x:c r="C31798" s="0" t="s">
        <x:v>48</x:v>
      </x:c>
      <x:c r="D31798" s="0" t="s">
        <x:v>48</x:v>
      </x:c>
      <x:c r="E31798" s="0" t="s">
        <x:v>58</x:v>
      </x:c>
      <x:c r="F31798" s="0" t="s">
        <x:v>59</x:v>
      </x:c>
      <x:c r="G31798" s="0" t="s">
        <x:v>51</x:v>
      </x:c>
      <x:c r="H31798" s="0">
        <x:v>1</x:v>
      </x:c>
    </x:row>
    <x:row r="31799" spans="1:8">
      <x:c r="A31799" s="0" t="s">
        <x:v>8013</x:v>
      </x:c>
      <x:c r="B31799" s="0" t="s">
        <x:v>8014</x:v>
      </x:c>
      <x:c r="C31799" s="0" t="s">
        <x:v>48</x:v>
      </x:c>
      <x:c r="D31799" s="0" t="s">
        <x:v>48</x:v>
      </x:c>
      <x:c r="E31799" s="0" t="s">
        <x:v>60</x:v>
      </x:c>
      <x:c r="F31799" s="0" t="s">
        <x:v>61</x:v>
      </x:c>
      <x:c r="G31799" s="0" t="s">
        <x:v>51</x:v>
      </x:c>
      <x:c r="H31799" s="0">
        <x:v>1</x:v>
      </x:c>
    </x:row>
    <x:row r="31800" spans="1:8">
      <x:c r="A31800" s="0" t="s">
        <x:v>8013</x:v>
      </x:c>
      <x:c r="B31800" s="0" t="s">
        <x:v>8014</x:v>
      </x:c>
      <x:c r="C31800" s="0" t="s">
        <x:v>48</x:v>
      </x:c>
      <x:c r="D31800" s="0" t="s">
        <x:v>48</x:v>
      </x:c>
      <x:c r="E31800" s="0" t="s">
        <x:v>62</x:v>
      </x:c>
      <x:c r="F31800" s="0" t="s">
        <x:v>63</x:v>
      </x:c>
      <x:c r="G31800" s="0" t="s">
        <x:v>51</x:v>
      </x:c>
      <x:c r="H31800" s="0">
        <x:v>10</x:v>
      </x:c>
    </x:row>
    <x:row r="31801" spans="1:8">
      <x:c r="A31801" s="0" t="s">
        <x:v>8013</x:v>
      </x:c>
      <x:c r="B31801" s="0" t="s">
        <x:v>8014</x:v>
      </x:c>
      <x:c r="C31801" s="0" t="s">
        <x:v>48</x:v>
      </x:c>
      <x:c r="D31801" s="0" t="s">
        <x:v>48</x:v>
      </x:c>
      <x:c r="E31801" s="0" t="s">
        <x:v>64</x:v>
      </x:c>
      <x:c r="F31801" s="0" t="s">
        <x:v>65</x:v>
      </x:c>
      <x:c r="G31801" s="0" t="s">
        <x:v>66</x:v>
      </x:c>
      <x:c r="H31801" s="0">
        <x:v>10</x:v>
      </x:c>
    </x:row>
    <x:row r="31802" spans="1:8">
      <x:c r="A31802" s="0" t="s">
        <x:v>8015</x:v>
      </x:c>
      <x:c r="B31802" s="0" t="s">
        <x:v>8016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23</x:v>
      </x:c>
    </x:row>
    <x:row r="31803" spans="1:8">
      <x:c r="A31803" s="0" t="s">
        <x:v>8015</x:v>
      </x:c>
      <x:c r="B31803" s="0" t="s">
        <x:v>8016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14</x:v>
      </x:c>
    </x:row>
    <x:row r="31804" spans="1:8">
      <x:c r="A31804" s="0" t="s">
        <x:v>8015</x:v>
      </x:c>
      <x:c r="B31804" s="0" t="s">
        <x:v>8016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9</x:v>
      </x:c>
    </x:row>
    <x:row r="31805" spans="1:8">
      <x:c r="A31805" s="0" t="s">
        <x:v>8015</x:v>
      </x:c>
      <x:c r="B31805" s="0" t="s">
        <x:v>8016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12</x:v>
      </x:c>
    </x:row>
    <x:row r="31806" spans="1:8">
      <x:c r="A31806" s="0" t="s">
        <x:v>8015</x:v>
      </x:c>
      <x:c r="B31806" s="0" t="s">
        <x:v>8016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51</x:v>
      </x:c>
      <x:c r="H31806" s="0">
        <x:v>1</x:v>
      </x:c>
    </x:row>
    <x:row r="31807" spans="1:8">
      <x:c r="A31807" s="0" t="s">
        <x:v>8015</x:v>
      </x:c>
      <x:c r="B31807" s="0" t="s">
        <x:v>8016</x:v>
      </x:c>
      <x:c r="C31807" s="0" t="s">
        <x:v>48</x:v>
      </x:c>
      <x:c r="D31807" s="0" t="s">
        <x:v>48</x:v>
      </x:c>
      <x:c r="E31807" s="0" t="s">
        <x:v>60</x:v>
      </x:c>
      <x:c r="F31807" s="0" t="s">
        <x:v>61</x:v>
      </x:c>
      <x:c r="G31807" s="0" t="s">
        <x:v>51</x:v>
      </x:c>
      <x:c r="H31807" s="0">
        <x:v>1</x:v>
      </x:c>
    </x:row>
    <x:row r="31808" spans="1:8">
      <x:c r="A31808" s="0" t="s">
        <x:v>8015</x:v>
      </x:c>
      <x:c r="B31808" s="0" t="s">
        <x:v>8016</x:v>
      </x:c>
      <x:c r="C31808" s="0" t="s">
        <x:v>48</x:v>
      </x:c>
      <x:c r="D31808" s="0" t="s">
        <x:v>48</x:v>
      </x:c>
      <x:c r="E31808" s="0" t="s">
        <x:v>62</x:v>
      </x:c>
      <x:c r="F31808" s="0" t="s">
        <x:v>63</x:v>
      </x:c>
      <x:c r="G31808" s="0" t="s">
        <x:v>51</x:v>
      </x:c>
      <x:c r="H31808" s="0">
        <x:v>13</x:v>
      </x:c>
    </x:row>
    <x:row r="31809" spans="1:8">
      <x:c r="A31809" s="0" t="s">
        <x:v>8015</x:v>
      </x:c>
      <x:c r="B31809" s="0" t="s">
        <x:v>8016</x:v>
      </x:c>
      <x:c r="C31809" s="0" t="s">
        <x:v>48</x:v>
      </x:c>
      <x:c r="D31809" s="0" t="s">
        <x:v>48</x:v>
      </x:c>
      <x:c r="E31809" s="0" t="s">
        <x:v>64</x:v>
      </x:c>
      <x:c r="F31809" s="0" t="s">
        <x:v>65</x:v>
      </x:c>
      <x:c r="G31809" s="0" t="s">
        <x:v>66</x:v>
      </x:c>
      <x:c r="H31809" s="0">
        <x:v>7.7</x:v>
      </x:c>
    </x:row>
    <x:row r="31810" spans="1:8">
      <x:c r="A31810" s="0" t="s">
        <x:v>8017</x:v>
      </x:c>
      <x:c r="B31810" s="0" t="s">
        <x:v>8018</x:v>
      </x:c>
      <x:c r="C31810" s="0" t="s">
        <x:v>48</x:v>
      </x:c>
      <x:c r="D31810" s="0" t="s">
        <x:v>48</x:v>
      </x:c>
      <x:c r="E31810" s="0" t="s">
        <x:v>49</x:v>
      </x:c>
      <x:c r="F31810" s="0" t="s">
        <x:v>50</x:v>
      </x:c>
      <x:c r="G31810" s="0" t="s">
        <x:v>51</x:v>
      </x:c>
    </x:row>
    <x:row r="31811" spans="1:8">
      <x:c r="A31811" s="0" t="s">
        <x:v>8017</x:v>
      </x:c>
      <x:c r="B31811" s="0" t="s">
        <x:v>8018</x:v>
      </x:c>
      <x:c r="C31811" s="0" t="s">
        <x:v>48</x:v>
      </x:c>
      <x:c r="D31811" s="0" t="s">
        <x:v>48</x:v>
      </x:c>
      <x:c r="E31811" s="0" t="s">
        <x:v>52</x:v>
      </x:c>
      <x:c r="F31811" s="0" t="s">
        <x:v>53</x:v>
      </x:c>
      <x:c r="G31811" s="0" t="s">
        <x:v>51</x:v>
      </x:c>
    </x:row>
    <x:row r="31812" spans="1:8">
      <x:c r="A31812" s="0" t="s">
        <x:v>8017</x:v>
      </x:c>
      <x:c r="B31812" s="0" t="s">
        <x:v>8018</x:v>
      </x:c>
      <x:c r="C31812" s="0" t="s">
        <x:v>48</x:v>
      </x:c>
      <x:c r="D31812" s="0" t="s">
        <x:v>48</x:v>
      </x:c>
      <x:c r="E31812" s="0" t="s">
        <x:v>54</x:v>
      </x:c>
      <x:c r="F31812" s="0" t="s">
        <x:v>55</x:v>
      </x:c>
      <x:c r="G31812" s="0" t="s">
        <x:v>51</x:v>
      </x:c>
    </x:row>
    <x:row r="31813" spans="1:8">
      <x:c r="A31813" s="0" t="s">
        <x:v>8017</x:v>
      </x:c>
      <x:c r="B31813" s="0" t="s">
        <x:v>8018</x:v>
      </x:c>
      <x:c r="C31813" s="0" t="s">
        <x:v>48</x:v>
      </x:c>
      <x:c r="D31813" s="0" t="s">
        <x:v>48</x:v>
      </x:c>
      <x:c r="E31813" s="0" t="s">
        <x:v>56</x:v>
      </x:c>
      <x:c r="F31813" s="0" t="s">
        <x:v>57</x:v>
      </x:c>
      <x:c r="G31813" s="0" t="s">
        <x:v>51</x:v>
      </x:c>
    </x:row>
    <x:row r="31814" spans="1:8">
      <x:c r="A31814" s="0" t="s">
        <x:v>8017</x:v>
      </x:c>
      <x:c r="B31814" s="0" t="s">
        <x:v>8018</x:v>
      </x:c>
      <x:c r="C31814" s="0" t="s">
        <x:v>48</x:v>
      </x:c>
      <x:c r="D31814" s="0" t="s">
        <x:v>48</x:v>
      </x:c>
      <x:c r="E31814" s="0" t="s">
        <x:v>58</x:v>
      </x:c>
      <x:c r="F31814" s="0" t="s">
        <x:v>59</x:v>
      </x:c>
      <x:c r="G31814" s="0" t="s">
        <x:v>51</x:v>
      </x:c>
    </x:row>
    <x:row r="31815" spans="1:8">
      <x:c r="A31815" s="0" t="s">
        <x:v>8017</x:v>
      </x:c>
      <x:c r="B31815" s="0" t="s">
        <x:v>8018</x:v>
      </x:c>
      <x:c r="C31815" s="0" t="s">
        <x:v>48</x:v>
      </x:c>
      <x:c r="D31815" s="0" t="s">
        <x:v>48</x:v>
      </x:c>
      <x:c r="E31815" s="0" t="s">
        <x:v>60</x:v>
      </x:c>
      <x:c r="F31815" s="0" t="s">
        <x:v>61</x:v>
      </x:c>
      <x:c r="G31815" s="0" t="s">
        <x:v>51</x:v>
      </x:c>
    </x:row>
    <x:row r="31816" spans="1:8">
      <x:c r="A31816" s="0" t="s">
        <x:v>8017</x:v>
      </x:c>
      <x:c r="B31816" s="0" t="s">
        <x:v>8018</x:v>
      </x:c>
      <x:c r="C31816" s="0" t="s">
        <x:v>48</x:v>
      </x:c>
      <x:c r="D31816" s="0" t="s">
        <x:v>48</x:v>
      </x:c>
      <x:c r="E31816" s="0" t="s">
        <x:v>62</x:v>
      </x:c>
      <x:c r="F31816" s="0" t="s">
        <x:v>63</x:v>
      </x:c>
      <x:c r="G31816" s="0" t="s">
        <x:v>51</x:v>
      </x:c>
    </x:row>
    <x:row r="31817" spans="1:8">
      <x:c r="A31817" s="0" t="s">
        <x:v>8017</x:v>
      </x:c>
      <x:c r="B31817" s="0" t="s">
        <x:v>8018</x:v>
      </x:c>
      <x:c r="C31817" s="0" t="s">
        <x:v>48</x:v>
      </x:c>
      <x:c r="D31817" s="0" t="s">
        <x:v>48</x:v>
      </x:c>
      <x:c r="E31817" s="0" t="s">
        <x:v>64</x:v>
      </x:c>
      <x:c r="F31817" s="0" t="s">
        <x:v>65</x:v>
      </x:c>
      <x:c r="G31817" s="0" t="s">
        <x:v>66</x:v>
      </x:c>
    </x:row>
    <x:row r="31818" spans="1:8">
      <x:c r="A31818" s="0" t="s">
        <x:v>8019</x:v>
      </x:c>
      <x:c r="B31818" s="0" t="s">
        <x:v>8020</x:v>
      </x:c>
      <x:c r="C31818" s="0" t="s">
        <x:v>48</x:v>
      </x:c>
      <x:c r="D31818" s="0" t="s">
        <x:v>48</x:v>
      </x:c>
      <x:c r="E31818" s="0" t="s">
        <x:v>49</x:v>
      </x:c>
      <x:c r="F31818" s="0" t="s">
        <x:v>50</x:v>
      </x:c>
      <x:c r="G31818" s="0" t="s">
        <x:v>51</x:v>
      </x:c>
      <x:c r="H31818" s="0">
        <x:v>27</x:v>
      </x:c>
    </x:row>
    <x:row r="31819" spans="1:8">
      <x:c r="A31819" s="0" t="s">
        <x:v>8019</x:v>
      </x:c>
      <x:c r="B31819" s="0" t="s">
        <x:v>8020</x:v>
      </x:c>
      <x:c r="C31819" s="0" t="s">
        <x:v>48</x:v>
      </x:c>
      <x:c r="D31819" s="0" t="s">
        <x:v>48</x:v>
      </x:c>
      <x:c r="E31819" s="0" t="s">
        <x:v>52</x:v>
      </x:c>
      <x:c r="F31819" s="0" t="s">
        <x:v>53</x:v>
      </x:c>
      <x:c r="G31819" s="0" t="s">
        <x:v>51</x:v>
      </x:c>
      <x:c r="H31819" s="0">
        <x:v>16</x:v>
      </x:c>
    </x:row>
    <x:row r="31820" spans="1:8">
      <x:c r="A31820" s="0" t="s">
        <x:v>8019</x:v>
      </x:c>
      <x:c r="B31820" s="0" t="s">
        <x:v>8020</x:v>
      </x:c>
      <x:c r="C31820" s="0" t="s">
        <x:v>48</x:v>
      </x:c>
      <x:c r="D31820" s="0" t="s">
        <x:v>48</x:v>
      </x:c>
      <x:c r="E31820" s="0" t="s">
        <x:v>54</x:v>
      </x:c>
      <x:c r="F31820" s="0" t="s">
        <x:v>55</x:v>
      </x:c>
      <x:c r="G31820" s="0" t="s">
        <x:v>51</x:v>
      </x:c>
      <x:c r="H31820" s="0">
        <x:v>11</x:v>
      </x:c>
    </x:row>
    <x:row r="31821" spans="1:8">
      <x:c r="A31821" s="0" t="s">
        <x:v>8019</x:v>
      </x:c>
      <x:c r="B31821" s="0" t="s">
        <x:v>8020</x:v>
      </x:c>
      <x:c r="C31821" s="0" t="s">
        <x:v>48</x:v>
      </x:c>
      <x:c r="D31821" s="0" t="s">
        <x:v>48</x:v>
      </x:c>
      <x:c r="E31821" s="0" t="s">
        <x:v>56</x:v>
      </x:c>
      <x:c r="F31821" s="0" t="s">
        <x:v>57</x:v>
      </x:c>
      <x:c r="G31821" s="0" t="s">
        <x:v>51</x:v>
      </x:c>
      <x:c r="H31821" s="0">
        <x:v>10</x:v>
      </x:c>
    </x:row>
    <x:row r="31822" spans="1:8">
      <x:c r="A31822" s="0" t="s">
        <x:v>8019</x:v>
      </x:c>
      <x:c r="B31822" s="0" t="s">
        <x:v>8020</x:v>
      </x:c>
      <x:c r="C31822" s="0" t="s">
        <x:v>48</x:v>
      </x:c>
      <x:c r="D31822" s="0" t="s">
        <x:v>48</x:v>
      </x:c>
      <x:c r="E31822" s="0" t="s">
        <x:v>58</x:v>
      </x:c>
      <x:c r="F31822" s="0" t="s">
        <x:v>59</x:v>
      </x:c>
      <x:c r="G31822" s="0" t="s">
        <x:v>51</x:v>
      </x:c>
      <x:c r="H31822" s="0">
        <x:v>6</x:v>
      </x:c>
    </x:row>
    <x:row r="31823" spans="1:8">
      <x:c r="A31823" s="0" t="s">
        <x:v>8019</x:v>
      </x:c>
      <x:c r="B31823" s="0" t="s">
        <x:v>8020</x:v>
      </x:c>
      <x:c r="C31823" s="0" t="s">
        <x:v>48</x:v>
      </x:c>
      <x:c r="D31823" s="0" t="s">
        <x:v>48</x:v>
      </x:c>
      <x:c r="E31823" s="0" t="s">
        <x:v>60</x:v>
      </x:c>
      <x:c r="F31823" s="0" t="s">
        <x:v>61</x:v>
      </x:c>
      <x:c r="G31823" s="0" t="s">
        <x:v>51</x:v>
      </x:c>
      <x:c r="H31823" s="0">
        <x:v>5</x:v>
      </x:c>
    </x:row>
    <x:row r="31824" spans="1:8">
      <x:c r="A31824" s="0" t="s">
        <x:v>8019</x:v>
      </x:c>
      <x:c r="B31824" s="0" t="s">
        <x:v>8020</x:v>
      </x:c>
      <x:c r="C31824" s="0" t="s">
        <x:v>48</x:v>
      </x:c>
      <x:c r="D31824" s="0" t="s">
        <x:v>48</x:v>
      </x:c>
      <x:c r="E31824" s="0" t="s">
        <x:v>62</x:v>
      </x:c>
      <x:c r="F31824" s="0" t="s">
        <x:v>63</x:v>
      </x:c>
      <x:c r="G31824" s="0" t="s">
        <x:v>51</x:v>
      </x:c>
      <x:c r="H31824" s="0">
        <x:v>16</x:v>
      </x:c>
    </x:row>
    <x:row r="31825" spans="1:8">
      <x:c r="A31825" s="0" t="s">
        <x:v>8019</x:v>
      </x:c>
      <x:c r="B31825" s="0" t="s">
        <x:v>8020</x:v>
      </x:c>
      <x:c r="C31825" s="0" t="s">
        <x:v>48</x:v>
      </x:c>
      <x:c r="D31825" s="0" t="s">
        <x:v>48</x:v>
      </x:c>
      <x:c r="E31825" s="0" t="s">
        <x:v>64</x:v>
      </x:c>
      <x:c r="F31825" s="0" t="s">
        <x:v>65</x:v>
      </x:c>
      <x:c r="G31825" s="0" t="s">
        <x:v>66</x:v>
      </x:c>
      <x:c r="H31825" s="0">
        <x:v>31.3</x:v>
      </x:c>
    </x:row>
    <x:row r="31826" spans="1:8">
      <x:c r="A31826" s="0" t="s">
        <x:v>8021</x:v>
      </x:c>
      <x:c r="B31826" s="0" t="s">
        <x:v>8022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30</x:v>
      </x:c>
    </x:row>
    <x:row r="31827" spans="1:8">
      <x:c r="A31827" s="0" t="s">
        <x:v>8021</x:v>
      </x:c>
      <x:c r="B31827" s="0" t="s">
        <x:v>8022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16</x:v>
      </x:c>
    </x:row>
    <x:row r="31828" spans="1:8">
      <x:c r="A31828" s="0" t="s">
        <x:v>8021</x:v>
      </x:c>
      <x:c r="B31828" s="0" t="s">
        <x:v>8022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14</x:v>
      </x:c>
    </x:row>
    <x:row r="31829" spans="1:8">
      <x:c r="A31829" s="0" t="s">
        <x:v>8021</x:v>
      </x:c>
      <x:c r="B31829" s="0" t="s">
        <x:v>8022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9</x:v>
      </x:c>
    </x:row>
    <x:row r="31830" spans="1:8">
      <x:c r="A31830" s="0" t="s">
        <x:v>8021</x:v>
      </x:c>
      <x:c r="B31830" s="0" t="s">
        <x:v>8022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51</x:v>
      </x:c>
      <x:c r="H31830" s="0">
        <x:v>0</x:v>
      </x:c>
    </x:row>
    <x:row r="31831" spans="1:8">
      <x:c r="A31831" s="0" t="s">
        <x:v>8021</x:v>
      </x:c>
      <x:c r="B31831" s="0" t="s">
        <x:v>8022</x:v>
      </x:c>
      <x:c r="C31831" s="0" t="s">
        <x:v>48</x:v>
      </x:c>
      <x:c r="D31831" s="0" t="s">
        <x:v>48</x:v>
      </x:c>
      <x:c r="E31831" s="0" t="s">
        <x:v>60</x:v>
      </x:c>
      <x:c r="F31831" s="0" t="s">
        <x:v>61</x:v>
      </x:c>
      <x:c r="G31831" s="0" t="s">
        <x:v>51</x:v>
      </x:c>
      <x:c r="H31831" s="0">
        <x:v>0</x:v>
      </x:c>
    </x:row>
    <x:row r="31832" spans="1:8">
      <x:c r="A31832" s="0" t="s">
        <x:v>8021</x:v>
      </x:c>
      <x:c r="B31832" s="0" t="s">
        <x:v>8022</x:v>
      </x:c>
      <x:c r="C31832" s="0" t="s">
        <x:v>48</x:v>
      </x:c>
      <x:c r="D31832" s="0" t="s">
        <x:v>48</x:v>
      </x:c>
      <x:c r="E31832" s="0" t="s">
        <x:v>62</x:v>
      </x:c>
      <x:c r="F31832" s="0" t="s">
        <x:v>63</x:v>
      </x:c>
      <x:c r="G31832" s="0" t="s">
        <x:v>51</x:v>
      </x:c>
      <x:c r="H31832" s="0">
        <x:v>9</x:v>
      </x:c>
    </x:row>
    <x:row r="31833" spans="1:8">
      <x:c r="A31833" s="0" t="s">
        <x:v>8021</x:v>
      </x:c>
      <x:c r="B31833" s="0" t="s">
        <x:v>8022</x:v>
      </x:c>
      <x:c r="C31833" s="0" t="s">
        <x:v>48</x:v>
      </x:c>
      <x:c r="D31833" s="0" t="s">
        <x:v>48</x:v>
      </x:c>
      <x:c r="E31833" s="0" t="s">
        <x:v>64</x:v>
      </x:c>
      <x:c r="F31833" s="0" t="s">
        <x:v>65</x:v>
      </x:c>
      <x:c r="G31833" s="0" t="s">
        <x:v>66</x:v>
      </x:c>
      <x:c r="H31833" s="0">
        <x:v>0</x:v>
      </x:c>
    </x:row>
    <x:row r="31834" spans="1:8">
      <x:c r="A31834" s="0" t="s">
        <x:v>8023</x:v>
      </x:c>
      <x:c r="B31834" s="0" t="s">
        <x:v>8024</x:v>
      </x:c>
      <x:c r="C31834" s="0" t="s">
        <x:v>48</x:v>
      </x:c>
      <x:c r="D31834" s="0" t="s">
        <x:v>48</x:v>
      </x:c>
      <x:c r="E31834" s="0" t="s">
        <x:v>49</x:v>
      </x:c>
      <x:c r="F31834" s="0" t="s">
        <x:v>50</x:v>
      </x:c>
      <x:c r="G31834" s="0" t="s">
        <x:v>51</x:v>
      </x:c>
      <x:c r="H31834" s="0">
        <x:v>60</x:v>
      </x:c>
    </x:row>
    <x:row r="31835" spans="1:8">
      <x:c r="A31835" s="0" t="s">
        <x:v>8023</x:v>
      </x:c>
      <x:c r="B31835" s="0" t="s">
        <x:v>8024</x:v>
      </x:c>
      <x:c r="C31835" s="0" t="s">
        <x:v>48</x:v>
      </x:c>
      <x:c r="D31835" s="0" t="s">
        <x:v>48</x:v>
      </x:c>
      <x:c r="E31835" s="0" t="s">
        <x:v>52</x:v>
      </x:c>
      <x:c r="F31835" s="0" t="s">
        <x:v>53</x:v>
      </x:c>
      <x:c r="G31835" s="0" t="s">
        <x:v>51</x:v>
      </x:c>
      <x:c r="H31835" s="0">
        <x:v>30</x:v>
      </x:c>
    </x:row>
    <x:row r="31836" spans="1:8">
      <x:c r="A31836" s="0" t="s">
        <x:v>8023</x:v>
      </x:c>
      <x:c r="B31836" s="0" t="s">
        <x:v>8024</x:v>
      </x:c>
      <x:c r="C31836" s="0" t="s">
        <x:v>48</x:v>
      </x:c>
      <x:c r="D31836" s="0" t="s">
        <x:v>48</x:v>
      </x:c>
      <x:c r="E31836" s="0" t="s">
        <x:v>54</x:v>
      </x:c>
      <x:c r="F31836" s="0" t="s">
        <x:v>55</x:v>
      </x:c>
      <x:c r="G31836" s="0" t="s">
        <x:v>51</x:v>
      </x:c>
      <x:c r="H31836" s="0">
        <x:v>30</x:v>
      </x:c>
    </x:row>
    <x:row r="31837" spans="1:8">
      <x:c r="A31837" s="0" t="s">
        <x:v>8023</x:v>
      </x:c>
      <x:c r="B31837" s="0" t="s">
        <x:v>8024</x:v>
      </x:c>
      <x:c r="C31837" s="0" t="s">
        <x:v>48</x:v>
      </x:c>
      <x:c r="D31837" s="0" t="s">
        <x:v>48</x:v>
      </x:c>
      <x:c r="E31837" s="0" t="s">
        <x:v>56</x:v>
      </x:c>
      <x:c r="F31837" s="0" t="s">
        <x:v>57</x:v>
      </x:c>
      <x:c r="G31837" s="0" t="s">
        <x:v>51</x:v>
      </x:c>
      <x:c r="H31837" s="0">
        <x:v>22</x:v>
      </x:c>
    </x:row>
    <x:row r="31838" spans="1:8">
      <x:c r="A31838" s="0" t="s">
        <x:v>8023</x:v>
      </x:c>
      <x:c r="B31838" s="0" t="s">
        <x:v>8024</x:v>
      </x:c>
      <x:c r="C31838" s="0" t="s">
        <x:v>48</x:v>
      </x:c>
      <x:c r="D31838" s="0" t="s">
        <x:v>48</x:v>
      </x:c>
      <x:c r="E31838" s="0" t="s">
        <x:v>58</x:v>
      </x:c>
      <x:c r="F31838" s="0" t="s">
        <x:v>59</x:v>
      </x:c>
      <x:c r="G31838" s="0" t="s">
        <x:v>51</x:v>
      </x:c>
      <x:c r="H31838" s="0">
        <x:v>4</x:v>
      </x:c>
    </x:row>
    <x:row r="31839" spans="1:8">
      <x:c r="A31839" s="0" t="s">
        <x:v>8023</x:v>
      </x:c>
      <x:c r="B31839" s="0" t="s">
        <x:v>8024</x:v>
      </x:c>
      <x:c r="C31839" s="0" t="s">
        <x:v>48</x:v>
      </x:c>
      <x:c r="D31839" s="0" t="s">
        <x:v>48</x:v>
      </x:c>
      <x:c r="E31839" s="0" t="s">
        <x:v>60</x:v>
      </x:c>
      <x:c r="F31839" s="0" t="s">
        <x:v>61</x:v>
      </x:c>
      <x:c r="G31839" s="0" t="s">
        <x:v>51</x:v>
      </x:c>
      <x:c r="H31839" s="0">
        <x:v>4</x:v>
      </x:c>
    </x:row>
    <x:row r="31840" spans="1:8">
      <x:c r="A31840" s="0" t="s">
        <x:v>8023</x:v>
      </x:c>
      <x:c r="B31840" s="0" t="s">
        <x:v>8024</x:v>
      </x:c>
      <x:c r="C31840" s="0" t="s">
        <x:v>48</x:v>
      </x:c>
      <x:c r="D31840" s="0" t="s">
        <x:v>48</x:v>
      </x:c>
      <x:c r="E31840" s="0" t="s">
        <x:v>62</x:v>
      </x:c>
      <x:c r="F31840" s="0" t="s">
        <x:v>63</x:v>
      </x:c>
      <x:c r="G31840" s="0" t="s">
        <x:v>51</x:v>
      </x:c>
      <x:c r="H31840" s="0">
        <x:v>26</x:v>
      </x:c>
    </x:row>
    <x:row r="31841" spans="1:8">
      <x:c r="A31841" s="0" t="s">
        <x:v>8023</x:v>
      </x:c>
      <x:c r="B31841" s="0" t="s">
        <x:v>8024</x:v>
      </x:c>
      <x:c r="C31841" s="0" t="s">
        <x:v>48</x:v>
      </x:c>
      <x:c r="D31841" s="0" t="s">
        <x:v>48</x:v>
      </x:c>
      <x:c r="E31841" s="0" t="s">
        <x:v>64</x:v>
      </x:c>
      <x:c r="F31841" s="0" t="s">
        <x:v>65</x:v>
      </x:c>
      <x:c r="G31841" s="0" t="s">
        <x:v>66</x:v>
      </x:c>
      <x:c r="H31841" s="0">
        <x:v>15.4</x:v>
      </x:c>
    </x:row>
    <x:row r="31842" spans="1:8">
      <x:c r="A31842" s="0" t="s">
        <x:v>8025</x:v>
      </x:c>
      <x:c r="B31842" s="0" t="s">
        <x:v>8026</x:v>
      </x:c>
      <x:c r="C31842" s="0" t="s">
        <x:v>48</x:v>
      </x:c>
      <x:c r="D31842" s="0" t="s">
        <x:v>48</x:v>
      </x:c>
      <x:c r="E31842" s="0" t="s">
        <x:v>49</x:v>
      </x:c>
      <x:c r="F31842" s="0" t="s">
        <x:v>50</x:v>
      </x:c>
      <x:c r="G31842" s="0" t="s">
        <x:v>51</x:v>
      </x:c>
      <x:c r="H31842" s="0">
        <x:v>65</x:v>
      </x:c>
    </x:row>
    <x:row r="31843" spans="1:8">
      <x:c r="A31843" s="0" t="s">
        <x:v>8025</x:v>
      </x:c>
      <x:c r="B31843" s="0" t="s">
        <x:v>8026</x:v>
      </x:c>
      <x:c r="C31843" s="0" t="s">
        <x:v>48</x:v>
      </x:c>
      <x:c r="D31843" s="0" t="s">
        <x:v>48</x:v>
      </x:c>
      <x:c r="E31843" s="0" t="s">
        <x:v>52</x:v>
      </x:c>
      <x:c r="F31843" s="0" t="s">
        <x:v>53</x:v>
      </x:c>
      <x:c r="G31843" s="0" t="s">
        <x:v>51</x:v>
      </x:c>
      <x:c r="H31843" s="0">
        <x:v>31</x:v>
      </x:c>
    </x:row>
    <x:row r="31844" spans="1:8">
      <x:c r="A31844" s="0" t="s">
        <x:v>8025</x:v>
      </x:c>
      <x:c r="B31844" s="0" t="s">
        <x:v>8026</x:v>
      </x:c>
      <x:c r="C31844" s="0" t="s">
        <x:v>48</x:v>
      </x:c>
      <x:c r="D31844" s="0" t="s">
        <x:v>48</x:v>
      </x:c>
      <x:c r="E31844" s="0" t="s">
        <x:v>54</x:v>
      </x:c>
      <x:c r="F31844" s="0" t="s">
        <x:v>55</x:v>
      </x:c>
      <x:c r="G31844" s="0" t="s">
        <x:v>51</x:v>
      </x:c>
      <x:c r="H31844" s="0">
        <x:v>34</x:v>
      </x:c>
    </x:row>
    <x:row r="31845" spans="1:8">
      <x:c r="A31845" s="0" t="s">
        <x:v>8025</x:v>
      </x:c>
      <x:c r="B31845" s="0" t="s">
        <x:v>8026</x:v>
      </x:c>
      <x:c r="C31845" s="0" t="s">
        <x:v>48</x:v>
      </x:c>
      <x:c r="D31845" s="0" t="s">
        <x:v>48</x:v>
      </x:c>
      <x:c r="E31845" s="0" t="s">
        <x:v>56</x:v>
      </x:c>
      <x:c r="F31845" s="0" t="s">
        <x:v>57</x:v>
      </x:c>
      <x:c r="G31845" s="0" t="s">
        <x:v>51</x:v>
      </x:c>
      <x:c r="H31845" s="0">
        <x:v>23</x:v>
      </x:c>
    </x:row>
    <x:row r="31846" spans="1:8">
      <x:c r="A31846" s="0" t="s">
        <x:v>8025</x:v>
      </x:c>
      <x:c r="B31846" s="0" t="s">
        <x:v>8026</x:v>
      </x:c>
      <x:c r="C31846" s="0" t="s">
        <x:v>48</x:v>
      </x:c>
      <x:c r="D31846" s="0" t="s">
        <x:v>48</x:v>
      </x:c>
      <x:c r="E31846" s="0" t="s">
        <x:v>58</x:v>
      </x:c>
      <x:c r="F31846" s="0" t="s">
        <x:v>59</x:v>
      </x:c>
      <x:c r="G31846" s="0" t="s">
        <x:v>51</x:v>
      </x:c>
      <x:c r="H31846" s="0">
        <x:v>1</x:v>
      </x:c>
    </x:row>
    <x:row r="31847" spans="1:8">
      <x:c r="A31847" s="0" t="s">
        <x:v>8025</x:v>
      </x:c>
      <x:c r="B31847" s="0" t="s">
        <x:v>8026</x:v>
      </x:c>
      <x:c r="C31847" s="0" t="s">
        <x:v>48</x:v>
      </x:c>
      <x:c r="D31847" s="0" t="s">
        <x:v>48</x:v>
      </x:c>
      <x:c r="E31847" s="0" t="s">
        <x:v>60</x:v>
      </x:c>
      <x:c r="F31847" s="0" t="s">
        <x:v>61</x:v>
      </x:c>
      <x:c r="G31847" s="0" t="s">
        <x:v>51</x:v>
      </x:c>
      <x:c r="H31847" s="0">
        <x:v>1</x:v>
      </x:c>
    </x:row>
    <x:row r="31848" spans="1:8">
      <x:c r="A31848" s="0" t="s">
        <x:v>8025</x:v>
      </x:c>
      <x:c r="B31848" s="0" t="s">
        <x:v>8026</x:v>
      </x:c>
      <x:c r="C31848" s="0" t="s">
        <x:v>48</x:v>
      </x:c>
      <x:c r="D31848" s="0" t="s">
        <x:v>48</x:v>
      </x:c>
      <x:c r="E31848" s="0" t="s">
        <x:v>62</x:v>
      </x:c>
      <x:c r="F31848" s="0" t="s">
        <x:v>63</x:v>
      </x:c>
      <x:c r="G31848" s="0" t="s">
        <x:v>51</x:v>
      </x:c>
      <x:c r="H31848" s="0">
        <x:v>24</x:v>
      </x:c>
    </x:row>
    <x:row r="31849" spans="1:8">
      <x:c r="A31849" s="0" t="s">
        <x:v>8025</x:v>
      </x:c>
      <x:c r="B31849" s="0" t="s">
        <x:v>8026</x:v>
      </x:c>
      <x:c r="C31849" s="0" t="s">
        <x:v>48</x:v>
      </x:c>
      <x:c r="D31849" s="0" t="s">
        <x:v>48</x:v>
      </x:c>
      <x:c r="E31849" s="0" t="s">
        <x:v>64</x:v>
      </x:c>
      <x:c r="F31849" s="0" t="s">
        <x:v>65</x:v>
      </x:c>
      <x:c r="G31849" s="0" t="s">
        <x:v>66</x:v>
      </x:c>
      <x:c r="H31849" s="0">
        <x:v>4.2</x:v>
      </x:c>
    </x:row>
    <x:row r="31850" spans="1:8">
      <x:c r="A31850" s="0" t="s">
        <x:v>8027</x:v>
      </x:c>
      <x:c r="B31850" s="0" t="s">
        <x:v>8028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</x:row>
    <x:row r="31851" spans="1:8">
      <x:c r="A31851" s="0" t="s">
        <x:v>8027</x:v>
      </x:c>
      <x:c r="B31851" s="0" t="s">
        <x:v>8028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</x:row>
    <x:row r="31852" spans="1:8">
      <x:c r="A31852" s="0" t="s">
        <x:v>8027</x:v>
      </x:c>
      <x:c r="B31852" s="0" t="s">
        <x:v>8028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</x:row>
    <x:row r="31853" spans="1:8">
      <x:c r="A31853" s="0" t="s">
        <x:v>8027</x:v>
      </x:c>
      <x:c r="B31853" s="0" t="s">
        <x:v>8028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</x:row>
    <x:row r="31854" spans="1:8">
      <x:c r="A31854" s="0" t="s">
        <x:v>8027</x:v>
      </x:c>
      <x:c r="B31854" s="0" t="s">
        <x:v>8028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51</x:v>
      </x:c>
    </x:row>
    <x:row r="31855" spans="1:8">
      <x:c r="A31855" s="0" t="s">
        <x:v>8027</x:v>
      </x:c>
      <x:c r="B31855" s="0" t="s">
        <x:v>8028</x:v>
      </x:c>
      <x:c r="C31855" s="0" t="s">
        <x:v>48</x:v>
      </x:c>
      <x:c r="D31855" s="0" t="s">
        <x:v>48</x:v>
      </x:c>
      <x:c r="E31855" s="0" t="s">
        <x:v>60</x:v>
      </x:c>
      <x:c r="F31855" s="0" t="s">
        <x:v>61</x:v>
      </x:c>
      <x:c r="G31855" s="0" t="s">
        <x:v>51</x:v>
      </x:c>
    </x:row>
    <x:row r="31856" spans="1:8">
      <x:c r="A31856" s="0" t="s">
        <x:v>8027</x:v>
      </x:c>
      <x:c r="B31856" s="0" t="s">
        <x:v>8028</x:v>
      </x:c>
      <x:c r="C31856" s="0" t="s">
        <x:v>48</x:v>
      </x:c>
      <x:c r="D31856" s="0" t="s">
        <x:v>48</x:v>
      </x:c>
      <x:c r="E31856" s="0" t="s">
        <x:v>62</x:v>
      </x:c>
      <x:c r="F31856" s="0" t="s">
        <x:v>63</x:v>
      </x:c>
      <x:c r="G31856" s="0" t="s">
        <x:v>51</x:v>
      </x:c>
    </x:row>
    <x:row r="31857" spans="1:8">
      <x:c r="A31857" s="0" t="s">
        <x:v>8027</x:v>
      </x:c>
      <x:c r="B31857" s="0" t="s">
        <x:v>8028</x:v>
      </x:c>
      <x:c r="C31857" s="0" t="s">
        <x:v>48</x:v>
      </x:c>
      <x:c r="D31857" s="0" t="s">
        <x:v>48</x:v>
      </x:c>
      <x:c r="E31857" s="0" t="s">
        <x:v>64</x:v>
      </x:c>
      <x:c r="F31857" s="0" t="s">
        <x:v>65</x:v>
      </x:c>
      <x:c r="G31857" s="0" t="s">
        <x:v>66</x:v>
      </x:c>
    </x:row>
    <x:row r="31858" spans="1:8">
      <x:c r="A31858" s="0" t="s">
        <x:v>8029</x:v>
      </x:c>
      <x:c r="B31858" s="0" t="s">
        <x:v>8030</x:v>
      </x:c>
      <x:c r="C31858" s="0" t="s">
        <x:v>48</x:v>
      </x:c>
      <x:c r="D31858" s="0" t="s">
        <x:v>48</x:v>
      </x:c>
      <x:c r="E31858" s="0" t="s">
        <x:v>49</x:v>
      </x:c>
      <x:c r="F31858" s="0" t="s">
        <x:v>50</x:v>
      </x:c>
      <x:c r="G31858" s="0" t="s">
        <x:v>51</x:v>
      </x:c>
      <x:c r="H31858" s="0">
        <x:v>32</x:v>
      </x:c>
    </x:row>
    <x:row r="31859" spans="1:8">
      <x:c r="A31859" s="0" t="s">
        <x:v>8029</x:v>
      </x:c>
      <x:c r="B31859" s="0" t="s">
        <x:v>8030</x:v>
      </x:c>
      <x:c r="C31859" s="0" t="s">
        <x:v>48</x:v>
      </x:c>
      <x:c r="D31859" s="0" t="s">
        <x:v>48</x:v>
      </x:c>
      <x:c r="E31859" s="0" t="s">
        <x:v>52</x:v>
      </x:c>
      <x:c r="F31859" s="0" t="s">
        <x:v>53</x:v>
      </x:c>
      <x:c r="G31859" s="0" t="s">
        <x:v>51</x:v>
      </x:c>
      <x:c r="H31859" s="0">
        <x:v>18</x:v>
      </x:c>
    </x:row>
    <x:row r="31860" spans="1:8">
      <x:c r="A31860" s="0" t="s">
        <x:v>8029</x:v>
      </x:c>
      <x:c r="B31860" s="0" t="s">
        <x:v>8030</x:v>
      </x:c>
      <x:c r="C31860" s="0" t="s">
        <x:v>48</x:v>
      </x:c>
      <x:c r="D31860" s="0" t="s">
        <x:v>48</x:v>
      </x:c>
      <x:c r="E31860" s="0" t="s">
        <x:v>54</x:v>
      </x:c>
      <x:c r="F31860" s="0" t="s">
        <x:v>55</x:v>
      </x:c>
      <x:c r="G31860" s="0" t="s">
        <x:v>51</x:v>
      </x:c>
      <x:c r="H31860" s="0">
        <x:v>14</x:v>
      </x:c>
    </x:row>
    <x:row r="31861" spans="1:8">
      <x:c r="A31861" s="0" t="s">
        <x:v>8029</x:v>
      </x:c>
      <x:c r="B31861" s="0" t="s">
        <x:v>8030</x:v>
      </x:c>
      <x:c r="C31861" s="0" t="s">
        <x:v>48</x:v>
      </x:c>
      <x:c r="D31861" s="0" t="s">
        <x:v>48</x:v>
      </x:c>
      <x:c r="E31861" s="0" t="s">
        <x:v>56</x:v>
      </x:c>
      <x:c r="F31861" s="0" t="s">
        <x:v>57</x:v>
      </x:c>
      <x:c r="G31861" s="0" t="s">
        <x:v>51</x:v>
      </x:c>
      <x:c r="H31861" s="0">
        <x:v>11</x:v>
      </x:c>
    </x:row>
    <x:row r="31862" spans="1:8">
      <x:c r="A31862" s="0" t="s">
        <x:v>8029</x:v>
      </x:c>
      <x:c r="B31862" s="0" t="s">
        <x:v>8030</x:v>
      </x:c>
      <x:c r="C31862" s="0" t="s">
        <x:v>48</x:v>
      </x:c>
      <x:c r="D31862" s="0" t="s">
        <x:v>48</x:v>
      </x:c>
      <x:c r="E31862" s="0" t="s">
        <x:v>58</x:v>
      </x:c>
      <x:c r="F31862" s="0" t="s">
        <x:v>59</x:v>
      </x:c>
      <x:c r="G31862" s="0" t="s">
        <x:v>51</x:v>
      </x:c>
      <x:c r="H31862" s="0">
        <x:v>3</x:v>
      </x:c>
    </x:row>
    <x:row r="31863" spans="1:8">
      <x:c r="A31863" s="0" t="s">
        <x:v>8029</x:v>
      </x:c>
      <x:c r="B31863" s="0" t="s">
        <x:v>8030</x:v>
      </x:c>
      <x:c r="C31863" s="0" t="s">
        <x:v>48</x:v>
      </x:c>
      <x:c r="D31863" s="0" t="s">
        <x:v>48</x:v>
      </x:c>
      <x:c r="E31863" s="0" t="s">
        <x:v>60</x:v>
      </x:c>
      <x:c r="F31863" s="0" t="s">
        <x:v>61</x:v>
      </x:c>
      <x:c r="G31863" s="0" t="s">
        <x:v>51</x:v>
      </x:c>
      <x:c r="H31863" s="0">
        <x:v>2</x:v>
      </x:c>
    </x:row>
    <x:row r="31864" spans="1:8">
      <x:c r="A31864" s="0" t="s">
        <x:v>8029</x:v>
      </x:c>
      <x:c r="B31864" s="0" t="s">
        <x:v>8030</x:v>
      </x:c>
      <x:c r="C31864" s="0" t="s">
        <x:v>48</x:v>
      </x:c>
      <x:c r="D31864" s="0" t="s">
        <x:v>48</x:v>
      </x:c>
      <x:c r="E31864" s="0" t="s">
        <x:v>62</x:v>
      </x:c>
      <x:c r="F31864" s="0" t="s">
        <x:v>63</x:v>
      </x:c>
      <x:c r="G31864" s="0" t="s">
        <x:v>51</x:v>
      </x:c>
      <x:c r="H31864" s="0">
        <x:v>14</x:v>
      </x:c>
    </x:row>
    <x:row r="31865" spans="1:8">
      <x:c r="A31865" s="0" t="s">
        <x:v>8029</x:v>
      </x:c>
      <x:c r="B31865" s="0" t="s">
        <x:v>8030</x:v>
      </x:c>
      <x:c r="C31865" s="0" t="s">
        <x:v>48</x:v>
      </x:c>
      <x:c r="D31865" s="0" t="s">
        <x:v>48</x:v>
      </x:c>
      <x:c r="E31865" s="0" t="s">
        <x:v>64</x:v>
      </x:c>
      <x:c r="F31865" s="0" t="s">
        <x:v>65</x:v>
      </x:c>
      <x:c r="G31865" s="0" t="s">
        <x:v>66</x:v>
      </x:c>
      <x:c r="H31865" s="0">
        <x:v>14.3</x:v>
      </x:c>
    </x:row>
    <x:row r="31866" spans="1:8">
      <x:c r="A31866" s="0" t="s">
        <x:v>8031</x:v>
      </x:c>
      <x:c r="B31866" s="0" t="s">
        <x:v>8032</x:v>
      </x:c>
      <x:c r="C31866" s="0" t="s">
        <x:v>48</x:v>
      </x:c>
      <x:c r="D31866" s="0" t="s">
        <x:v>48</x:v>
      </x:c>
      <x:c r="E31866" s="0" t="s">
        <x:v>49</x:v>
      </x:c>
      <x:c r="F31866" s="0" t="s">
        <x:v>50</x:v>
      </x:c>
      <x:c r="G31866" s="0" t="s">
        <x:v>51</x:v>
      </x:c>
    </x:row>
    <x:row r="31867" spans="1:8">
      <x:c r="A31867" s="0" t="s">
        <x:v>8031</x:v>
      </x:c>
      <x:c r="B31867" s="0" t="s">
        <x:v>8032</x:v>
      </x:c>
      <x:c r="C31867" s="0" t="s">
        <x:v>48</x:v>
      </x:c>
      <x:c r="D31867" s="0" t="s">
        <x:v>48</x:v>
      </x:c>
      <x:c r="E31867" s="0" t="s">
        <x:v>52</x:v>
      </x:c>
      <x:c r="F31867" s="0" t="s">
        <x:v>53</x:v>
      </x:c>
      <x:c r="G31867" s="0" t="s">
        <x:v>51</x:v>
      </x:c>
    </x:row>
    <x:row r="31868" spans="1:8">
      <x:c r="A31868" s="0" t="s">
        <x:v>8031</x:v>
      </x:c>
      <x:c r="B31868" s="0" t="s">
        <x:v>8032</x:v>
      </x:c>
      <x:c r="C31868" s="0" t="s">
        <x:v>48</x:v>
      </x:c>
      <x:c r="D31868" s="0" t="s">
        <x:v>48</x:v>
      </x:c>
      <x:c r="E31868" s="0" t="s">
        <x:v>54</x:v>
      </x:c>
      <x:c r="F31868" s="0" t="s">
        <x:v>55</x:v>
      </x:c>
      <x:c r="G31868" s="0" t="s">
        <x:v>51</x:v>
      </x:c>
    </x:row>
    <x:row r="31869" spans="1:8">
      <x:c r="A31869" s="0" t="s">
        <x:v>8031</x:v>
      </x:c>
      <x:c r="B31869" s="0" t="s">
        <x:v>8032</x:v>
      </x:c>
      <x:c r="C31869" s="0" t="s">
        <x:v>48</x:v>
      </x:c>
      <x:c r="D31869" s="0" t="s">
        <x:v>48</x:v>
      </x:c>
      <x:c r="E31869" s="0" t="s">
        <x:v>56</x:v>
      </x:c>
      <x:c r="F31869" s="0" t="s">
        <x:v>57</x:v>
      </x:c>
      <x:c r="G31869" s="0" t="s">
        <x:v>51</x:v>
      </x:c>
    </x:row>
    <x:row r="31870" spans="1:8">
      <x:c r="A31870" s="0" t="s">
        <x:v>8031</x:v>
      </x:c>
      <x:c r="B31870" s="0" t="s">
        <x:v>8032</x:v>
      </x:c>
      <x:c r="C31870" s="0" t="s">
        <x:v>48</x:v>
      </x:c>
      <x:c r="D31870" s="0" t="s">
        <x:v>48</x:v>
      </x:c>
      <x:c r="E31870" s="0" t="s">
        <x:v>58</x:v>
      </x:c>
      <x:c r="F31870" s="0" t="s">
        <x:v>59</x:v>
      </x:c>
      <x:c r="G31870" s="0" t="s">
        <x:v>51</x:v>
      </x:c>
    </x:row>
    <x:row r="31871" spans="1:8">
      <x:c r="A31871" s="0" t="s">
        <x:v>8031</x:v>
      </x:c>
      <x:c r="B31871" s="0" t="s">
        <x:v>8032</x:v>
      </x:c>
      <x:c r="C31871" s="0" t="s">
        <x:v>48</x:v>
      </x:c>
      <x:c r="D31871" s="0" t="s">
        <x:v>48</x:v>
      </x:c>
      <x:c r="E31871" s="0" t="s">
        <x:v>60</x:v>
      </x:c>
      <x:c r="F31871" s="0" t="s">
        <x:v>61</x:v>
      </x:c>
      <x:c r="G31871" s="0" t="s">
        <x:v>51</x:v>
      </x:c>
    </x:row>
    <x:row r="31872" spans="1:8">
      <x:c r="A31872" s="0" t="s">
        <x:v>8031</x:v>
      </x:c>
      <x:c r="B31872" s="0" t="s">
        <x:v>8032</x:v>
      </x:c>
      <x:c r="C31872" s="0" t="s">
        <x:v>48</x:v>
      </x:c>
      <x:c r="D31872" s="0" t="s">
        <x:v>48</x:v>
      </x:c>
      <x:c r="E31872" s="0" t="s">
        <x:v>62</x:v>
      </x:c>
      <x:c r="F31872" s="0" t="s">
        <x:v>63</x:v>
      </x:c>
      <x:c r="G31872" s="0" t="s">
        <x:v>51</x:v>
      </x:c>
    </x:row>
    <x:row r="31873" spans="1:8">
      <x:c r="A31873" s="0" t="s">
        <x:v>8031</x:v>
      </x:c>
      <x:c r="B31873" s="0" t="s">
        <x:v>8032</x:v>
      </x:c>
      <x:c r="C31873" s="0" t="s">
        <x:v>48</x:v>
      </x:c>
      <x:c r="D31873" s="0" t="s">
        <x:v>48</x:v>
      </x:c>
      <x:c r="E31873" s="0" t="s">
        <x:v>64</x:v>
      </x:c>
      <x:c r="F31873" s="0" t="s">
        <x:v>65</x:v>
      </x:c>
      <x:c r="G31873" s="0" t="s">
        <x:v>66</x:v>
      </x:c>
    </x:row>
    <x:row r="31874" spans="1:8">
      <x:c r="A31874" s="0" t="s">
        <x:v>8033</x:v>
      </x:c>
      <x:c r="B31874" s="0" t="s">
        <x:v>8034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20</x:v>
      </x:c>
    </x:row>
    <x:row r="31875" spans="1:8">
      <x:c r="A31875" s="0" t="s">
        <x:v>8033</x:v>
      </x:c>
      <x:c r="B31875" s="0" t="s">
        <x:v>8034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</x:v>
      </x:c>
    </x:row>
    <x:row r="31876" spans="1:8">
      <x:c r="A31876" s="0" t="s">
        <x:v>8033</x:v>
      </x:c>
      <x:c r="B31876" s="0" t="s">
        <x:v>8034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11</x:v>
      </x:c>
    </x:row>
    <x:row r="31877" spans="1:8">
      <x:c r="A31877" s="0" t="s">
        <x:v>8033</x:v>
      </x:c>
      <x:c r="B31877" s="0" t="s">
        <x:v>8034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5</x:v>
      </x:c>
    </x:row>
    <x:row r="31878" spans="1:8">
      <x:c r="A31878" s="0" t="s">
        <x:v>8033</x:v>
      </x:c>
      <x:c r="B31878" s="0" t="s">
        <x:v>8034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51</x:v>
      </x:c>
      <x:c r="H31878" s="0">
        <x:v>1</x:v>
      </x:c>
    </x:row>
    <x:row r="31879" spans="1:8">
      <x:c r="A31879" s="0" t="s">
        <x:v>8033</x:v>
      </x:c>
      <x:c r="B31879" s="0" t="s">
        <x:v>8034</x:v>
      </x:c>
      <x:c r="C31879" s="0" t="s">
        <x:v>48</x:v>
      </x:c>
      <x:c r="D31879" s="0" t="s">
        <x:v>48</x:v>
      </x:c>
      <x:c r="E31879" s="0" t="s">
        <x:v>60</x:v>
      </x:c>
      <x:c r="F31879" s="0" t="s">
        <x:v>61</x:v>
      </x:c>
      <x:c r="G31879" s="0" t="s">
        <x:v>51</x:v>
      </x:c>
      <x:c r="H31879" s="0">
        <x:v>0</x:v>
      </x:c>
    </x:row>
    <x:row r="31880" spans="1:8">
      <x:c r="A31880" s="0" t="s">
        <x:v>8033</x:v>
      </x:c>
      <x:c r="B31880" s="0" t="s">
        <x:v>8034</x:v>
      </x:c>
      <x:c r="C31880" s="0" t="s">
        <x:v>48</x:v>
      </x:c>
      <x:c r="D31880" s="0" t="s">
        <x:v>48</x:v>
      </x:c>
      <x:c r="E31880" s="0" t="s">
        <x:v>62</x:v>
      </x:c>
      <x:c r="F31880" s="0" t="s">
        <x:v>63</x:v>
      </x:c>
      <x:c r="G31880" s="0" t="s">
        <x:v>51</x:v>
      </x:c>
      <x:c r="H31880" s="0">
        <x:v>6</x:v>
      </x:c>
    </x:row>
    <x:row r="31881" spans="1:8">
      <x:c r="A31881" s="0" t="s">
        <x:v>8033</x:v>
      </x:c>
      <x:c r="B31881" s="0" t="s">
        <x:v>8034</x:v>
      </x:c>
      <x:c r="C31881" s="0" t="s">
        <x:v>48</x:v>
      </x:c>
      <x:c r="D31881" s="0" t="s">
        <x:v>48</x:v>
      </x:c>
      <x:c r="E31881" s="0" t="s">
        <x:v>64</x:v>
      </x:c>
      <x:c r="F31881" s="0" t="s">
        <x:v>65</x:v>
      </x:c>
      <x:c r="G31881" s="0" t="s">
        <x:v>66</x:v>
      </x:c>
      <x:c r="H31881" s="0">
        <x:v>0</x:v>
      </x:c>
    </x:row>
    <x:row r="31882" spans="1:8">
      <x:c r="A31882" s="0" t="s">
        <x:v>8035</x:v>
      </x:c>
      <x:c r="B31882" s="0" t="s">
        <x:v>8036</x:v>
      </x:c>
      <x:c r="C31882" s="0" t="s">
        <x:v>48</x:v>
      </x:c>
      <x:c r="D31882" s="0" t="s">
        <x:v>48</x:v>
      </x:c>
      <x:c r="E31882" s="0" t="s">
        <x:v>49</x:v>
      </x:c>
      <x:c r="F31882" s="0" t="s">
        <x:v>50</x:v>
      </x:c>
      <x:c r="G31882" s="0" t="s">
        <x:v>51</x:v>
      </x:c>
    </x:row>
    <x:row r="31883" spans="1:8">
      <x:c r="A31883" s="0" t="s">
        <x:v>8035</x:v>
      </x:c>
      <x:c r="B31883" s="0" t="s">
        <x:v>8036</x:v>
      </x:c>
      <x:c r="C31883" s="0" t="s">
        <x:v>48</x:v>
      </x:c>
      <x:c r="D31883" s="0" t="s">
        <x:v>48</x:v>
      </x:c>
      <x:c r="E31883" s="0" t="s">
        <x:v>52</x:v>
      </x:c>
      <x:c r="F31883" s="0" t="s">
        <x:v>53</x:v>
      </x:c>
      <x:c r="G31883" s="0" t="s">
        <x:v>51</x:v>
      </x:c>
    </x:row>
    <x:row r="31884" spans="1:8">
      <x:c r="A31884" s="0" t="s">
        <x:v>8035</x:v>
      </x:c>
      <x:c r="B31884" s="0" t="s">
        <x:v>8036</x:v>
      </x:c>
      <x:c r="C31884" s="0" t="s">
        <x:v>48</x:v>
      </x:c>
      <x:c r="D31884" s="0" t="s">
        <x:v>48</x:v>
      </x:c>
      <x:c r="E31884" s="0" t="s">
        <x:v>54</x:v>
      </x:c>
      <x:c r="F31884" s="0" t="s">
        <x:v>55</x:v>
      </x:c>
      <x:c r="G31884" s="0" t="s">
        <x:v>51</x:v>
      </x:c>
    </x:row>
    <x:row r="31885" spans="1:8">
      <x:c r="A31885" s="0" t="s">
        <x:v>8035</x:v>
      </x:c>
      <x:c r="B31885" s="0" t="s">
        <x:v>8036</x:v>
      </x:c>
      <x:c r="C31885" s="0" t="s">
        <x:v>48</x:v>
      </x:c>
      <x:c r="D31885" s="0" t="s">
        <x:v>48</x:v>
      </x:c>
      <x:c r="E31885" s="0" t="s">
        <x:v>56</x:v>
      </x:c>
      <x:c r="F31885" s="0" t="s">
        <x:v>57</x:v>
      </x:c>
      <x:c r="G31885" s="0" t="s">
        <x:v>51</x:v>
      </x:c>
    </x:row>
    <x:row r="31886" spans="1:8">
      <x:c r="A31886" s="0" t="s">
        <x:v>8035</x:v>
      </x:c>
      <x:c r="B31886" s="0" t="s">
        <x:v>8036</x:v>
      </x:c>
      <x:c r="C31886" s="0" t="s">
        <x:v>48</x:v>
      </x:c>
      <x:c r="D31886" s="0" t="s">
        <x:v>48</x:v>
      </x:c>
      <x:c r="E31886" s="0" t="s">
        <x:v>58</x:v>
      </x:c>
      <x:c r="F31886" s="0" t="s">
        <x:v>59</x:v>
      </x:c>
      <x:c r="G31886" s="0" t="s">
        <x:v>51</x:v>
      </x:c>
    </x:row>
    <x:row r="31887" spans="1:8">
      <x:c r="A31887" s="0" t="s">
        <x:v>8035</x:v>
      </x:c>
      <x:c r="B31887" s="0" t="s">
        <x:v>8036</x:v>
      </x:c>
      <x:c r="C31887" s="0" t="s">
        <x:v>48</x:v>
      </x:c>
      <x:c r="D31887" s="0" t="s">
        <x:v>48</x:v>
      </x:c>
      <x:c r="E31887" s="0" t="s">
        <x:v>60</x:v>
      </x:c>
      <x:c r="F31887" s="0" t="s">
        <x:v>61</x:v>
      </x:c>
      <x:c r="G31887" s="0" t="s">
        <x:v>51</x:v>
      </x:c>
    </x:row>
    <x:row r="31888" spans="1:8">
      <x:c r="A31888" s="0" t="s">
        <x:v>8035</x:v>
      </x:c>
      <x:c r="B31888" s="0" t="s">
        <x:v>8036</x:v>
      </x:c>
      <x:c r="C31888" s="0" t="s">
        <x:v>48</x:v>
      </x:c>
      <x:c r="D31888" s="0" t="s">
        <x:v>48</x:v>
      </x:c>
      <x:c r="E31888" s="0" t="s">
        <x:v>62</x:v>
      </x:c>
      <x:c r="F31888" s="0" t="s">
        <x:v>63</x:v>
      </x:c>
      <x:c r="G31888" s="0" t="s">
        <x:v>51</x:v>
      </x:c>
    </x:row>
    <x:row r="31889" spans="1:8">
      <x:c r="A31889" s="0" t="s">
        <x:v>8035</x:v>
      </x:c>
      <x:c r="B31889" s="0" t="s">
        <x:v>8036</x:v>
      </x:c>
      <x:c r="C31889" s="0" t="s">
        <x:v>48</x:v>
      </x:c>
      <x:c r="D31889" s="0" t="s">
        <x:v>48</x:v>
      </x:c>
      <x:c r="E31889" s="0" t="s">
        <x:v>64</x:v>
      </x:c>
      <x:c r="F31889" s="0" t="s">
        <x:v>65</x:v>
      </x:c>
      <x:c r="G31889" s="0" t="s">
        <x:v>66</x:v>
      </x:c>
    </x:row>
    <x:row r="31890" spans="1:8">
      <x:c r="A31890" s="0" t="s">
        <x:v>8037</x:v>
      </x:c>
      <x:c r="B31890" s="0" t="s">
        <x:v>8038</x:v>
      </x:c>
      <x:c r="C31890" s="0" t="s">
        <x:v>48</x:v>
      </x:c>
      <x:c r="D31890" s="0" t="s">
        <x:v>48</x:v>
      </x:c>
      <x:c r="E31890" s="0" t="s">
        <x:v>49</x:v>
      </x:c>
      <x:c r="F31890" s="0" t="s">
        <x:v>50</x:v>
      </x:c>
      <x:c r="G31890" s="0" t="s">
        <x:v>51</x:v>
      </x:c>
      <x:c r="H31890" s="0">
        <x:v>59</x:v>
      </x:c>
    </x:row>
    <x:row r="31891" spans="1:8">
      <x:c r="A31891" s="0" t="s">
        <x:v>8037</x:v>
      </x:c>
      <x:c r="B31891" s="0" t="s">
        <x:v>8038</x:v>
      </x:c>
      <x:c r="C31891" s="0" t="s">
        <x:v>48</x:v>
      </x:c>
      <x:c r="D31891" s="0" t="s">
        <x:v>48</x:v>
      </x:c>
      <x:c r="E31891" s="0" t="s">
        <x:v>52</x:v>
      </x:c>
      <x:c r="F31891" s="0" t="s">
        <x:v>53</x:v>
      </x:c>
      <x:c r="G31891" s="0" t="s">
        <x:v>51</x:v>
      </x:c>
      <x:c r="H31891" s="0">
        <x:v>30</x:v>
      </x:c>
    </x:row>
    <x:row r="31892" spans="1:8">
      <x:c r="A31892" s="0" t="s">
        <x:v>8037</x:v>
      </x:c>
      <x:c r="B31892" s="0" t="s">
        <x:v>8038</x:v>
      </x:c>
      <x:c r="C31892" s="0" t="s">
        <x:v>48</x:v>
      </x:c>
      <x:c r="D31892" s="0" t="s">
        <x:v>48</x:v>
      </x:c>
      <x:c r="E31892" s="0" t="s">
        <x:v>54</x:v>
      </x:c>
      <x:c r="F31892" s="0" t="s">
        <x:v>55</x:v>
      </x:c>
      <x:c r="G31892" s="0" t="s">
        <x:v>51</x:v>
      </x:c>
      <x:c r="H31892" s="0">
        <x:v>29</x:v>
      </x:c>
    </x:row>
    <x:row r="31893" spans="1:8">
      <x:c r="A31893" s="0" t="s">
        <x:v>8037</x:v>
      </x:c>
      <x:c r="B31893" s="0" t="s">
        <x:v>8038</x:v>
      </x:c>
      <x:c r="C31893" s="0" t="s">
        <x:v>48</x:v>
      </x:c>
      <x:c r="D31893" s="0" t="s">
        <x:v>48</x:v>
      </x:c>
      <x:c r="E31893" s="0" t="s">
        <x:v>56</x:v>
      </x:c>
      <x:c r="F31893" s="0" t="s">
        <x:v>57</x:v>
      </x:c>
      <x:c r="G31893" s="0" t="s">
        <x:v>51</x:v>
      </x:c>
      <x:c r="H31893" s="0">
        <x:v>24</x:v>
      </x:c>
    </x:row>
    <x:row r="31894" spans="1:8">
      <x:c r="A31894" s="0" t="s">
        <x:v>8037</x:v>
      </x:c>
      <x:c r="B31894" s="0" t="s">
        <x:v>8038</x:v>
      </x:c>
      <x:c r="C31894" s="0" t="s">
        <x:v>48</x:v>
      </x:c>
      <x:c r="D31894" s="0" t="s">
        <x:v>48</x:v>
      </x:c>
      <x:c r="E31894" s="0" t="s">
        <x:v>58</x:v>
      </x:c>
      <x:c r="F31894" s="0" t="s">
        <x:v>59</x:v>
      </x:c>
      <x:c r="G31894" s="0" t="s">
        <x:v>51</x:v>
      </x:c>
      <x:c r="H31894" s="0">
        <x:v>54</x:v>
      </x:c>
    </x:row>
    <x:row r="31895" spans="1:8">
      <x:c r="A31895" s="0" t="s">
        <x:v>8037</x:v>
      </x:c>
      <x:c r="B31895" s="0" t="s">
        <x:v>8038</x:v>
      </x:c>
      <x:c r="C31895" s="0" t="s">
        <x:v>48</x:v>
      </x:c>
      <x:c r="D31895" s="0" t="s">
        <x:v>48</x:v>
      </x:c>
      <x:c r="E31895" s="0" t="s">
        <x:v>60</x:v>
      </x:c>
      <x:c r="F31895" s="0" t="s">
        <x:v>61</x:v>
      </x:c>
      <x:c r="G31895" s="0" t="s">
        <x:v>51</x:v>
      </x:c>
      <x:c r="H31895" s="0">
        <x:v>54</x:v>
      </x:c>
    </x:row>
    <x:row r="31896" spans="1:8">
      <x:c r="A31896" s="0" t="s">
        <x:v>8037</x:v>
      </x:c>
      <x:c r="B31896" s="0" t="s">
        <x:v>8038</x:v>
      </x:c>
      <x:c r="C31896" s="0" t="s">
        <x:v>48</x:v>
      </x:c>
      <x:c r="D31896" s="0" t="s">
        <x:v>48</x:v>
      </x:c>
      <x:c r="E31896" s="0" t="s">
        <x:v>62</x:v>
      </x:c>
      <x:c r="F31896" s="0" t="s">
        <x:v>63</x:v>
      </x:c>
      <x:c r="G31896" s="0" t="s">
        <x:v>51</x:v>
      </x:c>
      <x:c r="H31896" s="0">
        <x:v>78</x:v>
      </x:c>
    </x:row>
    <x:row r="31897" spans="1:8">
      <x:c r="A31897" s="0" t="s">
        <x:v>8037</x:v>
      </x:c>
      <x:c r="B31897" s="0" t="s">
        <x:v>8038</x:v>
      </x:c>
      <x:c r="C31897" s="0" t="s">
        <x:v>48</x:v>
      </x:c>
      <x:c r="D31897" s="0" t="s">
        <x:v>48</x:v>
      </x:c>
      <x:c r="E31897" s="0" t="s">
        <x:v>64</x:v>
      </x:c>
      <x:c r="F31897" s="0" t="s">
        <x:v>65</x:v>
      </x:c>
      <x:c r="G31897" s="0" t="s">
        <x:v>66</x:v>
      </x:c>
      <x:c r="H31897" s="0">
        <x:v>69.2</x:v>
      </x:c>
    </x:row>
    <x:row r="31898" spans="1:8">
      <x:c r="A31898" s="0" t="s">
        <x:v>8039</x:v>
      </x:c>
      <x:c r="B31898" s="0" t="s">
        <x:v>8040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65</x:v>
      </x:c>
    </x:row>
    <x:row r="31899" spans="1:8">
      <x:c r="A31899" s="0" t="s">
        <x:v>8039</x:v>
      </x:c>
      <x:c r="B31899" s="0" t="s">
        <x:v>8040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37</x:v>
      </x:c>
    </x:row>
    <x:row r="31900" spans="1:8">
      <x:c r="A31900" s="0" t="s">
        <x:v>8039</x:v>
      </x:c>
      <x:c r="B31900" s="0" t="s">
        <x:v>8040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28</x:v>
      </x:c>
    </x:row>
    <x:row r="31901" spans="1:8">
      <x:c r="A31901" s="0" t="s">
        <x:v>8039</x:v>
      </x:c>
      <x:c r="B31901" s="0" t="s">
        <x:v>8040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28</x:v>
      </x:c>
    </x:row>
    <x:row r="31902" spans="1:8">
      <x:c r="A31902" s="0" t="s">
        <x:v>8039</x:v>
      </x:c>
      <x:c r="B31902" s="0" t="s">
        <x:v>8040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51</x:v>
      </x:c>
      <x:c r="H31902" s="0">
        <x:v>10</x:v>
      </x:c>
    </x:row>
    <x:row r="31903" spans="1:8">
      <x:c r="A31903" s="0" t="s">
        <x:v>8039</x:v>
      </x:c>
      <x:c r="B31903" s="0" t="s">
        <x:v>8040</x:v>
      </x:c>
      <x:c r="C31903" s="0" t="s">
        <x:v>48</x:v>
      </x:c>
      <x:c r="D31903" s="0" t="s">
        <x:v>48</x:v>
      </x:c>
      <x:c r="E31903" s="0" t="s">
        <x:v>60</x:v>
      </x:c>
      <x:c r="F31903" s="0" t="s">
        <x:v>61</x:v>
      </x:c>
      <x:c r="G31903" s="0" t="s">
        <x:v>51</x:v>
      </x:c>
      <x:c r="H31903" s="0">
        <x:v>9</x:v>
      </x:c>
    </x:row>
    <x:row r="31904" spans="1:8">
      <x:c r="A31904" s="0" t="s">
        <x:v>8039</x:v>
      </x:c>
      <x:c r="B31904" s="0" t="s">
        <x:v>8040</x:v>
      </x:c>
      <x:c r="C31904" s="0" t="s">
        <x:v>48</x:v>
      </x:c>
      <x:c r="D31904" s="0" t="s">
        <x:v>48</x:v>
      </x:c>
      <x:c r="E31904" s="0" t="s">
        <x:v>62</x:v>
      </x:c>
      <x:c r="F31904" s="0" t="s">
        <x:v>63</x:v>
      </x:c>
      <x:c r="G31904" s="0" t="s">
        <x:v>51</x:v>
      </x:c>
      <x:c r="H31904" s="0">
        <x:v>38</x:v>
      </x:c>
    </x:row>
    <x:row r="31905" spans="1:8">
      <x:c r="A31905" s="0" t="s">
        <x:v>8039</x:v>
      </x:c>
      <x:c r="B31905" s="0" t="s">
        <x:v>8040</x:v>
      </x:c>
      <x:c r="C31905" s="0" t="s">
        <x:v>48</x:v>
      </x:c>
      <x:c r="D31905" s="0" t="s">
        <x:v>48</x:v>
      </x:c>
      <x:c r="E31905" s="0" t="s">
        <x:v>64</x:v>
      </x:c>
      <x:c r="F31905" s="0" t="s">
        <x:v>65</x:v>
      </x:c>
      <x:c r="G31905" s="0" t="s">
        <x:v>66</x:v>
      </x:c>
      <x:c r="H31905" s="0">
        <x:v>23.7</x:v>
      </x:c>
    </x:row>
    <x:row r="31906" spans="1:8">
      <x:c r="A31906" s="0" t="s">
        <x:v>8041</x:v>
      </x:c>
      <x:c r="B31906" s="0" t="s">
        <x:v>8042</x:v>
      </x:c>
      <x:c r="C31906" s="0" t="s">
        <x:v>48</x:v>
      </x:c>
      <x:c r="D31906" s="0" t="s">
        <x:v>48</x:v>
      </x:c>
      <x:c r="E31906" s="0" t="s">
        <x:v>49</x:v>
      </x:c>
      <x:c r="F31906" s="0" t="s">
        <x:v>50</x:v>
      </x:c>
      <x:c r="G31906" s="0" t="s">
        <x:v>51</x:v>
      </x:c>
      <x:c r="H31906" s="0">
        <x:v>43</x:v>
      </x:c>
    </x:row>
    <x:row r="31907" spans="1:8">
      <x:c r="A31907" s="0" t="s">
        <x:v>8041</x:v>
      </x:c>
      <x:c r="B31907" s="0" t="s">
        <x:v>8042</x:v>
      </x:c>
      <x:c r="C31907" s="0" t="s">
        <x:v>48</x:v>
      </x:c>
      <x:c r="D31907" s="0" t="s">
        <x:v>48</x:v>
      </x:c>
      <x:c r="E31907" s="0" t="s">
        <x:v>52</x:v>
      </x:c>
      <x:c r="F31907" s="0" t="s">
        <x:v>53</x:v>
      </x:c>
      <x:c r="G31907" s="0" t="s">
        <x:v>51</x:v>
      </x:c>
      <x:c r="H31907" s="0">
        <x:v>18</x:v>
      </x:c>
    </x:row>
    <x:row r="31908" spans="1:8">
      <x:c r="A31908" s="0" t="s">
        <x:v>8041</x:v>
      </x:c>
      <x:c r="B31908" s="0" t="s">
        <x:v>8042</x:v>
      </x:c>
      <x:c r="C31908" s="0" t="s">
        <x:v>48</x:v>
      </x:c>
      <x:c r="D31908" s="0" t="s">
        <x:v>48</x:v>
      </x:c>
      <x:c r="E31908" s="0" t="s">
        <x:v>54</x:v>
      </x:c>
      <x:c r="F31908" s="0" t="s">
        <x:v>55</x:v>
      </x:c>
      <x:c r="G31908" s="0" t="s">
        <x:v>51</x:v>
      </x:c>
      <x:c r="H31908" s="0">
        <x:v>25</x:v>
      </x:c>
    </x:row>
    <x:row r="31909" spans="1:8">
      <x:c r="A31909" s="0" t="s">
        <x:v>8041</x:v>
      </x:c>
      <x:c r="B31909" s="0" t="s">
        <x:v>8042</x:v>
      </x:c>
      <x:c r="C31909" s="0" t="s">
        <x:v>48</x:v>
      </x:c>
      <x:c r="D31909" s="0" t="s">
        <x:v>48</x:v>
      </x:c>
      <x:c r="E31909" s="0" t="s">
        <x:v>56</x:v>
      </x:c>
      <x:c r="F31909" s="0" t="s">
        <x:v>57</x:v>
      </x:c>
      <x:c r="G31909" s="0" t="s">
        <x:v>51</x:v>
      </x:c>
      <x:c r="H31909" s="0">
        <x:v>14</x:v>
      </x:c>
    </x:row>
    <x:row r="31910" spans="1:8">
      <x:c r="A31910" s="0" t="s">
        <x:v>8041</x:v>
      </x:c>
      <x:c r="B31910" s="0" t="s">
        <x:v>8042</x:v>
      </x:c>
      <x:c r="C31910" s="0" t="s">
        <x:v>48</x:v>
      </x:c>
      <x:c r="D31910" s="0" t="s">
        <x:v>48</x:v>
      </x:c>
      <x:c r="E31910" s="0" t="s">
        <x:v>58</x:v>
      </x:c>
      <x:c r="F31910" s="0" t="s">
        <x:v>59</x:v>
      </x:c>
      <x:c r="G31910" s="0" t="s">
        <x:v>51</x:v>
      </x:c>
      <x:c r="H31910" s="0">
        <x:v>4</x:v>
      </x:c>
    </x:row>
    <x:row r="31911" spans="1:8">
      <x:c r="A31911" s="0" t="s">
        <x:v>8041</x:v>
      </x:c>
      <x:c r="B31911" s="0" t="s">
        <x:v>8042</x:v>
      </x:c>
      <x:c r="C31911" s="0" t="s">
        <x:v>48</x:v>
      </x:c>
      <x:c r="D31911" s="0" t="s">
        <x:v>48</x:v>
      </x:c>
      <x:c r="E31911" s="0" t="s">
        <x:v>60</x:v>
      </x:c>
      <x:c r="F31911" s="0" t="s">
        <x:v>61</x:v>
      </x:c>
      <x:c r="G31911" s="0" t="s">
        <x:v>51</x:v>
      </x:c>
      <x:c r="H31911" s="0">
        <x:v>3</x:v>
      </x:c>
    </x:row>
    <x:row r="31912" spans="1:8">
      <x:c r="A31912" s="0" t="s">
        <x:v>8041</x:v>
      </x:c>
      <x:c r="B31912" s="0" t="s">
        <x:v>8042</x:v>
      </x:c>
      <x:c r="C31912" s="0" t="s">
        <x:v>48</x:v>
      </x:c>
      <x:c r="D31912" s="0" t="s">
        <x:v>48</x:v>
      </x:c>
      <x:c r="E31912" s="0" t="s">
        <x:v>62</x:v>
      </x:c>
      <x:c r="F31912" s="0" t="s">
        <x:v>63</x:v>
      </x:c>
      <x:c r="G31912" s="0" t="s">
        <x:v>51</x:v>
      </x:c>
      <x:c r="H31912" s="0">
        <x:v>18</x:v>
      </x:c>
    </x:row>
    <x:row r="31913" spans="1:8">
      <x:c r="A31913" s="0" t="s">
        <x:v>8041</x:v>
      </x:c>
      <x:c r="B31913" s="0" t="s">
        <x:v>8042</x:v>
      </x:c>
      <x:c r="C31913" s="0" t="s">
        <x:v>48</x:v>
      </x:c>
      <x:c r="D31913" s="0" t="s">
        <x:v>48</x:v>
      </x:c>
      <x:c r="E31913" s="0" t="s">
        <x:v>64</x:v>
      </x:c>
      <x:c r="F31913" s="0" t="s">
        <x:v>65</x:v>
      </x:c>
      <x:c r="G31913" s="0" t="s">
        <x:v>66</x:v>
      </x:c>
      <x:c r="H31913" s="0">
        <x:v>16.7</x:v>
      </x:c>
    </x:row>
    <x:row r="31914" spans="1:8">
      <x:c r="A31914" s="0" t="s">
        <x:v>8043</x:v>
      </x:c>
      <x:c r="B31914" s="0" t="s">
        <x:v>8044</x:v>
      </x:c>
      <x:c r="C31914" s="0" t="s">
        <x:v>48</x:v>
      </x:c>
      <x:c r="D31914" s="0" t="s">
        <x:v>48</x:v>
      </x:c>
      <x:c r="E31914" s="0" t="s">
        <x:v>49</x:v>
      </x:c>
      <x:c r="F31914" s="0" t="s">
        <x:v>50</x:v>
      </x:c>
      <x:c r="G31914" s="0" t="s">
        <x:v>51</x:v>
      </x:c>
    </x:row>
    <x:row r="31915" spans="1:8">
      <x:c r="A31915" s="0" t="s">
        <x:v>8043</x:v>
      </x:c>
      <x:c r="B31915" s="0" t="s">
        <x:v>8044</x:v>
      </x:c>
      <x:c r="C31915" s="0" t="s">
        <x:v>48</x:v>
      </x:c>
      <x:c r="D31915" s="0" t="s">
        <x:v>48</x:v>
      </x:c>
      <x:c r="E31915" s="0" t="s">
        <x:v>52</x:v>
      </x:c>
      <x:c r="F31915" s="0" t="s">
        <x:v>53</x:v>
      </x:c>
      <x:c r="G31915" s="0" t="s">
        <x:v>51</x:v>
      </x:c>
    </x:row>
    <x:row r="31916" spans="1:8">
      <x:c r="A31916" s="0" t="s">
        <x:v>8043</x:v>
      </x:c>
      <x:c r="B31916" s="0" t="s">
        <x:v>8044</x:v>
      </x:c>
      <x:c r="C31916" s="0" t="s">
        <x:v>48</x:v>
      </x:c>
      <x:c r="D31916" s="0" t="s">
        <x:v>48</x:v>
      </x:c>
      <x:c r="E31916" s="0" t="s">
        <x:v>54</x:v>
      </x:c>
      <x:c r="F31916" s="0" t="s">
        <x:v>55</x:v>
      </x:c>
      <x:c r="G31916" s="0" t="s">
        <x:v>51</x:v>
      </x:c>
    </x:row>
    <x:row r="31917" spans="1:8">
      <x:c r="A31917" s="0" t="s">
        <x:v>8043</x:v>
      </x:c>
      <x:c r="B31917" s="0" t="s">
        <x:v>8044</x:v>
      </x:c>
      <x:c r="C31917" s="0" t="s">
        <x:v>48</x:v>
      </x:c>
      <x:c r="D31917" s="0" t="s">
        <x:v>48</x:v>
      </x:c>
      <x:c r="E31917" s="0" t="s">
        <x:v>56</x:v>
      </x:c>
      <x:c r="F31917" s="0" t="s">
        <x:v>57</x:v>
      </x:c>
      <x:c r="G31917" s="0" t="s">
        <x:v>51</x:v>
      </x:c>
    </x:row>
    <x:row r="31918" spans="1:8">
      <x:c r="A31918" s="0" t="s">
        <x:v>8043</x:v>
      </x:c>
      <x:c r="B31918" s="0" t="s">
        <x:v>8044</x:v>
      </x:c>
      <x:c r="C31918" s="0" t="s">
        <x:v>48</x:v>
      </x:c>
      <x:c r="D31918" s="0" t="s">
        <x:v>48</x:v>
      </x:c>
      <x:c r="E31918" s="0" t="s">
        <x:v>58</x:v>
      </x:c>
      <x:c r="F31918" s="0" t="s">
        <x:v>59</x:v>
      </x:c>
      <x:c r="G31918" s="0" t="s">
        <x:v>51</x:v>
      </x:c>
    </x:row>
    <x:row r="31919" spans="1:8">
      <x:c r="A31919" s="0" t="s">
        <x:v>8043</x:v>
      </x:c>
      <x:c r="B31919" s="0" t="s">
        <x:v>8044</x:v>
      </x:c>
      <x:c r="C31919" s="0" t="s">
        <x:v>48</x:v>
      </x:c>
      <x:c r="D31919" s="0" t="s">
        <x:v>48</x:v>
      </x:c>
      <x:c r="E31919" s="0" t="s">
        <x:v>60</x:v>
      </x:c>
      <x:c r="F31919" s="0" t="s">
        <x:v>61</x:v>
      </x:c>
      <x:c r="G31919" s="0" t="s">
        <x:v>51</x:v>
      </x:c>
    </x:row>
    <x:row r="31920" spans="1:8">
      <x:c r="A31920" s="0" t="s">
        <x:v>8043</x:v>
      </x:c>
      <x:c r="B31920" s="0" t="s">
        <x:v>8044</x:v>
      </x:c>
      <x:c r="C31920" s="0" t="s">
        <x:v>48</x:v>
      </x:c>
      <x:c r="D31920" s="0" t="s">
        <x:v>48</x:v>
      </x:c>
      <x:c r="E31920" s="0" t="s">
        <x:v>62</x:v>
      </x:c>
      <x:c r="F31920" s="0" t="s">
        <x:v>63</x:v>
      </x:c>
      <x:c r="G31920" s="0" t="s">
        <x:v>51</x:v>
      </x:c>
    </x:row>
    <x:row r="31921" spans="1:8">
      <x:c r="A31921" s="0" t="s">
        <x:v>8043</x:v>
      </x:c>
      <x:c r="B31921" s="0" t="s">
        <x:v>8044</x:v>
      </x:c>
      <x:c r="C31921" s="0" t="s">
        <x:v>48</x:v>
      </x:c>
      <x:c r="D31921" s="0" t="s">
        <x:v>48</x:v>
      </x:c>
      <x:c r="E31921" s="0" t="s">
        <x:v>64</x:v>
      </x:c>
      <x:c r="F31921" s="0" t="s">
        <x:v>65</x:v>
      </x:c>
      <x:c r="G31921" s="0" t="s">
        <x:v>66</x:v>
      </x:c>
    </x:row>
    <x:row r="31922" spans="1:8">
      <x:c r="A31922" s="0" t="s">
        <x:v>8045</x:v>
      </x:c>
      <x:c r="B31922" s="0" t="s">
        <x:v>8046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0</x:v>
      </x:c>
    </x:row>
    <x:row r="31923" spans="1:8">
      <x:c r="A31923" s="0" t="s">
        <x:v>8045</x:v>
      </x:c>
      <x:c r="B31923" s="0" t="s">
        <x:v>8046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0</x:v>
      </x:c>
    </x:row>
    <x:row r="31924" spans="1:8">
      <x:c r="A31924" s="0" t="s">
        <x:v>8045</x:v>
      </x:c>
      <x:c r="B31924" s="0" t="s">
        <x:v>8046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0</x:v>
      </x:c>
    </x:row>
    <x:row r="31925" spans="1:8">
      <x:c r="A31925" s="0" t="s">
        <x:v>8045</x:v>
      </x:c>
      <x:c r="B31925" s="0" t="s">
        <x:v>8046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0</x:v>
      </x:c>
    </x:row>
    <x:row r="31926" spans="1:8">
      <x:c r="A31926" s="0" t="s">
        <x:v>8045</x:v>
      </x:c>
      <x:c r="B31926" s="0" t="s">
        <x:v>8046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51</x:v>
      </x:c>
      <x:c r="H31926" s="0">
        <x:v>0</x:v>
      </x:c>
    </x:row>
    <x:row r="31927" spans="1:8">
      <x:c r="A31927" s="0" t="s">
        <x:v>8045</x:v>
      </x:c>
      <x:c r="B31927" s="0" t="s">
        <x:v>8046</x:v>
      </x:c>
      <x:c r="C31927" s="0" t="s">
        <x:v>48</x:v>
      </x:c>
      <x:c r="D31927" s="0" t="s">
        <x:v>48</x:v>
      </x:c>
      <x:c r="E31927" s="0" t="s">
        <x:v>60</x:v>
      </x:c>
      <x:c r="F31927" s="0" t="s">
        <x:v>61</x:v>
      </x:c>
      <x:c r="G31927" s="0" t="s">
        <x:v>51</x:v>
      </x:c>
      <x:c r="H31927" s="0">
        <x:v>0</x:v>
      </x:c>
    </x:row>
    <x:row r="31928" spans="1:8">
      <x:c r="A31928" s="0" t="s">
        <x:v>8045</x:v>
      </x:c>
      <x:c r="B31928" s="0" t="s">
        <x:v>8046</x:v>
      </x:c>
      <x:c r="C31928" s="0" t="s">
        <x:v>48</x:v>
      </x:c>
      <x:c r="D31928" s="0" t="s">
        <x:v>48</x:v>
      </x:c>
      <x:c r="E31928" s="0" t="s">
        <x:v>62</x:v>
      </x:c>
      <x:c r="F31928" s="0" t="s">
        <x:v>63</x:v>
      </x:c>
      <x:c r="G31928" s="0" t="s">
        <x:v>51</x:v>
      </x:c>
      <x:c r="H31928" s="0">
        <x:v>0</x:v>
      </x:c>
    </x:row>
    <x:row r="31929" spans="1:8">
      <x:c r="A31929" s="0" t="s">
        <x:v>8045</x:v>
      </x:c>
      <x:c r="B31929" s="0" t="s">
        <x:v>8046</x:v>
      </x:c>
      <x:c r="C31929" s="0" t="s">
        <x:v>48</x:v>
      </x:c>
      <x:c r="D31929" s="0" t="s">
        <x:v>48</x:v>
      </x:c>
      <x:c r="E31929" s="0" t="s">
        <x:v>64</x:v>
      </x:c>
      <x:c r="F31929" s="0" t="s">
        <x:v>65</x:v>
      </x:c>
      <x:c r="G31929" s="0" t="s">
        <x:v>66</x:v>
      </x:c>
      <x:c r="H31929" s="0">
        <x:v>0</x:v>
      </x:c>
    </x:row>
    <x:row r="31930" spans="1:8">
      <x:c r="A31930" s="0" t="s">
        <x:v>8047</x:v>
      </x:c>
      <x:c r="B31930" s="0" t="s">
        <x:v>8048</x:v>
      </x:c>
      <x:c r="C31930" s="0" t="s">
        <x:v>48</x:v>
      </x:c>
      <x:c r="D31930" s="0" t="s">
        <x:v>48</x:v>
      </x:c>
      <x:c r="E31930" s="0" t="s">
        <x:v>49</x:v>
      </x:c>
      <x:c r="F31930" s="0" t="s">
        <x:v>50</x:v>
      </x:c>
      <x:c r="G31930" s="0" t="s">
        <x:v>51</x:v>
      </x:c>
      <x:c r="H31930" s="0">
        <x:v>13</x:v>
      </x:c>
    </x:row>
    <x:row r="31931" spans="1:8">
      <x:c r="A31931" s="0" t="s">
        <x:v>8047</x:v>
      </x:c>
      <x:c r="B31931" s="0" t="s">
        <x:v>8048</x:v>
      </x:c>
      <x:c r="C31931" s="0" t="s">
        <x:v>48</x:v>
      </x:c>
      <x:c r="D31931" s="0" t="s">
        <x:v>48</x:v>
      </x:c>
      <x:c r="E31931" s="0" t="s">
        <x:v>52</x:v>
      </x:c>
      <x:c r="F31931" s="0" t="s">
        <x:v>53</x:v>
      </x:c>
      <x:c r="G31931" s="0" t="s">
        <x:v>51</x:v>
      </x:c>
      <x:c r="H31931" s="0">
        <x:v>5</x:v>
      </x:c>
    </x:row>
    <x:row r="31932" spans="1:8">
      <x:c r="A31932" s="0" t="s">
        <x:v>8047</x:v>
      </x:c>
      <x:c r="B31932" s="0" t="s">
        <x:v>8048</x:v>
      </x:c>
      <x:c r="C31932" s="0" t="s">
        <x:v>48</x:v>
      </x:c>
      <x:c r="D31932" s="0" t="s">
        <x:v>48</x:v>
      </x:c>
      <x:c r="E31932" s="0" t="s">
        <x:v>54</x:v>
      </x:c>
      <x:c r="F31932" s="0" t="s">
        <x:v>55</x:v>
      </x:c>
      <x:c r="G31932" s="0" t="s">
        <x:v>51</x:v>
      </x:c>
      <x:c r="H31932" s="0">
        <x:v>8</x:v>
      </x:c>
    </x:row>
    <x:row r="31933" spans="1:8">
      <x:c r="A31933" s="0" t="s">
        <x:v>8047</x:v>
      </x:c>
      <x:c r="B31933" s="0" t="s">
        <x:v>8048</x:v>
      </x:c>
      <x:c r="C31933" s="0" t="s">
        <x:v>48</x:v>
      </x:c>
      <x:c r="D31933" s="0" t="s">
        <x:v>48</x:v>
      </x:c>
      <x:c r="E31933" s="0" t="s">
        <x:v>56</x:v>
      </x:c>
      <x:c r="F31933" s="0" t="s">
        <x:v>57</x:v>
      </x:c>
      <x:c r="G31933" s="0" t="s">
        <x:v>51</x:v>
      </x:c>
      <x:c r="H31933" s="0">
        <x:v>4</x:v>
      </x:c>
    </x:row>
    <x:row r="31934" spans="1:8">
      <x:c r="A31934" s="0" t="s">
        <x:v>8047</x:v>
      </x:c>
      <x:c r="B31934" s="0" t="s">
        <x:v>8048</x:v>
      </x:c>
      <x:c r="C31934" s="0" t="s">
        <x:v>48</x:v>
      </x:c>
      <x:c r="D31934" s="0" t="s">
        <x:v>48</x:v>
      </x:c>
      <x:c r="E31934" s="0" t="s">
        <x:v>58</x:v>
      </x:c>
      <x:c r="F31934" s="0" t="s">
        <x:v>59</x:v>
      </x:c>
      <x:c r="G31934" s="0" t="s">
        <x:v>51</x:v>
      </x:c>
      <x:c r="H31934" s="0">
        <x:v>1</x:v>
      </x:c>
    </x:row>
    <x:row r="31935" spans="1:8">
      <x:c r="A31935" s="0" t="s">
        <x:v>8047</x:v>
      </x:c>
      <x:c r="B31935" s="0" t="s">
        <x:v>8048</x:v>
      </x:c>
      <x:c r="C31935" s="0" t="s">
        <x:v>48</x:v>
      </x:c>
      <x:c r="D31935" s="0" t="s">
        <x:v>48</x:v>
      </x:c>
      <x:c r="E31935" s="0" t="s">
        <x:v>60</x:v>
      </x:c>
      <x:c r="F31935" s="0" t="s">
        <x:v>61</x:v>
      </x:c>
      <x:c r="G31935" s="0" t="s">
        <x:v>51</x:v>
      </x:c>
      <x:c r="H31935" s="0">
        <x:v>1</x:v>
      </x:c>
    </x:row>
    <x:row r="31936" spans="1:8">
      <x:c r="A31936" s="0" t="s">
        <x:v>8047</x:v>
      </x:c>
      <x:c r="B31936" s="0" t="s">
        <x:v>8048</x:v>
      </x:c>
      <x:c r="C31936" s="0" t="s">
        <x:v>48</x:v>
      </x:c>
      <x:c r="D31936" s="0" t="s">
        <x:v>48</x:v>
      </x:c>
      <x:c r="E31936" s="0" t="s">
        <x:v>62</x:v>
      </x:c>
      <x:c r="F31936" s="0" t="s">
        <x:v>63</x:v>
      </x:c>
      <x:c r="G31936" s="0" t="s">
        <x:v>51</x:v>
      </x:c>
      <x:c r="H31936" s="0">
        <x:v>5</x:v>
      </x:c>
    </x:row>
    <x:row r="31937" spans="1:8">
      <x:c r="A31937" s="0" t="s">
        <x:v>8047</x:v>
      </x:c>
      <x:c r="B31937" s="0" t="s">
        <x:v>8048</x:v>
      </x:c>
      <x:c r="C31937" s="0" t="s">
        <x:v>48</x:v>
      </x:c>
      <x:c r="D31937" s="0" t="s">
        <x:v>48</x:v>
      </x:c>
      <x:c r="E31937" s="0" t="s">
        <x:v>64</x:v>
      </x:c>
      <x:c r="F31937" s="0" t="s">
        <x:v>65</x:v>
      </x:c>
      <x:c r="G31937" s="0" t="s">
        <x:v>66</x:v>
      </x:c>
      <x:c r="H31937" s="0">
        <x:v>20</x:v>
      </x:c>
    </x:row>
    <x:row r="31938" spans="1:8">
      <x:c r="A31938" s="0" t="s">
        <x:v>8049</x:v>
      </x:c>
      <x:c r="B31938" s="0" t="s">
        <x:v>8050</x:v>
      </x:c>
      <x:c r="C31938" s="0" t="s">
        <x:v>48</x:v>
      </x:c>
      <x:c r="D31938" s="0" t="s">
        <x:v>48</x:v>
      </x:c>
      <x:c r="E31938" s="0" t="s">
        <x:v>49</x:v>
      </x:c>
      <x:c r="F31938" s="0" t="s">
        <x:v>50</x:v>
      </x:c>
      <x:c r="G31938" s="0" t="s">
        <x:v>51</x:v>
      </x:c>
      <x:c r="H31938" s="0">
        <x:v>15</x:v>
      </x:c>
    </x:row>
    <x:row r="31939" spans="1:8">
      <x:c r="A31939" s="0" t="s">
        <x:v>8049</x:v>
      </x:c>
      <x:c r="B31939" s="0" t="s">
        <x:v>8050</x:v>
      </x:c>
      <x:c r="C31939" s="0" t="s">
        <x:v>48</x:v>
      </x:c>
      <x:c r="D31939" s="0" t="s">
        <x:v>48</x:v>
      </x:c>
      <x:c r="E31939" s="0" t="s">
        <x:v>52</x:v>
      </x:c>
      <x:c r="F31939" s="0" t="s">
        <x:v>53</x:v>
      </x:c>
      <x:c r="G31939" s="0" t="s">
        <x:v>51</x:v>
      </x:c>
      <x:c r="H31939" s="0">
        <x:v>8</x:v>
      </x:c>
    </x:row>
    <x:row r="31940" spans="1:8">
      <x:c r="A31940" s="0" t="s">
        <x:v>8049</x:v>
      </x:c>
      <x:c r="B31940" s="0" t="s">
        <x:v>8050</x:v>
      </x:c>
      <x:c r="C31940" s="0" t="s">
        <x:v>48</x:v>
      </x:c>
      <x:c r="D31940" s="0" t="s">
        <x:v>48</x:v>
      </x:c>
      <x:c r="E31940" s="0" t="s">
        <x:v>54</x:v>
      </x:c>
      <x:c r="F31940" s="0" t="s">
        <x:v>55</x:v>
      </x:c>
      <x:c r="G31940" s="0" t="s">
        <x:v>51</x:v>
      </x:c>
      <x:c r="H31940" s="0">
        <x:v>7</x:v>
      </x:c>
    </x:row>
    <x:row r="31941" spans="1:8">
      <x:c r="A31941" s="0" t="s">
        <x:v>8049</x:v>
      </x:c>
      <x:c r="B31941" s="0" t="s">
        <x:v>8050</x:v>
      </x:c>
      <x:c r="C31941" s="0" t="s">
        <x:v>48</x:v>
      </x:c>
      <x:c r="D31941" s="0" t="s">
        <x:v>48</x:v>
      </x:c>
      <x:c r="E31941" s="0" t="s">
        <x:v>56</x:v>
      </x:c>
      <x:c r="F31941" s="0" t="s">
        <x:v>57</x:v>
      </x:c>
      <x:c r="G31941" s="0" t="s">
        <x:v>51</x:v>
      </x:c>
      <x:c r="H31941" s="0">
        <x:v>6</x:v>
      </x:c>
    </x:row>
    <x:row r="31942" spans="1:8">
      <x:c r="A31942" s="0" t="s">
        <x:v>8049</x:v>
      </x:c>
      <x:c r="B31942" s="0" t="s">
        <x:v>8050</x:v>
      </x:c>
      <x:c r="C31942" s="0" t="s">
        <x:v>48</x:v>
      </x:c>
      <x:c r="D31942" s="0" t="s">
        <x:v>48</x:v>
      </x:c>
      <x:c r="E31942" s="0" t="s">
        <x:v>58</x:v>
      </x:c>
      <x:c r="F31942" s="0" t="s">
        <x:v>59</x:v>
      </x:c>
      <x:c r="G31942" s="0" t="s">
        <x:v>51</x:v>
      </x:c>
      <x:c r="H31942" s="0">
        <x:v>1</x:v>
      </x:c>
    </x:row>
    <x:row r="31943" spans="1:8">
      <x:c r="A31943" s="0" t="s">
        <x:v>8049</x:v>
      </x:c>
      <x:c r="B31943" s="0" t="s">
        <x:v>8050</x:v>
      </x:c>
      <x:c r="C31943" s="0" t="s">
        <x:v>48</x:v>
      </x:c>
      <x:c r="D31943" s="0" t="s">
        <x:v>48</x:v>
      </x:c>
      <x:c r="E31943" s="0" t="s">
        <x:v>60</x:v>
      </x:c>
      <x:c r="F31943" s="0" t="s">
        <x:v>61</x:v>
      </x:c>
      <x:c r="G31943" s="0" t="s">
        <x:v>51</x:v>
      </x:c>
      <x:c r="H31943" s="0">
        <x:v>0</x:v>
      </x:c>
    </x:row>
    <x:row r="31944" spans="1:8">
      <x:c r="A31944" s="0" t="s">
        <x:v>8049</x:v>
      </x:c>
      <x:c r="B31944" s="0" t="s">
        <x:v>8050</x:v>
      </x:c>
      <x:c r="C31944" s="0" t="s">
        <x:v>48</x:v>
      </x:c>
      <x:c r="D31944" s="0" t="s">
        <x:v>48</x:v>
      </x:c>
      <x:c r="E31944" s="0" t="s">
        <x:v>62</x:v>
      </x:c>
      <x:c r="F31944" s="0" t="s">
        <x:v>63</x:v>
      </x:c>
      <x:c r="G31944" s="0" t="s">
        <x:v>51</x:v>
      </x:c>
      <x:c r="H31944" s="0">
        <x:v>7</x:v>
      </x:c>
    </x:row>
    <x:row r="31945" spans="1:8">
      <x:c r="A31945" s="0" t="s">
        <x:v>8049</x:v>
      </x:c>
      <x:c r="B31945" s="0" t="s">
        <x:v>8050</x:v>
      </x:c>
      <x:c r="C31945" s="0" t="s">
        <x:v>48</x:v>
      </x:c>
      <x:c r="D31945" s="0" t="s">
        <x:v>48</x:v>
      </x:c>
      <x:c r="E31945" s="0" t="s">
        <x:v>64</x:v>
      </x:c>
      <x:c r="F31945" s="0" t="s">
        <x:v>65</x:v>
      </x:c>
      <x:c r="G31945" s="0" t="s">
        <x:v>66</x:v>
      </x:c>
      <x:c r="H31945" s="0">
        <x:v>0</x:v>
      </x:c>
    </x:row>
    <x:row r="31946" spans="1:8">
      <x:c r="A31946" s="0" t="s">
        <x:v>8051</x:v>
      </x:c>
      <x:c r="B31946" s="0" t="s">
        <x:v>8052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24</x:v>
      </x:c>
    </x:row>
    <x:row r="31947" spans="1:8">
      <x:c r="A31947" s="0" t="s">
        <x:v>8051</x:v>
      </x:c>
      <x:c r="B31947" s="0" t="s">
        <x:v>8052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11</x:v>
      </x:c>
    </x:row>
    <x:row r="31948" spans="1:8">
      <x:c r="A31948" s="0" t="s">
        <x:v>8051</x:v>
      </x:c>
      <x:c r="B31948" s="0" t="s">
        <x:v>8052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13</x:v>
      </x:c>
    </x:row>
    <x:row r="31949" spans="1:8">
      <x:c r="A31949" s="0" t="s">
        <x:v>8051</x:v>
      </x:c>
      <x:c r="B31949" s="0" t="s">
        <x:v>8052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10</x:v>
      </x:c>
    </x:row>
    <x:row r="31950" spans="1:8">
      <x:c r="A31950" s="0" t="s">
        <x:v>8051</x:v>
      </x:c>
      <x:c r="B31950" s="0" t="s">
        <x:v>8052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51</x:v>
      </x:c>
      <x:c r="H31950" s="0">
        <x:v>4</x:v>
      </x:c>
    </x:row>
    <x:row r="31951" spans="1:8">
      <x:c r="A31951" s="0" t="s">
        <x:v>8051</x:v>
      </x:c>
      <x:c r="B31951" s="0" t="s">
        <x:v>8052</x:v>
      </x:c>
      <x:c r="C31951" s="0" t="s">
        <x:v>48</x:v>
      </x:c>
      <x:c r="D31951" s="0" t="s">
        <x:v>48</x:v>
      </x:c>
      <x:c r="E31951" s="0" t="s">
        <x:v>60</x:v>
      </x:c>
      <x:c r="F31951" s="0" t="s">
        <x:v>61</x:v>
      </x:c>
      <x:c r="G31951" s="0" t="s">
        <x:v>51</x:v>
      </x:c>
      <x:c r="H31951" s="0">
        <x:v>4</x:v>
      </x:c>
    </x:row>
    <x:row r="31952" spans="1:8">
      <x:c r="A31952" s="0" t="s">
        <x:v>8051</x:v>
      </x:c>
      <x:c r="B31952" s="0" t="s">
        <x:v>8052</x:v>
      </x:c>
      <x:c r="C31952" s="0" t="s">
        <x:v>48</x:v>
      </x:c>
      <x:c r="D31952" s="0" t="s">
        <x:v>48</x:v>
      </x:c>
      <x:c r="E31952" s="0" t="s">
        <x:v>62</x:v>
      </x:c>
      <x:c r="F31952" s="0" t="s">
        <x:v>63</x:v>
      </x:c>
      <x:c r="G31952" s="0" t="s">
        <x:v>51</x:v>
      </x:c>
      <x:c r="H31952" s="0">
        <x:v>14</x:v>
      </x:c>
    </x:row>
    <x:row r="31953" spans="1:8">
      <x:c r="A31953" s="0" t="s">
        <x:v>8051</x:v>
      </x:c>
      <x:c r="B31953" s="0" t="s">
        <x:v>8052</x:v>
      </x:c>
      <x:c r="C31953" s="0" t="s">
        <x:v>48</x:v>
      </x:c>
      <x:c r="D31953" s="0" t="s">
        <x:v>48</x:v>
      </x:c>
      <x:c r="E31953" s="0" t="s">
        <x:v>64</x:v>
      </x:c>
      <x:c r="F31953" s="0" t="s">
        <x:v>65</x:v>
      </x:c>
      <x:c r="G31953" s="0" t="s">
        <x:v>66</x:v>
      </x:c>
      <x:c r="H31953" s="0">
        <x:v>28.6</x:v>
      </x:c>
    </x:row>
    <x:row r="31954" spans="1:8">
      <x:c r="A31954" s="0" t="s">
        <x:v>8053</x:v>
      </x:c>
      <x:c r="B31954" s="0" t="s">
        <x:v>8054</x:v>
      </x:c>
      <x:c r="C31954" s="0" t="s">
        <x:v>48</x:v>
      </x:c>
      <x:c r="D31954" s="0" t="s">
        <x:v>48</x:v>
      </x:c>
      <x:c r="E31954" s="0" t="s">
        <x:v>49</x:v>
      </x:c>
      <x:c r="F31954" s="0" t="s">
        <x:v>50</x:v>
      </x:c>
      <x:c r="G31954" s="0" t="s">
        <x:v>51</x:v>
      </x:c>
      <x:c r="H31954" s="0">
        <x:v>103</x:v>
      </x:c>
    </x:row>
    <x:row r="31955" spans="1:8">
      <x:c r="A31955" s="0" t="s">
        <x:v>8053</x:v>
      </x:c>
      <x:c r="B31955" s="0" t="s">
        <x:v>8054</x:v>
      </x:c>
      <x:c r="C31955" s="0" t="s">
        <x:v>48</x:v>
      </x:c>
      <x:c r="D31955" s="0" t="s">
        <x:v>48</x:v>
      </x:c>
      <x:c r="E31955" s="0" t="s">
        <x:v>52</x:v>
      </x:c>
      <x:c r="F31955" s="0" t="s">
        <x:v>53</x:v>
      </x:c>
      <x:c r="G31955" s="0" t="s">
        <x:v>51</x:v>
      </x:c>
      <x:c r="H31955" s="0">
        <x:v>50</x:v>
      </x:c>
    </x:row>
    <x:row r="31956" spans="1:8">
      <x:c r="A31956" s="0" t="s">
        <x:v>8053</x:v>
      </x:c>
      <x:c r="B31956" s="0" t="s">
        <x:v>8054</x:v>
      </x:c>
      <x:c r="C31956" s="0" t="s">
        <x:v>48</x:v>
      </x:c>
      <x:c r="D31956" s="0" t="s">
        <x:v>48</x:v>
      </x:c>
      <x:c r="E31956" s="0" t="s">
        <x:v>54</x:v>
      </x:c>
      <x:c r="F31956" s="0" t="s">
        <x:v>55</x:v>
      </x:c>
      <x:c r="G31956" s="0" t="s">
        <x:v>51</x:v>
      </x:c>
      <x:c r="H31956" s="0">
        <x:v>53</x:v>
      </x:c>
    </x:row>
    <x:row r="31957" spans="1:8">
      <x:c r="A31957" s="0" t="s">
        <x:v>8053</x:v>
      </x:c>
      <x:c r="B31957" s="0" t="s">
        <x:v>8054</x:v>
      </x:c>
      <x:c r="C31957" s="0" t="s">
        <x:v>48</x:v>
      </x:c>
      <x:c r="D31957" s="0" t="s">
        <x:v>48</x:v>
      </x:c>
      <x:c r="E31957" s="0" t="s">
        <x:v>56</x:v>
      </x:c>
      <x:c r="F31957" s="0" t="s">
        <x:v>57</x:v>
      </x:c>
      <x:c r="G31957" s="0" t="s">
        <x:v>51</x:v>
      </x:c>
      <x:c r="H31957" s="0">
        <x:v>31</x:v>
      </x:c>
    </x:row>
    <x:row r="31958" spans="1:8">
      <x:c r="A31958" s="0" t="s">
        <x:v>8053</x:v>
      </x:c>
      <x:c r="B31958" s="0" t="s">
        <x:v>8054</x:v>
      </x:c>
      <x:c r="C31958" s="0" t="s">
        <x:v>48</x:v>
      </x:c>
      <x:c r="D31958" s="0" t="s">
        <x:v>48</x:v>
      </x:c>
      <x:c r="E31958" s="0" t="s">
        <x:v>58</x:v>
      </x:c>
      <x:c r="F31958" s="0" t="s">
        <x:v>59</x:v>
      </x:c>
      <x:c r="G31958" s="0" t="s">
        <x:v>51</x:v>
      </x:c>
      <x:c r="H31958" s="0">
        <x:v>1</x:v>
      </x:c>
    </x:row>
    <x:row r="31959" spans="1:8">
      <x:c r="A31959" s="0" t="s">
        <x:v>8053</x:v>
      </x:c>
      <x:c r="B31959" s="0" t="s">
        <x:v>8054</x:v>
      </x:c>
      <x:c r="C31959" s="0" t="s">
        <x:v>48</x:v>
      </x:c>
      <x:c r="D31959" s="0" t="s">
        <x:v>48</x:v>
      </x:c>
      <x:c r="E31959" s="0" t="s">
        <x:v>60</x:v>
      </x:c>
      <x:c r="F31959" s="0" t="s">
        <x:v>61</x:v>
      </x:c>
      <x:c r="G31959" s="0" t="s">
        <x:v>51</x:v>
      </x:c>
      <x:c r="H31959" s="0">
        <x:v>1</x:v>
      </x:c>
    </x:row>
    <x:row r="31960" spans="1:8">
      <x:c r="A31960" s="0" t="s">
        <x:v>8053</x:v>
      </x:c>
      <x:c r="B31960" s="0" t="s">
        <x:v>8054</x:v>
      </x:c>
      <x:c r="C31960" s="0" t="s">
        <x:v>48</x:v>
      </x:c>
      <x:c r="D31960" s="0" t="s">
        <x:v>48</x:v>
      </x:c>
      <x:c r="E31960" s="0" t="s">
        <x:v>62</x:v>
      </x:c>
      <x:c r="F31960" s="0" t="s">
        <x:v>63</x:v>
      </x:c>
      <x:c r="G31960" s="0" t="s">
        <x:v>51</x:v>
      </x:c>
      <x:c r="H31960" s="0">
        <x:v>32</x:v>
      </x:c>
    </x:row>
    <x:row r="31961" spans="1:8">
      <x:c r="A31961" s="0" t="s">
        <x:v>8053</x:v>
      </x:c>
      <x:c r="B31961" s="0" t="s">
        <x:v>8054</x:v>
      </x:c>
      <x:c r="C31961" s="0" t="s">
        <x:v>48</x:v>
      </x:c>
      <x:c r="D31961" s="0" t="s">
        <x:v>48</x:v>
      </x:c>
      <x:c r="E31961" s="0" t="s">
        <x:v>64</x:v>
      </x:c>
      <x:c r="F31961" s="0" t="s">
        <x:v>65</x:v>
      </x:c>
      <x:c r="G31961" s="0" t="s">
        <x:v>66</x:v>
      </x:c>
      <x:c r="H31961" s="0">
        <x:v>3.1</x:v>
      </x:c>
    </x:row>
    <x:row r="31962" spans="1:8">
      <x:c r="A31962" s="0" t="s">
        <x:v>8055</x:v>
      </x:c>
      <x:c r="B31962" s="0" t="s">
        <x:v>8056</x:v>
      </x:c>
      <x:c r="C31962" s="0" t="s">
        <x:v>48</x:v>
      </x:c>
      <x:c r="D31962" s="0" t="s">
        <x:v>48</x:v>
      </x:c>
      <x:c r="E31962" s="0" t="s">
        <x:v>49</x:v>
      </x:c>
      <x:c r="F31962" s="0" t="s">
        <x:v>50</x:v>
      </x:c>
      <x:c r="G31962" s="0" t="s">
        <x:v>51</x:v>
      </x:c>
    </x:row>
    <x:row r="31963" spans="1:8">
      <x:c r="A31963" s="0" t="s">
        <x:v>8055</x:v>
      </x:c>
      <x:c r="B31963" s="0" t="s">
        <x:v>8056</x:v>
      </x:c>
      <x:c r="C31963" s="0" t="s">
        <x:v>48</x:v>
      </x:c>
      <x:c r="D31963" s="0" t="s">
        <x:v>48</x:v>
      </x:c>
      <x:c r="E31963" s="0" t="s">
        <x:v>52</x:v>
      </x:c>
      <x:c r="F31963" s="0" t="s">
        <x:v>53</x:v>
      </x:c>
      <x:c r="G31963" s="0" t="s">
        <x:v>51</x:v>
      </x:c>
    </x:row>
    <x:row r="31964" spans="1:8">
      <x:c r="A31964" s="0" t="s">
        <x:v>8055</x:v>
      </x:c>
      <x:c r="B31964" s="0" t="s">
        <x:v>8056</x:v>
      </x:c>
      <x:c r="C31964" s="0" t="s">
        <x:v>48</x:v>
      </x:c>
      <x:c r="D31964" s="0" t="s">
        <x:v>48</x:v>
      </x:c>
      <x:c r="E31964" s="0" t="s">
        <x:v>54</x:v>
      </x:c>
      <x:c r="F31964" s="0" t="s">
        <x:v>55</x:v>
      </x:c>
      <x:c r="G31964" s="0" t="s">
        <x:v>51</x:v>
      </x:c>
    </x:row>
    <x:row r="31965" spans="1:8">
      <x:c r="A31965" s="0" t="s">
        <x:v>8055</x:v>
      </x:c>
      <x:c r="B31965" s="0" t="s">
        <x:v>8056</x:v>
      </x:c>
      <x:c r="C31965" s="0" t="s">
        <x:v>48</x:v>
      </x:c>
      <x:c r="D31965" s="0" t="s">
        <x:v>48</x:v>
      </x:c>
      <x:c r="E31965" s="0" t="s">
        <x:v>56</x:v>
      </x:c>
      <x:c r="F31965" s="0" t="s">
        <x:v>57</x:v>
      </x:c>
      <x:c r="G31965" s="0" t="s">
        <x:v>51</x:v>
      </x:c>
    </x:row>
    <x:row r="31966" spans="1:8">
      <x:c r="A31966" s="0" t="s">
        <x:v>8055</x:v>
      </x:c>
      <x:c r="B31966" s="0" t="s">
        <x:v>8056</x:v>
      </x:c>
      <x:c r="C31966" s="0" t="s">
        <x:v>48</x:v>
      </x:c>
      <x:c r="D31966" s="0" t="s">
        <x:v>48</x:v>
      </x:c>
      <x:c r="E31966" s="0" t="s">
        <x:v>58</x:v>
      </x:c>
      <x:c r="F31966" s="0" t="s">
        <x:v>59</x:v>
      </x:c>
      <x:c r="G31966" s="0" t="s">
        <x:v>51</x:v>
      </x:c>
    </x:row>
    <x:row r="31967" spans="1:8">
      <x:c r="A31967" s="0" t="s">
        <x:v>8055</x:v>
      </x:c>
      <x:c r="B31967" s="0" t="s">
        <x:v>8056</x:v>
      </x:c>
      <x:c r="C31967" s="0" t="s">
        <x:v>48</x:v>
      </x:c>
      <x:c r="D31967" s="0" t="s">
        <x:v>48</x:v>
      </x:c>
      <x:c r="E31967" s="0" t="s">
        <x:v>60</x:v>
      </x:c>
      <x:c r="F31967" s="0" t="s">
        <x:v>61</x:v>
      </x:c>
      <x:c r="G31967" s="0" t="s">
        <x:v>51</x:v>
      </x:c>
    </x:row>
    <x:row r="31968" spans="1:8">
      <x:c r="A31968" s="0" t="s">
        <x:v>8055</x:v>
      </x:c>
      <x:c r="B31968" s="0" t="s">
        <x:v>8056</x:v>
      </x:c>
      <x:c r="C31968" s="0" t="s">
        <x:v>48</x:v>
      </x:c>
      <x:c r="D31968" s="0" t="s">
        <x:v>48</x:v>
      </x:c>
      <x:c r="E31968" s="0" t="s">
        <x:v>62</x:v>
      </x:c>
      <x:c r="F31968" s="0" t="s">
        <x:v>63</x:v>
      </x:c>
      <x:c r="G31968" s="0" t="s">
        <x:v>51</x:v>
      </x:c>
    </x:row>
    <x:row r="31969" spans="1:8">
      <x:c r="A31969" s="0" t="s">
        <x:v>8055</x:v>
      </x:c>
      <x:c r="B31969" s="0" t="s">
        <x:v>8056</x:v>
      </x:c>
      <x:c r="C31969" s="0" t="s">
        <x:v>48</x:v>
      </x:c>
      <x:c r="D31969" s="0" t="s">
        <x:v>48</x:v>
      </x:c>
      <x:c r="E31969" s="0" t="s">
        <x:v>64</x:v>
      </x:c>
      <x:c r="F31969" s="0" t="s">
        <x:v>65</x:v>
      </x:c>
      <x:c r="G31969" s="0" t="s">
        <x:v>66</x:v>
      </x:c>
    </x:row>
    <x:row r="31970" spans="1:8">
      <x:c r="A31970" s="0" t="s">
        <x:v>8057</x:v>
      </x:c>
      <x:c r="B31970" s="0" t="s">
        <x:v>8058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14</x:v>
      </x:c>
    </x:row>
    <x:row r="31971" spans="1:8">
      <x:c r="A31971" s="0" t="s">
        <x:v>8057</x:v>
      </x:c>
      <x:c r="B31971" s="0" t="s">
        <x:v>8058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6</x:v>
      </x:c>
    </x:row>
    <x:row r="31972" spans="1:8">
      <x:c r="A31972" s="0" t="s">
        <x:v>8057</x:v>
      </x:c>
      <x:c r="B31972" s="0" t="s">
        <x:v>8058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8</x:v>
      </x:c>
    </x:row>
    <x:row r="31973" spans="1:8">
      <x:c r="A31973" s="0" t="s">
        <x:v>8057</x:v>
      </x:c>
      <x:c r="B31973" s="0" t="s">
        <x:v>8058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5</x:v>
      </x:c>
    </x:row>
    <x:row r="31974" spans="1:8">
      <x:c r="A31974" s="0" t="s">
        <x:v>8057</x:v>
      </x:c>
      <x:c r="B31974" s="0" t="s">
        <x:v>8058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51</x:v>
      </x:c>
      <x:c r="H31974" s="0">
        <x:v>3</x:v>
      </x:c>
    </x:row>
    <x:row r="31975" spans="1:8">
      <x:c r="A31975" s="0" t="s">
        <x:v>8057</x:v>
      </x:c>
      <x:c r="B31975" s="0" t="s">
        <x:v>8058</x:v>
      </x:c>
      <x:c r="C31975" s="0" t="s">
        <x:v>48</x:v>
      </x:c>
      <x:c r="D31975" s="0" t="s">
        <x:v>48</x:v>
      </x:c>
      <x:c r="E31975" s="0" t="s">
        <x:v>60</x:v>
      </x:c>
      <x:c r="F31975" s="0" t="s">
        <x:v>61</x:v>
      </x:c>
      <x:c r="G31975" s="0" t="s">
        <x:v>51</x:v>
      </x:c>
      <x:c r="H31975" s="0">
        <x:v>3</x:v>
      </x:c>
    </x:row>
    <x:row r="31976" spans="1:8">
      <x:c r="A31976" s="0" t="s">
        <x:v>8057</x:v>
      </x:c>
      <x:c r="B31976" s="0" t="s">
        <x:v>8058</x:v>
      </x:c>
      <x:c r="C31976" s="0" t="s">
        <x:v>48</x:v>
      </x:c>
      <x:c r="D31976" s="0" t="s">
        <x:v>48</x:v>
      </x:c>
      <x:c r="E31976" s="0" t="s">
        <x:v>62</x:v>
      </x:c>
      <x:c r="F31976" s="0" t="s">
        <x:v>63</x:v>
      </x:c>
      <x:c r="G31976" s="0" t="s">
        <x:v>51</x:v>
      </x:c>
      <x:c r="H31976" s="0">
        <x:v>8</x:v>
      </x:c>
    </x:row>
    <x:row r="31977" spans="1:8">
      <x:c r="A31977" s="0" t="s">
        <x:v>8057</x:v>
      </x:c>
      <x:c r="B31977" s="0" t="s">
        <x:v>8058</x:v>
      </x:c>
      <x:c r="C31977" s="0" t="s">
        <x:v>48</x:v>
      </x:c>
      <x:c r="D31977" s="0" t="s">
        <x:v>48</x:v>
      </x:c>
      <x:c r="E31977" s="0" t="s">
        <x:v>64</x:v>
      </x:c>
      <x:c r="F31977" s="0" t="s">
        <x:v>65</x:v>
      </x:c>
      <x:c r="G31977" s="0" t="s">
        <x:v>66</x:v>
      </x:c>
      <x:c r="H31977" s="0">
        <x:v>37.5</x:v>
      </x:c>
    </x:row>
    <x:row r="31978" spans="1:8">
      <x:c r="A31978" s="0" t="s">
        <x:v>8059</x:v>
      </x:c>
      <x:c r="B31978" s="0" t="s">
        <x:v>8060</x:v>
      </x:c>
      <x:c r="C31978" s="0" t="s">
        <x:v>48</x:v>
      </x:c>
      <x:c r="D31978" s="0" t="s">
        <x:v>48</x:v>
      </x:c>
      <x:c r="E31978" s="0" t="s">
        <x:v>49</x:v>
      </x:c>
      <x:c r="F31978" s="0" t="s">
        <x:v>50</x:v>
      </x:c>
      <x:c r="G31978" s="0" t="s">
        <x:v>51</x:v>
      </x:c>
      <x:c r="H31978" s="0">
        <x:v>57</x:v>
      </x:c>
    </x:row>
    <x:row r="31979" spans="1:8">
      <x:c r="A31979" s="0" t="s">
        <x:v>8059</x:v>
      </x:c>
      <x:c r="B31979" s="0" t="s">
        <x:v>8060</x:v>
      </x:c>
      <x:c r="C31979" s="0" t="s">
        <x:v>48</x:v>
      </x:c>
      <x:c r="D31979" s="0" t="s">
        <x:v>48</x:v>
      </x:c>
      <x:c r="E31979" s="0" t="s">
        <x:v>52</x:v>
      </x:c>
      <x:c r="F31979" s="0" t="s">
        <x:v>53</x:v>
      </x:c>
      <x:c r="G31979" s="0" t="s">
        <x:v>51</x:v>
      </x:c>
      <x:c r="H31979" s="0">
        <x:v>28</x:v>
      </x:c>
    </x:row>
    <x:row r="31980" spans="1:8">
      <x:c r="A31980" s="0" t="s">
        <x:v>8059</x:v>
      </x:c>
      <x:c r="B31980" s="0" t="s">
        <x:v>8060</x:v>
      </x:c>
      <x:c r="C31980" s="0" t="s">
        <x:v>48</x:v>
      </x:c>
      <x:c r="D31980" s="0" t="s">
        <x:v>48</x:v>
      </x:c>
      <x:c r="E31980" s="0" t="s">
        <x:v>54</x:v>
      </x:c>
      <x:c r="F31980" s="0" t="s">
        <x:v>55</x:v>
      </x:c>
      <x:c r="G31980" s="0" t="s">
        <x:v>51</x:v>
      </x:c>
      <x:c r="H31980" s="0">
        <x:v>29</x:v>
      </x:c>
    </x:row>
    <x:row r="31981" spans="1:8">
      <x:c r="A31981" s="0" t="s">
        <x:v>8059</x:v>
      </x:c>
      <x:c r="B31981" s="0" t="s">
        <x:v>8060</x:v>
      </x:c>
      <x:c r="C31981" s="0" t="s">
        <x:v>48</x:v>
      </x:c>
      <x:c r="D31981" s="0" t="s">
        <x:v>48</x:v>
      </x:c>
      <x:c r="E31981" s="0" t="s">
        <x:v>56</x:v>
      </x:c>
      <x:c r="F31981" s="0" t="s">
        <x:v>57</x:v>
      </x:c>
      <x:c r="G31981" s="0" t="s">
        <x:v>51</x:v>
      </x:c>
      <x:c r="H31981" s="0">
        <x:v>17</x:v>
      </x:c>
    </x:row>
    <x:row r="31982" spans="1:8">
      <x:c r="A31982" s="0" t="s">
        <x:v>8059</x:v>
      </x:c>
      <x:c r="B31982" s="0" t="s">
        <x:v>8060</x:v>
      </x:c>
      <x:c r="C31982" s="0" t="s">
        <x:v>48</x:v>
      </x:c>
      <x:c r="D31982" s="0" t="s">
        <x:v>48</x:v>
      </x:c>
      <x:c r="E31982" s="0" t="s">
        <x:v>58</x:v>
      </x:c>
      <x:c r="F31982" s="0" t="s">
        <x:v>59</x:v>
      </x:c>
      <x:c r="G31982" s="0" t="s">
        <x:v>51</x:v>
      </x:c>
      <x:c r="H31982" s="0">
        <x:v>5</x:v>
      </x:c>
    </x:row>
    <x:row r="31983" spans="1:8">
      <x:c r="A31983" s="0" t="s">
        <x:v>8059</x:v>
      </x:c>
      <x:c r="B31983" s="0" t="s">
        <x:v>8060</x:v>
      </x:c>
      <x:c r="C31983" s="0" t="s">
        <x:v>48</x:v>
      </x:c>
      <x:c r="D31983" s="0" t="s">
        <x:v>48</x:v>
      </x:c>
      <x:c r="E31983" s="0" t="s">
        <x:v>60</x:v>
      </x:c>
      <x:c r="F31983" s="0" t="s">
        <x:v>61</x:v>
      </x:c>
      <x:c r="G31983" s="0" t="s">
        <x:v>51</x:v>
      </x:c>
      <x:c r="H31983" s="0">
        <x:v>4</x:v>
      </x:c>
    </x:row>
    <x:row r="31984" spans="1:8">
      <x:c r="A31984" s="0" t="s">
        <x:v>8059</x:v>
      </x:c>
      <x:c r="B31984" s="0" t="s">
        <x:v>8060</x:v>
      </x:c>
      <x:c r="C31984" s="0" t="s">
        <x:v>48</x:v>
      </x:c>
      <x:c r="D31984" s="0" t="s">
        <x:v>48</x:v>
      </x:c>
      <x:c r="E31984" s="0" t="s">
        <x:v>62</x:v>
      </x:c>
      <x:c r="F31984" s="0" t="s">
        <x:v>63</x:v>
      </x:c>
      <x:c r="G31984" s="0" t="s">
        <x:v>51</x:v>
      </x:c>
      <x:c r="H31984" s="0">
        <x:v>22</x:v>
      </x:c>
    </x:row>
    <x:row r="31985" spans="1:8">
      <x:c r="A31985" s="0" t="s">
        <x:v>8059</x:v>
      </x:c>
      <x:c r="B31985" s="0" t="s">
        <x:v>8060</x:v>
      </x:c>
      <x:c r="C31985" s="0" t="s">
        <x:v>48</x:v>
      </x:c>
      <x:c r="D31985" s="0" t="s">
        <x:v>48</x:v>
      </x:c>
      <x:c r="E31985" s="0" t="s">
        <x:v>64</x:v>
      </x:c>
      <x:c r="F31985" s="0" t="s">
        <x:v>65</x:v>
      </x:c>
      <x:c r="G31985" s="0" t="s">
        <x:v>66</x:v>
      </x:c>
      <x:c r="H31985" s="0">
        <x:v>18.2</x:v>
      </x:c>
    </x:row>
    <x:row r="31986" spans="1:8">
      <x:c r="A31986" s="0" t="s">
        <x:v>8061</x:v>
      </x:c>
      <x:c r="B31986" s="0" t="s">
        <x:v>8062</x:v>
      </x:c>
      <x:c r="C31986" s="0" t="s">
        <x:v>48</x:v>
      </x:c>
      <x:c r="D31986" s="0" t="s">
        <x:v>48</x:v>
      </x:c>
      <x:c r="E31986" s="0" t="s">
        <x:v>49</x:v>
      </x:c>
      <x:c r="F31986" s="0" t="s">
        <x:v>50</x:v>
      </x:c>
      <x:c r="G31986" s="0" t="s">
        <x:v>51</x:v>
      </x:c>
      <x:c r="H31986" s="0">
        <x:v>27</x:v>
      </x:c>
    </x:row>
    <x:row r="31987" spans="1:8">
      <x:c r="A31987" s="0" t="s">
        <x:v>8061</x:v>
      </x:c>
      <x:c r="B31987" s="0" t="s">
        <x:v>8062</x:v>
      </x:c>
      <x:c r="C31987" s="0" t="s">
        <x:v>48</x:v>
      </x:c>
      <x:c r="D31987" s="0" t="s">
        <x:v>48</x:v>
      </x:c>
      <x:c r="E31987" s="0" t="s">
        <x:v>52</x:v>
      </x:c>
      <x:c r="F31987" s="0" t="s">
        <x:v>53</x:v>
      </x:c>
      <x:c r="G31987" s="0" t="s">
        <x:v>51</x:v>
      </x:c>
      <x:c r="H31987" s="0">
        <x:v>13</x:v>
      </x:c>
    </x:row>
    <x:row r="31988" spans="1:8">
      <x:c r="A31988" s="0" t="s">
        <x:v>8061</x:v>
      </x:c>
      <x:c r="B31988" s="0" t="s">
        <x:v>8062</x:v>
      </x:c>
      <x:c r="C31988" s="0" t="s">
        <x:v>48</x:v>
      </x:c>
      <x:c r="D31988" s="0" t="s">
        <x:v>48</x:v>
      </x:c>
      <x:c r="E31988" s="0" t="s">
        <x:v>54</x:v>
      </x:c>
      <x:c r="F31988" s="0" t="s">
        <x:v>55</x:v>
      </x:c>
      <x:c r="G31988" s="0" t="s">
        <x:v>51</x:v>
      </x:c>
      <x:c r="H31988" s="0">
        <x:v>14</x:v>
      </x:c>
    </x:row>
    <x:row r="31989" spans="1:8">
      <x:c r="A31989" s="0" t="s">
        <x:v>8061</x:v>
      </x:c>
      <x:c r="B31989" s="0" t="s">
        <x:v>8062</x:v>
      </x:c>
      <x:c r="C31989" s="0" t="s">
        <x:v>48</x:v>
      </x:c>
      <x:c r="D31989" s="0" t="s">
        <x:v>48</x:v>
      </x:c>
      <x:c r="E31989" s="0" t="s">
        <x:v>56</x:v>
      </x:c>
      <x:c r="F31989" s="0" t="s">
        <x:v>57</x:v>
      </x:c>
      <x:c r="G31989" s="0" t="s">
        <x:v>51</x:v>
      </x:c>
      <x:c r="H31989" s="0">
        <x:v>12</x:v>
      </x:c>
    </x:row>
    <x:row r="31990" spans="1:8">
      <x:c r="A31990" s="0" t="s">
        <x:v>8061</x:v>
      </x:c>
      <x:c r="B31990" s="0" t="s">
        <x:v>8062</x:v>
      </x:c>
      <x:c r="C31990" s="0" t="s">
        <x:v>48</x:v>
      </x:c>
      <x:c r="D31990" s="0" t="s">
        <x:v>48</x:v>
      </x:c>
      <x:c r="E31990" s="0" t="s">
        <x:v>58</x:v>
      </x:c>
      <x:c r="F31990" s="0" t="s">
        <x:v>59</x:v>
      </x:c>
      <x:c r="G31990" s="0" t="s">
        <x:v>51</x:v>
      </x:c>
      <x:c r="H31990" s="0">
        <x:v>5</x:v>
      </x:c>
    </x:row>
    <x:row r="31991" spans="1:8">
      <x:c r="A31991" s="0" t="s">
        <x:v>8061</x:v>
      </x:c>
      <x:c r="B31991" s="0" t="s">
        <x:v>8062</x:v>
      </x:c>
      <x:c r="C31991" s="0" t="s">
        <x:v>48</x:v>
      </x:c>
      <x:c r="D31991" s="0" t="s">
        <x:v>48</x:v>
      </x:c>
      <x:c r="E31991" s="0" t="s">
        <x:v>60</x:v>
      </x:c>
      <x:c r="F31991" s="0" t="s">
        <x:v>61</x:v>
      </x:c>
      <x:c r="G31991" s="0" t="s">
        <x:v>51</x:v>
      </x:c>
      <x:c r="H31991" s="0">
        <x:v>3</x:v>
      </x:c>
    </x:row>
    <x:row r="31992" spans="1:8">
      <x:c r="A31992" s="0" t="s">
        <x:v>8061</x:v>
      </x:c>
      <x:c r="B31992" s="0" t="s">
        <x:v>8062</x:v>
      </x:c>
      <x:c r="C31992" s="0" t="s">
        <x:v>48</x:v>
      </x:c>
      <x:c r="D31992" s="0" t="s">
        <x:v>48</x:v>
      </x:c>
      <x:c r="E31992" s="0" t="s">
        <x:v>62</x:v>
      </x:c>
      <x:c r="F31992" s="0" t="s">
        <x:v>63</x:v>
      </x:c>
      <x:c r="G31992" s="0" t="s">
        <x:v>51</x:v>
      </x:c>
      <x:c r="H31992" s="0">
        <x:v>17</x:v>
      </x:c>
    </x:row>
    <x:row r="31993" spans="1:8">
      <x:c r="A31993" s="0" t="s">
        <x:v>8061</x:v>
      </x:c>
      <x:c r="B31993" s="0" t="s">
        <x:v>8062</x:v>
      </x:c>
      <x:c r="C31993" s="0" t="s">
        <x:v>48</x:v>
      </x:c>
      <x:c r="D31993" s="0" t="s">
        <x:v>48</x:v>
      </x:c>
      <x:c r="E31993" s="0" t="s">
        <x:v>64</x:v>
      </x:c>
      <x:c r="F31993" s="0" t="s">
        <x:v>65</x:v>
      </x:c>
      <x:c r="G31993" s="0" t="s">
        <x:v>66</x:v>
      </x:c>
      <x:c r="H31993" s="0">
        <x:v>17.6</x:v>
      </x:c>
    </x:row>
    <x:row r="31994" spans="1:8">
      <x:c r="A31994" s="0" t="s">
        <x:v>8063</x:v>
      </x:c>
      <x:c r="B31994" s="0" t="s">
        <x:v>8064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260</x:v>
      </x:c>
    </x:row>
    <x:row r="31995" spans="1:8">
      <x:c r="A31995" s="0" t="s">
        <x:v>8063</x:v>
      </x:c>
      <x:c r="B31995" s="0" t="s">
        <x:v>8064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124</x:v>
      </x:c>
    </x:row>
    <x:row r="31996" spans="1:8">
      <x:c r="A31996" s="0" t="s">
        <x:v>8063</x:v>
      </x:c>
      <x:c r="B31996" s="0" t="s">
        <x:v>8064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136</x:v>
      </x:c>
    </x:row>
    <x:row r="31997" spans="1:8">
      <x:c r="A31997" s="0" t="s">
        <x:v>8063</x:v>
      </x:c>
      <x:c r="B31997" s="0" t="s">
        <x:v>8064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94</x:v>
      </x:c>
    </x:row>
    <x:row r="31998" spans="1:8">
      <x:c r="A31998" s="0" t="s">
        <x:v>8063</x:v>
      </x:c>
      <x:c r="B31998" s="0" t="s">
        <x:v>8064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51</x:v>
      </x:c>
      <x:c r="H31998" s="0">
        <x:v>46</x:v>
      </x:c>
    </x:row>
    <x:row r="31999" spans="1:8">
      <x:c r="A31999" s="0" t="s">
        <x:v>8063</x:v>
      </x:c>
      <x:c r="B31999" s="0" t="s">
        <x:v>8064</x:v>
      </x:c>
      <x:c r="C31999" s="0" t="s">
        <x:v>48</x:v>
      </x:c>
      <x:c r="D31999" s="0" t="s">
        <x:v>48</x:v>
      </x:c>
      <x:c r="E31999" s="0" t="s">
        <x:v>60</x:v>
      </x:c>
      <x:c r="F31999" s="0" t="s">
        <x:v>61</x:v>
      </x:c>
      <x:c r="G31999" s="0" t="s">
        <x:v>51</x:v>
      </x:c>
      <x:c r="H31999" s="0">
        <x:v>38</x:v>
      </x:c>
    </x:row>
    <x:row r="32000" spans="1:8">
      <x:c r="A32000" s="0" t="s">
        <x:v>8063</x:v>
      </x:c>
      <x:c r="B32000" s="0" t="s">
        <x:v>8064</x:v>
      </x:c>
      <x:c r="C32000" s="0" t="s">
        <x:v>48</x:v>
      </x:c>
      <x:c r="D32000" s="0" t="s">
        <x:v>48</x:v>
      </x:c>
      <x:c r="E32000" s="0" t="s">
        <x:v>62</x:v>
      </x:c>
      <x:c r="F32000" s="0" t="s">
        <x:v>63</x:v>
      </x:c>
      <x:c r="G32000" s="0" t="s">
        <x:v>51</x:v>
      </x:c>
      <x:c r="H32000" s="0">
        <x:v>140</x:v>
      </x:c>
    </x:row>
    <x:row r="32001" spans="1:8">
      <x:c r="A32001" s="0" t="s">
        <x:v>8063</x:v>
      </x:c>
      <x:c r="B32001" s="0" t="s">
        <x:v>8064</x:v>
      </x:c>
      <x:c r="C32001" s="0" t="s">
        <x:v>48</x:v>
      </x:c>
      <x:c r="D32001" s="0" t="s">
        <x:v>48</x:v>
      </x:c>
      <x:c r="E32001" s="0" t="s">
        <x:v>64</x:v>
      </x:c>
      <x:c r="F32001" s="0" t="s">
        <x:v>65</x:v>
      </x:c>
      <x:c r="G32001" s="0" t="s">
        <x:v>66</x:v>
      </x:c>
      <x:c r="H32001" s="0">
        <x:v>27.1</x:v>
      </x:c>
    </x:row>
    <x:row r="32002" spans="1:8">
      <x:c r="A32002" s="0" t="s">
        <x:v>8065</x:v>
      </x:c>
      <x:c r="B32002" s="0" t="s">
        <x:v>8066</x:v>
      </x:c>
      <x:c r="C32002" s="0" t="s">
        <x:v>48</x:v>
      </x:c>
      <x:c r="D32002" s="0" t="s">
        <x:v>48</x:v>
      </x:c>
      <x:c r="E32002" s="0" t="s">
        <x:v>49</x:v>
      </x:c>
      <x:c r="F32002" s="0" t="s">
        <x:v>50</x:v>
      </x:c>
      <x:c r="G32002" s="0" t="s">
        <x:v>51</x:v>
      </x:c>
      <x:c r="H32002" s="0">
        <x:v>12</x:v>
      </x:c>
    </x:row>
    <x:row r="32003" spans="1:8">
      <x:c r="A32003" s="0" t="s">
        <x:v>8065</x:v>
      </x:c>
      <x:c r="B32003" s="0" t="s">
        <x:v>8066</x:v>
      </x:c>
      <x:c r="C32003" s="0" t="s">
        <x:v>48</x:v>
      </x:c>
      <x:c r="D32003" s="0" t="s">
        <x:v>48</x:v>
      </x:c>
      <x:c r="E32003" s="0" t="s">
        <x:v>52</x:v>
      </x:c>
      <x:c r="F32003" s="0" t="s">
        <x:v>53</x:v>
      </x:c>
      <x:c r="G32003" s="0" t="s">
        <x:v>51</x:v>
      </x:c>
      <x:c r="H32003" s="0">
        <x:v>7</x:v>
      </x:c>
    </x:row>
    <x:row r="32004" spans="1:8">
      <x:c r="A32004" s="0" t="s">
        <x:v>8065</x:v>
      </x:c>
      <x:c r="B32004" s="0" t="s">
        <x:v>8066</x:v>
      </x:c>
      <x:c r="C32004" s="0" t="s">
        <x:v>48</x:v>
      </x:c>
      <x:c r="D32004" s="0" t="s">
        <x:v>48</x:v>
      </x:c>
      <x:c r="E32004" s="0" t="s">
        <x:v>54</x:v>
      </x:c>
      <x:c r="F32004" s="0" t="s">
        <x:v>55</x:v>
      </x:c>
      <x:c r="G32004" s="0" t="s">
        <x:v>51</x:v>
      </x:c>
      <x:c r="H32004" s="0">
        <x:v>5</x:v>
      </x:c>
    </x:row>
    <x:row r="32005" spans="1:8">
      <x:c r="A32005" s="0" t="s">
        <x:v>8065</x:v>
      </x:c>
      <x:c r="B32005" s="0" t="s">
        <x:v>8066</x:v>
      </x:c>
      <x:c r="C32005" s="0" t="s">
        <x:v>48</x:v>
      </x:c>
      <x:c r="D32005" s="0" t="s">
        <x:v>48</x:v>
      </x:c>
      <x:c r="E32005" s="0" t="s">
        <x:v>56</x:v>
      </x:c>
      <x:c r="F32005" s="0" t="s">
        <x:v>57</x:v>
      </x:c>
      <x:c r="G32005" s="0" t="s">
        <x:v>51</x:v>
      </x:c>
      <x:c r="H32005" s="0">
        <x:v>4</x:v>
      </x:c>
    </x:row>
    <x:row r="32006" spans="1:8">
      <x:c r="A32006" s="0" t="s">
        <x:v>8065</x:v>
      </x:c>
      <x:c r="B32006" s="0" t="s">
        <x:v>8066</x:v>
      </x:c>
      <x:c r="C32006" s="0" t="s">
        <x:v>48</x:v>
      </x:c>
      <x:c r="D32006" s="0" t="s">
        <x:v>48</x:v>
      </x:c>
      <x:c r="E32006" s="0" t="s">
        <x:v>58</x:v>
      </x:c>
      <x:c r="F32006" s="0" t="s">
        <x:v>59</x:v>
      </x:c>
      <x:c r="G32006" s="0" t="s">
        <x:v>51</x:v>
      </x:c>
      <x:c r="H32006" s="0">
        <x:v>1</x:v>
      </x:c>
    </x:row>
    <x:row r="32007" spans="1:8">
      <x:c r="A32007" s="0" t="s">
        <x:v>8065</x:v>
      </x:c>
      <x:c r="B32007" s="0" t="s">
        <x:v>8066</x:v>
      </x:c>
      <x:c r="C32007" s="0" t="s">
        <x:v>48</x:v>
      </x:c>
      <x:c r="D32007" s="0" t="s">
        <x:v>48</x:v>
      </x:c>
      <x:c r="E32007" s="0" t="s">
        <x:v>60</x:v>
      </x:c>
      <x:c r="F32007" s="0" t="s">
        <x:v>61</x:v>
      </x:c>
      <x:c r="G32007" s="0" t="s">
        <x:v>51</x:v>
      </x:c>
      <x:c r="H32007" s="0">
        <x:v>1</x:v>
      </x:c>
    </x:row>
    <x:row r="32008" spans="1:8">
      <x:c r="A32008" s="0" t="s">
        <x:v>8065</x:v>
      </x:c>
      <x:c r="B32008" s="0" t="s">
        <x:v>8066</x:v>
      </x:c>
      <x:c r="C32008" s="0" t="s">
        <x:v>48</x:v>
      </x:c>
      <x:c r="D32008" s="0" t="s">
        <x:v>48</x:v>
      </x:c>
      <x:c r="E32008" s="0" t="s">
        <x:v>62</x:v>
      </x:c>
      <x:c r="F32008" s="0" t="s">
        <x:v>63</x:v>
      </x:c>
      <x:c r="G32008" s="0" t="s">
        <x:v>51</x:v>
      </x:c>
      <x:c r="H32008" s="0">
        <x:v>5</x:v>
      </x:c>
    </x:row>
    <x:row r="32009" spans="1:8">
      <x:c r="A32009" s="0" t="s">
        <x:v>8065</x:v>
      </x:c>
      <x:c r="B32009" s="0" t="s">
        <x:v>8066</x:v>
      </x:c>
      <x:c r="C32009" s="0" t="s">
        <x:v>48</x:v>
      </x:c>
      <x:c r="D32009" s="0" t="s">
        <x:v>48</x:v>
      </x:c>
      <x:c r="E32009" s="0" t="s">
        <x:v>64</x:v>
      </x:c>
      <x:c r="F32009" s="0" t="s">
        <x:v>65</x:v>
      </x:c>
      <x:c r="G32009" s="0" t="s">
        <x:v>66</x:v>
      </x:c>
      <x:c r="H32009" s="0">
        <x:v>20</x:v>
      </x:c>
    </x:row>
    <x:row r="32010" spans="1:8">
      <x:c r="A32010" s="0" t="s">
        <x:v>8067</x:v>
      </x:c>
      <x:c r="B32010" s="0" t="s">
        <x:v>8068</x:v>
      </x:c>
      <x:c r="C32010" s="0" t="s">
        <x:v>48</x:v>
      </x:c>
      <x:c r="D32010" s="0" t="s">
        <x:v>48</x:v>
      </x:c>
      <x:c r="E32010" s="0" t="s">
        <x:v>49</x:v>
      </x:c>
      <x:c r="F32010" s="0" t="s">
        <x:v>50</x:v>
      </x:c>
      <x:c r="G32010" s="0" t="s">
        <x:v>51</x:v>
      </x:c>
      <x:c r="H32010" s="0">
        <x:v>9</x:v>
      </x:c>
    </x:row>
    <x:row r="32011" spans="1:8">
      <x:c r="A32011" s="0" t="s">
        <x:v>8067</x:v>
      </x:c>
      <x:c r="B32011" s="0" t="s">
        <x:v>8068</x:v>
      </x:c>
      <x:c r="C32011" s="0" t="s">
        <x:v>48</x:v>
      </x:c>
      <x:c r="D32011" s="0" t="s">
        <x:v>48</x:v>
      </x:c>
      <x:c r="E32011" s="0" t="s">
        <x:v>52</x:v>
      </x:c>
      <x:c r="F32011" s="0" t="s">
        <x:v>53</x:v>
      </x:c>
      <x:c r="G32011" s="0" t="s">
        <x:v>51</x:v>
      </x:c>
      <x:c r="H32011" s="0">
        <x:v>7</x:v>
      </x:c>
    </x:row>
    <x:row r="32012" spans="1:8">
      <x:c r="A32012" s="0" t="s">
        <x:v>8067</x:v>
      </x:c>
      <x:c r="B32012" s="0" t="s">
        <x:v>8068</x:v>
      </x:c>
      <x:c r="C32012" s="0" t="s">
        <x:v>48</x:v>
      </x:c>
      <x:c r="D32012" s="0" t="s">
        <x:v>48</x:v>
      </x:c>
      <x:c r="E32012" s="0" t="s">
        <x:v>54</x:v>
      </x:c>
      <x:c r="F32012" s="0" t="s">
        <x:v>55</x:v>
      </x:c>
      <x:c r="G32012" s="0" t="s">
        <x:v>51</x:v>
      </x:c>
      <x:c r="H32012" s="0">
        <x:v>2</x:v>
      </x:c>
    </x:row>
    <x:row r="32013" spans="1:8">
      <x:c r="A32013" s="0" t="s">
        <x:v>8067</x:v>
      </x:c>
      <x:c r="B32013" s="0" t="s">
        <x:v>8068</x:v>
      </x:c>
      <x:c r="C32013" s="0" t="s">
        <x:v>48</x:v>
      </x:c>
      <x:c r="D32013" s="0" t="s">
        <x:v>48</x:v>
      </x:c>
      <x:c r="E32013" s="0" t="s">
        <x:v>56</x:v>
      </x:c>
      <x:c r="F32013" s="0" t="s">
        <x:v>57</x:v>
      </x:c>
      <x:c r="G32013" s="0" t="s">
        <x:v>51</x:v>
      </x:c>
      <x:c r="H32013" s="0">
        <x:v>3</x:v>
      </x:c>
    </x:row>
    <x:row r="32014" spans="1:8">
      <x:c r="A32014" s="0" t="s">
        <x:v>8067</x:v>
      </x:c>
      <x:c r="B32014" s="0" t="s">
        <x:v>8068</x:v>
      </x:c>
      <x:c r="C32014" s="0" t="s">
        <x:v>48</x:v>
      </x:c>
      <x:c r="D32014" s="0" t="s">
        <x:v>48</x:v>
      </x:c>
      <x:c r="E32014" s="0" t="s">
        <x:v>58</x:v>
      </x:c>
      <x:c r="F32014" s="0" t="s">
        <x:v>59</x:v>
      </x:c>
      <x:c r="G32014" s="0" t="s">
        <x:v>51</x:v>
      </x:c>
      <x:c r="H32014" s="0">
        <x:v>3</x:v>
      </x:c>
    </x:row>
    <x:row r="32015" spans="1:8">
      <x:c r="A32015" s="0" t="s">
        <x:v>8067</x:v>
      </x:c>
      <x:c r="B32015" s="0" t="s">
        <x:v>8068</x:v>
      </x:c>
      <x:c r="C32015" s="0" t="s">
        <x:v>48</x:v>
      </x:c>
      <x:c r="D32015" s="0" t="s">
        <x:v>48</x:v>
      </x:c>
      <x:c r="E32015" s="0" t="s">
        <x:v>60</x:v>
      </x:c>
      <x:c r="F32015" s="0" t="s">
        <x:v>61</x:v>
      </x:c>
      <x:c r="G32015" s="0" t="s">
        <x:v>51</x:v>
      </x:c>
      <x:c r="H32015" s="0">
        <x:v>3</x:v>
      </x:c>
    </x:row>
    <x:row r="32016" spans="1:8">
      <x:c r="A32016" s="0" t="s">
        <x:v>8067</x:v>
      </x:c>
      <x:c r="B32016" s="0" t="s">
        <x:v>8068</x:v>
      </x:c>
      <x:c r="C32016" s="0" t="s">
        <x:v>48</x:v>
      </x:c>
      <x:c r="D32016" s="0" t="s">
        <x:v>48</x:v>
      </x:c>
      <x:c r="E32016" s="0" t="s">
        <x:v>62</x:v>
      </x:c>
      <x:c r="F32016" s="0" t="s">
        <x:v>63</x:v>
      </x:c>
      <x:c r="G32016" s="0" t="s">
        <x:v>51</x:v>
      </x:c>
      <x:c r="H32016" s="0">
        <x:v>6</x:v>
      </x:c>
    </x:row>
    <x:row r="32017" spans="1:8">
      <x:c r="A32017" s="0" t="s">
        <x:v>8067</x:v>
      </x:c>
      <x:c r="B32017" s="0" t="s">
        <x:v>8068</x:v>
      </x:c>
      <x:c r="C32017" s="0" t="s">
        <x:v>48</x:v>
      </x:c>
      <x:c r="D32017" s="0" t="s">
        <x:v>48</x:v>
      </x:c>
      <x:c r="E32017" s="0" t="s">
        <x:v>64</x:v>
      </x:c>
      <x:c r="F32017" s="0" t="s">
        <x:v>65</x:v>
      </x:c>
      <x:c r="G32017" s="0" t="s">
        <x:v>66</x:v>
      </x:c>
      <x:c r="H32017" s="0">
        <x:v>50</x:v>
      </x:c>
    </x:row>
    <x:row r="32018" spans="1:8">
      <x:c r="A32018" s="0" t="s">
        <x:v>8069</x:v>
      </x:c>
      <x:c r="B32018" s="0" t="s">
        <x:v>8070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16</x:v>
      </x:c>
    </x:row>
    <x:row r="32019" spans="1:8">
      <x:c r="A32019" s="0" t="s">
        <x:v>8069</x:v>
      </x:c>
      <x:c r="B32019" s="0" t="s">
        <x:v>8070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6</x:v>
      </x:c>
    </x:row>
    <x:row r="32020" spans="1:8">
      <x:c r="A32020" s="0" t="s">
        <x:v>8069</x:v>
      </x:c>
      <x:c r="B32020" s="0" t="s">
        <x:v>8070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10</x:v>
      </x:c>
    </x:row>
    <x:row r="32021" spans="1:8">
      <x:c r="A32021" s="0" t="s">
        <x:v>8069</x:v>
      </x:c>
      <x:c r="B32021" s="0" t="s">
        <x:v>8070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3</x:v>
      </x:c>
    </x:row>
    <x:row r="32022" spans="1:8">
      <x:c r="A32022" s="0" t="s">
        <x:v>8069</x:v>
      </x:c>
      <x:c r="B32022" s="0" t="s">
        <x:v>8070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51</x:v>
      </x:c>
      <x:c r="H32022" s="0">
        <x:v>3</x:v>
      </x:c>
    </x:row>
    <x:row r="32023" spans="1:8">
      <x:c r="A32023" s="0" t="s">
        <x:v>8069</x:v>
      </x:c>
      <x:c r="B32023" s="0" t="s">
        <x:v>8070</x:v>
      </x:c>
      <x:c r="C32023" s="0" t="s">
        <x:v>48</x:v>
      </x:c>
      <x:c r="D32023" s="0" t="s">
        <x:v>48</x:v>
      </x:c>
      <x:c r="E32023" s="0" t="s">
        <x:v>60</x:v>
      </x:c>
      <x:c r="F32023" s="0" t="s">
        <x:v>61</x:v>
      </x:c>
      <x:c r="G32023" s="0" t="s">
        <x:v>51</x:v>
      </x:c>
      <x:c r="H32023" s="0">
        <x:v>3</x:v>
      </x:c>
    </x:row>
    <x:row r="32024" spans="1:8">
      <x:c r="A32024" s="0" t="s">
        <x:v>8069</x:v>
      </x:c>
      <x:c r="B32024" s="0" t="s">
        <x:v>8070</x:v>
      </x:c>
      <x:c r="C32024" s="0" t="s">
        <x:v>48</x:v>
      </x:c>
      <x:c r="D32024" s="0" t="s">
        <x:v>48</x:v>
      </x:c>
      <x:c r="E32024" s="0" t="s">
        <x:v>62</x:v>
      </x:c>
      <x:c r="F32024" s="0" t="s">
        <x:v>63</x:v>
      </x:c>
      <x:c r="G32024" s="0" t="s">
        <x:v>51</x:v>
      </x:c>
      <x:c r="H32024" s="0">
        <x:v>6</x:v>
      </x:c>
    </x:row>
    <x:row r="32025" spans="1:8">
      <x:c r="A32025" s="0" t="s">
        <x:v>8069</x:v>
      </x:c>
      <x:c r="B32025" s="0" t="s">
        <x:v>8070</x:v>
      </x:c>
      <x:c r="C32025" s="0" t="s">
        <x:v>48</x:v>
      </x:c>
      <x:c r="D32025" s="0" t="s">
        <x:v>48</x:v>
      </x:c>
      <x:c r="E32025" s="0" t="s">
        <x:v>64</x:v>
      </x:c>
      <x:c r="F32025" s="0" t="s">
        <x:v>65</x:v>
      </x:c>
      <x:c r="G32025" s="0" t="s">
        <x:v>66</x:v>
      </x:c>
      <x:c r="H32025" s="0">
        <x:v>50</x:v>
      </x:c>
    </x:row>
    <x:row r="32026" spans="1:8">
      <x:c r="A32026" s="0" t="s">
        <x:v>8071</x:v>
      </x:c>
      <x:c r="B32026" s="0" t="s">
        <x:v>8072</x:v>
      </x:c>
      <x:c r="C32026" s="0" t="s">
        <x:v>48</x:v>
      </x:c>
      <x:c r="D32026" s="0" t="s">
        <x:v>48</x:v>
      </x:c>
      <x:c r="E32026" s="0" t="s">
        <x:v>49</x:v>
      </x:c>
      <x:c r="F32026" s="0" t="s">
        <x:v>50</x:v>
      </x:c>
      <x:c r="G32026" s="0" t="s">
        <x:v>51</x:v>
      </x:c>
      <x:c r="H32026" s="0">
        <x:v>57</x:v>
      </x:c>
    </x:row>
    <x:row r="32027" spans="1:8">
      <x:c r="A32027" s="0" t="s">
        <x:v>8071</x:v>
      </x:c>
      <x:c r="B32027" s="0" t="s">
        <x:v>8072</x:v>
      </x:c>
      <x:c r="C32027" s="0" t="s">
        <x:v>48</x:v>
      </x:c>
      <x:c r="D32027" s="0" t="s">
        <x:v>48</x:v>
      </x:c>
      <x:c r="E32027" s="0" t="s">
        <x:v>52</x:v>
      </x:c>
      <x:c r="F32027" s="0" t="s">
        <x:v>53</x:v>
      </x:c>
      <x:c r="G32027" s="0" t="s">
        <x:v>51</x:v>
      </x:c>
      <x:c r="H32027" s="0">
        <x:v>31</x:v>
      </x:c>
    </x:row>
    <x:row r="32028" spans="1:8">
      <x:c r="A32028" s="0" t="s">
        <x:v>8071</x:v>
      </x:c>
      <x:c r="B32028" s="0" t="s">
        <x:v>8072</x:v>
      </x:c>
      <x:c r="C32028" s="0" t="s">
        <x:v>48</x:v>
      </x:c>
      <x:c r="D32028" s="0" t="s">
        <x:v>48</x:v>
      </x:c>
      <x:c r="E32028" s="0" t="s">
        <x:v>54</x:v>
      </x:c>
      <x:c r="F32028" s="0" t="s">
        <x:v>55</x:v>
      </x:c>
      <x:c r="G32028" s="0" t="s">
        <x:v>51</x:v>
      </x:c>
      <x:c r="H32028" s="0">
        <x:v>26</x:v>
      </x:c>
    </x:row>
    <x:row r="32029" spans="1:8">
      <x:c r="A32029" s="0" t="s">
        <x:v>8071</x:v>
      </x:c>
      <x:c r="B32029" s="0" t="s">
        <x:v>8072</x:v>
      </x:c>
      <x:c r="C32029" s="0" t="s">
        <x:v>48</x:v>
      </x:c>
      <x:c r="D32029" s="0" t="s">
        <x:v>48</x:v>
      </x:c>
      <x:c r="E32029" s="0" t="s">
        <x:v>56</x:v>
      </x:c>
      <x:c r="F32029" s="0" t="s">
        <x:v>57</x:v>
      </x:c>
      <x:c r="G32029" s="0" t="s">
        <x:v>51</x:v>
      </x:c>
      <x:c r="H32029" s="0">
        <x:v>21</x:v>
      </x:c>
    </x:row>
    <x:row r="32030" spans="1:8">
      <x:c r="A32030" s="0" t="s">
        <x:v>8071</x:v>
      </x:c>
      <x:c r="B32030" s="0" t="s">
        <x:v>8072</x:v>
      </x:c>
      <x:c r="C32030" s="0" t="s">
        <x:v>48</x:v>
      </x:c>
      <x:c r="D32030" s="0" t="s">
        <x:v>48</x:v>
      </x:c>
      <x:c r="E32030" s="0" t="s">
        <x:v>58</x:v>
      </x:c>
      <x:c r="F32030" s="0" t="s">
        <x:v>59</x:v>
      </x:c>
      <x:c r="G32030" s="0" t="s">
        <x:v>51</x:v>
      </x:c>
      <x:c r="H32030" s="0">
        <x:v>3</x:v>
      </x:c>
    </x:row>
    <x:row r="32031" spans="1:8">
      <x:c r="A32031" s="0" t="s">
        <x:v>8071</x:v>
      </x:c>
      <x:c r="B32031" s="0" t="s">
        <x:v>8072</x:v>
      </x:c>
      <x:c r="C32031" s="0" t="s">
        <x:v>48</x:v>
      </x:c>
      <x:c r="D32031" s="0" t="s">
        <x:v>48</x:v>
      </x:c>
      <x:c r="E32031" s="0" t="s">
        <x:v>60</x:v>
      </x:c>
      <x:c r="F32031" s="0" t="s">
        <x:v>61</x:v>
      </x:c>
      <x:c r="G32031" s="0" t="s">
        <x:v>51</x:v>
      </x:c>
      <x:c r="H32031" s="0">
        <x:v>3</x:v>
      </x:c>
    </x:row>
    <x:row r="32032" spans="1:8">
      <x:c r="A32032" s="0" t="s">
        <x:v>8071</x:v>
      </x:c>
      <x:c r="B32032" s="0" t="s">
        <x:v>8072</x:v>
      </x:c>
      <x:c r="C32032" s="0" t="s">
        <x:v>48</x:v>
      </x:c>
      <x:c r="D32032" s="0" t="s">
        <x:v>48</x:v>
      </x:c>
      <x:c r="E32032" s="0" t="s">
        <x:v>62</x:v>
      </x:c>
      <x:c r="F32032" s="0" t="s">
        <x:v>63</x:v>
      </x:c>
      <x:c r="G32032" s="0" t="s">
        <x:v>51</x:v>
      </x:c>
      <x:c r="H32032" s="0">
        <x:v>24</x:v>
      </x:c>
    </x:row>
    <x:row r="32033" spans="1:8">
      <x:c r="A32033" s="0" t="s">
        <x:v>8071</x:v>
      </x:c>
      <x:c r="B32033" s="0" t="s">
        <x:v>8072</x:v>
      </x:c>
      <x:c r="C32033" s="0" t="s">
        <x:v>48</x:v>
      </x:c>
      <x:c r="D32033" s="0" t="s">
        <x:v>48</x:v>
      </x:c>
      <x:c r="E32033" s="0" t="s">
        <x:v>64</x:v>
      </x:c>
      <x:c r="F32033" s="0" t="s">
        <x:v>65</x:v>
      </x:c>
      <x:c r="G32033" s="0" t="s">
        <x:v>66</x:v>
      </x:c>
      <x:c r="H32033" s="0">
        <x:v>12.5</x:v>
      </x:c>
    </x:row>
    <x:row r="32034" spans="1:8">
      <x:c r="A32034" s="0" t="s">
        <x:v>8073</x:v>
      </x:c>
      <x:c r="B32034" s="0" t="s">
        <x:v>8074</x:v>
      </x:c>
      <x:c r="C32034" s="0" t="s">
        <x:v>48</x:v>
      </x:c>
      <x:c r="D32034" s="0" t="s">
        <x:v>48</x:v>
      </x:c>
      <x:c r="E32034" s="0" t="s">
        <x:v>49</x:v>
      </x:c>
      <x:c r="F32034" s="0" t="s">
        <x:v>50</x:v>
      </x:c>
      <x:c r="G32034" s="0" t="s">
        <x:v>51</x:v>
      </x:c>
      <x:c r="H32034" s="0">
        <x:v>71</x:v>
      </x:c>
    </x:row>
    <x:row r="32035" spans="1:8">
      <x:c r="A32035" s="0" t="s">
        <x:v>8073</x:v>
      </x:c>
      <x:c r="B32035" s="0" t="s">
        <x:v>8074</x:v>
      </x:c>
      <x:c r="C32035" s="0" t="s">
        <x:v>48</x:v>
      </x:c>
      <x:c r="D32035" s="0" t="s">
        <x:v>48</x:v>
      </x:c>
      <x:c r="E32035" s="0" t="s">
        <x:v>52</x:v>
      </x:c>
      <x:c r="F32035" s="0" t="s">
        <x:v>53</x:v>
      </x:c>
      <x:c r="G32035" s="0" t="s">
        <x:v>51</x:v>
      </x:c>
      <x:c r="H32035" s="0">
        <x:v>36</x:v>
      </x:c>
    </x:row>
    <x:row r="32036" spans="1:8">
      <x:c r="A32036" s="0" t="s">
        <x:v>8073</x:v>
      </x:c>
      <x:c r="B32036" s="0" t="s">
        <x:v>8074</x:v>
      </x:c>
      <x:c r="C32036" s="0" t="s">
        <x:v>48</x:v>
      </x:c>
      <x:c r="D32036" s="0" t="s">
        <x:v>48</x:v>
      </x:c>
      <x:c r="E32036" s="0" t="s">
        <x:v>54</x:v>
      </x:c>
      <x:c r="F32036" s="0" t="s">
        <x:v>55</x:v>
      </x:c>
      <x:c r="G32036" s="0" t="s">
        <x:v>51</x:v>
      </x:c>
      <x:c r="H32036" s="0">
        <x:v>35</x:v>
      </x:c>
    </x:row>
    <x:row r="32037" spans="1:8">
      <x:c r="A32037" s="0" t="s">
        <x:v>8073</x:v>
      </x:c>
      <x:c r="B32037" s="0" t="s">
        <x:v>8074</x:v>
      </x:c>
      <x:c r="C32037" s="0" t="s">
        <x:v>48</x:v>
      </x:c>
      <x:c r="D32037" s="0" t="s">
        <x:v>48</x:v>
      </x:c>
      <x:c r="E32037" s="0" t="s">
        <x:v>56</x:v>
      </x:c>
      <x:c r="F32037" s="0" t="s">
        <x:v>57</x:v>
      </x:c>
      <x:c r="G32037" s="0" t="s">
        <x:v>51</x:v>
      </x:c>
      <x:c r="H32037" s="0">
        <x:v>24</x:v>
      </x:c>
    </x:row>
    <x:row r="32038" spans="1:8">
      <x:c r="A32038" s="0" t="s">
        <x:v>8073</x:v>
      </x:c>
      <x:c r="B32038" s="0" t="s">
        <x:v>8074</x:v>
      </x:c>
      <x:c r="C32038" s="0" t="s">
        <x:v>48</x:v>
      </x:c>
      <x:c r="D32038" s="0" t="s">
        <x:v>48</x:v>
      </x:c>
      <x:c r="E32038" s="0" t="s">
        <x:v>58</x:v>
      </x:c>
      <x:c r="F32038" s="0" t="s">
        <x:v>59</x:v>
      </x:c>
      <x:c r="G32038" s="0" t="s">
        <x:v>51</x:v>
      </x:c>
      <x:c r="H32038" s="0">
        <x:v>0</x:v>
      </x:c>
    </x:row>
    <x:row r="32039" spans="1:8">
      <x:c r="A32039" s="0" t="s">
        <x:v>8073</x:v>
      </x:c>
      <x:c r="B32039" s="0" t="s">
        <x:v>8074</x:v>
      </x:c>
      <x:c r="C32039" s="0" t="s">
        <x:v>48</x:v>
      </x:c>
      <x:c r="D32039" s="0" t="s">
        <x:v>48</x:v>
      </x:c>
      <x:c r="E32039" s="0" t="s">
        <x:v>60</x:v>
      </x:c>
      <x:c r="F32039" s="0" t="s">
        <x:v>61</x:v>
      </x:c>
      <x:c r="G32039" s="0" t="s">
        <x:v>51</x:v>
      </x:c>
      <x:c r="H32039" s="0">
        <x:v>0</x:v>
      </x:c>
    </x:row>
    <x:row r="32040" spans="1:8">
      <x:c r="A32040" s="0" t="s">
        <x:v>8073</x:v>
      </x:c>
      <x:c r="B32040" s="0" t="s">
        <x:v>8074</x:v>
      </x:c>
      <x:c r="C32040" s="0" t="s">
        <x:v>48</x:v>
      </x:c>
      <x:c r="D32040" s="0" t="s">
        <x:v>48</x:v>
      </x:c>
      <x:c r="E32040" s="0" t="s">
        <x:v>62</x:v>
      </x:c>
      <x:c r="F32040" s="0" t="s">
        <x:v>63</x:v>
      </x:c>
      <x:c r="G32040" s="0" t="s">
        <x:v>51</x:v>
      </x:c>
      <x:c r="H32040" s="0">
        <x:v>24</x:v>
      </x:c>
    </x:row>
    <x:row r="32041" spans="1:8">
      <x:c r="A32041" s="0" t="s">
        <x:v>8073</x:v>
      </x:c>
      <x:c r="B32041" s="0" t="s">
        <x:v>8074</x:v>
      </x:c>
      <x:c r="C32041" s="0" t="s">
        <x:v>48</x:v>
      </x:c>
      <x:c r="D32041" s="0" t="s">
        <x:v>48</x:v>
      </x:c>
      <x:c r="E32041" s="0" t="s">
        <x:v>64</x:v>
      </x:c>
      <x:c r="F32041" s="0" t="s">
        <x:v>65</x:v>
      </x:c>
      <x:c r="G32041" s="0" t="s">
        <x:v>66</x:v>
      </x:c>
      <x:c r="H32041" s="0">
        <x:v>0</x:v>
      </x:c>
    </x:row>
    <x:row r="32042" spans="1:8">
      <x:c r="A32042" s="0" t="s">
        <x:v>8075</x:v>
      </x:c>
      <x:c r="B32042" s="0" t="s">
        <x:v>8076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20</x:v>
      </x:c>
    </x:row>
    <x:row r="32043" spans="1:8">
      <x:c r="A32043" s="0" t="s">
        <x:v>8075</x:v>
      </x:c>
      <x:c r="B32043" s="0" t="s">
        <x:v>8076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13</x:v>
      </x:c>
    </x:row>
    <x:row r="32044" spans="1:8">
      <x:c r="A32044" s="0" t="s">
        <x:v>8075</x:v>
      </x:c>
      <x:c r="B32044" s="0" t="s">
        <x:v>8076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7</x:v>
      </x:c>
    </x:row>
    <x:row r="32045" spans="1:8">
      <x:c r="A32045" s="0" t="s">
        <x:v>8075</x:v>
      </x:c>
      <x:c r="B32045" s="0" t="s">
        <x:v>8076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6</x:v>
      </x:c>
    </x:row>
    <x:row r="32046" spans="1:8">
      <x:c r="A32046" s="0" t="s">
        <x:v>8075</x:v>
      </x:c>
      <x:c r="B32046" s="0" t="s">
        <x:v>8076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51</x:v>
      </x:c>
      <x:c r="H32046" s="0">
        <x:v>1</x:v>
      </x:c>
    </x:row>
    <x:row r="32047" spans="1:8">
      <x:c r="A32047" s="0" t="s">
        <x:v>8075</x:v>
      </x:c>
      <x:c r="B32047" s="0" t="s">
        <x:v>8076</x:v>
      </x:c>
      <x:c r="C32047" s="0" t="s">
        <x:v>48</x:v>
      </x:c>
      <x:c r="D32047" s="0" t="s">
        <x:v>48</x:v>
      </x:c>
      <x:c r="E32047" s="0" t="s">
        <x:v>60</x:v>
      </x:c>
      <x:c r="F32047" s="0" t="s">
        <x:v>61</x:v>
      </x:c>
      <x:c r="G32047" s="0" t="s">
        <x:v>51</x:v>
      </x:c>
      <x:c r="H32047" s="0">
        <x:v>1</x:v>
      </x:c>
    </x:row>
    <x:row r="32048" spans="1:8">
      <x:c r="A32048" s="0" t="s">
        <x:v>8075</x:v>
      </x:c>
      <x:c r="B32048" s="0" t="s">
        <x:v>8076</x:v>
      </x:c>
      <x:c r="C32048" s="0" t="s">
        <x:v>48</x:v>
      </x:c>
      <x:c r="D32048" s="0" t="s">
        <x:v>48</x:v>
      </x:c>
      <x:c r="E32048" s="0" t="s">
        <x:v>62</x:v>
      </x:c>
      <x:c r="F32048" s="0" t="s">
        <x:v>63</x:v>
      </x:c>
      <x:c r="G32048" s="0" t="s">
        <x:v>51</x:v>
      </x:c>
      <x:c r="H32048" s="0">
        <x:v>7</x:v>
      </x:c>
    </x:row>
    <x:row r="32049" spans="1:8">
      <x:c r="A32049" s="0" t="s">
        <x:v>8075</x:v>
      </x:c>
      <x:c r="B32049" s="0" t="s">
        <x:v>8076</x:v>
      </x:c>
      <x:c r="C32049" s="0" t="s">
        <x:v>48</x:v>
      </x:c>
      <x:c r="D32049" s="0" t="s">
        <x:v>48</x:v>
      </x:c>
      <x:c r="E32049" s="0" t="s">
        <x:v>64</x:v>
      </x:c>
      <x:c r="F32049" s="0" t="s">
        <x:v>65</x:v>
      </x:c>
      <x:c r="G32049" s="0" t="s">
        <x:v>66</x:v>
      </x:c>
      <x:c r="H32049" s="0">
        <x:v>14.3</x:v>
      </x:c>
    </x:row>
    <x:row r="32050" spans="1:8">
      <x:c r="A32050" s="0" t="s">
        <x:v>8077</x:v>
      </x:c>
      <x:c r="B32050" s="0" t="s">
        <x:v>8078</x:v>
      </x:c>
      <x:c r="C32050" s="0" t="s">
        <x:v>48</x:v>
      </x:c>
      <x:c r="D32050" s="0" t="s">
        <x:v>48</x:v>
      </x:c>
      <x:c r="E32050" s="0" t="s">
        <x:v>49</x:v>
      </x:c>
      <x:c r="F32050" s="0" t="s">
        <x:v>50</x:v>
      </x:c>
      <x:c r="G32050" s="0" t="s">
        <x:v>51</x:v>
      </x:c>
      <x:c r="H32050" s="0">
        <x:v>30</x:v>
      </x:c>
    </x:row>
    <x:row r="32051" spans="1:8">
      <x:c r="A32051" s="0" t="s">
        <x:v>8077</x:v>
      </x:c>
      <x:c r="B32051" s="0" t="s">
        <x:v>8078</x:v>
      </x:c>
      <x:c r="C32051" s="0" t="s">
        <x:v>48</x:v>
      </x:c>
      <x:c r="D32051" s="0" t="s">
        <x:v>48</x:v>
      </x:c>
      <x:c r="E32051" s="0" t="s">
        <x:v>52</x:v>
      </x:c>
      <x:c r="F32051" s="0" t="s">
        <x:v>53</x:v>
      </x:c>
      <x:c r="G32051" s="0" t="s">
        <x:v>51</x:v>
      </x:c>
      <x:c r="H32051" s="0">
        <x:v>17</x:v>
      </x:c>
    </x:row>
    <x:row r="32052" spans="1:8">
      <x:c r="A32052" s="0" t="s">
        <x:v>8077</x:v>
      </x:c>
      <x:c r="B32052" s="0" t="s">
        <x:v>8078</x:v>
      </x:c>
      <x:c r="C32052" s="0" t="s">
        <x:v>48</x:v>
      </x:c>
      <x:c r="D32052" s="0" t="s">
        <x:v>48</x:v>
      </x:c>
      <x:c r="E32052" s="0" t="s">
        <x:v>54</x:v>
      </x:c>
      <x:c r="F32052" s="0" t="s">
        <x:v>55</x:v>
      </x:c>
      <x:c r="G32052" s="0" t="s">
        <x:v>51</x:v>
      </x:c>
      <x:c r="H32052" s="0">
        <x:v>13</x:v>
      </x:c>
    </x:row>
    <x:row r="32053" spans="1:8">
      <x:c r="A32053" s="0" t="s">
        <x:v>8077</x:v>
      </x:c>
      <x:c r="B32053" s="0" t="s">
        <x:v>8078</x:v>
      </x:c>
      <x:c r="C32053" s="0" t="s">
        <x:v>48</x:v>
      </x:c>
      <x:c r="D32053" s="0" t="s">
        <x:v>48</x:v>
      </x:c>
      <x:c r="E32053" s="0" t="s">
        <x:v>56</x:v>
      </x:c>
      <x:c r="F32053" s="0" t="s">
        <x:v>57</x:v>
      </x:c>
      <x:c r="G32053" s="0" t="s">
        <x:v>51</x:v>
      </x:c>
      <x:c r="H32053" s="0">
        <x:v>11</x:v>
      </x:c>
    </x:row>
    <x:row r="32054" spans="1:8">
      <x:c r="A32054" s="0" t="s">
        <x:v>8077</x:v>
      </x:c>
      <x:c r="B32054" s="0" t="s">
        <x:v>8078</x:v>
      </x:c>
      <x:c r="C32054" s="0" t="s">
        <x:v>48</x:v>
      </x:c>
      <x:c r="D32054" s="0" t="s">
        <x:v>48</x:v>
      </x:c>
      <x:c r="E32054" s="0" t="s">
        <x:v>58</x:v>
      </x:c>
      <x:c r="F32054" s="0" t="s">
        <x:v>59</x:v>
      </x:c>
      <x:c r="G32054" s="0" t="s">
        <x:v>51</x:v>
      </x:c>
      <x:c r="H32054" s="0">
        <x:v>3</x:v>
      </x:c>
    </x:row>
    <x:row r="32055" spans="1:8">
      <x:c r="A32055" s="0" t="s">
        <x:v>8077</x:v>
      </x:c>
      <x:c r="B32055" s="0" t="s">
        <x:v>8078</x:v>
      </x:c>
      <x:c r="C32055" s="0" t="s">
        <x:v>48</x:v>
      </x:c>
      <x:c r="D32055" s="0" t="s">
        <x:v>48</x:v>
      </x:c>
      <x:c r="E32055" s="0" t="s">
        <x:v>60</x:v>
      </x:c>
      <x:c r="F32055" s="0" t="s">
        <x:v>61</x:v>
      </x:c>
      <x:c r="G32055" s="0" t="s">
        <x:v>51</x:v>
      </x:c>
      <x:c r="H32055" s="0">
        <x:v>3</x:v>
      </x:c>
    </x:row>
    <x:row r="32056" spans="1:8">
      <x:c r="A32056" s="0" t="s">
        <x:v>8077</x:v>
      </x:c>
      <x:c r="B32056" s="0" t="s">
        <x:v>8078</x:v>
      </x:c>
      <x:c r="C32056" s="0" t="s">
        <x:v>48</x:v>
      </x:c>
      <x:c r="D32056" s="0" t="s">
        <x:v>48</x:v>
      </x:c>
      <x:c r="E32056" s="0" t="s">
        <x:v>62</x:v>
      </x:c>
      <x:c r="F32056" s="0" t="s">
        <x:v>63</x:v>
      </x:c>
      <x:c r="G32056" s="0" t="s">
        <x:v>51</x:v>
      </x:c>
      <x:c r="H32056" s="0">
        <x:v>14</x:v>
      </x:c>
    </x:row>
    <x:row r="32057" spans="1:8">
      <x:c r="A32057" s="0" t="s">
        <x:v>8077</x:v>
      </x:c>
      <x:c r="B32057" s="0" t="s">
        <x:v>8078</x:v>
      </x:c>
      <x:c r="C32057" s="0" t="s">
        <x:v>48</x:v>
      </x:c>
      <x:c r="D32057" s="0" t="s">
        <x:v>48</x:v>
      </x:c>
      <x:c r="E32057" s="0" t="s">
        <x:v>64</x:v>
      </x:c>
      <x:c r="F32057" s="0" t="s">
        <x:v>65</x:v>
      </x:c>
      <x:c r="G32057" s="0" t="s">
        <x:v>66</x:v>
      </x:c>
      <x:c r="H32057" s="0">
        <x:v>21.4</x:v>
      </x:c>
    </x:row>
    <x:row r="32058" spans="1:8">
      <x:c r="A32058" s="0" t="s">
        <x:v>8079</x:v>
      </x:c>
      <x:c r="B32058" s="0" t="s">
        <x:v>8080</x:v>
      </x:c>
      <x:c r="C32058" s="0" t="s">
        <x:v>48</x:v>
      </x:c>
      <x:c r="D32058" s="0" t="s">
        <x:v>48</x:v>
      </x:c>
      <x:c r="E32058" s="0" t="s">
        <x:v>49</x:v>
      </x:c>
      <x:c r="F32058" s="0" t="s">
        <x:v>50</x:v>
      </x:c>
      <x:c r="G32058" s="0" t="s">
        <x:v>51</x:v>
      </x:c>
      <x:c r="H32058" s="0">
        <x:v>88</x:v>
      </x:c>
    </x:row>
    <x:row r="32059" spans="1:8">
      <x:c r="A32059" s="0" t="s">
        <x:v>8079</x:v>
      </x:c>
      <x:c r="B32059" s="0" t="s">
        <x:v>8080</x:v>
      </x:c>
      <x:c r="C32059" s="0" t="s">
        <x:v>48</x:v>
      </x:c>
      <x:c r="D32059" s="0" t="s">
        <x:v>48</x:v>
      </x:c>
      <x:c r="E32059" s="0" t="s">
        <x:v>52</x:v>
      </x:c>
      <x:c r="F32059" s="0" t="s">
        <x:v>53</x:v>
      </x:c>
      <x:c r="G32059" s="0" t="s">
        <x:v>51</x:v>
      </x:c>
      <x:c r="H32059" s="0">
        <x:v>45</x:v>
      </x:c>
    </x:row>
    <x:row r="32060" spans="1:8">
      <x:c r="A32060" s="0" t="s">
        <x:v>8079</x:v>
      </x:c>
      <x:c r="B32060" s="0" t="s">
        <x:v>8080</x:v>
      </x:c>
      <x:c r="C32060" s="0" t="s">
        <x:v>48</x:v>
      </x:c>
      <x:c r="D32060" s="0" t="s">
        <x:v>48</x:v>
      </x:c>
      <x:c r="E32060" s="0" t="s">
        <x:v>54</x:v>
      </x:c>
      <x:c r="F32060" s="0" t="s">
        <x:v>55</x:v>
      </x:c>
      <x:c r="G32060" s="0" t="s">
        <x:v>51</x:v>
      </x:c>
      <x:c r="H32060" s="0">
        <x:v>43</x:v>
      </x:c>
    </x:row>
    <x:row r="32061" spans="1:8">
      <x:c r="A32061" s="0" t="s">
        <x:v>8079</x:v>
      </x:c>
      <x:c r="B32061" s="0" t="s">
        <x:v>8080</x:v>
      </x:c>
      <x:c r="C32061" s="0" t="s">
        <x:v>48</x:v>
      </x:c>
      <x:c r="D32061" s="0" t="s">
        <x:v>48</x:v>
      </x:c>
      <x:c r="E32061" s="0" t="s">
        <x:v>56</x:v>
      </x:c>
      <x:c r="F32061" s="0" t="s">
        <x:v>57</x:v>
      </x:c>
      <x:c r="G32061" s="0" t="s">
        <x:v>51</x:v>
      </x:c>
      <x:c r="H32061" s="0">
        <x:v>33</x:v>
      </x:c>
    </x:row>
    <x:row r="32062" spans="1:8">
      <x:c r="A32062" s="0" t="s">
        <x:v>8079</x:v>
      </x:c>
      <x:c r="B32062" s="0" t="s">
        <x:v>8080</x:v>
      </x:c>
      <x:c r="C32062" s="0" t="s">
        <x:v>48</x:v>
      </x:c>
      <x:c r="D32062" s="0" t="s">
        <x:v>48</x:v>
      </x:c>
      <x:c r="E32062" s="0" t="s">
        <x:v>58</x:v>
      </x:c>
      <x:c r="F32062" s="0" t="s">
        <x:v>59</x:v>
      </x:c>
      <x:c r="G32062" s="0" t="s">
        <x:v>51</x:v>
      </x:c>
      <x:c r="H32062" s="0">
        <x:v>2</x:v>
      </x:c>
    </x:row>
    <x:row r="32063" spans="1:8">
      <x:c r="A32063" s="0" t="s">
        <x:v>8079</x:v>
      </x:c>
      <x:c r="B32063" s="0" t="s">
        <x:v>8080</x:v>
      </x:c>
      <x:c r="C32063" s="0" t="s">
        <x:v>48</x:v>
      </x:c>
      <x:c r="D32063" s="0" t="s">
        <x:v>48</x:v>
      </x:c>
      <x:c r="E32063" s="0" t="s">
        <x:v>60</x:v>
      </x:c>
      <x:c r="F32063" s="0" t="s">
        <x:v>61</x:v>
      </x:c>
      <x:c r="G32063" s="0" t="s">
        <x:v>51</x:v>
      </x:c>
      <x:c r="H32063" s="0">
        <x:v>2</x:v>
      </x:c>
    </x:row>
    <x:row r="32064" spans="1:8">
      <x:c r="A32064" s="0" t="s">
        <x:v>8079</x:v>
      </x:c>
      <x:c r="B32064" s="0" t="s">
        <x:v>8080</x:v>
      </x:c>
      <x:c r="C32064" s="0" t="s">
        <x:v>48</x:v>
      </x:c>
      <x:c r="D32064" s="0" t="s">
        <x:v>48</x:v>
      </x:c>
      <x:c r="E32064" s="0" t="s">
        <x:v>62</x:v>
      </x:c>
      <x:c r="F32064" s="0" t="s">
        <x:v>63</x:v>
      </x:c>
      <x:c r="G32064" s="0" t="s">
        <x:v>51</x:v>
      </x:c>
      <x:c r="H32064" s="0">
        <x:v>35</x:v>
      </x:c>
    </x:row>
    <x:row r="32065" spans="1:8">
      <x:c r="A32065" s="0" t="s">
        <x:v>8079</x:v>
      </x:c>
      <x:c r="B32065" s="0" t="s">
        <x:v>8080</x:v>
      </x:c>
      <x:c r="C32065" s="0" t="s">
        <x:v>48</x:v>
      </x:c>
      <x:c r="D32065" s="0" t="s">
        <x:v>48</x:v>
      </x:c>
      <x:c r="E32065" s="0" t="s">
        <x:v>64</x:v>
      </x:c>
      <x:c r="F32065" s="0" t="s">
        <x:v>65</x:v>
      </x:c>
      <x:c r="G32065" s="0" t="s">
        <x:v>66</x:v>
      </x:c>
      <x:c r="H32065" s="0">
        <x:v>5.7</x:v>
      </x:c>
    </x:row>
    <x:row r="32066" spans="1:8">
      <x:c r="A32066" s="0" t="s">
        <x:v>8081</x:v>
      </x:c>
      <x:c r="B32066" s="0" t="s">
        <x:v>8082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120</x:v>
      </x:c>
    </x:row>
    <x:row r="32067" spans="1:8">
      <x:c r="A32067" s="0" t="s">
        <x:v>8081</x:v>
      </x:c>
      <x:c r="B32067" s="0" t="s">
        <x:v>8082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67</x:v>
      </x:c>
    </x:row>
    <x:row r="32068" spans="1:8">
      <x:c r="A32068" s="0" t="s">
        <x:v>8081</x:v>
      </x:c>
      <x:c r="B32068" s="0" t="s">
        <x:v>8082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53</x:v>
      </x:c>
    </x:row>
    <x:row r="32069" spans="1:8">
      <x:c r="A32069" s="0" t="s">
        <x:v>8081</x:v>
      </x:c>
      <x:c r="B32069" s="0" t="s">
        <x:v>8082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43</x:v>
      </x:c>
    </x:row>
    <x:row r="32070" spans="1:8">
      <x:c r="A32070" s="0" t="s">
        <x:v>8081</x:v>
      </x:c>
      <x:c r="B32070" s="0" t="s">
        <x:v>8082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51</x:v>
      </x:c>
      <x:c r="H32070" s="0">
        <x:v>5</x:v>
      </x:c>
    </x:row>
    <x:row r="32071" spans="1:8">
      <x:c r="A32071" s="0" t="s">
        <x:v>8081</x:v>
      </x:c>
      <x:c r="B32071" s="0" t="s">
        <x:v>8082</x:v>
      </x:c>
      <x:c r="C32071" s="0" t="s">
        <x:v>48</x:v>
      </x:c>
      <x:c r="D32071" s="0" t="s">
        <x:v>48</x:v>
      </x:c>
      <x:c r="E32071" s="0" t="s">
        <x:v>60</x:v>
      </x:c>
      <x:c r="F32071" s="0" t="s">
        <x:v>61</x:v>
      </x:c>
      <x:c r="G32071" s="0" t="s">
        <x:v>51</x:v>
      </x:c>
      <x:c r="H32071" s="0">
        <x:v>4</x:v>
      </x:c>
    </x:row>
    <x:row r="32072" spans="1:8">
      <x:c r="A32072" s="0" t="s">
        <x:v>8081</x:v>
      </x:c>
      <x:c r="B32072" s="0" t="s">
        <x:v>8082</x:v>
      </x:c>
      <x:c r="C32072" s="0" t="s">
        <x:v>48</x:v>
      </x:c>
      <x:c r="D32072" s="0" t="s">
        <x:v>48</x:v>
      </x:c>
      <x:c r="E32072" s="0" t="s">
        <x:v>62</x:v>
      </x:c>
      <x:c r="F32072" s="0" t="s">
        <x:v>63</x:v>
      </x:c>
      <x:c r="G32072" s="0" t="s">
        <x:v>51</x:v>
      </x:c>
      <x:c r="H32072" s="0">
        <x:v>48</x:v>
      </x:c>
    </x:row>
    <x:row r="32073" spans="1:8">
      <x:c r="A32073" s="0" t="s">
        <x:v>8081</x:v>
      </x:c>
      <x:c r="B32073" s="0" t="s">
        <x:v>8082</x:v>
      </x:c>
      <x:c r="C32073" s="0" t="s">
        <x:v>48</x:v>
      </x:c>
      <x:c r="D32073" s="0" t="s">
        <x:v>48</x:v>
      </x:c>
      <x:c r="E32073" s="0" t="s">
        <x:v>64</x:v>
      </x:c>
      <x:c r="F32073" s="0" t="s">
        <x:v>65</x:v>
      </x:c>
      <x:c r="G32073" s="0" t="s">
        <x:v>66</x:v>
      </x:c>
      <x:c r="H32073" s="0">
        <x:v>8.3</x:v>
      </x:c>
    </x:row>
    <x:row r="32074" spans="1:8">
      <x:c r="A32074" s="0" t="s">
        <x:v>8083</x:v>
      </x:c>
      <x:c r="B32074" s="0" t="s">
        <x:v>8084</x:v>
      </x:c>
      <x:c r="C32074" s="0" t="s">
        <x:v>48</x:v>
      </x:c>
      <x:c r="D32074" s="0" t="s">
        <x:v>48</x:v>
      </x:c>
      <x:c r="E32074" s="0" t="s">
        <x:v>49</x:v>
      </x:c>
      <x:c r="F32074" s="0" t="s">
        <x:v>50</x:v>
      </x:c>
      <x:c r="G32074" s="0" t="s">
        <x:v>51</x:v>
      </x:c>
      <x:c r="H32074" s="0">
        <x:v>53</x:v>
      </x:c>
    </x:row>
    <x:row r="32075" spans="1:8">
      <x:c r="A32075" s="0" t="s">
        <x:v>8083</x:v>
      </x:c>
      <x:c r="B32075" s="0" t="s">
        <x:v>8084</x:v>
      </x:c>
      <x:c r="C32075" s="0" t="s">
        <x:v>48</x:v>
      </x:c>
      <x:c r="D32075" s="0" t="s">
        <x:v>48</x:v>
      </x:c>
      <x:c r="E32075" s="0" t="s">
        <x:v>52</x:v>
      </x:c>
      <x:c r="F32075" s="0" t="s">
        <x:v>53</x:v>
      </x:c>
      <x:c r="G32075" s="0" t="s">
        <x:v>51</x:v>
      </x:c>
      <x:c r="H32075" s="0">
        <x:v>28</x:v>
      </x:c>
    </x:row>
    <x:row r="32076" spans="1:8">
      <x:c r="A32076" s="0" t="s">
        <x:v>8083</x:v>
      </x:c>
      <x:c r="B32076" s="0" t="s">
        <x:v>8084</x:v>
      </x:c>
      <x:c r="C32076" s="0" t="s">
        <x:v>48</x:v>
      </x:c>
      <x:c r="D32076" s="0" t="s">
        <x:v>48</x:v>
      </x:c>
      <x:c r="E32076" s="0" t="s">
        <x:v>54</x:v>
      </x:c>
      <x:c r="F32076" s="0" t="s">
        <x:v>55</x:v>
      </x:c>
      <x:c r="G32076" s="0" t="s">
        <x:v>51</x:v>
      </x:c>
      <x:c r="H32076" s="0">
        <x:v>25</x:v>
      </x:c>
    </x:row>
    <x:row r="32077" spans="1:8">
      <x:c r="A32077" s="0" t="s">
        <x:v>8083</x:v>
      </x:c>
      <x:c r="B32077" s="0" t="s">
        <x:v>8084</x:v>
      </x:c>
      <x:c r="C32077" s="0" t="s">
        <x:v>48</x:v>
      </x:c>
      <x:c r="D32077" s="0" t="s">
        <x:v>48</x:v>
      </x:c>
      <x:c r="E32077" s="0" t="s">
        <x:v>56</x:v>
      </x:c>
      <x:c r="F32077" s="0" t="s">
        <x:v>57</x:v>
      </x:c>
      <x:c r="G32077" s="0" t="s">
        <x:v>51</x:v>
      </x:c>
      <x:c r="H32077" s="0">
        <x:v>20</x:v>
      </x:c>
    </x:row>
    <x:row r="32078" spans="1:8">
      <x:c r="A32078" s="0" t="s">
        <x:v>8083</x:v>
      </x:c>
      <x:c r="B32078" s="0" t="s">
        <x:v>8084</x:v>
      </x:c>
      <x:c r="C32078" s="0" t="s">
        <x:v>48</x:v>
      </x:c>
      <x:c r="D32078" s="0" t="s">
        <x:v>48</x:v>
      </x:c>
      <x:c r="E32078" s="0" t="s">
        <x:v>58</x:v>
      </x:c>
      <x:c r="F32078" s="0" t="s">
        <x:v>59</x:v>
      </x:c>
      <x:c r="G32078" s="0" t="s">
        <x:v>51</x:v>
      </x:c>
      <x:c r="H32078" s="0">
        <x:v>3</x:v>
      </x:c>
    </x:row>
    <x:row r="32079" spans="1:8">
      <x:c r="A32079" s="0" t="s">
        <x:v>8083</x:v>
      </x:c>
      <x:c r="B32079" s="0" t="s">
        <x:v>8084</x:v>
      </x:c>
      <x:c r="C32079" s="0" t="s">
        <x:v>48</x:v>
      </x:c>
      <x:c r="D32079" s="0" t="s">
        <x:v>48</x:v>
      </x:c>
      <x:c r="E32079" s="0" t="s">
        <x:v>60</x:v>
      </x:c>
      <x:c r="F32079" s="0" t="s">
        <x:v>61</x:v>
      </x:c>
      <x:c r="G32079" s="0" t="s">
        <x:v>51</x:v>
      </x:c>
      <x:c r="H32079" s="0">
        <x:v>3</x:v>
      </x:c>
    </x:row>
    <x:row r="32080" spans="1:8">
      <x:c r="A32080" s="0" t="s">
        <x:v>8083</x:v>
      </x:c>
      <x:c r="B32080" s="0" t="s">
        <x:v>8084</x:v>
      </x:c>
      <x:c r="C32080" s="0" t="s">
        <x:v>48</x:v>
      </x:c>
      <x:c r="D32080" s="0" t="s">
        <x:v>48</x:v>
      </x:c>
      <x:c r="E32080" s="0" t="s">
        <x:v>62</x:v>
      </x:c>
      <x:c r="F32080" s="0" t="s">
        <x:v>63</x:v>
      </x:c>
      <x:c r="G32080" s="0" t="s">
        <x:v>51</x:v>
      </x:c>
      <x:c r="H32080" s="0">
        <x:v>23</x:v>
      </x:c>
    </x:row>
    <x:row r="32081" spans="1:8">
      <x:c r="A32081" s="0" t="s">
        <x:v>8083</x:v>
      </x:c>
      <x:c r="B32081" s="0" t="s">
        <x:v>8084</x:v>
      </x:c>
      <x:c r="C32081" s="0" t="s">
        <x:v>48</x:v>
      </x:c>
      <x:c r="D32081" s="0" t="s">
        <x:v>48</x:v>
      </x:c>
      <x:c r="E32081" s="0" t="s">
        <x:v>64</x:v>
      </x:c>
      <x:c r="F32081" s="0" t="s">
        <x:v>65</x:v>
      </x:c>
      <x:c r="G32081" s="0" t="s">
        <x:v>66</x:v>
      </x:c>
      <x:c r="H32081" s="0">
        <x:v>13</x:v>
      </x:c>
    </x:row>
    <x:row r="32082" spans="1:8">
      <x:c r="A32082" s="0" t="s">
        <x:v>8085</x:v>
      </x:c>
      <x:c r="B32082" s="0" t="s">
        <x:v>8086</x:v>
      </x:c>
      <x:c r="C32082" s="0" t="s">
        <x:v>48</x:v>
      </x:c>
      <x:c r="D32082" s="0" t="s">
        <x:v>48</x:v>
      </x:c>
      <x:c r="E32082" s="0" t="s">
        <x:v>49</x:v>
      </x:c>
      <x:c r="F32082" s="0" t="s">
        <x:v>50</x:v>
      </x:c>
      <x:c r="G32082" s="0" t="s">
        <x:v>51</x:v>
      </x:c>
      <x:c r="H32082" s="0">
        <x:v>47</x:v>
      </x:c>
    </x:row>
    <x:row r="32083" spans="1:8">
      <x:c r="A32083" s="0" t="s">
        <x:v>8085</x:v>
      </x:c>
      <x:c r="B32083" s="0" t="s">
        <x:v>8086</x:v>
      </x:c>
      <x:c r="C32083" s="0" t="s">
        <x:v>48</x:v>
      </x:c>
      <x:c r="D32083" s="0" t="s">
        <x:v>48</x:v>
      </x:c>
      <x:c r="E32083" s="0" t="s">
        <x:v>52</x:v>
      </x:c>
      <x:c r="F32083" s="0" t="s">
        <x:v>53</x:v>
      </x:c>
      <x:c r="G32083" s="0" t="s">
        <x:v>51</x:v>
      </x:c>
      <x:c r="H32083" s="0">
        <x:v>24</x:v>
      </x:c>
    </x:row>
    <x:row r="32084" spans="1:8">
      <x:c r="A32084" s="0" t="s">
        <x:v>8085</x:v>
      </x:c>
      <x:c r="B32084" s="0" t="s">
        <x:v>8086</x:v>
      </x:c>
      <x:c r="C32084" s="0" t="s">
        <x:v>48</x:v>
      </x:c>
      <x:c r="D32084" s="0" t="s">
        <x:v>48</x:v>
      </x:c>
      <x:c r="E32084" s="0" t="s">
        <x:v>54</x:v>
      </x:c>
      <x:c r="F32084" s="0" t="s">
        <x:v>55</x:v>
      </x:c>
      <x:c r="G32084" s="0" t="s">
        <x:v>51</x:v>
      </x:c>
      <x:c r="H32084" s="0">
        <x:v>23</x:v>
      </x:c>
    </x:row>
    <x:row r="32085" spans="1:8">
      <x:c r="A32085" s="0" t="s">
        <x:v>8085</x:v>
      </x:c>
      <x:c r="B32085" s="0" t="s">
        <x:v>8086</x:v>
      </x:c>
      <x:c r="C32085" s="0" t="s">
        <x:v>48</x:v>
      </x:c>
      <x:c r="D32085" s="0" t="s">
        <x:v>48</x:v>
      </x:c>
      <x:c r="E32085" s="0" t="s">
        <x:v>56</x:v>
      </x:c>
      <x:c r="F32085" s="0" t="s">
        <x:v>57</x:v>
      </x:c>
      <x:c r="G32085" s="0" t="s">
        <x:v>51</x:v>
      </x:c>
      <x:c r="H32085" s="0">
        <x:v>13</x:v>
      </x:c>
    </x:row>
    <x:row r="32086" spans="1:8">
      <x:c r="A32086" s="0" t="s">
        <x:v>8085</x:v>
      </x:c>
      <x:c r="B32086" s="0" t="s">
        <x:v>8086</x:v>
      </x:c>
      <x:c r="C32086" s="0" t="s">
        <x:v>48</x:v>
      </x:c>
      <x:c r="D32086" s="0" t="s">
        <x:v>48</x:v>
      </x:c>
      <x:c r="E32086" s="0" t="s">
        <x:v>58</x:v>
      </x:c>
      <x:c r="F32086" s="0" t="s">
        <x:v>59</x:v>
      </x:c>
      <x:c r="G32086" s="0" t="s">
        <x:v>51</x:v>
      </x:c>
      <x:c r="H32086" s="0">
        <x:v>1</x:v>
      </x:c>
    </x:row>
    <x:row r="32087" spans="1:8">
      <x:c r="A32087" s="0" t="s">
        <x:v>8085</x:v>
      </x:c>
      <x:c r="B32087" s="0" t="s">
        <x:v>8086</x:v>
      </x:c>
      <x:c r="C32087" s="0" t="s">
        <x:v>48</x:v>
      </x:c>
      <x:c r="D32087" s="0" t="s">
        <x:v>48</x:v>
      </x:c>
      <x:c r="E32087" s="0" t="s">
        <x:v>60</x:v>
      </x:c>
      <x:c r="F32087" s="0" t="s">
        <x:v>61</x:v>
      </x:c>
      <x:c r="G32087" s="0" t="s">
        <x:v>51</x:v>
      </x:c>
      <x:c r="H32087" s="0">
        <x:v>0</x:v>
      </x:c>
    </x:row>
    <x:row r="32088" spans="1:8">
      <x:c r="A32088" s="0" t="s">
        <x:v>8085</x:v>
      </x:c>
      <x:c r="B32088" s="0" t="s">
        <x:v>8086</x:v>
      </x:c>
      <x:c r="C32088" s="0" t="s">
        <x:v>48</x:v>
      </x:c>
      <x:c r="D32088" s="0" t="s">
        <x:v>48</x:v>
      </x:c>
      <x:c r="E32088" s="0" t="s">
        <x:v>62</x:v>
      </x:c>
      <x:c r="F32088" s="0" t="s">
        <x:v>63</x:v>
      </x:c>
      <x:c r="G32088" s="0" t="s">
        <x:v>51</x:v>
      </x:c>
      <x:c r="H32088" s="0">
        <x:v>14</x:v>
      </x:c>
    </x:row>
    <x:row r="32089" spans="1:8">
      <x:c r="A32089" s="0" t="s">
        <x:v>8085</x:v>
      </x:c>
      <x:c r="B32089" s="0" t="s">
        <x:v>8086</x:v>
      </x:c>
      <x:c r="C32089" s="0" t="s">
        <x:v>48</x:v>
      </x:c>
      <x:c r="D32089" s="0" t="s">
        <x:v>48</x:v>
      </x:c>
      <x:c r="E32089" s="0" t="s">
        <x:v>64</x:v>
      </x:c>
      <x:c r="F32089" s="0" t="s">
        <x:v>65</x:v>
      </x:c>
      <x:c r="G32089" s="0" t="s">
        <x:v>66</x:v>
      </x:c>
      <x:c r="H32089" s="0">
        <x:v>0</x:v>
      </x:c>
    </x:row>
    <x:row r="32090" spans="1:8">
      <x:c r="A32090" s="0" t="s">
        <x:v>8087</x:v>
      </x:c>
      <x:c r="B32090" s="0" t="s">
        <x:v>8088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4</x:v>
      </x:c>
    </x:row>
    <x:row r="32091" spans="1:8">
      <x:c r="A32091" s="0" t="s">
        <x:v>8087</x:v>
      </x:c>
      <x:c r="B32091" s="0" t="s">
        <x:v>8088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3</x:v>
      </x:c>
    </x:row>
    <x:row r="32092" spans="1:8">
      <x:c r="A32092" s="0" t="s">
        <x:v>8087</x:v>
      </x:c>
      <x:c r="B32092" s="0" t="s">
        <x:v>8088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1</x:v>
      </x:c>
    </x:row>
    <x:row r="32093" spans="1:8">
      <x:c r="A32093" s="0" t="s">
        <x:v>8087</x:v>
      </x:c>
      <x:c r="B32093" s="0" t="s">
        <x:v>8088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3</x:v>
      </x:c>
    </x:row>
    <x:row r="32094" spans="1:8">
      <x:c r="A32094" s="0" t="s">
        <x:v>8087</x:v>
      </x:c>
      <x:c r="B32094" s="0" t="s">
        <x:v>8088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51</x:v>
      </x:c>
      <x:c r="H32094" s="0">
        <x:v>4</x:v>
      </x:c>
    </x:row>
    <x:row r="32095" spans="1:8">
      <x:c r="A32095" s="0" t="s">
        <x:v>8087</x:v>
      </x:c>
      <x:c r="B32095" s="0" t="s">
        <x:v>8088</x:v>
      </x:c>
      <x:c r="C32095" s="0" t="s">
        <x:v>48</x:v>
      </x:c>
      <x:c r="D32095" s="0" t="s">
        <x:v>48</x:v>
      </x:c>
      <x:c r="E32095" s="0" t="s">
        <x:v>60</x:v>
      </x:c>
      <x:c r="F32095" s="0" t="s">
        <x:v>61</x:v>
      </x:c>
      <x:c r="G32095" s="0" t="s">
        <x:v>51</x:v>
      </x:c>
      <x:c r="H32095" s="0">
        <x:v>3</x:v>
      </x:c>
    </x:row>
    <x:row r="32096" spans="1:8">
      <x:c r="A32096" s="0" t="s">
        <x:v>8087</x:v>
      </x:c>
      <x:c r="B32096" s="0" t="s">
        <x:v>8088</x:v>
      </x:c>
      <x:c r="C32096" s="0" t="s">
        <x:v>48</x:v>
      </x:c>
      <x:c r="D32096" s="0" t="s">
        <x:v>48</x:v>
      </x:c>
      <x:c r="E32096" s="0" t="s">
        <x:v>62</x:v>
      </x:c>
      <x:c r="F32096" s="0" t="s">
        <x:v>63</x:v>
      </x:c>
      <x:c r="G32096" s="0" t="s">
        <x:v>51</x:v>
      </x:c>
      <x:c r="H32096" s="0">
        <x:v>7</x:v>
      </x:c>
    </x:row>
    <x:row r="32097" spans="1:8">
      <x:c r="A32097" s="0" t="s">
        <x:v>8087</x:v>
      </x:c>
      <x:c r="B32097" s="0" t="s">
        <x:v>8088</x:v>
      </x:c>
      <x:c r="C32097" s="0" t="s">
        <x:v>48</x:v>
      </x:c>
      <x:c r="D32097" s="0" t="s">
        <x:v>48</x:v>
      </x:c>
      <x:c r="E32097" s="0" t="s">
        <x:v>64</x:v>
      </x:c>
      <x:c r="F32097" s="0" t="s">
        <x:v>65</x:v>
      </x:c>
      <x:c r="G32097" s="0" t="s">
        <x:v>66</x:v>
      </x:c>
      <x:c r="H32097" s="0">
        <x:v>42.9</x:v>
      </x:c>
    </x:row>
    <x:row r="32098" spans="1:8">
      <x:c r="A32098" s="0" t="s">
        <x:v>8089</x:v>
      </x:c>
      <x:c r="B32098" s="0" t="s">
        <x:v>8090</x:v>
      </x:c>
      <x:c r="C32098" s="0" t="s">
        <x:v>48</x:v>
      </x:c>
      <x:c r="D32098" s="0" t="s">
        <x:v>48</x:v>
      </x:c>
      <x:c r="E32098" s="0" t="s">
        <x:v>49</x:v>
      </x:c>
      <x:c r="F32098" s="0" t="s">
        <x:v>50</x:v>
      </x:c>
      <x:c r="G32098" s="0" t="s">
        <x:v>51</x:v>
      </x:c>
      <x:c r="H32098" s="0">
        <x:v>18</x:v>
      </x:c>
    </x:row>
    <x:row r="32099" spans="1:8">
      <x:c r="A32099" s="0" t="s">
        <x:v>8089</x:v>
      </x:c>
      <x:c r="B32099" s="0" t="s">
        <x:v>8090</x:v>
      </x:c>
      <x:c r="C32099" s="0" t="s">
        <x:v>48</x:v>
      </x:c>
      <x:c r="D32099" s="0" t="s">
        <x:v>48</x:v>
      </x:c>
      <x:c r="E32099" s="0" t="s">
        <x:v>52</x:v>
      </x:c>
      <x:c r="F32099" s="0" t="s">
        <x:v>53</x:v>
      </x:c>
      <x:c r="G32099" s="0" t="s">
        <x:v>51</x:v>
      </x:c>
      <x:c r="H32099" s="0">
        <x:v>8</x:v>
      </x:c>
    </x:row>
    <x:row r="32100" spans="1:8">
      <x:c r="A32100" s="0" t="s">
        <x:v>8089</x:v>
      </x:c>
      <x:c r="B32100" s="0" t="s">
        <x:v>8090</x:v>
      </x:c>
      <x:c r="C32100" s="0" t="s">
        <x:v>48</x:v>
      </x:c>
      <x:c r="D32100" s="0" t="s">
        <x:v>48</x:v>
      </x:c>
      <x:c r="E32100" s="0" t="s">
        <x:v>54</x:v>
      </x:c>
      <x:c r="F32100" s="0" t="s">
        <x:v>55</x:v>
      </x:c>
      <x:c r="G32100" s="0" t="s">
        <x:v>51</x:v>
      </x:c>
      <x:c r="H32100" s="0">
        <x:v>10</x:v>
      </x:c>
    </x:row>
    <x:row r="32101" spans="1:8">
      <x:c r="A32101" s="0" t="s">
        <x:v>8089</x:v>
      </x:c>
      <x:c r="B32101" s="0" t="s">
        <x:v>8090</x:v>
      </x:c>
      <x:c r="C32101" s="0" t="s">
        <x:v>48</x:v>
      </x:c>
      <x:c r="D32101" s="0" t="s">
        <x:v>48</x:v>
      </x:c>
      <x:c r="E32101" s="0" t="s">
        <x:v>56</x:v>
      </x:c>
      <x:c r="F32101" s="0" t="s">
        <x:v>57</x:v>
      </x:c>
      <x:c r="G32101" s="0" t="s">
        <x:v>51</x:v>
      </x:c>
      <x:c r="H32101" s="0">
        <x:v>6</x:v>
      </x:c>
    </x:row>
    <x:row r="32102" spans="1:8">
      <x:c r="A32102" s="0" t="s">
        <x:v>8089</x:v>
      </x:c>
      <x:c r="B32102" s="0" t="s">
        <x:v>8090</x:v>
      </x:c>
      <x:c r="C32102" s="0" t="s">
        <x:v>48</x:v>
      </x:c>
      <x:c r="D32102" s="0" t="s">
        <x:v>48</x:v>
      </x:c>
      <x:c r="E32102" s="0" t="s">
        <x:v>58</x:v>
      </x:c>
      <x:c r="F32102" s="0" t="s">
        <x:v>59</x:v>
      </x:c>
      <x:c r="G32102" s="0" t="s">
        <x:v>51</x:v>
      </x:c>
      <x:c r="H32102" s="0">
        <x:v>3</x:v>
      </x:c>
    </x:row>
    <x:row r="32103" spans="1:8">
      <x:c r="A32103" s="0" t="s">
        <x:v>8089</x:v>
      </x:c>
      <x:c r="B32103" s="0" t="s">
        <x:v>8090</x:v>
      </x:c>
      <x:c r="C32103" s="0" t="s">
        <x:v>48</x:v>
      </x:c>
      <x:c r="D32103" s="0" t="s">
        <x:v>48</x:v>
      </x:c>
      <x:c r="E32103" s="0" t="s">
        <x:v>60</x:v>
      </x:c>
      <x:c r="F32103" s="0" t="s">
        <x:v>61</x:v>
      </x:c>
      <x:c r="G32103" s="0" t="s">
        <x:v>51</x:v>
      </x:c>
      <x:c r="H32103" s="0">
        <x:v>3</x:v>
      </x:c>
    </x:row>
    <x:row r="32104" spans="1:8">
      <x:c r="A32104" s="0" t="s">
        <x:v>8089</x:v>
      </x:c>
      <x:c r="B32104" s="0" t="s">
        <x:v>8090</x:v>
      </x:c>
      <x:c r="C32104" s="0" t="s">
        <x:v>48</x:v>
      </x:c>
      <x:c r="D32104" s="0" t="s">
        <x:v>48</x:v>
      </x:c>
      <x:c r="E32104" s="0" t="s">
        <x:v>62</x:v>
      </x:c>
      <x:c r="F32104" s="0" t="s">
        <x:v>63</x:v>
      </x:c>
      <x:c r="G32104" s="0" t="s">
        <x:v>51</x:v>
      </x:c>
      <x:c r="H32104" s="0">
        <x:v>9</x:v>
      </x:c>
    </x:row>
    <x:row r="32105" spans="1:8">
      <x:c r="A32105" s="0" t="s">
        <x:v>8089</x:v>
      </x:c>
      <x:c r="B32105" s="0" t="s">
        <x:v>8090</x:v>
      </x:c>
      <x:c r="C32105" s="0" t="s">
        <x:v>48</x:v>
      </x:c>
      <x:c r="D32105" s="0" t="s">
        <x:v>48</x:v>
      </x:c>
      <x:c r="E32105" s="0" t="s">
        <x:v>64</x:v>
      </x:c>
      <x:c r="F32105" s="0" t="s">
        <x:v>65</x:v>
      </x:c>
      <x:c r="G32105" s="0" t="s">
        <x:v>66</x:v>
      </x:c>
      <x:c r="H32105" s="0">
        <x:v>33.3</x:v>
      </x:c>
    </x:row>
    <x:row r="32106" spans="1:8">
      <x:c r="A32106" s="0" t="s">
        <x:v>8091</x:v>
      </x:c>
      <x:c r="B32106" s="0" t="s">
        <x:v>8092</x:v>
      </x:c>
      <x:c r="C32106" s="0" t="s">
        <x:v>48</x:v>
      </x:c>
      <x:c r="D32106" s="0" t="s">
        <x:v>48</x:v>
      </x:c>
      <x:c r="E32106" s="0" t="s">
        <x:v>49</x:v>
      </x:c>
      <x:c r="F32106" s="0" t="s">
        <x:v>50</x:v>
      </x:c>
      <x:c r="G32106" s="0" t="s">
        <x:v>51</x:v>
      </x:c>
      <x:c r="H32106" s="0">
        <x:v>83</x:v>
      </x:c>
    </x:row>
    <x:row r="32107" spans="1:8">
      <x:c r="A32107" s="0" t="s">
        <x:v>8091</x:v>
      </x:c>
      <x:c r="B32107" s="0" t="s">
        <x:v>8092</x:v>
      </x:c>
      <x:c r="C32107" s="0" t="s">
        <x:v>48</x:v>
      </x:c>
      <x:c r="D32107" s="0" t="s">
        <x:v>48</x:v>
      </x:c>
      <x:c r="E32107" s="0" t="s">
        <x:v>52</x:v>
      </x:c>
      <x:c r="F32107" s="0" t="s">
        <x:v>53</x:v>
      </x:c>
      <x:c r="G32107" s="0" t="s">
        <x:v>51</x:v>
      </x:c>
      <x:c r="H32107" s="0">
        <x:v>25</x:v>
      </x:c>
    </x:row>
    <x:row r="32108" spans="1:8">
      <x:c r="A32108" s="0" t="s">
        <x:v>8091</x:v>
      </x:c>
      <x:c r="B32108" s="0" t="s">
        <x:v>8092</x:v>
      </x:c>
      <x:c r="C32108" s="0" t="s">
        <x:v>48</x:v>
      </x:c>
      <x:c r="D32108" s="0" t="s">
        <x:v>48</x:v>
      </x:c>
      <x:c r="E32108" s="0" t="s">
        <x:v>54</x:v>
      </x:c>
      <x:c r="F32108" s="0" t="s">
        <x:v>55</x:v>
      </x:c>
      <x:c r="G32108" s="0" t="s">
        <x:v>51</x:v>
      </x:c>
      <x:c r="H32108" s="0">
        <x:v>58</x:v>
      </x:c>
    </x:row>
    <x:row r="32109" spans="1:8">
      <x:c r="A32109" s="0" t="s">
        <x:v>8091</x:v>
      </x:c>
      <x:c r="B32109" s="0" t="s">
        <x:v>8092</x:v>
      </x:c>
      <x:c r="C32109" s="0" t="s">
        <x:v>48</x:v>
      </x:c>
      <x:c r="D32109" s="0" t="s">
        <x:v>48</x:v>
      </x:c>
      <x:c r="E32109" s="0" t="s">
        <x:v>56</x:v>
      </x:c>
      <x:c r="F32109" s="0" t="s">
        <x:v>57</x:v>
      </x:c>
      <x:c r="G32109" s="0" t="s">
        <x:v>51</x:v>
      </x:c>
      <x:c r="H32109" s="0">
        <x:v>5</x:v>
      </x:c>
    </x:row>
    <x:row r="32110" spans="1:8">
      <x:c r="A32110" s="0" t="s">
        <x:v>8091</x:v>
      </x:c>
      <x:c r="B32110" s="0" t="s">
        <x:v>8092</x:v>
      </x:c>
      <x:c r="C32110" s="0" t="s">
        <x:v>48</x:v>
      </x:c>
      <x:c r="D32110" s="0" t="s">
        <x:v>48</x:v>
      </x:c>
      <x:c r="E32110" s="0" t="s">
        <x:v>58</x:v>
      </x:c>
      <x:c r="F32110" s="0" t="s">
        <x:v>59</x:v>
      </x:c>
      <x:c r="G32110" s="0" t="s">
        <x:v>51</x:v>
      </x:c>
      <x:c r="H32110" s="0">
        <x:v>0</x:v>
      </x:c>
    </x:row>
    <x:row r="32111" spans="1:8">
      <x:c r="A32111" s="0" t="s">
        <x:v>8091</x:v>
      </x:c>
      <x:c r="B32111" s="0" t="s">
        <x:v>8092</x:v>
      </x:c>
      <x:c r="C32111" s="0" t="s">
        <x:v>48</x:v>
      </x:c>
      <x:c r="D32111" s="0" t="s">
        <x:v>48</x:v>
      </x:c>
      <x:c r="E32111" s="0" t="s">
        <x:v>60</x:v>
      </x:c>
      <x:c r="F32111" s="0" t="s">
        <x:v>61</x:v>
      </x:c>
      <x:c r="G32111" s="0" t="s">
        <x:v>51</x:v>
      </x:c>
      <x:c r="H32111" s="0">
        <x:v>0</x:v>
      </x:c>
    </x:row>
    <x:row r="32112" spans="1:8">
      <x:c r="A32112" s="0" t="s">
        <x:v>8091</x:v>
      </x:c>
      <x:c r="B32112" s="0" t="s">
        <x:v>8092</x:v>
      </x:c>
      <x:c r="C32112" s="0" t="s">
        <x:v>48</x:v>
      </x:c>
      <x:c r="D32112" s="0" t="s">
        <x:v>48</x:v>
      </x:c>
      <x:c r="E32112" s="0" t="s">
        <x:v>62</x:v>
      </x:c>
      <x:c r="F32112" s="0" t="s">
        <x:v>63</x:v>
      </x:c>
      <x:c r="G32112" s="0" t="s">
        <x:v>51</x:v>
      </x:c>
      <x:c r="H32112" s="0">
        <x:v>5</x:v>
      </x:c>
    </x:row>
    <x:row r="32113" spans="1:8">
      <x:c r="A32113" s="0" t="s">
        <x:v>8091</x:v>
      </x:c>
      <x:c r="B32113" s="0" t="s">
        <x:v>8092</x:v>
      </x:c>
      <x:c r="C32113" s="0" t="s">
        <x:v>48</x:v>
      </x:c>
      <x:c r="D32113" s="0" t="s">
        <x:v>48</x:v>
      </x:c>
      <x:c r="E32113" s="0" t="s">
        <x:v>64</x:v>
      </x:c>
      <x:c r="F32113" s="0" t="s">
        <x:v>65</x:v>
      </x:c>
      <x:c r="G32113" s="0" t="s">
        <x:v>66</x:v>
      </x:c>
      <x:c r="H32113" s="0">
        <x:v>0</x:v>
      </x:c>
    </x:row>
    <x:row r="32114" spans="1:8">
      <x:c r="A32114" s="0" t="s">
        <x:v>8093</x:v>
      </x:c>
      <x:c r="B32114" s="0" t="s">
        <x:v>8094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</x:row>
    <x:row r="32115" spans="1:8">
      <x:c r="A32115" s="0" t="s">
        <x:v>8093</x:v>
      </x:c>
      <x:c r="B32115" s="0" t="s">
        <x:v>8094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</x:row>
    <x:row r="32116" spans="1:8">
      <x:c r="A32116" s="0" t="s">
        <x:v>8093</x:v>
      </x:c>
      <x:c r="B32116" s="0" t="s">
        <x:v>8094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</x:row>
    <x:row r="32117" spans="1:8">
      <x:c r="A32117" s="0" t="s">
        <x:v>8093</x:v>
      </x:c>
      <x:c r="B32117" s="0" t="s">
        <x:v>8094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</x:row>
    <x:row r="32118" spans="1:8">
      <x:c r="A32118" s="0" t="s">
        <x:v>8093</x:v>
      </x:c>
      <x:c r="B32118" s="0" t="s">
        <x:v>8094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51</x:v>
      </x:c>
    </x:row>
    <x:row r="32119" spans="1:8">
      <x:c r="A32119" s="0" t="s">
        <x:v>8093</x:v>
      </x:c>
      <x:c r="B32119" s="0" t="s">
        <x:v>8094</x:v>
      </x:c>
      <x:c r="C32119" s="0" t="s">
        <x:v>48</x:v>
      </x:c>
      <x:c r="D32119" s="0" t="s">
        <x:v>48</x:v>
      </x:c>
      <x:c r="E32119" s="0" t="s">
        <x:v>60</x:v>
      </x:c>
      <x:c r="F32119" s="0" t="s">
        <x:v>61</x:v>
      </x:c>
      <x:c r="G32119" s="0" t="s">
        <x:v>51</x:v>
      </x:c>
    </x:row>
    <x:row r="32120" spans="1:8">
      <x:c r="A32120" s="0" t="s">
        <x:v>8093</x:v>
      </x:c>
      <x:c r="B32120" s="0" t="s">
        <x:v>8094</x:v>
      </x:c>
      <x:c r="C32120" s="0" t="s">
        <x:v>48</x:v>
      </x:c>
      <x:c r="D32120" s="0" t="s">
        <x:v>48</x:v>
      </x:c>
      <x:c r="E32120" s="0" t="s">
        <x:v>62</x:v>
      </x:c>
      <x:c r="F32120" s="0" t="s">
        <x:v>63</x:v>
      </x:c>
      <x:c r="G32120" s="0" t="s">
        <x:v>51</x:v>
      </x:c>
    </x:row>
    <x:row r="32121" spans="1:8">
      <x:c r="A32121" s="0" t="s">
        <x:v>8093</x:v>
      </x:c>
      <x:c r="B32121" s="0" t="s">
        <x:v>8094</x:v>
      </x:c>
      <x:c r="C32121" s="0" t="s">
        <x:v>48</x:v>
      </x:c>
      <x:c r="D32121" s="0" t="s">
        <x:v>48</x:v>
      </x:c>
      <x:c r="E32121" s="0" t="s">
        <x:v>64</x:v>
      </x:c>
      <x:c r="F32121" s="0" t="s">
        <x:v>65</x:v>
      </x:c>
      <x:c r="G32121" s="0" t="s">
        <x:v>66</x:v>
      </x:c>
    </x:row>
    <x:row r="32122" spans="1:8">
      <x:c r="A32122" s="0" t="s">
        <x:v>8095</x:v>
      </x:c>
      <x:c r="B32122" s="0" t="s">
        <x:v>8096</x:v>
      </x:c>
      <x:c r="C32122" s="0" t="s">
        <x:v>48</x:v>
      </x:c>
      <x:c r="D32122" s="0" t="s">
        <x:v>48</x:v>
      </x:c>
      <x:c r="E32122" s="0" t="s">
        <x:v>49</x:v>
      </x:c>
      <x:c r="F32122" s="0" t="s">
        <x:v>50</x:v>
      </x:c>
      <x:c r="G32122" s="0" t="s">
        <x:v>51</x:v>
      </x:c>
      <x:c r="H32122" s="0">
        <x:v>59</x:v>
      </x:c>
    </x:row>
    <x:row r="32123" spans="1:8">
      <x:c r="A32123" s="0" t="s">
        <x:v>8095</x:v>
      </x:c>
      <x:c r="B32123" s="0" t="s">
        <x:v>8096</x:v>
      </x:c>
      <x:c r="C32123" s="0" t="s">
        <x:v>48</x:v>
      </x:c>
      <x:c r="D32123" s="0" t="s">
        <x:v>48</x:v>
      </x:c>
      <x:c r="E32123" s="0" t="s">
        <x:v>52</x:v>
      </x:c>
      <x:c r="F32123" s="0" t="s">
        <x:v>53</x:v>
      </x:c>
      <x:c r="G32123" s="0" t="s">
        <x:v>51</x:v>
      </x:c>
      <x:c r="H32123" s="0">
        <x:v>29</x:v>
      </x:c>
    </x:row>
    <x:row r="32124" spans="1:8">
      <x:c r="A32124" s="0" t="s">
        <x:v>8095</x:v>
      </x:c>
      <x:c r="B32124" s="0" t="s">
        <x:v>8096</x:v>
      </x:c>
      <x:c r="C32124" s="0" t="s">
        <x:v>48</x:v>
      </x:c>
      <x:c r="D32124" s="0" t="s">
        <x:v>48</x:v>
      </x:c>
      <x:c r="E32124" s="0" t="s">
        <x:v>54</x:v>
      </x:c>
      <x:c r="F32124" s="0" t="s">
        <x:v>55</x:v>
      </x:c>
      <x:c r="G32124" s="0" t="s">
        <x:v>51</x:v>
      </x:c>
      <x:c r="H32124" s="0">
        <x:v>30</x:v>
      </x:c>
    </x:row>
    <x:row r="32125" spans="1:8">
      <x:c r="A32125" s="0" t="s">
        <x:v>8095</x:v>
      </x:c>
      <x:c r="B32125" s="0" t="s">
        <x:v>8096</x:v>
      </x:c>
      <x:c r="C32125" s="0" t="s">
        <x:v>48</x:v>
      </x:c>
      <x:c r="D32125" s="0" t="s">
        <x:v>48</x:v>
      </x:c>
      <x:c r="E32125" s="0" t="s">
        <x:v>56</x:v>
      </x:c>
      <x:c r="F32125" s="0" t="s">
        <x:v>57</x:v>
      </x:c>
      <x:c r="G32125" s="0" t="s">
        <x:v>51</x:v>
      </x:c>
      <x:c r="H32125" s="0">
        <x:v>24</x:v>
      </x:c>
    </x:row>
    <x:row r="32126" spans="1:8">
      <x:c r="A32126" s="0" t="s">
        <x:v>8095</x:v>
      </x:c>
      <x:c r="B32126" s="0" t="s">
        <x:v>8096</x:v>
      </x:c>
      <x:c r="C32126" s="0" t="s">
        <x:v>48</x:v>
      </x:c>
      <x:c r="D32126" s="0" t="s">
        <x:v>48</x:v>
      </x:c>
      <x:c r="E32126" s="0" t="s">
        <x:v>58</x:v>
      </x:c>
      <x:c r="F32126" s="0" t="s">
        <x:v>59</x:v>
      </x:c>
      <x:c r="G32126" s="0" t="s">
        <x:v>51</x:v>
      </x:c>
      <x:c r="H32126" s="0">
        <x:v>3</x:v>
      </x:c>
    </x:row>
    <x:row r="32127" spans="1:8">
      <x:c r="A32127" s="0" t="s">
        <x:v>8095</x:v>
      </x:c>
      <x:c r="B32127" s="0" t="s">
        <x:v>8096</x:v>
      </x:c>
      <x:c r="C32127" s="0" t="s">
        <x:v>48</x:v>
      </x:c>
      <x:c r="D32127" s="0" t="s">
        <x:v>48</x:v>
      </x:c>
      <x:c r="E32127" s="0" t="s">
        <x:v>60</x:v>
      </x:c>
      <x:c r="F32127" s="0" t="s">
        <x:v>61</x:v>
      </x:c>
      <x:c r="G32127" s="0" t="s">
        <x:v>51</x:v>
      </x:c>
      <x:c r="H32127" s="0">
        <x:v>2</x:v>
      </x:c>
    </x:row>
    <x:row r="32128" spans="1:8">
      <x:c r="A32128" s="0" t="s">
        <x:v>8095</x:v>
      </x:c>
      <x:c r="B32128" s="0" t="s">
        <x:v>8096</x:v>
      </x:c>
      <x:c r="C32128" s="0" t="s">
        <x:v>48</x:v>
      </x:c>
      <x:c r="D32128" s="0" t="s">
        <x:v>48</x:v>
      </x:c>
      <x:c r="E32128" s="0" t="s">
        <x:v>62</x:v>
      </x:c>
      <x:c r="F32128" s="0" t="s">
        <x:v>63</x:v>
      </x:c>
      <x:c r="G32128" s="0" t="s">
        <x:v>51</x:v>
      </x:c>
      <x:c r="H32128" s="0">
        <x:v>27</x:v>
      </x:c>
    </x:row>
    <x:row r="32129" spans="1:8">
      <x:c r="A32129" s="0" t="s">
        <x:v>8095</x:v>
      </x:c>
      <x:c r="B32129" s="0" t="s">
        <x:v>8096</x:v>
      </x:c>
      <x:c r="C32129" s="0" t="s">
        <x:v>48</x:v>
      </x:c>
      <x:c r="D32129" s="0" t="s">
        <x:v>48</x:v>
      </x:c>
      <x:c r="E32129" s="0" t="s">
        <x:v>64</x:v>
      </x:c>
      <x:c r="F32129" s="0" t="s">
        <x:v>65</x:v>
      </x:c>
      <x:c r="G32129" s="0" t="s">
        <x:v>66</x:v>
      </x:c>
      <x:c r="H32129" s="0">
        <x:v>7.4</x:v>
      </x:c>
    </x:row>
    <x:row r="32130" spans="1:8">
      <x:c r="A32130" s="0" t="s">
        <x:v>8097</x:v>
      </x:c>
      <x:c r="B32130" s="0" t="s">
        <x:v>8098</x:v>
      </x:c>
      <x:c r="C32130" s="0" t="s">
        <x:v>48</x:v>
      </x:c>
      <x:c r="D32130" s="0" t="s">
        <x:v>48</x:v>
      </x:c>
      <x:c r="E32130" s="0" t="s">
        <x:v>49</x:v>
      </x:c>
      <x:c r="F32130" s="0" t="s">
        <x:v>50</x:v>
      </x:c>
      <x:c r="G32130" s="0" t="s">
        <x:v>51</x:v>
      </x:c>
    </x:row>
    <x:row r="32131" spans="1:8">
      <x:c r="A32131" s="0" t="s">
        <x:v>8097</x:v>
      </x:c>
      <x:c r="B32131" s="0" t="s">
        <x:v>8098</x:v>
      </x:c>
      <x:c r="C32131" s="0" t="s">
        <x:v>48</x:v>
      </x:c>
      <x:c r="D32131" s="0" t="s">
        <x:v>48</x:v>
      </x:c>
      <x:c r="E32131" s="0" t="s">
        <x:v>52</x:v>
      </x:c>
      <x:c r="F32131" s="0" t="s">
        <x:v>53</x:v>
      </x:c>
      <x:c r="G32131" s="0" t="s">
        <x:v>51</x:v>
      </x:c>
    </x:row>
    <x:row r="32132" spans="1:8">
      <x:c r="A32132" s="0" t="s">
        <x:v>8097</x:v>
      </x:c>
      <x:c r="B32132" s="0" t="s">
        <x:v>8098</x:v>
      </x:c>
      <x:c r="C32132" s="0" t="s">
        <x:v>48</x:v>
      </x:c>
      <x:c r="D32132" s="0" t="s">
        <x:v>48</x:v>
      </x:c>
      <x:c r="E32132" s="0" t="s">
        <x:v>54</x:v>
      </x:c>
      <x:c r="F32132" s="0" t="s">
        <x:v>55</x:v>
      </x:c>
      <x:c r="G32132" s="0" t="s">
        <x:v>51</x:v>
      </x:c>
    </x:row>
    <x:row r="32133" spans="1:8">
      <x:c r="A32133" s="0" t="s">
        <x:v>8097</x:v>
      </x:c>
      <x:c r="B32133" s="0" t="s">
        <x:v>8098</x:v>
      </x:c>
      <x:c r="C32133" s="0" t="s">
        <x:v>48</x:v>
      </x:c>
      <x:c r="D32133" s="0" t="s">
        <x:v>48</x:v>
      </x:c>
      <x:c r="E32133" s="0" t="s">
        <x:v>56</x:v>
      </x:c>
      <x:c r="F32133" s="0" t="s">
        <x:v>57</x:v>
      </x:c>
      <x:c r="G32133" s="0" t="s">
        <x:v>51</x:v>
      </x:c>
    </x:row>
    <x:row r="32134" spans="1:8">
      <x:c r="A32134" s="0" t="s">
        <x:v>8097</x:v>
      </x:c>
      <x:c r="B32134" s="0" t="s">
        <x:v>8098</x:v>
      </x:c>
      <x:c r="C32134" s="0" t="s">
        <x:v>48</x:v>
      </x:c>
      <x:c r="D32134" s="0" t="s">
        <x:v>48</x:v>
      </x:c>
      <x:c r="E32134" s="0" t="s">
        <x:v>58</x:v>
      </x:c>
      <x:c r="F32134" s="0" t="s">
        <x:v>59</x:v>
      </x:c>
      <x:c r="G32134" s="0" t="s">
        <x:v>51</x:v>
      </x:c>
    </x:row>
    <x:row r="32135" spans="1:8">
      <x:c r="A32135" s="0" t="s">
        <x:v>8097</x:v>
      </x:c>
      <x:c r="B32135" s="0" t="s">
        <x:v>8098</x:v>
      </x:c>
      <x:c r="C32135" s="0" t="s">
        <x:v>48</x:v>
      </x:c>
      <x:c r="D32135" s="0" t="s">
        <x:v>48</x:v>
      </x:c>
      <x:c r="E32135" s="0" t="s">
        <x:v>60</x:v>
      </x:c>
      <x:c r="F32135" s="0" t="s">
        <x:v>61</x:v>
      </x:c>
      <x:c r="G32135" s="0" t="s">
        <x:v>51</x:v>
      </x:c>
    </x:row>
    <x:row r="32136" spans="1:8">
      <x:c r="A32136" s="0" t="s">
        <x:v>8097</x:v>
      </x:c>
      <x:c r="B32136" s="0" t="s">
        <x:v>8098</x:v>
      </x:c>
      <x:c r="C32136" s="0" t="s">
        <x:v>48</x:v>
      </x:c>
      <x:c r="D32136" s="0" t="s">
        <x:v>48</x:v>
      </x:c>
      <x:c r="E32136" s="0" t="s">
        <x:v>62</x:v>
      </x:c>
      <x:c r="F32136" s="0" t="s">
        <x:v>63</x:v>
      </x:c>
      <x:c r="G32136" s="0" t="s">
        <x:v>51</x:v>
      </x:c>
    </x:row>
    <x:row r="32137" spans="1:8">
      <x:c r="A32137" s="0" t="s">
        <x:v>8097</x:v>
      </x:c>
      <x:c r="B32137" s="0" t="s">
        <x:v>8098</x:v>
      </x:c>
      <x:c r="C32137" s="0" t="s">
        <x:v>48</x:v>
      </x:c>
      <x:c r="D32137" s="0" t="s">
        <x:v>48</x:v>
      </x:c>
      <x:c r="E32137" s="0" t="s">
        <x:v>64</x:v>
      </x:c>
      <x:c r="F32137" s="0" t="s">
        <x:v>65</x:v>
      </x:c>
      <x:c r="G32137" s="0" t="s">
        <x:v>66</x:v>
      </x:c>
    </x:row>
    <x:row r="32138" spans="1:8">
      <x:c r="A32138" s="0" t="s">
        <x:v>8099</x:v>
      </x:c>
      <x:c r="B32138" s="0" t="s">
        <x:v>8100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22</x:v>
      </x:c>
    </x:row>
    <x:row r="32139" spans="1:8">
      <x:c r="A32139" s="0" t="s">
        <x:v>8099</x:v>
      </x:c>
      <x:c r="B32139" s="0" t="s">
        <x:v>8100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13</x:v>
      </x:c>
    </x:row>
    <x:row r="32140" spans="1:8">
      <x:c r="A32140" s="0" t="s">
        <x:v>8099</x:v>
      </x:c>
      <x:c r="B32140" s="0" t="s">
        <x:v>8100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9</x:v>
      </x:c>
    </x:row>
    <x:row r="32141" spans="1:8">
      <x:c r="A32141" s="0" t="s">
        <x:v>8099</x:v>
      </x:c>
      <x:c r="B32141" s="0" t="s">
        <x:v>8100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9</x:v>
      </x:c>
    </x:row>
    <x:row r="32142" spans="1:8">
      <x:c r="A32142" s="0" t="s">
        <x:v>8099</x:v>
      </x:c>
      <x:c r="B32142" s="0" t="s">
        <x:v>8100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51</x:v>
      </x:c>
      <x:c r="H32142" s="0">
        <x:v>0</x:v>
      </x:c>
    </x:row>
    <x:row r="32143" spans="1:8">
      <x:c r="A32143" s="0" t="s">
        <x:v>8099</x:v>
      </x:c>
      <x:c r="B32143" s="0" t="s">
        <x:v>8100</x:v>
      </x:c>
      <x:c r="C32143" s="0" t="s">
        <x:v>48</x:v>
      </x:c>
      <x:c r="D32143" s="0" t="s">
        <x:v>48</x:v>
      </x:c>
      <x:c r="E32143" s="0" t="s">
        <x:v>60</x:v>
      </x:c>
      <x:c r="F32143" s="0" t="s">
        <x:v>61</x:v>
      </x:c>
      <x:c r="G32143" s="0" t="s">
        <x:v>51</x:v>
      </x:c>
      <x:c r="H32143" s="0">
        <x:v>0</x:v>
      </x:c>
    </x:row>
    <x:row r="32144" spans="1:8">
      <x:c r="A32144" s="0" t="s">
        <x:v>8099</x:v>
      </x:c>
      <x:c r="B32144" s="0" t="s">
        <x:v>8100</x:v>
      </x:c>
      <x:c r="C32144" s="0" t="s">
        <x:v>48</x:v>
      </x:c>
      <x:c r="D32144" s="0" t="s">
        <x:v>48</x:v>
      </x:c>
      <x:c r="E32144" s="0" t="s">
        <x:v>62</x:v>
      </x:c>
      <x:c r="F32144" s="0" t="s">
        <x:v>63</x:v>
      </x:c>
      <x:c r="G32144" s="0" t="s">
        <x:v>51</x:v>
      </x:c>
      <x:c r="H32144" s="0">
        <x:v>9</x:v>
      </x:c>
    </x:row>
    <x:row r="32145" spans="1:8">
      <x:c r="A32145" s="0" t="s">
        <x:v>8099</x:v>
      </x:c>
      <x:c r="B32145" s="0" t="s">
        <x:v>8100</x:v>
      </x:c>
      <x:c r="C32145" s="0" t="s">
        <x:v>48</x:v>
      </x:c>
      <x:c r="D32145" s="0" t="s">
        <x:v>48</x:v>
      </x:c>
      <x:c r="E32145" s="0" t="s">
        <x:v>64</x:v>
      </x:c>
      <x:c r="F32145" s="0" t="s">
        <x:v>65</x:v>
      </x:c>
      <x:c r="G32145" s="0" t="s">
        <x:v>66</x:v>
      </x:c>
      <x:c r="H32145" s="0">
        <x:v>0</x:v>
      </x:c>
    </x:row>
    <x:row r="32146" spans="1:8">
      <x:c r="A32146" s="0" t="s">
        <x:v>8101</x:v>
      </x:c>
      <x:c r="B32146" s="0" t="s">
        <x:v>8102</x:v>
      </x:c>
      <x:c r="C32146" s="0" t="s">
        <x:v>48</x:v>
      </x:c>
      <x:c r="D32146" s="0" t="s">
        <x:v>48</x:v>
      </x:c>
      <x:c r="E32146" s="0" t="s">
        <x:v>49</x:v>
      </x:c>
      <x:c r="F32146" s="0" t="s">
        <x:v>50</x:v>
      </x:c>
      <x:c r="G32146" s="0" t="s">
        <x:v>51</x:v>
      </x:c>
    </x:row>
    <x:row r="32147" spans="1:8">
      <x:c r="A32147" s="0" t="s">
        <x:v>8101</x:v>
      </x:c>
      <x:c r="B32147" s="0" t="s">
        <x:v>8102</x:v>
      </x:c>
      <x:c r="C32147" s="0" t="s">
        <x:v>48</x:v>
      </x:c>
      <x:c r="D32147" s="0" t="s">
        <x:v>48</x:v>
      </x:c>
      <x:c r="E32147" s="0" t="s">
        <x:v>52</x:v>
      </x:c>
      <x:c r="F32147" s="0" t="s">
        <x:v>53</x:v>
      </x:c>
      <x:c r="G32147" s="0" t="s">
        <x:v>51</x:v>
      </x:c>
    </x:row>
    <x:row r="32148" spans="1:8">
      <x:c r="A32148" s="0" t="s">
        <x:v>8101</x:v>
      </x:c>
      <x:c r="B32148" s="0" t="s">
        <x:v>8102</x:v>
      </x:c>
      <x:c r="C32148" s="0" t="s">
        <x:v>48</x:v>
      </x:c>
      <x:c r="D32148" s="0" t="s">
        <x:v>48</x:v>
      </x:c>
      <x:c r="E32148" s="0" t="s">
        <x:v>54</x:v>
      </x:c>
      <x:c r="F32148" s="0" t="s">
        <x:v>55</x:v>
      </x:c>
      <x:c r="G32148" s="0" t="s">
        <x:v>51</x:v>
      </x:c>
    </x:row>
    <x:row r="32149" spans="1:8">
      <x:c r="A32149" s="0" t="s">
        <x:v>8101</x:v>
      </x:c>
      <x:c r="B32149" s="0" t="s">
        <x:v>8102</x:v>
      </x:c>
      <x:c r="C32149" s="0" t="s">
        <x:v>48</x:v>
      </x:c>
      <x:c r="D32149" s="0" t="s">
        <x:v>48</x:v>
      </x:c>
      <x:c r="E32149" s="0" t="s">
        <x:v>56</x:v>
      </x:c>
      <x:c r="F32149" s="0" t="s">
        <x:v>57</x:v>
      </x:c>
      <x:c r="G32149" s="0" t="s">
        <x:v>51</x:v>
      </x:c>
    </x:row>
    <x:row r="32150" spans="1:8">
      <x:c r="A32150" s="0" t="s">
        <x:v>8101</x:v>
      </x:c>
      <x:c r="B32150" s="0" t="s">
        <x:v>8102</x:v>
      </x:c>
      <x:c r="C32150" s="0" t="s">
        <x:v>48</x:v>
      </x:c>
      <x:c r="D32150" s="0" t="s">
        <x:v>48</x:v>
      </x:c>
      <x:c r="E32150" s="0" t="s">
        <x:v>58</x:v>
      </x:c>
      <x:c r="F32150" s="0" t="s">
        <x:v>59</x:v>
      </x:c>
      <x:c r="G32150" s="0" t="s">
        <x:v>51</x:v>
      </x:c>
    </x:row>
    <x:row r="32151" spans="1:8">
      <x:c r="A32151" s="0" t="s">
        <x:v>8101</x:v>
      </x:c>
      <x:c r="B32151" s="0" t="s">
        <x:v>8102</x:v>
      </x:c>
      <x:c r="C32151" s="0" t="s">
        <x:v>48</x:v>
      </x:c>
      <x:c r="D32151" s="0" t="s">
        <x:v>48</x:v>
      </x:c>
      <x:c r="E32151" s="0" t="s">
        <x:v>60</x:v>
      </x:c>
      <x:c r="F32151" s="0" t="s">
        <x:v>61</x:v>
      </x:c>
      <x:c r="G32151" s="0" t="s">
        <x:v>51</x:v>
      </x:c>
    </x:row>
    <x:row r="32152" spans="1:8">
      <x:c r="A32152" s="0" t="s">
        <x:v>8101</x:v>
      </x:c>
      <x:c r="B32152" s="0" t="s">
        <x:v>8102</x:v>
      </x:c>
      <x:c r="C32152" s="0" t="s">
        <x:v>48</x:v>
      </x:c>
      <x:c r="D32152" s="0" t="s">
        <x:v>48</x:v>
      </x:c>
      <x:c r="E32152" s="0" t="s">
        <x:v>62</x:v>
      </x:c>
      <x:c r="F32152" s="0" t="s">
        <x:v>63</x:v>
      </x:c>
      <x:c r="G32152" s="0" t="s">
        <x:v>51</x:v>
      </x:c>
    </x:row>
    <x:row r="32153" spans="1:8">
      <x:c r="A32153" s="0" t="s">
        <x:v>8101</x:v>
      </x:c>
      <x:c r="B32153" s="0" t="s">
        <x:v>8102</x:v>
      </x:c>
      <x:c r="C32153" s="0" t="s">
        <x:v>48</x:v>
      </x:c>
      <x:c r="D32153" s="0" t="s">
        <x:v>48</x:v>
      </x:c>
      <x:c r="E32153" s="0" t="s">
        <x:v>64</x:v>
      </x:c>
      <x:c r="F32153" s="0" t="s">
        <x:v>65</x:v>
      </x:c>
      <x:c r="G32153" s="0" t="s">
        <x:v>66</x:v>
      </x:c>
    </x:row>
    <x:row r="32154" spans="1:8">
      <x:c r="A32154" s="0" t="s">
        <x:v>8103</x:v>
      </x:c>
      <x:c r="B32154" s="0" t="s">
        <x:v>8104</x:v>
      </x:c>
      <x:c r="C32154" s="0" t="s">
        <x:v>48</x:v>
      </x:c>
      <x:c r="D32154" s="0" t="s">
        <x:v>48</x:v>
      </x:c>
      <x:c r="E32154" s="0" t="s">
        <x:v>49</x:v>
      </x:c>
      <x:c r="F32154" s="0" t="s">
        <x:v>50</x:v>
      </x:c>
      <x:c r="G32154" s="0" t="s">
        <x:v>51</x:v>
      </x:c>
      <x:c r="H32154" s="0">
        <x:v>33</x:v>
      </x:c>
    </x:row>
    <x:row r="32155" spans="1:8">
      <x:c r="A32155" s="0" t="s">
        <x:v>8103</x:v>
      </x:c>
      <x:c r="B32155" s="0" t="s">
        <x:v>8104</x:v>
      </x:c>
      <x:c r="C32155" s="0" t="s">
        <x:v>48</x:v>
      </x:c>
      <x:c r="D32155" s="0" t="s">
        <x:v>48</x:v>
      </x:c>
      <x:c r="E32155" s="0" t="s">
        <x:v>52</x:v>
      </x:c>
      <x:c r="F32155" s="0" t="s">
        <x:v>53</x:v>
      </x:c>
      <x:c r="G32155" s="0" t="s">
        <x:v>51</x:v>
      </x:c>
      <x:c r="H32155" s="0">
        <x:v>17</x:v>
      </x:c>
    </x:row>
    <x:row r="32156" spans="1:8">
      <x:c r="A32156" s="0" t="s">
        <x:v>8103</x:v>
      </x:c>
      <x:c r="B32156" s="0" t="s">
        <x:v>8104</x:v>
      </x:c>
      <x:c r="C32156" s="0" t="s">
        <x:v>48</x:v>
      </x:c>
      <x:c r="D32156" s="0" t="s">
        <x:v>48</x:v>
      </x:c>
      <x:c r="E32156" s="0" t="s">
        <x:v>54</x:v>
      </x:c>
      <x:c r="F32156" s="0" t="s">
        <x:v>55</x:v>
      </x:c>
      <x:c r="G32156" s="0" t="s">
        <x:v>51</x:v>
      </x:c>
      <x:c r="H32156" s="0">
        <x:v>16</x:v>
      </x:c>
    </x:row>
    <x:row r="32157" spans="1:8">
      <x:c r="A32157" s="0" t="s">
        <x:v>8103</x:v>
      </x:c>
      <x:c r="B32157" s="0" t="s">
        <x:v>8104</x:v>
      </x:c>
      <x:c r="C32157" s="0" t="s">
        <x:v>48</x:v>
      </x:c>
      <x:c r="D32157" s="0" t="s">
        <x:v>48</x:v>
      </x:c>
      <x:c r="E32157" s="0" t="s">
        <x:v>56</x:v>
      </x:c>
      <x:c r="F32157" s="0" t="s">
        <x:v>57</x:v>
      </x:c>
      <x:c r="G32157" s="0" t="s">
        <x:v>51</x:v>
      </x:c>
      <x:c r="H32157" s="0">
        <x:v>17</x:v>
      </x:c>
    </x:row>
    <x:row r="32158" spans="1:8">
      <x:c r="A32158" s="0" t="s">
        <x:v>8103</x:v>
      </x:c>
      <x:c r="B32158" s="0" t="s">
        <x:v>8104</x:v>
      </x:c>
      <x:c r="C32158" s="0" t="s">
        <x:v>48</x:v>
      </x:c>
      <x:c r="D32158" s="0" t="s">
        <x:v>48</x:v>
      </x:c>
      <x:c r="E32158" s="0" t="s">
        <x:v>58</x:v>
      </x:c>
      <x:c r="F32158" s="0" t="s">
        <x:v>59</x:v>
      </x:c>
      <x:c r="G32158" s="0" t="s">
        <x:v>51</x:v>
      </x:c>
      <x:c r="H32158" s="0">
        <x:v>17</x:v>
      </x:c>
    </x:row>
    <x:row r="32159" spans="1:8">
      <x:c r="A32159" s="0" t="s">
        <x:v>8103</x:v>
      </x:c>
      <x:c r="B32159" s="0" t="s">
        <x:v>8104</x:v>
      </x:c>
      <x:c r="C32159" s="0" t="s">
        <x:v>48</x:v>
      </x:c>
      <x:c r="D32159" s="0" t="s">
        <x:v>48</x:v>
      </x:c>
      <x:c r="E32159" s="0" t="s">
        <x:v>60</x:v>
      </x:c>
      <x:c r="F32159" s="0" t="s">
        <x:v>61</x:v>
      </x:c>
      <x:c r="G32159" s="0" t="s">
        <x:v>51</x:v>
      </x:c>
      <x:c r="H32159" s="0">
        <x:v>17</x:v>
      </x:c>
    </x:row>
    <x:row r="32160" spans="1:8">
      <x:c r="A32160" s="0" t="s">
        <x:v>8103</x:v>
      </x:c>
      <x:c r="B32160" s="0" t="s">
        <x:v>8104</x:v>
      </x:c>
      <x:c r="C32160" s="0" t="s">
        <x:v>48</x:v>
      </x:c>
      <x:c r="D32160" s="0" t="s">
        <x:v>48</x:v>
      </x:c>
      <x:c r="E32160" s="0" t="s">
        <x:v>62</x:v>
      </x:c>
      <x:c r="F32160" s="0" t="s">
        <x:v>63</x:v>
      </x:c>
      <x:c r="G32160" s="0" t="s">
        <x:v>51</x:v>
      </x:c>
      <x:c r="H32160" s="0">
        <x:v>34</x:v>
      </x:c>
    </x:row>
    <x:row r="32161" spans="1:8">
      <x:c r="A32161" s="0" t="s">
        <x:v>8103</x:v>
      </x:c>
      <x:c r="B32161" s="0" t="s">
        <x:v>8104</x:v>
      </x:c>
      <x:c r="C32161" s="0" t="s">
        <x:v>48</x:v>
      </x:c>
      <x:c r="D32161" s="0" t="s">
        <x:v>48</x:v>
      </x:c>
      <x:c r="E32161" s="0" t="s">
        <x:v>64</x:v>
      </x:c>
      <x:c r="F32161" s="0" t="s">
        <x:v>65</x:v>
      </x:c>
      <x:c r="G32161" s="0" t="s">
        <x:v>66</x:v>
      </x:c>
      <x:c r="H32161" s="0">
        <x:v>50</x:v>
      </x:c>
    </x:row>
    <x:row r="32162" spans="1:8">
      <x:c r="A32162" s="0" t="s">
        <x:v>8105</x:v>
      </x:c>
      <x:c r="B32162" s="0" t="s">
        <x:v>8106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35</x:v>
      </x:c>
    </x:row>
    <x:row r="32163" spans="1:8">
      <x:c r="A32163" s="0" t="s">
        <x:v>8105</x:v>
      </x:c>
      <x:c r="B32163" s="0" t="s">
        <x:v>8106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15</x:v>
      </x:c>
    </x:row>
    <x:row r="32164" spans="1:8">
      <x:c r="A32164" s="0" t="s">
        <x:v>8105</x:v>
      </x:c>
      <x:c r="B32164" s="0" t="s">
        <x:v>8106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20</x:v>
      </x:c>
    </x:row>
    <x:row r="32165" spans="1:8">
      <x:c r="A32165" s="0" t="s">
        <x:v>8105</x:v>
      </x:c>
      <x:c r="B32165" s="0" t="s">
        <x:v>8106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11</x:v>
      </x:c>
    </x:row>
    <x:row r="32166" spans="1:8">
      <x:c r="A32166" s="0" t="s">
        <x:v>8105</x:v>
      </x:c>
      <x:c r="B32166" s="0" t="s">
        <x:v>8106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51</x:v>
      </x:c>
      <x:c r="H32166" s="0">
        <x:v>3</x:v>
      </x:c>
    </x:row>
    <x:row r="32167" spans="1:8">
      <x:c r="A32167" s="0" t="s">
        <x:v>8105</x:v>
      </x:c>
      <x:c r="B32167" s="0" t="s">
        <x:v>8106</x:v>
      </x:c>
      <x:c r="C32167" s="0" t="s">
        <x:v>48</x:v>
      </x:c>
      <x:c r="D32167" s="0" t="s">
        <x:v>48</x:v>
      </x:c>
      <x:c r="E32167" s="0" t="s">
        <x:v>60</x:v>
      </x:c>
      <x:c r="F32167" s="0" t="s">
        <x:v>61</x:v>
      </x:c>
      <x:c r="G32167" s="0" t="s">
        <x:v>51</x:v>
      </x:c>
      <x:c r="H32167" s="0">
        <x:v>3</x:v>
      </x:c>
    </x:row>
    <x:row r="32168" spans="1:8">
      <x:c r="A32168" s="0" t="s">
        <x:v>8105</x:v>
      </x:c>
      <x:c r="B32168" s="0" t="s">
        <x:v>8106</x:v>
      </x:c>
      <x:c r="C32168" s="0" t="s">
        <x:v>48</x:v>
      </x:c>
      <x:c r="D32168" s="0" t="s">
        <x:v>48</x:v>
      </x:c>
      <x:c r="E32168" s="0" t="s">
        <x:v>62</x:v>
      </x:c>
      <x:c r="F32168" s="0" t="s">
        <x:v>63</x:v>
      </x:c>
      <x:c r="G32168" s="0" t="s">
        <x:v>51</x:v>
      </x:c>
      <x:c r="H32168" s="0">
        <x:v>14</x:v>
      </x:c>
    </x:row>
    <x:row r="32169" spans="1:8">
      <x:c r="A32169" s="0" t="s">
        <x:v>8105</x:v>
      </x:c>
      <x:c r="B32169" s="0" t="s">
        <x:v>8106</x:v>
      </x:c>
      <x:c r="C32169" s="0" t="s">
        <x:v>48</x:v>
      </x:c>
      <x:c r="D32169" s="0" t="s">
        <x:v>48</x:v>
      </x:c>
      <x:c r="E32169" s="0" t="s">
        <x:v>64</x:v>
      </x:c>
      <x:c r="F32169" s="0" t="s">
        <x:v>65</x:v>
      </x:c>
      <x:c r="G32169" s="0" t="s">
        <x:v>66</x:v>
      </x:c>
      <x:c r="H32169" s="0">
        <x:v>21.4</x:v>
      </x:c>
    </x:row>
    <x:row r="32170" spans="1:8">
      <x:c r="A32170" s="0" t="s">
        <x:v>8107</x:v>
      </x:c>
      <x:c r="B32170" s="0" t="s">
        <x:v>8108</x:v>
      </x:c>
      <x:c r="C32170" s="0" t="s">
        <x:v>48</x:v>
      </x:c>
      <x:c r="D32170" s="0" t="s">
        <x:v>48</x:v>
      </x:c>
      <x:c r="E32170" s="0" t="s">
        <x:v>49</x:v>
      </x:c>
      <x:c r="F32170" s="0" t="s">
        <x:v>50</x:v>
      </x:c>
      <x:c r="G32170" s="0" t="s">
        <x:v>51</x:v>
      </x:c>
      <x:c r="H32170" s="0">
        <x:v>173</x:v>
      </x:c>
    </x:row>
    <x:row r="32171" spans="1:8">
      <x:c r="A32171" s="0" t="s">
        <x:v>8107</x:v>
      </x:c>
      <x:c r="B32171" s="0" t="s">
        <x:v>8108</x:v>
      </x:c>
      <x:c r="C32171" s="0" t="s">
        <x:v>48</x:v>
      </x:c>
      <x:c r="D32171" s="0" t="s">
        <x:v>48</x:v>
      </x:c>
      <x:c r="E32171" s="0" t="s">
        <x:v>52</x:v>
      </x:c>
      <x:c r="F32171" s="0" t="s">
        <x:v>53</x:v>
      </x:c>
      <x:c r="G32171" s="0" t="s">
        <x:v>51</x:v>
      </x:c>
      <x:c r="H32171" s="0">
        <x:v>77</x:v>
      </x:c>
    </x:row>
    <x:row r="32172" spans="1:8">
      <x:c r="A32172" s="0" t="s">
        <x:v>8107</x:v>
      </x:c>
      <x:c r="B32172" s="0" t="s">
        <x:v>8108</x:v>
      </x:c>
      <x:c r="C32172" s="0" t="s">
        <x:v>48</x:v>
      </x:c>
      <x:c r="D32172" s="0" t="s">
        <x:v>48</x:v>
      </x:c>
      <x:c r="E32172" s="0" t="s">
        <x:v>54</x:v>
      </x:c>
      <x:c r="F32172" s="0" t="s">
        <x:v>55</x:v>
      </x:c>
      <x:c r="G32172" s="0" t="s">
        <x:v>51</x:v>
      </x:c>
      <x:c r="H32172" s="0">
        <x:v>96</x:v>
      </x:c>
    </x:row>
    <x:row r="32173" spans="1:8">
      <x:c r="A32173" s="0" t="s">
        <x:v>8107</x:v>
      </x:c>
      <x:c r="B32173" s="0" t="s">
        <x:v>8108</x:v>
      </x:c>
      <x:c r="C32173" s="0" t="s">
        <x:v>48</x:v>
      </x:c>
      <x:c r="D32173" s="0" t="s">
        <x:v>48</x:v>
      </x:c>
      <x:c r="E32173" s="0" t="s">
        <x:v>56</x:v>
      </x:c>
      <x:c r="F32173" s="0" t="s">
        <x:v>57</x:v>
      </x:c>
      <x:c r="G32173" s="0" t="s">
        <x:v>51</x:v>
      </x:c>
      <x:c r="H32173" s="0">
        <x:v>70</x:v>
      </x:c>
    </x:row>
    <x:row r="32174" spans="1:8">
      <x:c r="A32174" s="0" t="s">
        <x:v>8107</x:v>
      </x:c>
      <x:c r="B32174" s="0" t="s">
        <x:v>8108</x:v>
      </x:c>
      <x:c r="C32174" s="0" t="s">
        <x:v>48</x:v>
      </x:c>
      <x:c r="D32174" s="0" t="s">
        <x:v>48</x:v>
      </x:c>
      <x:c r="E32174" s="0" t="s">
        <x:v>58</x:v>
      </x:c>
      <x:c r="F32174" s="0" t="s">
        <x:v>59</x:v>
      </x:c>
      <x:c r="G32174" s="0" t="s">
        <x:v>51</x:v>
      </x:c>
      <x:c r="H32174" s="0">
        <x:v>22</x:v>
      </x:c>
    </x:row>
    <x:row r="32175" spans="1:8">
      <x:c r="A32175" s="0" t="s">
        <x:v>8107</x:v>
      </x:c>
      <x:c r="B32175" s="0" t="s">
        <x:v>8108</x:v>
      </x:c>
      <x:c r="C32175" s="0" t="s">
        <x:v>48</x:v>
      </x:c>
      <x:c r="D32175" s="0" t="s">
        <x:v>48</x:v>
      </x:c>
      <x:c r="E32175" s="0" t="s">
        <x:v>60</x:v>
      </x:c>
      <x:c r="F32175" s="0" t="s">
        <x:v>61</x:v>
      </x:c>
      <x:c r="G32175" s="0" t="s">
        <x:v>51</x:v>
      </x:c>
      <x:c r="H32175" s="0">
        <x:v>21</x:v>
      </x:c>
    </x:row>
    <x:row r="32176" spans="1:8">
      <x:c r="A32176" s="0" t="s">
        <x:v>8107</x:v>
      </x:c>
      <x:c r="B32176" s="0" t="s">
        <x:v>8108</x:v>
      </x:c>
      <x:c r="C32176" s="0" t="s">
        <x:v>48</x:v>
      </x:c>
      <x:c r="D32176" s="0" t="s">
        <x:v>48</x:v>
      </x:c>
      <x:c r="E32176" s="0" t="s">
        <x:v>62</x:v>
      </x:c>
      <x:c r="F32176" s="0" t="s">
        <x:v>63</x:v>
      </x:c>
      <x:c r="G32176" s="0" t="s">
        <x:v>51</x:v>
      </x:c>
      <x:c r="H32176" s="0">
        <x:v>92</x:v>
      </x:c>
    </x:row>
    <x:row r="32177" spans="1:8">
      <x:c r="A32177" s="0" t="s">
        <x:v>8107</x:v>
      </x:c>
      <x:c r="B32177" s="0" t="s">
        <x:v>8108</x:v>
      </x:c>
      <x:c r="C32177" s="0" t="s">
        <x:v>48</x:v>
      </x:c>
      <x:c r="D32177" s="0" t="s">
        <x:v>48</x:v>
      </x:c>
      <x:c r="E32177" s="0" t="s">
        <x:v>64</x:v>
      </x:c>
      <x:c r="F32177" s="0" t="s">
        <x:v>65</x:v>
      </x:c>
      <x:c r="G32177" s="0" t="s">
        <x:v>66</x:v>
      </x:c>
      <x:c r="H32177" s="0">
        <x:v>22.8</x:v>
      </x:c>
    </x:row>
    <x:row r="32178" spans="1:8">
      <x:c r="A32178" s="0" t="s">
        <x:v>8109</x:v>
      </x:c>
      <x:c r="B32178" s="0" t="s">
        <x:v>8110</x:v>
      </x:c>
      <x:c r="C32178" s="0" t="s">
        <x:v>48</x:v>
      </x:c>
      <x:c r="D32178" s="0" t="s">
        <x:v>48</x:v>
      </x:c>
      <x:c r="E32178" s="0" t="s">
        <x:v>49</x:v>
      </x:c>
      <x:c r="F32178" s="0" t="s">
        <x:v>50</x:v>
      </x:c>
      <x:c r="G32178" s="0" t="s">
        <x:v>51</x:v>
      </x:c>
      <x:c r="H32178" s="0">
        <x:v>2573</x:v>
      </x:c>
    </x:row>
    <x:row r="32179" spans="1:8">
      <x:c r="A32179" s="0" t="s">
        <x:v>8109</x:v>
      </x:c>
      <x:c r="B32179" s="0" t="s">
        <x:v>8110</x:v>
      </x:c>
      <x:c r="C32179" s="0" t="s">
        <x:v>48</x:v>
      </x:c>
      <x:c r="D32179" s="0" t="s">
        <x:v>48</x:v>
      </x:c>
      <x:c r="E32179" s="0" t="s">
        <x:v>52</x:v>
      </x:c>
      <x:c r="F32179" s="0" t="s">
        <x:v>53</x:v>
      </x:c>
      <x:c r="G32179" s="0" t="s">
        <x:v>51</x:v>
      </x:c>
      <x:c r="H32179" s="0">
        <x:v>1252</x:v>
      </x:c>
    </x:row>
    <x:row r="32180" spans="1:8">
      <x:c r="A32180" s="0" t="s">
        <x:v>8109</x:v>
      </x:c>
      <x:c r="B32180" s="0" t="s">
        <x:v>8110</x:v>
      </x:c>
      <x:c r="C32180" s="0" t="s">
        <x:v>48</x:v>
      </x:c>
      <x:c r="D32180" s="0" t="s">
        <x:v>48</x:v>
      </x:c>
      <x:c r="E32180" s="0" t="s">
        <x:v>54</x:v>
      </x:c>
      <x:c r="F32180" s="0" t="s">
        <x:v>55</x:v>
      </x:c>
      <x:c r="G32180" s="0" t="s">
        <x:v>51</x:v>
      </x:c>
      <x:c r="H32180" s="0">
        <x:v>1321</x:v>
      </x:c>
    </x:row>
    <x:row r="32181" spans="1:8">
      <x:c r="A32181" s="0" t="s">
        <x:v>8109</x:v>
      </x:c>
      <x:c r="B32181" s="0" t="s">
        <x:v>8110</x:v>
      </x:c>
      <x:c r="C32181" s="0" t="s">
        <x:v>48</x:v>
      </x:c>
      <x:c r="D32181" s="0" t="s">
        <x:v>48</x:v>
      </x:c>
      <x:c r="E32181" s="0" t="s">
        <x:v>56</x:v>
      </x:c>
      <x:c r="F32181" s="0" t="s">
        <x:v>57</x:v>
      </x:c>
      <x:c r="G32181" s="0" t="s">
        <x:v>51</x:v>
      </x:c>
      <x:c r="H32181" s="0">
        <x:v>802</x:v>
      </x:c>
    </x:row>
    <x:row r="32182" spans="1:8">
      <x:c r="A32182" s="0" t="s">
        <x:v>8109</x:v>
      </x:c>
      <x:c r="B32182" s="0" t="s">
        <x:v>8110</x:v>
      </x:c>
      <x:c r="C32182" s="0" t="s">
        <x:v>48</x:v>
      </x:c>
      <x:c r="D32182" s="0" t="s">
        <x:v>48</x:v>
      </x:c>
      <x:c r="E32182" s="0" t="s">
        <x:v>58</x:v>
      </x:c>
      <x:c r="F32182" s="0" t="s">
        <x:v>59</x:v>
      </x:c>
      <x:c r="G32182" s="0" t="s">
        <x:v>51</x:v>
      </x:c>
      <x:c r="H32182" s="0">
        <x:v>78</x:v>
      </x:c>
    </x:row>
    <x:row r="32183" spans="1:8">
      <x:c r="A32183" s="0" t="s">
        <x:v>8109</x:v>
      </x:c>
      <x:c r="B32183" s="0" t="s">
        <x:v>8110</x:v>
      </x:c>
      <x:c r="C32183" s="0" t="s">
        <x:v>48</x:v>
      </x:c>
      <x:c r="D32183" s="0" t="s">
        <x:v>48</x:v>
      </x:c>
      <x:c r="E32183" s="0" t="s">
        <x:v>60</x:v>
      </x:c>
      <x:c r="F32183" s="0" t="s">
        <x:v>61</x:v>
      </x:c>
      <x:c r="G32183" s="0" t="s">
        <x:v>51</x:v>
      </x:c>
      <x:c r="H32183" s="0">
        <x:v>49</x:v>
      </x:c>
    </x:row>
    <x:row r="32184" spans="1:8">
      <x:c r="A32184" s="0" t="s">
        <x:v>8109</x:v>
      </x:c>
      <x:c r="B32184" s="0" t="s">
        <x:v>8110</x:v>
      </x:c>
      <x:c r="C32184" s="0" t="s">
        <x:v>48</x:v>
      </x:c>
      <x:c r="D32184" s="0" t="s">
        <x:v>48</x:v>
      </x:c>
      <x:c r="E32184" s="0" t="s">
        <x:v>62</x:v>
      </x:c>
      <x:c r="F32184" s="0" t="s">
        <x:v>63</x:v>
      </x:c>
      <x:c r="G32184" s="0" t="s">
        <x:v>51</x:v>
      </x:c>
      <x:c r="H32184" s="0">
        <x:v>880</x:v>
      </x:c>
    </x:row>
    <x:row r="32185" spans="1:8">
      <x:c r="A32185" s="0" t="s">
        <x:v>8109</x:v>
      </x:c>
      <x:c r="B32185" s="0" t="s">
        <x:v>8110</x:v>
      </x:c>
      <x:c r="C32185" s="0" t="s">
        <x:v>48</x:v>
      </x:c>
      <x:c r="D32185" s="0" t="s">
        <x:v>48</x:v>
      </x:c>
      <x:c r="E32185" s="0" t="s">
        <x:v>64</x:v>
      </x:c>
      <x:c r="F32185" s="0" t="s">
        <x:v>65</x:v>
      </x:c>
      <x:c r="G32185" s="0" t="s">
        <x:v>66</x:v>
      </x:c>
      <x:c r="H32185" s="0">
        <x:v>5.6</x:v>
      </x:c>
    </x:row>
    <x:row r="32186" spans="1:8">
      <x:c r="A32186" s="0" t="s">
        <x:v>8111</x:v>
      </x:c>
      <x:c r="B32186" s="0" t="s">
        <x:v>8112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12</x:v>
      </x:c>
    </x:row>
    <x:row r="32187" spans="1:8">
      <x:c r="A32187" s="0" t="s">
        <x:v>8111</x:v>
      </x:c>
      <x:c r="B32187" s="0" t="s">
        <x:v>8112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8</x:v>
      </x:c>
    </x:row>
    <x:row r="32188" spans="1:8">
      <x:c r="A32188" s="0" t="s">
        <x:v>8111</x:v>
      </x:c>
      <x:c r="B32188" s="0" t="s">
        <x:v>8112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4</x:v>
      </x:c>
    </x:row>
    <x:row r="32189" spans="1:8">
      <x:c r="A32189" s="0" t="s">
        <x:v>8111</x:v>
      </x:c>
      <x:c r="B32189" s="0" t="s">
        <x:v>8112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5</x:v>
      </x:c>
    </x:row>
    <x:row r="32190" spans="1:8">
      <x:c r="A32190" s="0" t="s">
        <x:v>8111</x:v>
      </x:c>
      <x:c r="B32190" s="0" t="s">
        <x:v>8112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51</x:v>
      </x:c>
      <x:c r="H32190" s="0">
        <x:v>6</x:v>
      </x:c>
    </x:row>
    <x:row r="32191" spans="1:8">
      <x:c r="A32191" s="0" t="s">
        <x:v>8111</x:v>
      </x:c>
      <x:c r="B32191" s="0" t="s">
        <x:v>8112</x:v>
      </x:c>
      <x:c r="C32191" s="0" t="s">
        <x:v>48</x:v>
      </x:c>
      <x:c r="D32191" s="0" t="s">
        <x:v>48</x:v>
      </x:c>
      <x:c r="E32191" s="0" t="s">
        <x:v>60</x:v>
      </x:c>
      <x:c r="F32191" s="0" t="s">
        <x:v>61</x:v>
      </x:c>
      <x:c r="G32191" s="0" t="s">
        <x:v>51</x:v>
      </x:c>
      <x:c r="H32191" s="0">
        <x:v>5</x:v>
      </x:c>
    </x:row>
    <x:row r="32192" spans="1:8">
      <x:c r="A32192" s="0" t="s">
        <x:v>8111</x:v>
      </x:c>
      <x:c r="B32192" s="0" t="s">
        <x:v>8112</x:v>
      </x:c>
      <x:c r="C32192" s="0" t="s">
        <x:v>48</x:v>
      </x:c>
      <x:c r="D32192" s="0" t="s">
        <x:v>48</x:v>
      </x:c>
      <x:c r="E32192" s="0" t="s">
        <x:v>62</x:v>
      </x:c>
      <x:c r="F32192" s="0" t="s">
        <x:v>63</x:v>
      </x:c>
      <x:c r="G32192" s="0" t="s">
        <x:v>51</x:v>
      </x:c>
      <x:c r="H32192" s="0">
        <x:v>11</x:v>
      </x:c>
    </x:row>
    <x:row r="32193" spans="1:8">
      <x:c r="A32193" s="0" t="s">
        <x:v>8111</x:v>
      </x:c>
      <x:c r="B32193" s="0" t="s">
        <x:v>8112</x:v>
      </x:c>
      <x:c r="C32193" s="0" t="s">
        <x:v>48</x:v>
      </x:c>
      <x:c r="D32193" s="0" t="s">
        <x:v>48</x:v>
      </x:c>
      <x:c r="E32193" s="0" t="s">
        <x:v>64</x:v>
      </x:c>
      <x:c r="F32193" s="0" t="s">
        <x:v>65</x:v>
      </x:c>
      <x:c r="G32193" s="0" t="s">
        <x:v>66</x:v>
      </x:c>
      <x:c r="H32193" s="0">
        <x:v>45.5</x:v>
      </x:c>
    </x:row>
    <x:row r="32194" spans="1:8">
      <x:c r="A32194" s="0" t="s">
        <x:v>8113</x:v>
      </x:c>
      <x:c r="B32194" s="0" t="s">
        <x:v>8114</x:v>
      </x:c>
      <x:c r="C32194" s="0" t="s">
        <x:v>48</x:v>
      </x:c>
      <x:c r="D32194" s="0" t="s">
        <x:v>48</x:v>
      </x:c>
      <x:c r="E32194" s="0" t="s">
        <x:v>49</x:v>
      </x:c>
      <x:c r="F32194" s="0" t="s">
        <x:v>50</x:v>
      </x:c>
      <x:c r="G32194" s="0" t="s">
        <x:v>51</x:v>
      </x:c>
      <x:c r="H32194" s="0">
        <x:v>8</x:v>
      </x:c>
    </x:row>
    <x:row r="32195" spans="1:8">
      <x:c r="A32195" s="0" t="s">
        <x:v>8113</x:v>
      </x:c>
      <x:c r="B32195" s="0" t="s">
        <x:v>8114</x:v>
      </x:c>
      <x:c r="C32195" s="0" t="s">
        <x:v>48</x:v>
      </x:c>
      <x:c r="D32195" s="0" t="s">
        <x:v>48</x:v>
      </x:c>
      <x:c r="E32195" s="0" t="s">
        <x:v>52</x:v>
      </x:c>
      <x:c r="F32195" s="0" t="s">
        <x:v>53</x:v>
      </x:c>
      <x:c r="G32195" s="0" t="s">
        <x:v>51</x:v>
      </x:c>
      <x:c r="H32195" s="0">
        <x:v>4</x:v>
      </x:c>
    </x:row>
    <x:row r="32196" spans="1:8">
      <x:c r="A32196" s="0" t="s">
        <x:v>8113</x:v>
      </x:c>
      <x:c r="B32196" s="0" t="s">
        <x:v>8114</x:v>
      </x:c>
      <x:c r="C32196" s="0" t="s">
        <x:v>48</x:v>
      </x:c>
      <x:c r="D32196" s="0" t="s">
        <x:v>48</x:v>
      </x:c>
      <x:c r="E32196" s="0" t="s">
        <x:v>54</x:v>
      </x:c>
      <x:c r="F32196" s="0" t="s">
        <x:v>55</x:v>
      </x:c>
      <x:c r="G32196" s="0" t="s">
        <x:v>51</x:v>
      </x:c>
      <x:c r="H32196" s="0">
        <x:v>4</x:v>
      </x:c>
    </x:row>
    <x:row r="32197" spans="1:8">
      <x:c r="A32197" s="0" t="s">
        <x:v>8113</x:v>
      </x:c>
      <x:c r="B32197" s="0" t="s">
        <x:v>8114</x:v>
      </x:c>
      <x:c r="C32197" s="0" t="s">
        <x:v>48</x:v>
      </x:c>
      <x:c r="D32197" s="0" t="s">
        <x:v>48</x:v>
      </x:c>
      <x:c r="E32197" s="0" t="s">
        <x:v>56</x:v>
      </x:c>
      <x:c r="F32197" s="0" t="s">
        <x:v>57</x:v>
      </x:c>
      <x:c r="G32197" s="0" t="s">
        <x:v>51</x:v>
      </x:c>
      <x:c r="H32197" s="0">
        <x:v>3</x:v>
      </x:c>
    </x:row>
    <x:row r="32198" spans="1:8">
      <x:c r="A32198" s="0" t="s">
        <x:v>8113</x:v>
      </x:c>
      <x:c r="B32198" s="0" t="s">
        <x:v>8114</x:v>
      </x:c>
      <x:c r="C32198" s="0" t="s">
        <x:v>48</x:v>
      </x:c>
      <x:c r="D32198" s="0" t="s">
        <x:v>48</x:v>
      </x:c>
      <x:c r="E32198" s="0" t="s">
        <x:v>58</x:v>
      </x:c>
      <x:c r="F32198" s="0" t="s">
        <x:v>59</x:v>
      </x:c>
      <x:c r="G32198" s="0" t="s">
        <x:v>51</x:v>
      </x:c>
      <x:c r="H32198" s="0">
        <x:v>0</x:v>
      </x:c>
    </x:row>
    <x:row r="32199" spans="1:8">
      <x:c r="A32199" s="0" t="s">
        <x:v>8113</x:v>
      </x:c>
      <x:c r="B32199" s="0" t="s">
        <x:v>8114</x:v>
      </x:c>
      <x:c r="C32199" s="0" t="s">
        <x:v>48</x:v>
      </x:c>
      <x:c r="D32199" s="0" t="s">
        <x:v>48</x:v>
      </x:c>
      <x:c r="E32199" s="0" t="s">
        <x:v>60</x:v>
      </x:c>
      <x:c r="F32199" s="0" t="s">
        <x:v>61</x:v>
      </x:c>
      <x:c r="G32199" s="0" t="s">
        <x:v>51</x:v>
      </x:c>
      <x:c r="H32199" s="0">
        <x:v>0</x:v>
      </x:c>
    </x:row>
    <x:row r="32200" spans="1:8">
      <x:c r="A32200" s="0" t="s">
        <x:v>8113</x:v>
      </x:c>
      <x:c r="B32200" s="0" t="s">
        <x:v>8114</x:v>
      </x:c>
      <x:c r="C32200" s="0" t="s">
        <x:v>48</x:v>
      </x:c>
      <x:c r="D32200" s="0" t="s">
        <x:v>48</x:v>
      </x:c>
      <x:c r="E32200" s="0" t="s">
        <x:v>62</x:v>
      </x:c>
      <x:c r="F32200" s="0" t="s">
        <x:v>63</x:v>
      </x:c>
      <x:c r="G32200" s="0" t="s">
        <x:v>51</x:v>
      </x:c>
      <x:c r="H32200" s="0">
        <x:v>3</x:v>
      </x:c>
    </x:row>
    <x:row r="32201" spans="1:8">
      <x:c r="A32201" s="0" t="s">
        <x:v>8113</x:v>
      </x:c>
      <x:c r="B32201" s="0" t="s">
        <x:v>8114</x:v>
      </x:c>
      <x:c r="C32201" s="0" t="s">
        <x:v>48</x:v>
      </x:c>
      <x:c r="D32201" s="0" t="s">
        <x:v>48</x:v>
      </x:c>
      <x:c r="E32201" s="0" t="s">
        <x:v>64</x:v>
      </x:c>
      <x:c r="F32201" s="0" t="s">
        <x:v>65</x:v>
      </x:c>
      <x:c r="G32201" s="0" t="s">
        <x:v>66</x:v>
      </x:c>
      <x:c r="H32201" s="0">
        <x:v>0</x:v>
      </x:c>
    </x:row>
    <x:row r="32202" spans="1:8">
      <x:c r="A32202" s="0" t="s">
        <x:v>8115</x:v>
      </x:c>
      <x:c r="B32202" s="0" t="s">
        <x:v>8116</x:v>
      </x:c>
      <x:c r="C32202" s="0" t="s">
        <x:v>48</x:v>
      </x:c>
      <x:c r="D32202" s="0" t="s">
        <x:v>48</x:v>
      </x:c>
      <x:c r="E32202" s="0" t="s">
        <x:v>49</x:v>
      </x:c>
      <x:c r="F32202" s="0" t="s">
        <x:v>50</x:v>
      </x:c>
      <x:c r="G32202" s="0" t="s">
        <x:v>51</x:v>
      </x:c>
      <x:c r="H32202" s="0">
        <x:v>96</x:v>
      </x:c>
    </x:row>
    <x:row r="32203" spans="1:8">
      <x:c r="A32203" s="0" t="s">
        <x:v>8115</x:v>
      </x:c>
      <x:c r="B32203" s="0" t="s">
        <x:v>8116</x:v>
      </x:c>
      <x:c r="C32203" s="0" t="s">
        <x:v>48</x:v>
      </x:c>
      <x:c r="D32203" s="0" t="s">
        <x:v>48</x:v>
      </x:c>
      <x:c r="E32203" s="0" t="s">
        <x:v>52</x:v>
      </x:c>
      <x:c r="F32203" s="0" t="s">
        <x:v>53</x:v>
      </x:c>
      <x:c r="G32203" s="0" t="s">
        <x:v>51</x:v>
      </x:c>
      <x:c r="H32203" s="0">
        <x:v>51</x:v>
      </x:c>
    </x:row>
    <x:row r="32204" spans="1:8">
      <x:c r="A32204" s="0" t="s">
        <x:v>8115</x:v>
      </x:c>
      <x:c r="B32204" s="0" t="s">
        <x:v>8116</x:v>
      </x:c>
      <x:c r="C32204" s="0" t="s">
        <x:v>48</x:v>
      </x:c>
      <x:c r="D32204" s="0" t="s">
        <x:v>48</x:v>
      </x:c>
      <x:c r="E32204" s="0" t="s">
        <x:v>54</x:v>
      </x:c>
      <x:c r="F32204" s="0" t="s">
        <x:v>55</x:v>
      </x:c>
      <x:c r="G32204" s="0" t="s">
        <x:v>51</x:v>
      </x:c>
      <x:c r="H32204" s="0">
        <x:v>45</x:v>
      </x:c>
    </x:row>
    <x:row r="32205" spans="1:8">
      <x:c r="A32205" s="0" t="s">
        <x:v>8115</x:v>
      </x:c>
      <x:c r="B32205" s="0" t="s">
        <x:v>8116</x:v>
      </x:c>
      <x:c r="C32205" s="0" t="s">
        <x:v>48</x:v>
      </x:c>
      <x:c r="D32205" s="0" t="s">
        <x:v>48</x:v>
      </x:c>
      <x:c r="E32205" s="0" t="s">
        <x:v>56</x:v>
      </x:c>
      <x:c r="F32205" s="0" t="s">
        <x:v>57</x:v>
      </x:c>
      <x:c r="G32205" s="0" t="s">
        <x:v>51</x:v>
      </x:c>
      <x:c r="H32205" s="0">
        <x:v>26</x:v>
      </x:c>
    </x:row>
    <x:row r="32206" spans="1:8">
      <x:c r="A32206" s="0" t="s">
        <x:v>8115</x:v>
      </x:c>
      <x:c r="B32206" s="0" t="s">
        <x:v>8116</x:v>
      </x:c>
      <x:c r="C32206" s="0" t="s">
        <x:v>48</x:v>
      </x:c>
      <x:c r="D32206" s="0" t="s">
        <x:v>48</x:v>
      </x:c>
      <x:c r="E32206" s="0" t="s">
        <x:v>58</x:v>
      </x:c>
      <x:c r="F32206" s="0" t="s">
        <x:v>59</x:v>
      </x:c>
      <x:c r="G32206" s="0" t="s">
        <x:v>51</x:v>
      </x:c>
      <x:c r="H32206" s="0">
        <x:v>2</x:v>
      </x:c>
    </x:row>
    <x:row r="32207" spans="1:8">
      <x:c r="A32207" s="0" t="s">
        <x:v>8115</x:v>
      </x:c>
      <x:c r="B32207" s="0" t="s">
        <x:v>8116</x:v>
      </x:c>
      <x:c r="C32207" s="0" t="s">
        <x:v>48</x:v>
      </x:c>
      <x:c r="D32207" s="0" t="s">
        <x:v>48</x:v>
      </x:c>
      <x:c r="E32207" s="0" t="s">
        <x:v>60</x:v>
      </x:c>
      <x:c r="F32207" s="0" t="s">
        <x:v>61</x:v>
      </x:c>
      <x:c r="G32207" s="0" t="s">
        <x:v>51</x:v>
      </x:c>
      <x:c r="H32207" s="0">
        <x:v>1</x:v>
      </x:c>
    </x:row>
    <x:row r="32208" spans="1:8">
      <x:c r="A32208" s="0" t="s">
        <x:v>8115</x:v>
      </x:c>
      <x:c r="B32208" s="0" t="s">
        <x:v>8116</x:v>
      </x:c>
      <x:c r="C32208" s="0" t="s">
        <x:v>48</x:v>
      </x:c>
      <x:c r="D32208" s="0" t="s">
        <x:v>48</x:v>
      </x:c>
      <x:c r="E32208" s="0" t="s">
        <x:v>62</x:v>
      </x:c>
      <x:c r="F32208" s="0" t="s">
        <x:v>63</x:v>
      </x:c>
      <x:c r="G32208" s="0" t="s">
        <x:v>51</x:v>
      </x:c>
      <x:c r="H32208" s="0">
        <x:v>28</x:v>
      </x:c>
    </x:row>
    <x:row r="32209" spans="1:8">
      <x:c r="A32209" s="0" t="s">
        <x:v>8115</x:v>
      </x:c>
      <x:c r="B32209" s="0" t="s">
        <x:v>8116</x:v>
      </x:c>
      <x:c r="C32209" s="0" t="s">
        <x:v>48</x:v>
      </x:c>
      <x:c r="D32209" s="0" t="s">
        <x:v>48</x:v>
      </x:c>
      <x:c r="E32209" s="0" t="s">
        <x:v>64</x:v>
      </x:c>
      <x:c r="F32209" s="0" t="s">
        <x:v>65</x:v>
      </x:c>
      <x:c r="G32209" s="0" t="s">
        <x:v>66</x:v>
      </x:c>
      <x:c r="H32209" s="0">
        <x:v>3.6</x:v>
      </x:c>
    </x:row>
    <x:row r="32210" spans="1:8">
      <x:c r="A32210" s="0" t="s">
        <x:v>8117</x:v>
      </x:c>
      <x:c r="B32210" s="0" t="s">
        <x:v>8118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34</x:v>
      </x:c>
    </x:row>
    <x:row r="32211" spans="1:8">
      <x:c r="A32211" s="0" t="s">
        <x:v>8117</x:v>
      </x:c>
      <x:c r="B32211" s="0" t="s">
        <x:v>8118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14</x:v>
      </x:c>
    </x:row>
    <x:row r="32212" spans="1:8">
      <x:c r="A32212" s="0" t="s">
        <x:v>8117</x:v>
      </x:c>
      <x:c r="B32212" s="0" t="s">
        <x:v>8118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20</x:v>
      </x:c>
    </x:row>
    <x:row r="32213" spans="1:8">
      <x:c r="A32213" s="0" t="s">
        <x:v>8117</x:v>
      </x:c>
      <x:c r="B32213" s="0" t="s">
        <x:v>8118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10</x:v>
      </x:c>
    </x:row>
    <x:row r="32214" spans="1:8">
      <x:c r="A32214" s="0" t="s">
        <x:v>8117</x:v>
      </x:c>
      <x:c r="B32214" s="0" t="s">
        <x:v>8118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51</x:v>
      </x:c>
      <x:c r="H32214" s="0">
        <x:v>3</x:v>
      </x:c>
    </x:row>
    <x:row r="32215" spans="1:8">
      <x:c r="A32215" s="0" t="s">
        <x:v>8117</x:v>
      </x:c>
      <x:c r="B32215" s="0" t="s">
        <x:v>8118</x:v>
      </x:c>
      <x:c r="C32215" s="0" t="s">
        <x:v>48</x:v>
      </x:c>
      <x:c r="D32215" s="0" t="s">
        <x:v>48</x:v>
      </x:c>
      <x:c r="E32215" s="0" t="s">
        <x:v>60</x:v>
      </x:c>
      <x:c r="F32215" s="0" t="s">
        <x:v>61</x:v>
      </x:c>
      <x:c r="G32215" s="0" t="s">
        <x:v>51</x:v>
      </x:c>
      <x:c r="H32215" s="0">
        <x:v>2</x:v>
      </x:c>
    </x:row>
    <x:row r="32216" spans="1:8">
      <x:c r="A32216" s="0" t="s">
        <x:v>8117</x:v>
      </x:c>
      <x:c r="B32216" s="0" t="s">
        <x:v>8118</x:v>
      </x:c>
      <x:c r="C32216" s="0" t="s">
        <x:v>48</x:v>
      </x:c>
      <x:c r="D32216" s="0" t="s">
        <x:v>48</x:v>
      </x:c>
      <x:c r="E32216" s="0" t="s">
        <x:v>62</x:v>
      </x:c>
      <x:c r="F32216" s="0" t="s">
        <x:v>63</x:v>
      </x:c>
      <x:c r="G32216" s="0" t="s">
        <x:v>51</x:v>
      </x:c>
      <x:c r="H32216" s="0">
        <x:v>13</x:v>
      </x:c>
    </x:row>
    <x:row r="32217" spans="1:8">
      <x:c r="A32217" s="0" t="s">
        <x:v>8117</x:v>
      </x:c>
      <x:c r="B32217" s="0" t="s">
        <x:v>8118</x:v>
      </x:c>
      <x:c r="C32217" s="0" t="s">
        <x:v>48</x:v>
      </x:c>
      <x:c r="D32217" s="0" t="s">
        <x:v>48</x:v>
      </x:c>
      <x:c r="E32217" s="0" t="s">
        <x:v>64</x:v>
      </x:c>
      <x:c r="F32217" s="0" t="s">
        <x:v>65</x:v>
      </x:c>
      <x:c r="G32217" s="0" t="s">
        <x:v>66</x:v>
      </x:c>
      <x:c r="H32217" s="0">
        <x:v>15.4</x:v>
      </x:c>
    </x:row>
    <x:row r="32218" spans="1:8">
      <x:c r="A32218" s="0" t="s">
        <x:v>8119</x:v>
      </x:c>
      <x:c r="B32218" s="0" t="s">
        <x:v>8120</x:v>
      </x:c>
      <x:c r="C32218" s="0" t="s">
        <x:v>48</x:v>
      </x:c>
      <x:c r="D32218" s="0" t="s">
        <x:v>48</x:v>
      </x:c>
      <x:c r="E32218" s="0" t="s">
        <x:v>49</x:v>
      </x:c>
      <x:c r="F32218" s="0" t="s">
        <x:v>50</x:v>
      </x:c>
      <x:c r="G32218" s="0" t="s">
        <x:v>51</x:v>
      </x:c>
    </x:row>
    <x:row r="32219" spans="1:8">
      <x:c r="A32219" s="0" t="s">
        <x:v>8119</x:v>
      </x:c>
      <x:c r="B32219" s="0" t="s">
        <x:v>8120</x:v>
      </x:c>
      <x:c r="C32219" s="0" t="s">
        <x:v>48</x:v>
      </x:c>
      <x:c r="D32219" s="0" t="s">
        <x:v>48</x:v>
      </x:c>
      <x:c r="E32219" s="0" t="s">
        <x:v>52</x:v>
      </x:c>
      <x:c r="F32219" s="0" t="s">
        <x:v>53</x:v>
      </x:c>
      <x:c r="G32219" s="0" t="s">
        <x:v>51</x:v>
      </x:c>
    </x:row>
    <x:row r="32220" spans="1:8">
      <x:c r="A32220" s="0" t="s">
        <x:v>8119</x:v>
      </x:c>
      <x:c r="B32220" s="0" t="s">
        <x:v>8120</x:v>
      </x:c>
      <x:c r="C32220" s="0" t="s">
        <x:v>48</x:v>
      </x:c>
      <x:c r="D32220" s="0" t="s">
        <x:v>48</x:v>
      </x:c>
      <x:c r="E32220" s="0" t="s">
        <x:v>54</x:v>
      </x:c>
      <x:c r="F32220" s="0" t="s">
        <x:v>55</x:v>
      </x:c>
      <x:c r="G32220" s="0" t="s">
        <x:v>51</x:v>
      </x:c>
    </x:row>
    <x:row r="32221" spans="1:8">
      <x:c r="A32221" s="0" t="s">
        <x:v>8119</x:v>
      </x:c>
      <x:c r="B32221" s="0" t="s">
        <x:v>8120</x:v>
      </x:c>
      <x:c r="C32221" s="0" t="s">
        <x:v>48</x:v>
      </x:c>
      <x:c r="D32221" s="0" t="s">
        <x:v>48</x:v>
      </x:c>
      <x:c r="E32221" s="0" t="s">
        <x:v>56</x:v>
      </x:c>
      <x:c r="F32221" s="0" t="s">
        <x:v>57</x:v>
      </x:c>
      <x:c r="G32221" s="0" t="s">
        <x:v>51</x:v>
      </x:c>
    </x:row>
    <x:row r="32222" spans="1:8">
      <x:c r="A32222" s="0" t="s">
        <x:v>8119</x:v>
      </x:c>
      <x:c r="B32222" s="0" t="s">
        <x:v>8120</x:v>
      </x:c>
      <x:c r="C32222" s="0" t="s">
        <x:v>48</x:v>
      </x:c>
      <x:c r="D32222" s="0" t="s">
        <x:v>48</x:v>
      </x:c>
      <x:c r="E32222" s="0" t="s">
        <x:v>58</x:v>
      </x:c>
      <x:c r="F32222" s="0" t="s">
        <x:v>59</x:v>
      </x:c>
      <x:c r="G32222" s="0" t="s">
        <x:v>51</x:v>
      </x:c>
    </x:row>
    <x:row r="32223" spans="1:8">
      <x:c r="A32223" s="0" t="s">
        <x:v>8119</x:v>
      </x:c>
      <x:c r="B32223" s="0" t="s">
        <x:v>8120</x:v>
      </x:c>
      <x:c r="C32223" s="0" t="s">
        <x:v>48</x:v>
      </x:c>
      <x:c r="D32223" s="0" t="s">
        <x:v>48</x:v>
      </x:c>
      <x:c r="E32223" s="0" t="s">
        <x:v>60</x:v>
      </x:c>
      <x:c r="F32223" s="0" t="s">
        <x:v>61</x:v>
      </x:c>
      <x:c r="G32223" s="0" t="s">
        <x:v>51</x:v>
      </x:c>
    </x:row>
    <x:row r="32224" spans="1:8">
      <x:c r="A32224" s="0" t="s">
        <x:v>8119</x:v>
      </x:c>
      <x:c r="B32224" s="0" t="s">
        <x:v>8120</x:v>
      </x:c>
      <x:c r="C32224" s="0" t="s">
        <x:v>48</x:v>
      </x:c>
      <x:c r="D32224" s="0" t="s">
        <x:v>48</x:v>
      </x:c>
      <x:c r="E32224" s="0" t="s">
        <x:v>62</x:v>
      </x:c>
      <x:c r="F32224" s="0" t="s">
        <x:v>63</x:v>
      </x:c>
      <x:c r="G32224" s="0" t="s">
        <x:v>51</x:v>
      </x:c>
    </x:row>
    <x:row r="32225" spans="1:8">
      <x:c r="A32225" s="0" t="s">
        <x:v>8119</x:v>
      </x:c>
      <x:c r="B32225" s="0" t="s">
        <x:v>8120</x:v>
      </x:c>
      <x:c r="C32225" s="0" t="s">
        <x:v>48</x:v>
      </x:c>
      <x:c r="D32225" s="0" t="s">
        <x:v>48</x:v>
      </x:c>
      <x:c r="E32225" s="0" t="s">
        <x:v>64</x:v>
      </x:c>
      <x:c r="F32225" s="0" t="s">
        <x:v>65</x:v>
      </x:c>
      <x:c r="G32225" s="0" t="s">
        <x:v>66</x:v>
      </x:c>
    </x:row>
    <x:row r="32226" spans="1:8">
      <x:c r="A32226" s="0" t="s">
        <x:v>8121</x:v>
      </x:c>
      <x:c r="B32226" s="0" t="s">
        <x:v>8122</x:v>
      </x:c>
      <x:c r="C32226" s="0" t="s">
        <x:v>48</x:v>
      </x:c>
      <x:c r="D32226" s="0" t="s">
        <x:v>48</x:v>
      </x:c>
      <x:c r="E32226" s="0" t="s">
        <x:v>49</x:v>
      </x:c>
      <x:c r="F32226" s="0" t="s">
        <x:v>50</x:v>
      </x:c>
      <x:c r="G32226" s="0" t="s">
        <x:v>51</x:v>
      </x:c>
    </x:row>
    <x:row r="32227" spans="1:8">
      <x:c r="A32227" s="0" t="s">
        <x:v>8121</x:v>
      </x:c>
      <x:c r="B32227" s="0" t="s">
        <x:v>8122</x:v>
      </x:c>
      <x:c r="C32227" s="0" t="s">
        <x:v>48</x:v>
      </x:c>
      <x:c r="D32227" s="0" t="s">
        <x:v>48</x:v>
      </x:c>
      <x:c r="E32227" s="0" t="s">
        <x:v>52</x:v>
      </x:c>
      <x:c r="F32227" s="0" t="s">
        <x:v>53</x:v>
      </x:c>
      <x:c r="G32227" s="0" t="s">
        <x:v>51</x:v>
      </x:c>
    </x:row>
    <x:row r="32228" spans="1:8">
      <x:c r="A32228" s="0" t="s">
        <x:v>8121</x:v>
      </x:c>
      <x:c r="B32228" s="0" t="s">
        <x:v>8122</x:v>
      </x:c>
      <x:c r="C32228" s="0" t="s">
        <x:v>48</x:v>
      </x:c>
      <x:c r="D32228" s="0" t="s">
        <x:v>48</x:v>
      </x:c>
      <x:c r="E32228" s="0" t="s">
        <x:v>54</x:v>
      </x:c>
      <x:c r="F32228" s="0" t="s">
        <x:v>55</x:v>
      </x:c>
      <x:c r="G32228" s="0" t="s">
        <x:v>51</x:v>
      </x:c>
    </x:row>
    <x:row r="32229" spans="1:8">
      <x:c r="A32229" s="0" t="s">
        <x:v>8121</x:v>
      </x:c>
      <x:c r="B32229" s="0" t="s">
        <x:v>8122</x:v>
      </x:c>
      <x:c r="C32229" s="0" t="s">
        <x:v>48</x:v>
      </x:c>
      <x:c r="D32229" s="0" t="s">
        <x:v>48</x:v>
      </x:c>
      <x:c r="E32229" s="0" t="s">
        <x:v>56</x:v>
      </x:c>
      <x:c r="F32229" s="0" t="s">
        <x:v>57</x:v>
      </x:c>
      <x:c r="G32229" s="0" t="s">
        <x:v>51</x:v>
      </x:c>
    </x:row>
    <x:row r="32230" spans="1:8">
      <x:c r="A32230" s="0" t="s">
        <x:v>8121</x:v>
      </x:c>
      <x:c r="B32230" s="0" t="s">
        <x:v>8122</x:v>
      </x:c>
      <x:c r="C32230" s="0" t="s">
        <x:v>48</x:v>
      </x:c>
      <x:c r="D32230" s="0" t="s">
        <x:v>48</x:v>
      </x:c>
      <x:c r="E32230" s="0" t="s">
        <x:v>58</x:v>
      </x:c>
      <x:c r="F32230" s="0" t="s">
        <x:v>59</x:v>
      </x:c>
      <x:c r="G32230" s="0" t="s">
        <x:v>51</x:v>
      </x:c>
    </x:row>
    <x:row r="32231" spans="1:8">
      <x:c r="A32231" s="0" t="s">
        <x:v>8121</x:v>
      </x:c>
      <x:c r="B32231" s="0" t="s">
        <x:v>8122</x:v>
      </x:c>
      <x:c r="C32231" s="0" t="s">
        <x:v>48</x:v>
      </x:c>
      <x:c r="D32231" s="0" t="s">
        <x:v>48</x:v>
      </x:c>
      <x:c r="E32231" s="0" t="s">
        <x:v>60</x:v>
      </x:c>
      <x:c r="F32231" s="0" t="s">
        <x:v>61</x:v>
      </x:c>
      <x:c r="G32231" s="0" t="s">
        <x:v>51</x:v>
      </x:c>
    </x:row>
    <x:row r="32232" spans="1:8">
      <x:c r="A32232" s="0" t="s">
        <x:v>8121</x:v>
      </x:c>
      <x:c r="B32232" s="0" t="s">
        <x:v>8122</x:v>
      </x:c>
      <x:c r="C32232" s="0" t="s">
        <x:v>48</x:v>
      </x:c>
      <x:c r="D32232" s="0" t="s">
        <x:v>48</x:v>
      </x:c>
      <x:c r="E32232" s="0" t="s">
        <x:v>62</x:v>
      </x:c>
      <x:c r="F32232" s="0" t="s">
        <x:v>63</x:v>
      </x:c>
      <x:c r="G32232" s="0" t="s">
        <x:v>51</x:v>
      </x:c>
    </x:row>
    <x:row r="32233" spans="1:8">
      <x:c r="A32233" s="0" t="s">
        <x:v>8121</x:v>
      </x:c>
      <x:c r="B32233" s="0" t="s">
        <x:v>8122</x:v>
      </x:c>
      <x:c r="C32233" s="0" t="s">
        <x:v>48</x:v>
      </x:c>
      <x:c r="D32233" s="0" t="s">
        <x:v>48</x:v>
      </x:c>
      <x:c r="E32233" s="0" t="s">
        <x:v>64</x:v>
      </x:c>
      <x:c r="F32233" s="0" t="s">
        <x:v>65</x:v>
      </x:c>
      <x:c r="G32233" s="0" t="s">
        <x:v>66</x:v>
      </x:c>
    </x:row>
    <x:row r="32234" spans="1:8">
      <x:c r="A32234" s="0" t="s">
        <x:v>8123</x:v>
      </x:c>
      <x:c r="B32234" s="0" t="s">
        <x:v>8124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34</x:v>
      </x:c>
    </x:row>
    <x:row r="32235" spans="1:8">
      <x:c r="A32235" s="0" t="s">
        <x:v>8123</x:v>
      </x:c>
      <x:c r="B32235" s="0" t="s">
        <x:v>8124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23</x:v>
      </x:c>
    </x:row>
    <x:row r="32236" spans="1:8">
      <x:c r="A32236" s="0" t="s">
        <x:v>8123</x:v>
      </x:c>
      <x:c r="B32236" s="0" t="s">
        <x:v>8124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11</x:v>
      </x:c>
    </x:row>
    <x:row r="32237" spans="1:8">
      <x:c r="A32237" s="0" t="s">
        <x:v>8123</x:v>
      </x:c>
      <x:c r="B32237" s="0" t="s">
        <x:v>8124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10</x:v>
      </x:c>
    </x:row>
    <x:row r="32238" spans="1:8">
      <x:c r="A32238" s="0" t="s">
        <x:v>8123</x:v>
      </x:c>
      <x:c r="B32238" s="0" t="s">
        <x:v>8124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51</x:v>
      </x:c>
      <x:c r="H32238" s="0">
        <x:v>4</x:v>
      </x:c>
    </x:row>
    <x:row r="32239" spans="1:8">
      <x:c r="A32239" s="0" t="s">
        <x:v>8123</x:v>
      </x:c>
      <x:c r="B32239" s="0" t="s">
        <x:v>8124</x:v>
      </x:c>
      <x:c r="C32239" s="0" t="s">
        <x:v>48</x:v>
      </x:c>
      <x:c r="D32239" s="0" t="s">
        <x:v>48</x:v>
      </x:c>
      <x:c r="E32239" s="0" t="s">
        <x:v>60</x:v>
      </x:c>
      <x:c r="F32239" s="0" t="s">
        <x:v>61</x:v>
      </x:c>
      <x:c r="G32239" s="0" t="s">
        <x:v>51</x:v>
      </x:c>
      <x:c r="H32239" s="0">
        <x:v>3</x:v>
      </x:c>
    </x:row>
    <x:row r="32240" spans="1:8">
      <x:c r="A32240" s="0" t="s">
        <x:v>8123</x:v>
      </x:c>
      <x:c r="B32240" s="0" t="s">
        <x:v>8124</x:v>
      </x:c>
      <x:c r="C32240" s="0" t="s">
        <x:v>48</x:v>
      </x:c>
      <x:c r="D32240" s="0" t="s">
        <x:v>48</x:v>
      </x:c>
      <x:c r="E32240" s="0" t="s">
        <x:v>62</x:v>
      </x:c>
      <x:c r="F32240" s="0" t="s">
        <x:v>63</x:v>
      </x:c>
      <x:c r="G32240" s="0" t="s">
        <x:v>51</x:v>
      </x:c>
      <x:c r="H32240" s="0">
        <x:v>14</x:v>
      </x:c>
    </x:row>
    <x:row r="32241" spans="1:8">
      <x:c r="A32241" s="0" t="s">
        <x:v>8123</x:v>
      </x:c>
      <x:c r="B32241" s="0" t="s">
        <x:v>8124</x:v>
      </x:c>
      <x:c r="C32241" s="0" t="s">
        <x:v>48</x:v>
      </x:c>
      <x:c r="D32241" s="0" t="s">
        <x:v>48</x:v>
      </x:c>
      <x:c r="E32241" s="0" t="s">
        <x:v>64</x:v>
      </x:c>
      <x:c r="F32241" s="0" t="s">
        <x:v>65</x:v>
      </x:c>
      <x:c r="G32241" s="0" t="s">
        <x:v>66</x:v>
      </x:c>
      <x:c r="H32241" s="0">
        <x:v>21.4</x:v>
      </x:c>
    </x:row>
    <x:row r="32242" spans="1:8">
      <x:c r="A32242" s="0" t="s">
        <x:v>8125</x:v>
      </x:c>
      <x:c r="B32242" s="0" t="s">
        <x:v>8126</x:v>
      </x:c>
      <x:c r="C32242" s="0" t="s">
        <x:v>48</x:v>
      </x:c>
      <x:c r="D32242" s="0" t="s">
        <x:v>48</x:v>
      </x:c>
      <x:c r="E32242" s="0" t="s">
        <x:v>49</x:v>
      </x:c>
      <x:c r="F32242" s="0" t="s">
        <x:v>50</x:v>
      </x:c>
      <x:c r="G32242" s="0" t="s">
        <x:v>51</x:v>
      </x:c>
      <x:c r="H32242" s="0">
        <x:v>16</x:v>
      </x:c>
    </x:row>
    <x:row r="32243" spans="1:8">
      <x:c r="A32243" s="0" t="s">
        <x:v>8125</x:v>
      </x:c>
      <x:c r="B32243" s="0" t="s">
        <x:v>8126</x:v>
      </x:c>
      <x:c r="C32243" s="0" t="s">
        <x:v>48</x:v>
      </x:c>
      <x:c r="D32243" s="0" t="s">
        <x:v>48</x:v>
      </x:c>
      <x:c r="E32243" s="0" t="s">
        <x:v>52</x:v>
      </x:c>
      <x:c r="F32243" s="0" t="s">
        <x:v>53</x:v>
      </x:c>
      <x:c r="G32243" s="0" t="s">
        <x:v>51</x:v>
      </x:c>
      <x:c r="H32243" s="0">
        <x:v>5</x:v>
      </x:c>
    </x:row>
    <x:row r="32244" spans="1:8">
      <x:c r="A32244" s="0" t="s">
        <x:v>8125</x:v>
      </x:c>
      <x:c r="B32244" s="0" t="s">
        <x:v>8126</x:v>
      </x:c>
      <x:c r="C32244" s="0" t="s">
        <x:v>48</x:v>
      </x:c>
      <x:c r="D32244" s="0" t="s">
        <x:v>48</x:v>
      </x:c>
      <x:c r="E32244" s="0" t="s">
        <x:v>54</x:v>
      </x:c>
      <x:c r="F32244" s="0" t="s">
        <x:v>55</x:v>
      </x:c>
      <x:c r="G32244" s="0" t="s">
        <x:v>51</x:v>
      </x:c>
      <x:c r="H32244" s="0">
        <x:v>11</x:v>
      </x:c>
    </x:row>
    <x:row r="32245" spans="1:8">
      <x:c r="A32245" s="0" t="s">
        <x:v>8125</x:v>
      </x:c>
      <x:c r="B32245" s="0" t="s">
        <x:v>8126</x:v>
      </x:c>
      <x:c r="C32245" s="0" t="s">
        <x:v>48</x:v>
      </x:c>
      <x:c r="D32245" s="0" t="s">
        <x:v>48</x:v>
      </x:c>
      <x:c r="E32245" s="0" t="s">
        <x:v>56</x:v>
      </x:c>
      <x:c r="F32245" s="0" t="s">
        <x:v>57</x:v>
      </x:c>
      <x:c r="G32245" s="0" t="s">
        <x:v>51</x:v>
      </x:c>
      <x:c r="H32245" s="0">
        <x:v>6</x:v>
      </x:c>
    </x:row>
    <x:row r="32246" spans="1:8">
      <x:c r="A32246" s="0" t="s">
        <x:v>8125</x:v>
      </x:c>
      <x:c r="B32246" s="0" t="s">
        <x:v>8126</x:v>
      </x:c>
      <x:c r="C32246" s="0" t="s">
        <x:v>48</x:v>
      </x:c>
      <x:c r="D32246" s="0" t="s">
        <x:v>48</x:v>
      </x:c>
      <x:c r="E32246" s="0" t="s">
        <x:v>58</x:v>
      </x:c>
      <x:c r="F32246" s="0" t="s">
        <x:v>59</x:v>
      </x:c>
      <x:c r="G32246" s="0" t="s">
        <x:v>51</x:v>
      </x:c>
      <x:c r="H32246" s="0">
        <x:v>0</x:v>
      </x:c>
    </x:row>
    <x:row r="32247" spans="1:8">
      <x:c r="A32247" s="0" t="s">
        <x:v>8125</x:v>
      </x:c>
      <x:c r="B32247" s="0" t="s">
        <x:v>8126</x:v>
      </x:c>
      <x:c r="C32247" s="0" t="s">
        <x:v>48</x:v>
      </x:c>
      <x:c r="D32247" s="0" t="s">
        <x:v>48</x:v>
      </x:c>
      <x:c r="E32247" s="0" t="s">
        <x:v>60</x:v>
      </x:c>
      <x:c r="F32247" s="0" t="s">
        <x:v>61</x:v>
      </x:c>
      <x:c r="G32247" s="0" t="s">
        <x:v>51</x:v>
      </x:c>
      <x:c r="H32247" s="0">
        <x:v>0</x:v>
      </x:c>
    </x:row>
    <x:row r="32248" spans="1:8">
      <x:c r="A32248" s="0" t="s">
        <x:v>8125</x:v>
      </x:c>
      <x:c r="B32248" s="0" t="s">
        <x:v>8126</x:v>
      </x:c>
      <x:c r="C32248" s="0" t="s">
        <x:v>48</x:v>
      </x:c>
      <x:c r="D32248" s="0" t="s">
        <x:v>48</x:v>
      </x:c>
      <x:c r="E32248" s="0" t="s">
        <x:v>62</x:v>
      </x:c>
      <x:c r="F32248" s="0" t="s">
        <x:v>63</x:v>
      </x:c>
      <x:c r="G32248" s="0" t="s">
        <x:v>51</x:v>
      </x:c>
      <x:c r="H32248" s="0">
        <x:v>6</x:v>
      </x:c>
    </x:row>
    <x:row r="32249" spans="1:8">
      <x:c r="A32249" s="0" t="s">
        <x:v>8125</x:v>
      </x:c>
      <x:c r="B32249" s="0" t="s">
        <x:v>8126</x:v>
      </x:c>
      <x:c r="C32249" s="0" t="s">
        <x:v>48</x:v>
      </x:c>
      <x:c r="D32249" s="0" t="s">
        <x:v>48</x:v>
      </x:c>
      <x:c r="E32249" s="0" t="s">
        <x:v>64</x:v>
      </x:c>
      <x:c r="F32249" s="0" t="s">
        <x:v>65</x:v>
      </x:c>
      <x:c r="G32249" s="0" t="s">
        <x:v>66</x:v>
      </x:c>
      <x:c r="H32249" s="0">
        <x:v>0</x:v>
      </x:c>
    </x:row>
    <x:row r="32250" spans="1:8">
      <x:c r="A32250" s="0" t="s">
        <x:v>8127</x:v>
      </x:c>
      <x:c r="B32250" s="0" t="s">
        <x:v>8128</x:v>
      </x:c>
      <x:c r="C32250" s="0" t="s">
        <x:v>48</x:v>
      </x:c>
      <x:c r="D32250" s="0" t="s">
        <x:v>48</x:v>
      </x:c>
      <x:c r="E32250" s="0" t="s">
        <x:v>49</x:v>
      </x:c>
      <x:c r="F32250" s="0" t="s">
        <x:v>50</x:v>
      </x:c>
      <x:c r="G32250" s="0" t="s">
        <x:v>51</x:v>
      </x:c>
      <x:c r="H32250" s="0">
        <x:v>17</x:v>
      </x:c>
    </x:row>
    <x:row r="32251" spans="1:8">
      <x:c r="A32251" s="0" t="s">
        <x:v>8127</x:v>
      </x:c>
      <x:c r="B32251" s="0" t="s">
        <x:v>8128</x:v>
      </x:c>
      <x:c r="C32251" s="0" t="s">
        <x:v>48</x:v>
      </x:c>
      <x:c r="D32251" s="0" t="s">
        <x:v>48</x:v>
      </x:c>
      <x:c r="E32251" s="0" t="s">
        <x:v>52</x:v>
      </x:c>
      <x:c r="F32251" s="0" t="s">
        <x:v>53</x:v>
      </x:c>
      <x:c r="G32251" s="0" t="s">
        <x:v>51</x:v>
      </x:c>
      <x:c r="H32251" s="0">
        <x:v>8</x:v>
      </x:c>
    </x:row>
    <x:row r="32252" spans="1:8">
      <x:c r="A32252" s="0" t="s">
        <x:v>8127</x:v>
      </x:c>
      <x:c r="B32252" s="0" t="s">
        <x:v>8128</x:v>
      </x:c>
      <x:c r="C32252" s="0" t="s">
        <x:v>48</x:v>
      </x:c>
      <x:c r="D32252" s="0" t="s">
        <x:v>48</x:v>
      </x:c>
      <x:c r="E32252" s="0" t="s">
        <x:v>54</x:v>
      </x:c>
      <x:c r="F32252" s="0" t="s">
        <x:v>55</x:v>
      </x:c>
      <x:c r="G32252" s="0" t="s">
        <x:v>51</x:v>
      </x:c>
      <x:c r="H32252" s="0">
        <x:v>9</x:v>
      </x:c>
    </x:row>
    <x:row r="32253" spans="1:8">
      <x:c r="A32253" s="0" t="s">
        <x:v>8127</x:v>
      </x:c>
      <x:c r="B32253" s="0" t="s">
        <x:v>8128</x:v>
      </x:c>
      <x:c r="C32253" s="0" t="s">
        <x:v>48</x:v>
      </x:c>
      <x:c r="D32253" s="0" t="s">
        <x:v>48</x:v>
      </x:c>
      <x:c r="E32253" s="0" t="s">
        <x:v>56</x:v>
      </x:c>
      <x:c r="F32253" s="0" t="s">
        <x:v>57</x:v>
      </x:c>
      <x:c r="G32253" s="0" t="s">
        <x:v>51</x:v>
      </x:c>
      <x:c r="H32253" s="0">
        <x:v>7</x:v>
      </x:c>
    </x:row>
    <x:row r="32254" spans="1:8">
      <x:c r="A32254" s="0" t="s">
        <x:v>8127</x:v>
      </x:c>
      <x:c r="B32254" s="0" t="s">
        <x:v>8128</x:v>
      </x:c>
      <x:c r="C32254" s="0" t="s">
        <x:v>48</x:v>
      </x:c>
      <x:c r="D32254" s="0" t="s">
        <x:v>48</x:v>
      </x:c>
      <x:c r="E32254" s="0" t="s">
        <x:v>58</x:v>
      </x:c>
      <x:c r="F32254" s="0" t="s">
        <x:v>59</x:v>
      </x:c>
      <x:c r="G32254" s="0" t="s">
        <x:v>51</x:v>
      </x:c>
      <x:c r="H32254" s="0">
        <x:v>4</x:v>
      </x:c>
    </x:row>
    <x:row r="32255" spans="1:8">
      <x:c r="A32255" s="0" t="s">
        <x:v>8127</x:v>
      </x:c>
      <x:c r="B32255" s="0" t="s">
        <x:v>8128</x:v>
      </x:c>
      <x:c r="C32255" s="0" t="s">
        <x:v>48</x:v>
      </x:c>
      <x:c r="D32255" s="0" t="s">
        <x:v>48</x:v>
      </x:c>
      <x:c r="E32255" s="0" t="s">
        <x:v>60</x:v>
      </x:c>
      <x:c r="F32255" s="0" t="s">
        <x:v>61</x:v>
      </x:c>
      <x:c r="G32255" s="0" t="s">
        <x:v>51</x:v>
      </x:c>
      <x:c r="H32255" s="0">
        <x:v>4</x:v>
      </x:c>
    </x:row>
    <x:row r="32256" spans="1:8">
      <x:c r="A32256" s="0" t="s">
        <x:v>8127</x:v>
      </x:c>
      <x:c r="B32256" s="0" t="s">
        <x:v>8128</x:v>
      </x:c>
      <x:c r="C32256" s="0" t="s">
        <x:v>48</x:v>
      </x:c>
      <x:c r="D32256" s="0" t="s">
        <x:v>48</x:v>
      </x:c>
      <x:c r="E32256" s="0" t="s">
        <x:v>62</x:v>
      </x:c>
      <x:c r="F32256" s="0" t="s">
        <x:v>63</x:v>
      </x:c>
      <x:c r="G32256" s="0" t="s">
        <x:v>51</x:v>
      </x:c>
      <x:c r="H32256" s="0">
        <x:v>11</x:v>
      </x:c>
    </x:row>
    <x:row r="32257" spans="1:8">
      <x:c r="A32257" s="0" t="s">
        <x:v>8127</x:v>
      </x:c>
      <x:c r="B32257" s="0" t="s">
        <x:v>8128</x:v>
      </x:c>
      <x:c r="C32257" s="0" t="s">
        <x:v>48</x:v>
      </x:c>
      <x:c r="D32257" s="0" t="s">
        <x:v>48</x:v>
      </x:c>
      <x:c r="E32257" s="0" t="s">
        <x:v>64</x:v>
      </x:c>
      <x:c r="F32257" s="0" t="s">
        <x:v>65</x:v>
      </x:c>
      <x:c r="G32257" s="0" t="s">
        <x:v>66</x:v>
      </x:c>
      <x:c r="H32257" s="0">
        <x:v>36.4</x:v>
      </x:c>
    </x:row>
    <x:row r="32258" spans="1:8">
      <x:c r="A32258" s="0" t="s">
        <x:v>8129</x:v>
      </x:c>
      <x:c r="B32258" s="0" t="s">
        <x:v>8130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19</x:v>
      </x:c>
    </x:row>
    <x:row r="32259" spans="1:8">
      <x:c r="A32259" s="0" t="s">
        <x:v>8129</x:v>
      </x:c>
      <x:c r="B32259" s="0" t="s">
        <x:v>8130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9</x:v>
      </x:c>
    </x:row>
    <x:row r="32260" spans="1:8">
      <x:c r="A32260" s="0" t="s">
        <x:v>8129</x:v>
      </x:c>
      <x:c r="B32260" s="0" t="s">
        <x:v>8130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10</x:v>
      </x:c>
    </x:row>
    <x:row r="32261" spans="1:8">
      <x:c r="A32261" s="0" t="s">
        <x:v>8129</x:v>
      </x:c>
      <x:c r="B32261" s="0" t="s">
        <x:v>8130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7</x:v>
      </x:c>
    </x:row>
    <x:row r="32262" spans="1:8">
      <x:c r="A32262" s="0" t="s">
        <x:v>8129</x:v>
      </x:c>
      <x:c r="B32262" s="0" t="s">
        <x:v>8130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51</x:v>
      </x:c>
      <x:c r="H32262" s="0">
        <x:v>2</x:v>
      </x:c>
    </x:row>
    <x:row r="32263" spans="1:8">
      <x:c r="A32263" s="0" t="s">
        <x:v>8129</x:v>
      </x:c>
      <x:c r="B32263" s="0" t="s">
        <x:v>8130</x:v>
      </x:c>
      <x:c r="C32263" s="0" t="s">
        <x:v>48</x:v>
      </x:c>
      <x:c r="D32263" s="0" t="s">
        <x:v>48</x:v>
      </x:c>
      <x:c r="E32263" s="0" t="s">
        <x:v>60</x:v>
      </x:c>
      <x:c r="F32263" s="0" t="s">
        <x:v>61</x:v>
      </x:c>
      <x:c r="G32263" s="0" t="s">
        <x:v>51</x:v>
      </x:c>
      <x:c r="H32263" s="0">
        <x:v>2</x:v>
      </x:c>
    </x:row>
    <x:row r="32264" spans="1:8">
      <x:c r="A32264" s="0" t="s">
        <x:v>8129</x:v>
      </x:c>
      <x:c r="B32264" s="0" t="s">
        <x:v>8130</x:v>
      </x:c>
      <x:c r="C32264" s="0" t="s">
        <x:v>48</x:v>
      </x:c>
      <x:c r="D32264" s="0" t="s">
        <x:v>48</x:v>
      </x:c>
      <x:c r="E32264" s="0" t="s">
        <x:v>62</x:v>
      </x:c>
      <x:c r="F32264" s="0" t="s">
        <x:v>63</x:v>
      </x:c>
      <x:c r="G32264" s="0" t="s">
        <x:v>51</x:v>
      </x:c>
      <x:c r="H32264" s="0">
        <x:v>9</x:v>
      </x:c>
    </x:row>
    <x:row r="32265" spans="1:8">
      <x:c r="A32265" s="0" t="s">
        <x:v>8129</x:v>
      </x:c>
      <x:c r="B32265" s="0" t="s">
        <x:v>8130</x:v>
      </x:c>
      <x:c r="C32265" s="0" t="s">
        <x:v>48</x:v>
      </x:c>
      <x:c r="D32265" s="0" t="s">
        <x:v>48</x:v>
      </x:c>
      <x:c r="E32265" s="0" t="s">
        <x:v>64</x:v>
      </x:c>
      <x:c r="F32265" s="0" t="s">
        <x:v>65</x:v>
      </x:c>
      <x:c r="G32265" s="0" t="s">
        <x:v>66</x:v>
      </x:c>
      <x:c r="H32265" s="0">
        <x:v>22.2</x:v>
      </x:c>
    </x:row>
    <x:row r="32266" spans="1:8">
      <x:c r="A32266" s="0" t="s">
        <x:v>8131</x:v>
      </x:c>
      <x:c r="B32266" s="0" t="s">
        <x:v>8132</x:v>
      </x:c>
      <x:c r="C32266" s="0" t="s">
        <x:v>48</x:v>
      </x:c>
      <x:c r="D32266" s="0" t="s">
        <x:v>48</x:v>
      </x:c>
      <x:c r="E32266" s="0" t="s">
        <x:v>49</x:v>
      </x:c>
      <x:c r="F32266" s="0" t="s">
        <x:v>50</x:v>
      </x:c>
      <x:c r="G32266" s="0" t="s">
        <x:v>51</x:v>
      </x:c>
      <x:c r="H32266" s="0">
        <x:v>8</x:v>
      </x:c>
    </x:row>
    <x:row r="32267" spans="1:8">
      <x:c r="A32267" s="0" t="s">
        <x:v>8131</x:v>
      </x:c>
      <x:c r="B32267" s="0" t="s">
        <x:v>8132</x:v>
      </x:c>
      <x:c r="C32267" s="0" t="s">
        <x:v>48</x:v>
      </x:c>
      <x:c r="D32267" s="0" t="s">
        <x:v>48</x:v>
      </x:c>
      <x:c r="E32267" s="0" t="s">
        <x:v>52</x:v>
      </x:c>
      <x:c r="F32267" s="0" t="s">
        <x:v>53</x:v>
      </x:c>
      <x:c r="G32267" s="0" t="s">
        <x:v>51</x:v>
      </x:c>
      <x:c r="H32267" s="0">
        <x:v>5</x:v>
      </x:c>
    </x:row>
    <x:row r="32268" spans="1:8">
      <x:c r="A32268" s="0" t="s">
        <x:v>8131</x:v>
      </x:c>
      <x:c r="B32268" s="0" t="s">
        <x:v>8132</x:v>
      </x:c>
      <x:c r="C32268" s="0" t="s">
        <x:v>48</x:v>
      </x:c>
      <x:c r="D32268" s="0" t="s">
        <x:v>48</x:v>
      </x:c>
      <x:c r="E32268" s="0" t="s">
        <x:v>54</x:v>
      </x:c>
      <x:c r="F32268" s="0" t="s">
        <x:v>55</x:v>
      </x:c>
      <x:c r="G32268" s="0" t="s">
        <x:v>51</x:v>
      </x:c>
      <x:c r="H32268" s="0">
        <x:v>3</x:v>
      </x:c>
    </x:row>
    <x:row r="32269" spans="1:8">
      <x:c r="A32269" s="0" t="s">
        <x:v>8131</x:v>
      </x:c>
      <x:c r="B32269" s="0" t="s">
        <x:v>8132</x:v>
      </x:c>
      <x:c r="C32269" s="0" t="s">
        <x:v>48</x:v>
      </x:c>
      <x:c r="D32269" s="0" t="s">
        <x:v>48</x:v>
      </x:c>
      <x:c r="E32269" s="0" t="s">
        <x:v>56</x:v>
      </x:c>
      <x:c r="F32269" s="0" t="s">
        <x:v>57</x:v>
      </x:c>
      <x:c r="G32269" s="0" t="s">
        <x:v>51</x:v>
      </x:c>
      <x:c r="H32269" s="0">
        <x:v>3</x:v>
      </x:c>
    </x:row>
    <x:row r="32270" spans="1:8">
      <x:c r="A32270" s="0" t="s">
        <x:v>8131</x:v>
      </x:c>
      <x:c r="B32270" s="0" t="s">
        <x:v>8132</x:v>
      </x:c>
      <x:c r="C32270" s="0" t="s">
        <x:v>48</x:v>
      </x:c>
      <x:c r="D32270" s="0" t="s">
        <x:v>48</x:v>
      </x:c>
      <x:c r="E32270" s="0" t="s">
        <x:v>58</x:v>
      </x:c>
      <x:c r="F32270" s="0" t="s">
        <x:v>59</x:v>
      </x:c>
      <x:c r="G32270" s="0" t="s">
        <x:v>51</x:v>
      </x:c>
      <x:c r="H32270" s="0">
        <x:v>7</x:v>
      </x:c>
    </x:row>
    <x:row r="32271" spans="1:8">
      <x:c r="A32271" s="0" t="s">
        <x:v>8131</x:v>
      </x:c>
      <x:c r="B32271" s="0" t="s">
        <x:v>8132</x:v>
      </x:c>
      <x:c r="C32271" s="0" t="s">
        <x:v>48</x:v>
      </x:c>
      <x:c r="D32271" s="0" t="s">
        <x:v>48</x:v>
      </x:c>
      <x:c r="E32271" s="0" t="s">
        <x:v>60</x:v>
      </x:c>
      <x:c r="F32271" s="0" t="s">
        <x:v>61</x:v>
      </x:c>
      <x:c r="G32271" s="0" t="s">
        <x:v>51</x:v>
      </x:c>
      <x:c r="H32271" s="0">
        <x:v>7</x:v>
      </x:c>
    </x:row>
    <x:row r="32272" spans="1:8">
      <x:c r="A32272" s="0" t="s">
        <x:v>8131</x:v>
      </x:c>
      <x:c r="B32272" s="0" t="s">
        <x:v>8132</x:v>
      </x:c>
      <x:c r="C32272" s="0" t="s">
        <x:v>48</x:v>
      </x:c>
      <x:c r="D32272" s="0" t="s">
        <x:v>48</x:v>
      </x:c>
      <x:c r="E32272" s="0" t="s">
        <x:v>62</x:v>
      </x:c>
      <x:c r="F32272" s="0" t="s">
        <x:v>63</x:v>
      </x:c>
      <x:c r="G32272" s="0" t="s">
        <x:v>51</x:v>
      </x:c>
      <x:c r="H32272" s="0">
        <x:v>10</x:v>
      </x:c>
    </x:row>
    <x:row r="32273" spans="1:8">
      <x:c r="A32273" s="0" t="s">
        <x:v>8131</x:v>
      </x:c>
      <x:c r="B32273" s="0" t="s">
        <x:v>8132</x:v>
      </x:c>
      <x:c r="C32273" s="0" t="s">
        <x:v>48</x:v>
      </x:c>
      <x:c r="D32273" s="0" t="s">
        <x:v>48</x:v>
      </x:c>
      <x:c r="E32273" s="0" t="s">
        <x:v>64</x:v>
      </x:c>
      <x:c r="F32273" s="0" t="s">
        <x:v>65</x:v>
      </x:c>
      <x:c r="G32273" s="0" t="s">
        <x:v>66</x:v>
      </x:c>
      <x:c r="H32273" s="0">
        <x:v>70</x:v>
      </x:c>
    </x:row>
    <x:row r="32274" spans="1:8">
      <x:c r="A32274" s="0" t="s">
        <x:v>8133</x:v>
      </x:c>
      <x:c r="B32274" s="0" t="s">
        <x:v>8134</x:v>
      </x:c>
      <x:c r="C32274" s="0" t="s">
        <x:v>48</x:v>
      </x:c>
      <x:c r="D32274" s="0" t="s">
        <x:v>48</x:v>
      </x:c>
      <x:c r="E32274" s="0" t="s">
        <x:v>49</x:v>
      </x:c>
      <x:c r="F32274" s="0" t="s">
        <x:v>50</x:v>
      </x:c>
      <x:c r="G32274" s="0" t="s">
        <x:v>51</x:v>
      </x:c>
    </x:row>
    <x:row r="32275" spans="1:8">
      <x:c r="A32275" s="0" t="s">
        <x:v>8133</x:v>
      </x:c>
      <x:c r="B32275" s="0" t="s">
        <x:v>8134</x:v>
      </x:c>
      <x:c r="C32275" s="0" t="s">
        <x:v>48</x:v>
      </x:c>
      <x:c r="D32275" s="0" t="s">
        <x:v>48</x:v>
      </x:c>
      <x:c r="E32275" s="0" t="s">
        <x:v>52</x:v>
      </x:c>
      <x:c r="F32275" s="0" t="s">
        <x:v>53</x:v>
      </x:c>
      <x:c r="G32275" s="0" t="s">
        <x:v>51</x:v>
      </x:c>
    </x:row>
    <x:row r="32276" spans="1:8">
      <x:c r="A32276" s="0" t="s">
        <x:v>8133</x:v>
      </x:c>
      <x:c r="B32276" s="0" t="s">
        <x:v>8134</x:v>
      </x:c>
      <x:c r="C32276" s="0" t="s">
        <x:v>48</x:v>
      </x:c>
      <x:c r="D32276" s="0" t="s">
        <x:v>48</x:v>
      </x:c>
      <x:c r="E32276" s="0" t="s">
        <x:v>54</x:v>
      </x:c>
      <x:c r="F32276" s="0" t="s">
        <x:v>55</x:v>
      </x:c>
      <x:c r="G32276" s="0" t="s">
        <x:v>51</x:v>
      </x:c>
    </x:row>
    <x:row r="32277" spans="1:8">
      <x:c r="A32277" s="0" t="s">
        <x:v>8133</x:v>
      </x:c>
      <x:c r="B32277" s="0" t="s">
        <x:v>8134</x:v>
      </x:c>
      <x:c r="C32277" s="0" t="s">
        <x:v>48</x:v>
      </x:c>
      <x:c r="D32277" s="0" t="s">
        <x:v>48</x:v>
      </x:c>
      <x:c r="E32277" s="0" t="s">
        <x:v>56</x:v>
      </x:c>
      <x:c r="F32277" s="0" t="s">
        <x:v>57</x:v>
      </x:c>
      <x:c r="G32277" s="0" t="s">
        <x:v>51</x:v>
      </x:c>
    </x:row>
    <x:row r="32278" spans="1:8">
      <x:c r="A32278" s="0" t="s">
        <x:v>8133</x:v>
      </x:c>
      <x:c r="B32278" s="0" t="s">
        <x:v>8134</x:v>
      </x:c>
      <x:c r="C32278" s="0" t="s">
        <x:v>48</x:v>
      </x:c>
      <x:c r="D32278" s="0" t="s">
        <x:v>48</x:v>
      </x:c>
      <x:c r="E32278" s="0" t="s">
        <x:v>58</x:v>
      </x:c>
      <x:c r="F32278" s="0" t="s">
        <x:v>59</x:v>
      </x:c>
      <x:c r="G32278" s="0" t="s">
        <x:v>51</x:v>
      </x:c>
    </x:row>
    <x:row r="32279" spans="1:8">
      <x:c r="A32279" s="0" t="s">
        <x:v>8133</x:v>
      </x:c>
      <x:c r="B32279" s="0" t="s">
        <x:v>8134</x:v>
      </x:c>
      <x:c r="C32279" s="0" t="s">
        <x:v>48</x:v>
      </x:c>
      <x:c r="D32279" s="0" t="s">
        <x:v>48</x:v>
      </x:c>
      <x:c r="E32279" s="0" t="s">
        <x:v>60</x:v>
      </x:c>
      <x:c r="F32279" s="0" t="s">
        <x:v>61</x:v>
      </x:c>
      <x:c r="G32279" s="0" t="s">
        <x:v>51</x:v>
      </x:c>
    </x:row>
    <x:row r="32280" spans="1:8">
      <x:c r="A32280" s="0" t="s">
        <x:v>8133</x:v>
      </x:c>
      <x:c r="B32280" s="0" t="s">
        <x:v>8134</x:v>
      </x:c>
      <x:c r="C32280" s="0" t="s">
        <x:v>48</x:v>
      </x:c>
      <x:c r="D32280" s="0" t="s">
        <x:v>48</x:v>
      </x:c>
      <x:c r="E32280" s="0" t="s">
        <x:v>62</x:v>
      </x:c>
      <x:c r="F32280" s="0" t="s">
        <x:v>63</x:v>
      </x:c>
      <x:c r="G32280" s="0" t="s">
        <x:v>51</x:v>
      </x:c>
    </x:row>
    <x:row r="32281" spans="1:8">
      <x:c r="A32281" s="0" t="s">
        <x:v>8133</x:v>
      </x:c>
      <x:c r="B32281" s="0" t="s">
        <x:v>8134</x:v>
      </x:c>
      <x:c r="C32281" s="0" t="s">
        <x:v>48</x:v>
      </x:c>
      <x:c r="D32281" s="0" t="s">
        <x:v>48</x:v>
      </x:c>
      <x:c r="E32281" s="0" t="s">
        <x:v>64</x:v>
      </x:c>
      <x:c r="F32281" s="0" t="s">
        <x:v>65</x:v>
      </x:c>
      <x:c r="G32281" s="0" t="s">
        <x:v>66</x:v>
      </x:c>
    </x:row>
    <x:row r="32282" spans="1:8">
      <x:c r="A32282" s="0" t="s">
        <x:v>8135</x:v>
      </x:c>
      <x:c r="B32282" s="0" t="s">
        <x:v>8136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</x:row>
    <x:row r="32283" spans="1:8">
      <x:c r="A32283" s="0" t="s">
        <x:v>8135</x:v>
      </x:c>
      <x:c r="B32283" s="0" t="s">
        <x:v>8136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</x:row>
    <x:row r="32284" spans="1:8">
      <x:c r="A32284" s="0" t="s">
        <x:v>8135</x:v>
      </x:c>
      <x:c r="B32284" s="0" t="s">
        <x:v>8136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</x:row>
    <x:row r="32285" spans="1:8">
      <x:c r="A32285" s="0" t="s">
        <x:v>8135</x:v>
      </x:c>
      <x:c r="B32285" s="0" t="s">
        <x:v>8136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</x:row>
    <x:row r="32286" spans="1:8">
      <x:c r="A32286" s="0" t="s">
        <x:v>8135</x:v>
      </x:c>
      <x:c r="B32286" s="0" t="s">
        <x:v>8136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51</x:v>
      </x:c>
    </x:row>
    <x:row r="32287" spans="1:8">
      <x:c r="A32287" s="0" t="s">
        <x:v>8135</x:v>
      </x:c>
      <x:c r="B32287" s="0" t="s">
        <x:v>8136</x:v>
      </x:c>
      <x:c r="C32287" s="0" t="s">
        <x:v>48</x:v>
      </x:c>
      <x:c r="D32287" s="0" t="s">
        <x:v>48</x:v>
      </x:c>
      <x:c r="E32287" s="0" t="s">
        <x:v>60</x:v>
      </x:c>
      <x:c r="F32287" s="0" t="s">
        <x:v>61</x:v>
      </x:c>
      <x:c r="G32287" s="0" t="s">
        <x:v>51</x:v>
      </x:c>
    </x:row>
    <x:row r="32288" spans="1:8">
      <x:c r="A32288" s="0" t="s">
        <x:v>8135</x:v>
      </x:c>
      <x:c r="B32288" s="0" t="s">
        <x:v>8136</x:v>
      </x:c>
      <x:c r="C32288" s="0" t="s">
        <x:v>48</x:v>
      </x:c>
      <x:c r="D32288" s="0" t="s">
        <x:v>48</x:v>
      </x:c>
      <x:c r="E32288" s="0" t="s">
        <x:v>62</x:v>
      </x:c>
      <x:c r="F32288" s="0" t="s">
        <x:v>63</x:v>
      </x:c>
      <x:c r="G32288" s="0" t="s">
        <x:v>51</x:v>
      </x:c>
    </x:row>
    <x:row r="32289" spans="1:8">
      <x:c r="A32289" s="0" t="s">
        <x:v>8135</x:v>
      </x:c>
      <x:c r="B32289" s="0" t="s">
        <x:v>8136</x:v>
      </x:c>
      <x:c r="C32289" s="0" t="s">
        <x:v>48</x:v>
      </x:c>
      <x:c r="D32289" s="0" t="s">
        <x:v>48</x:v>
      </x:c>
      <x:c r="E32289" s="0" t="s">
        <x:v>64</x:v>
      </x:c>
      <x:c r="F32289" s="0" t="s">
        <x:v>65</x:v>
      </x:c>
      <x:c r="G32289" s="0" t="s">
        <x:v>66</x:v>
      </x:c>
    </x:row>
    <x:row r="32290" spans="1:8">
      <x:c r="A32290" s="0" t="s">
        <x:v>8137</x:v>
      </x:c>
      <x:c r="B32290" s="0" t="s">
        <x:v>8138</x:v>
      </x:c>
      <x:c r="C32290" s="0" t="s">
        <x:v>48</x:v>
      </x:c>
      <x:c r="D32290" s="0" t="s">
        <x:v>48</x:v>
      </x:c>
      <x:c r="E32290" s="0" t="s">
        <x:v>49</x:v>
      </x:c>
      <x:c r="F32290" s="0" t="s">
        <x:v>50</x:v>
      </x:c>
      <x:c r="G32290" s="0" t="s">
        <x:v>51</x:v>
      </x:c>
    </x:row>
    <x:row r="32291" spans="1:8">
      <x:c r="A32291" s="0" t="s">
        <x:v>8137</x:v>
      </x:c>
      <x:c r="B32291" s="0" t="s">
        <x:v>8138</x:v>
      </x:c>
      <x:c r="C32291" s="0" t="s">
        <x:v>48</x:v>
      </x:c>
      <x:c r="D32291" s="0" t="s">
        <x:v>48</x:v>
      </x:c>
      <x:c r="E32291" s="0" t="s">
        <x:v>52</x:v>
      </x:c>
      <x:c r="F32291" s="0" t="s">
        <x:v>53</x:v>
      </x:c>
      <x:c r="G32291" s="0" t="s">
        <x:v>51</x:v>
      </x:c>
    </x:row>
    <x:row r="32292" spans="1:8">
      <x:c r="A32292" s="0" t="s">
        <x:v>8137</x:v>
      </x:c>
      <x:c r="B32292" s="0" t="s">
        <x:v>8138</x:v>
      </x:c>
      <x:c r="C32292" s="0" t="s">
        <x:v>48</x:v>
      </x:c>
      <x:c r="D32292" s="0" t="s">
        <x:v>48</x:v>
      </x:c>
      <x:c r="E32292" s="0" t="s">
        <x:v>54</x:v>
      </x:c>
      <x:c r="F32292" s="0" t="s">
        <x:v>55</x:v>
      </x:c>
      <x:c r="G32292" s="0" t="s">
        <x:v>51</x:v>
      </x:c>
    </x:row>
    <x:row r="32293" spans="1:8">
      <x:c r="A32293" s="0" t="s">
        <x:v>8137</x:v>
      </x:c>
      <x:c r="B32293" s="0" t="s">
        <x:v>8138</x:v>
      </x:c>
      <x:c r="C32293" s="0" t="s">
        <x:v>48</x:v>
      </x:c>
      <x:c r="D32293" s="0" t="s">
        <x:v>48</x:v>
      </x:c>
      <x:c r="E32293" s="0" t="s">
        <x:v>56</x:v>
      </x:c>
      <x:c r="F32293" s="0" t="s">
        <x:v>57</x:v>
      </x:c>
      <x:c r="G32293" s="0" t="s">
        <x:v>51</x:v>
      </x:c>
    </x:row>
    <x:row r="32294" spans="1:8">
      <x:c r="A32294" s="0" t="s">
        <x:v>8137</x:v>
      </x:c>
      <x:c r="B32294" s="0" t="s">
        <x:v>8138</x:v>
      </x:c>
      <x:c r="C32294" s="0" t="s">
        <x:v>48</x:v>
      </x:c>
      <x:c r="D32294" s="0" t="s">
        <x:v>48</x:v>
      </x:c>
      <x:c r="E32294" s="0" t="s">
        <x:v>58</x:v>
      </x:c>
      <x:c r="F32294" s="0" t="s">
        <x:v>59</x:v>
      </x:c>
      <x:c r="G32294" s="0" t="s">
        <x:v>51</x:v>
      </x:c>
    </x:row>
    <x:row r="32295" spans="1:8">
      <x:c r="A32295" s="0" t="s">
        <x:v>8137</x:v>
      </x:c>
      <x:c r="B32295" s="0" t="s">
        <x:v>8138</x:v>
      </x:c>
      <x:c r="C32295" s="0" t="s">
        <x:v>48</x:v>
      </x:c>
      <x:c r="D32295" s="0" t="s">
        <x:v>48</x:v>
      </x:c>
      <x:c r="E32295" s="0" t="s">
        <x:v>60</x:v>
      </x:c>
      <x:c r="F32295" s="0" t="s">
        <x:v>61</x:v>
      </x:c>
      <x:c r="G32295" s="0" t="s">
        <x:v>51</x:v>
      </x:c>
    </x:row>
    <x:row r="32296" spans="1:8">
      <x:c r="A32296" s="0" t="s">
        <x:v>8137</x:v>
      </x:c>
      <x:c r="B32296" s="0" t="s">
        <x:v>8138</x:v>
      </x:c>
      <x:c r="C32296" s="0" t="s">
        <x:v>48</x:v>
      </x:c>
      <x:c r="D32296" s="0" t="s">
        <x:v>48</x:v>
      </x:c>
      <x:c r="E32296" s="0" t="s">
        <x:v>62</x:v>
      </x:c>
      <x:c r="F32296" s="0" t="s">
        <x:v>63</x:v>
      </x:c>
      <x:c r="G32296" s="0" t="s">
        <x:v>51</x:v>
      </x:c>
    </x:row>
    <x:row r="32297" spans="1:8">
      <x:c r="A32297" s="0" t="s">
        <x:v>8137</x:v>
      </x:c>
      <x:c r="B32297" s="0" t="s">
        <x:v>8138</x:v>
      </x:c>
      <x:c r="C32297" s="0" t="s">
        <x:v>48</x:v>
      </x:c>
      <x:c r="D32297" s="0" t="s">
        <x:v>48</x:v>
      </x:c>
      <x:c r="E32297" s="0" t="s">
        <x:v>64</x:v>
      </x:c>
      <x:c r="F32297" s="0" t="s">
        <x:v>65</x:v>
      </x:c>
      <x:c r="G32297" s="0" t="s">
        <x:v>66</x:v>
      </x:c>
    </x:row>
    <x:row r="32298" spans="1:8">
      <x:c r="A32298" s="0" t="s">
        <x:v>8139</x:v>
      </x:c>
      <x:c r="B32298" s="0" t="s">
        <x:v>8140</x:v>
      </x:c>
      <x:c r="C32298" s="0" t="s">
        <x:v>48</x:v>
      </x:c>
      <x:c r="D32298" s="0" t="s">
        <x:v>48</x:v>
      </x:c>
      <x:c r="E32298" s="0" t="s">
        <x:v>49</x:v>
      </x:c>
      <x:c r="F32298" s="0" t="s">
        <x:v>50</x:v>
      </x:c>
      <x:c r="G32298" s="0" t="s">
        <x:v>51</x:v>
      </x:c>
      <x:c r="H32298" s="0">
        <x:v>0</x:v>
      </x:c>
    </x:row>
    <x:row r="32299" spans="1:8">
      <x:c r="A32299" s="0" t="s">
        <x:v>8139</x:v>
      </x:c>
      <x:c r="B32299" s="0" t="s">
        <x:v>8140</x:v>
      </x:c>
      <x:c r="C32299" s="0" t="s">
        <x:v>48</x:v>
      </x:c>
      <x:c r="D32299" s="0" t="s">
        <x:v>48</x:v>
      </x:c>
      <x:c r="E32299" s="0" t="s">
        <x:v>52</x:v>
      </x:c>
      <x:c r="F32299" s="0" t="s">
        <x:v>53</x:v>
      </x:c>
      <x:c r="G32299" s="0" t="s">
        <x:v>51</x:v>
      </x:c>
      <x:c r="H32299" s="0">
        <x:v>0</x:v>
      </x:c>
    </x:row>
    <x:row r="32300" spans="1:8">
      <x:c r="A32300" s="0" t="s">
        <x:v>8139</x:v>
      </x:c>
      <x:c r="B32300" s="0" t="s">
        <x:v>8140</x:v>
      </x:c>
      <x:c r="C32300" s="0" t="s">
        <x:v>48</x:v>
      </x:c>
      <x:c r="D32300" s="0" t="s">
        <x:v>48</x:v>
      </x:c>
      <x:c r="E32300" s="0" t="s">
        <x:v>54</x:v>
      </x:c>
      <x:c r="F32300" s="0" t="s">
        <x:v>55</x:v>
      </x:c>
      <x:c r="G32300" s="0" t="s">
        <x:v>51</x:v>
      </x:c>
      <x:c r="H32300" s="0">
        <x:v>0</x:v>
      </x:c>
    </x:row>
    <x:row r="32301" spans="1:8">
      <x:c r="A32301" s="0" t="s">
        <x:v>8139</x:v>
      </x:c>
      <x:c r="B32301" s="0" t="s">
        <x:v>8140</x:v>
      </x:c>
      <x:c r="C32301" s="0" t="s">
        <x:v>48</x:v>
      </x:c>
      <x:c r="D32301" s="0" t="s">
        <x:v>48</x:v>
      </x:c>
      <x:c r="E32301" s="0" t="s">
        <x:v>56</x:v>
      </x:c>
      <x:c r="F32301" s="0" t="s">
        <x:v>57</x:v>
      </x:c>
      <x:c r="G32301" s="0" t="s">
        <x:v>51</x:v>
      </x:c>
      <x:c r="H32301" s="0">
        <x:v>0</x:v>
      </x:c>
    </x:row>
    <x:row r="32302" spans="1:8">
      <x:c r="A32302" s="0" t="s">
        <x:v>8139</x:v>
      </x:c>
      <x:c r="B32302" s="0" t="s">
        <x:v>8140</x:v>
      </x:c>
      <x:c r="C32302" s="0" t="s">
        <x:v>48</x:v>
      </x:c>
      <x:c r="D32302" s="0" t="s">
        <x:v>48</x:v>
      </x:c>
      <x:c r="E32302" s="0" t="s">
        <x:v>58</x:v>
      </x:c>
      <x:c r="F32302" s="0" t="s">
        <x:v>59</x:v>
      </x:c>
      <x:c r="G32302" s="0" t="s">
        <x:v>51</x:v>
      </x:c>
      <x:c r="H32302" s="0">
        <x:v>0</x:v>
      </x:c>
    </x:row>
    <x:row r="32303" spans="1:8">
      <x:c r="A32303" s="0" t="s">
        <x:v>8139</x:v>
      </x:c>
      <x:c r="B32303" s="0" t="s">
        <x:v>8140</x:v>
      </x:c>
      <x:c r="C32303" s="0" t="s">
        <x:v>48</x:v>
      </x:c>
      <x:c r="D32303" s="0" t="s">
        <x:v>48</x:v>
      </x:c>
      <x:c r="E32303" s="0" t="s">
        <x:v>60</x:v>
      </x:c>
      <x:c r="F32303" s="0" t="s">
        <x:v>61</x:v>
      </x:c>
      <x:c r="G32303" s="0" t="s">
        <x:v>51</x:v>
      </x:c>
      <x:c r="H32303" s="0">
        <x:v>0</x:v>
      </x:c>
    </x:row>
    <x:row r="32304" spans="1:8">
      <x:c r="A32304" s="0" t="s">
        <x:v>8139</x:v>
      </x:c>
      <x:c r="B32304" s="0" t="s">
        <x:v>8140</x:v>
      </x:c>
      <x:c r="C32304" s="0" t="s">
        <x:v>48</x:v>
      </x:c>
      <x:c r="D32304" s="0" t="s">
        <x:v>48</x:v>
      </x:c>
      <x:c r="E32304" s="0" t="s">
        <x:v>62</x:v>
      </x:c>
      <x:c r="F32304" s="0" t="s">
        <x:v>63</x:v>
      </x:c>
      <x:c r="G32304" s="0" t="s">
        <x:v>51</x:v>
      </x:c>
      <x:c r="H32304" s="0">
        <x:v>0</x:v>
      </x:c>
    </x:row>
    <x:row r="32305" spans="1:8">
      <x:c r="A32305" s="0" t="s">
        <x:v>8139</x:v>
      </x:c>
      <x:c r="B32305" s="0" t="s">
        <x:v>8140</x:v>
      </x:c>
      <x:c r="C32305" s="0" t="s">
        <x:v>48</x:v>
      </x:c>
      <x:c r="D32305" s="0" t="s">
        <x:v>48</x:v>
      </x:c>
      <x:c r="E32305" s="0" t="s">
        <x:v>64</x:v>
      </x:c>
      <x:c r="F32305" s="0" t="s">
        <x:v>65</x:v>
      </x:c>
      <x:c r="G32305" s="0" t="s">
        <x:v>66</x:v>
      </x:c>
      <x:c r="H32305" s="0">
        <x:v>0</x:v>
      </x:c>
    </x:row>
    <x:row r="32306" spans="1:8">
      <x:c r="A32306" s="0" t="s">
        <x:v>8141</x:v>
      </x:c>
      <x:c r="B32306" s="0" t="s">
        <x:v>8142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31</x:v>
      </x:c>
    </x:row>
    <x:row r="32307" spans="1:8">
      <x:c r="A32307" s="0" t="s">
        <x:v>8141</x:v>
      </x:c>
      <x:c r="B32307" s="0" t="s">
        <x:v>8142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19</x:v>
      </x:c>
    </x:row>
    <x:row r="32308" spans="1:8">
      <x:c r="A32308" s="0" t="s">
        <x:v>8141</x:v>
      </x:c>
      <x:c r="B32308" s="0" t="s">
        <x:v>8142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</x:v>
      </x:c>
    </x:row>
    <x:row r="32309" spans="1:8">
      <x:c r="A32309" s="0" t="s">
        <x:v>8141</x:v>
      </x:c>
      <x:c r="B32309" s="0" t="s">
        <x:v>8142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15</x:v>
      </x:c>
    </x:row>
    <x:row r="32310" spans="1:8">
      <x:c r="A32310" s="0" t="s">
        <x:v>8141</x:v>
      </x:c>
      <x:c r="B32310" s="0" t="s">
        <x:v>8142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51</x:v>
      </x:c>
      <x:c r="H32310" s="0">
        <x:v>2</x:v>
      </x:c>
    </x:row>
    <x:row r="32311" spans="1:8">
      <x:c r="A32311" s="0" t="s">
        <x:v>8141</x:v>
      </x:c>
      <x:c r="B32311" s="0" t="s">
        <x:v>8142</x:v>
      </x:c>
      <x:c r="C32311" s="0" t="s">
        <x:v>48</x:v>
      </x:c>
      <x:c r="D32311" s="0" t="s">
        <x:v>48</x:v>
      </x:c>
      <x:c r="E32311" s="0" t="s">
        <x:v>60</x:v>
      </x:c>
      <x:c r="F32311" s="0" t="s">
        <x:v>61</x:v>
      </x:c>
      <x:c r="G32311" s="0" t="s">
        <x:v>51</x:v>
      </x:c>
      <x:c r="H32311" s="0">
        <x:v>2</x:v>
      </x:c>
    </x:row>
    <x:row r="32312" spans="1:8">
      <x:c r="A32312" s="0" t="s">
        <x:v>8141</x:v>
      </x:c>
      <x:c r="B32312" s="0" t="s">
        <x:v>8142</x:v>
      </x:c>
      <x:c r="C32312" s="0" t="s">
        <x:v>48</x:v>
      </x:c>
      <x:c r="D32312" s="0" t="s">
        <x:v>48</x:v>
      </x:c>
      <x:c r="E32312" s="0" t="s">
        <x:v>62</x:v>
      </x:c>
      <x:c r="F32312" s="0" t="s">
        <x:v>63</x:v>
      </x:c>
      <x:c r="G32312" s="0" t="s">
        <x:v>51</x:v>
      </x:c>
      <x:c r="H32312" s="0">
        <x:v>17</x:v>
      </x:c>
    </x:row>
    <x:row r="32313" spans="1:8">
      <x:c r="A32313" s="0" t="s">
        <x:v>8141</x:v>
      </x:c>
      <x:c r="B32313" s="0" t="s">
        <x:v>8142</x:v>
      </x:c>
      <x:c r="C32313" s="0" t="s">
        <x:v>48</x:v>
      </x:c>
      <x:c r="D32313" s="0" t="s">
        <x:v>48</x:v>
      </x:c>
      <x:c r="E32313" s="0" t="s">
        <x:v>64</x:v>
      </x:c>
      <x:c r="F32313" s="0" t="s">
        <x:v>65</x:v>
      </x:c>
      <x:c r="G32313" s="0" t="s">
        <x:v>66</x:v>
      </x:c>
      <x:c r="H32313" s="0">
        <x:v>11.8</x:v>
      </x:c>
    </x:row>
    <x:row r="32314" spans="1:8">
      <x:c r="A32314" s="0" t="s">
        <x:v>8143</x:v>
      </x:c>
      <x:c r="B32314" s="0" t="s">
        <x:v>8144</x:v>
      </x:c>
      <x:c r="C32314" s="0" t="s">
        <x:v>48</x:v>
      </x:c>
      <x:c r="D32314" s="0" t="s">
        <x:v>48</x:v>
      </x:c>
      <x:c r="E32314" s="0" t="s">
        <x:v>49</x:v>
      </x:c>
      <x:c r="F32314" s="0" t="s">
        <x:v>50</x:v>
      </x:c>
      <x:c r="G32314" s="0" t="s">
        <x:v>51</x:v>
      </x:c>
      <x:c r="H32314" s="0">
        <x:v>45</x:v>
      </x:c>
    </x:row>
    <x:row r="32315" spans="1:8">
      <x:c r="A32315" s="0" t="s">
        <x:v>8143</x:v>
      </x:c>
      <x:c r="B32315" s="0" t="s">
        <x:v>8144</x:v>
      </x:c>
      <x:c r="C32315" s="0" t="s">
        <x:v>48</x:v>
      </x:c>
      <x:c r="D32315" s="0" t="s">
        <x:v>48</x:v>
      </x:c>
      <x:c r="E32315" s="0" t="s">
        <x:v>52</x:v>
      </x:c>
      <x:c r="F32315" s="0" t="s">
        <x:v>53</x:v>
      </x:c>
      <x:c r="G32315" s="0" t="s">
        <x:v>51</x:v>
      </x:c>
      <x:c r="H32315" s="0">
        <x:v>29</x:v>
      </x:c>
    </x:row>
    <x:row r="32316" spans="1:8">
      <x:c r="A32316" s="0" t="s">
        <x:v>8143</x:v>
      </x:c>
      <x:c r="B32316" s="0" t="s">
        <x:v>8144</x:v>
      </x:c>
      <x:c r="C32316" s="0" t="s">
        <x:v>48</x:v>
      </x:c>
      <x:c r="D32316" s="0" t="s">
        <x:v>48</x:v>
      </x:c>
      <x:c r="E32316" s="0" t="s">
        <x:v>54</x:v>
      </x:c>
      <x:c r="F32316" s="0" t="s">
        <x:v>55</x:v>
      </x:c>
      <x:c r="G32316" s="0" t="s">
        <x:v>51</x:v>
      </x:c>
      <x:c r="H32316" s="0">
        <x:v>16</x:v>
      </x:c>
    </x:row>
    <x:row r="32317" spans="1:8">
      <x:c r="A32317" s="0" t="s">
        <x:v>8143</x:v>
      </x:c>
      <x:c r="B32317" s="0" t="s">
        <x:v>8144</x:v>
      </x:c>
      <x:c r="C32317" s="0" t="s">
        <x:v>48</x:v>
      </x:c>
      <x:c r="D32317" s="0" t="s">
        <x:v>48</x:v>
      </x:c>
      <x:c r="E32317" s="0" t="s">
        <x:v>56</x:v>
      </x:c>
      <x:c r="F32317" s="0" t="s">
        <x:v>57</x:v>
      </x:c>
      <x:c r="G32317" s="0" t="s">
        <x:v>51</x:v>
      </x:c>
      <x:c r="H32317" s="0">
        <x:v>22</x:v>
      </x:c>
    </x:row>
    <x:row r="32318" spans="1:8">
      <x:c r="A32318" s="0" t="s">
        <x:v>8143</x:v>
      </x:c>
      <x:c r="B32318" s="0" t="s">
        <x:v>8144</x:v>
      </x:c>
      <x:c r="C32318" s="0" t="s">
        <x:v>48</x:v>
      </x:c>
      <x:c r="D32318" s="0" t="s">
        <x:v>48</x:v>
      </x:c>
      <x:c r="E32318" s="0" t="s">
        <x:v>58</x:v>
      </x:c>
      <x:c r="F32318" s="0" t="s">
        <x:v>59</x:v>
      </x:c>
      <x:c r="G32318" s="0" t="s">
        <x:v>51</x:v>
      </x:c>
      <x:c r="H32318" s="0">
        <x:v>4</x:v>
      </x:c>
    </x:row>
    <x:row r="32319" spans="1:8">
      <x:c r="A32319" s="0" t="s">
        <x:v>8143</x:v>
      </x:c>
      <x:c r="B32319" s="0" t="s">
        <x:v>8144</x:v>
      </x:c>
      <x:c r="C32319" s="0" t="s">
        <x:v>48</x:v>
      </x:c>
      <x:c r="D32319" s="0" t="s">
        <x:v>48</x:v>
      </x:c>
      <x:c r="E32319" s="0" t="s">
        <x:v>60</x:v>
      </x:c>
      <x:c r="F32319" s="0" t="s">
        <x:v>61</x:v>
      </x:c>
      <x:c r="G32319" s="0" t="s">
        <x:v>51</x:v>
      </x:c>
      <x:c r="H32319" s="0">
        <x:v>4</x:v>
      </x:c>
    </x:row>
    <x:row r="32320" spans="1:8">
      <x:c r="A32320" s="0" t="s">
        <x:v>8143</x:v>
      </x:c>
      <x:c r="B32320" s="0" t="s">
        <x:v>8144</x:v>
      </x:c>
      <x:c r="C32320" s="0" t="s">
        <x:v>48</x:v>
      </x:c>
      <x:c r="D32320" s="0" t="s">
        <x:v>48</x:v>
      </x:c>
      <x:c r="E32320" s="0" t="s">
        <x:v>62</x:v>
      </x:c>
      <x:c r="F32320" s="0" t="s">
        <x:v>63</x:v>
      </x:c>
      <x:c r="G32320" s="0" t="s">
        <x:v>51</x:v>
      </x:c>
      <x:c r="H32320" s="0">
        <x:v>26</x:v>
      </x:c>
    </x:row>
    <x:row r="32321" spans="1:8">
      <x:c r="A32321" s="0" t="s">
        <x:v>8143</x:v>
      </x:c>
      <x:c r="B32321" s="0" t="s">
        <x:v>8144</x:v>
      </x:c>
      <x:c r="C32321" s="0" t="s">
        <x:v>48</x:v>
      </x:c>
      <x:c r="D32321" s="0" t="s">
        <x:v>48</x:v>
      </x:c>
      <x:c r="E32321" s="0" t="s">
        <x:v>64</x:v>
      </x:c>
      <x:c r="F32321" s="0" t="s">
        <x:v>65</x:v>
      </x:c>
      <x:c r="G32321" s="0" t="s">
        <x:v>66</x:v>
      </x:c>
      <x:c r="H32321" s="0">
        <x:v>15.4</x:v>
      </x:c>
    </x:row>
    <x:row r="32322" spans="1:8">
      <x:c r="A32322" s="0" t="s">
        <x:v>8145</x:v>
      </x:c>
      <x:c r="B32322" s="0" t="s">
        <x:v>8146</x:v>
      </x:c>
      <x:c r="C32322" s="0" t="s">
        <x:v>48</x:v>
      </x:c>
      <x:c r="D32322" s="0" t="s">
        <x:v>48</x:v>
      </x:c>
      <x:c r="E32322" s="0" t="s">
        <x:v>49</x:v>
      </x:c>
      <x:c r="F32322" s="0" t="s">
        <x:v>50</x:v>
      </x:c>
      <x:c r="G32322" s="0" t="s">
        <x:v>51</x:v>
      </x:c>
      <x:c r="H32322" s="0">
        <x:v>35</x:v>
      </x:c>
    </x:row>
    <x:row r="32323" spans="1:8">
      <x:c r="A32323" s="0" t="s">
        <x:v>8145</x:v>
      </x:c>
      <x:c r="B32323" s="0" t="s">
        <x:v>8146</x:v>
      </x:c>
      <x:c r="C32323" s="0" t="s">
        <x:v>48</x:v>
      </x:c>
      <x:c r="D32323" s="0" t="s">
        <x:v>48</x:v>
      </x:c>
      <x:c r="E32323" s="0" t="s">
        <x:v>52</x:v>
      </x:c>
      <x:c r="F32323" s="0" t="s">
        <x:v>53</x:v>
      </x:c>
      <x:c r="G32323" s="0" t="s">
        <x:v>51</x:v>
      </x:c>
      <x:c r="H32323" s="0">
        <x:v>18</x:v>
      </x:c>
    </x:row>
    <x:row r="32324" spans="1:8">
      <x:c r="A32324" s="0" t="s">
        <x:v>8145</x:v>
      </x:c>
      <x:c r="B32324" s="0" t="s">
        <x:v>8146</x:v>
      </x:c>
      <x:c r="C32324" s="0" t="s">
        <x:v>48</x:v>
      </x:c>
      <x:c r="D32324" s="0" t="s">
        <x:v>48</x:v>
      </x:c>
      <x:c r="E32324" s="0" t="s">
        <x:v>54</x:v>
      </x:c>
      <x:c r="F32324" s="0" t="s">
        <x:v>55</x:v>
      </x:c>
      <x:c r="G32324" s="0" t="s">
        <x:v>51</x:v>
      </x:c>
      <x:c r="H32324" s="0">
        <x:v>17</x:v>
      </x:c>
    </x:row>
    <x:row r="32325" spans="1:8">
      <x:c r="A32325" s="0" t="s">
        <x:v>8145</x:v>
      </x:c>
      <x:c r="B32325" s="0" t="s">
        <x:v>8146</x:v>
      </x:c>
      <x:c r="C32325" s="0" t="s">
        <x:v>48</x:v>
      </x:c>
      <x:c r="D32325" s="0" t="s">
        <x:v>48</x:v>
      </x:c>
      <x:c r="E32325" s="0" t="s">
        <x:v>56</x:v>
      </x:c>
      <x:c r="F32325" s="0" t="s">
        <x:v>57</x:v>
      </x:c>
      <x:c r="G32325" s="0" t="s">
        <x:v>51</x:v>
      </x:c>
      <x:c r="H32325" s="0">
        <x:v>11</x:v>
      </x:c>
    </x:row>
    <x:row r="32326" spans="1:8">
      <x:c r="A32326" s="0" t="s">
        <x:v>8145</x:v>
      </x:c>
      <x:c r="B32326" s="0" t="s">
        <x:v>8146</x:v>
      </x:c>
      <x:c r="C32326" s="0" t="s">
        <x:v>48</x:v>
      </x:c>
      <x:c r="D32326" s="0" t="s">
        <x:v>48</x:v>
      </x:c>
      <x:c r="E32326" s="0" t="s">
        <x:v>58</x:v>
      </x:c>
      <x:c r="F32326" s="0" t="s">
        <x:v>59</x:v>
      </x:c>
      <x:c r="G32326" s="0" t="s">
        <x:v>51</x:v>
      </x:c>
      <x:c r="H32326" s="0">
        <x:v>3</x:v>
      </x:c>
    </x:row>
    <x:row r="32327" spans="1:8">
      <x:c r="A32327" s="0" t="s">
        <x:v>8145</x:v>
      </x:c>
      <x:c r="B32327" s="0" t="s">
        <x:v>8146</x:v>
      </x:c>
      <x:c r="C32327" s="0" t="s">
        <x:v>48</x:v>
      </x:c>
      <x:c r="D32327" s="0" t="s">
        <x:v>48</x:v>
      </x:c>
      <x:c r="E32327" s="0" t="s">
        <x:v>60</x:v>
      </x:c>
      <x:c r="F32327" s="0" t="s">
        <x:v>61</x:v>
      </x:c>
      <x:c r="G32327" s="0" t="s">
        <x:v>51</x:v>
      </x:c>
      <x:c r="H32327" s="0">
        <x:v>2</x:v>
      </x:c>
    </x:row>
    <x:row r="32328" spans="1:8">
      <x:c r="A32328" s="0" t="s">
        <x:v>8145</x:v>
      </x:c>
      <x:c r="B32328" s="0" t="s">
        <x:v>8146</x:v>
      </x:c>
      <x:c r="C32328" s="0" t="s">
        <x:v>48</x:v>
      </x:c>
      <x:c r="D32328" s="0" t="s">
        <x:v>48</x:v>
      </x:c>
      <x:c r="E32328" s="0" t="s">
        <x:v>62</x:v>
      </x:c>
      <x:c r="F32328" s="0" t="s">
        <x:v>63</x:v>
      </x:c>
      <x:c r="G32328" s="0" t="s">
        <x:v>51</x:v>
      </x:c>
      <x:c r="H32328" s="0">
        <x:v>14</x:v>
      </x:c>
    </x:row>
    <x:row r="32329" spans="1:8">
      <x:c r="A32329" s="0" t="s">
        <x:v>8145</x:v>
      </x:c>
      <x:c r="B32329" s="0" t="s">
        <x:v>8146</x:v>
      </x:c>
      <x:c r="C32329" s="0" t="s">
        <x:v>48</x:v>
      </x:c>
      <x:c r="D32329" s="0" t="s">
        <x:v>48</x:v>
      </x:c>
      <x:c r="E32329" s="0" t="s">
        <x:v>64</x:v>
      </x:c>
      <x:c r="F32329" s="0" t="s">
        <x:v>65</x:v>
      </x:c>
      <x:c r="G32329" s="0" t="s">
        <x:v>66</x:v>
      </x:c>
      <x:c r="H32329" s="0">
        <x:v>14.3</x:v>
      </x:c>
    </x:row>
    <x:row r="32330" spans="1:8">
      <x:c r="A32330" s="0" t="s">
        <x:v>8147</x:v>
      </x:c>
      <x:c r="B32330" s="0" t="s">
        <x:v>8148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27</x:v>
      </x:c>
    </x:row>
    <x:row r="32331" spans="1:8">
      <x:c r="A32331" s="0" t="s">
        <x:v>8147</x:v>
      </x:c>
      <x:c r="B32331" s="0" t="s">
        <x:v>8148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15</x:v>
      </x:c>
    </x:row>
    <x:row r="32332" spans="1:8">
      <x:c r="A32332" s="0" t="s">
        <x:v>8147</x:v>
      </x:c>
      <x:c r="B32332" s="0" t="s">
        <x:v>8148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12</x:v>
      </x:c>
    </x:row>
    <x:row r="32333" spans="1:8">
      <x:c r="A32333" s="0" t="s">
        <x:v>8147</x:v>
      </x:c>
      <x:c r="B32333" s="0" t="s">
        <x:v>8148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9</x:v>
      </x:c>
    </x:row>
    <x:row r="32334" spans="1:8">
      <x:c r="A32334" s="0" t="s">
        <x:v>8147</x:v>
      </x:c>
      <x:c r="B32334" s="0" t="s">
        <x:v>8148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51</x:v>
      </x:c>
      <x:c r="H32334" s="0">
        <x:v>2</x:v>
      </x:c>
    </x:row>
    <x:row r="32335" spans="1:8">
      <x:c r="A32335" s="0" t="s">
        <x:v>8147</x:v>
      </x:c>
      <x:c r="B32335" s="0" t="s">
        <x:v>8148</x:v>
      </x:c>
      <x:c r="C32335" s="0" t="s">
        <x:v>48</x:v>
      </x:c>
      <x:c r="D32335" s="0" t="s">
        <x:v>48</x:v>
      </x:c>
      <x:c r="E32335" s="0" t="s">
        <x:v>60</x:v>
      </x:c>
      <x:c r="F32335" s="0" t="s">
        <x:v>61</x:v>
      </x:c>
      <x:c r="G32335" s="0" t="s">
        <x:v>51</x:v>
      </x:c>
      <x:c r="H32335" s="0">
        <x:v>1</x:v>
      </x:c>
    </x:row>
    <x:row r="32336" spans="1:8">
      <x:c r="A32336" s="0" t="s">
        <x:v>8147</x:v>
      </x:c>
      <x:c r="B32336" s="0" t="s">
        <x:v>8148</x:v>
      </x:c>
      <x:c r="C32336" s="0" t="s">
        <x:v>48</x:v>
      </x:c>
      <x:c r="D32336" s="0" t="s">
        <x:v>48</x:v>
      </x:c>
      <x:c r="E32336" s="0" t="s">
        <x:v>62</x:v>
      </x:c>
      <x:c r="F32336" s="0" t="s">
        <x:v>63</x:v>
      </x:c>
      <x:c r="G32336" s="0" t="s">
        <x:v>51</x:v>
      </x:c>
      <x:c r="H32336" s="0">
        <x:v>11</x:v>
      </x:c>
    </x:row>
    <x:row r="32337" spans="1:8">
      <x:c r="A32337" s="0" t="s">
        <x:v>8147</x:v>
      </x:c>
      <x:c r="B32337" s="0" t="s">
        <x:v>8148</x:v>
      </x:c>
      <x:c r="C32337" s="0" t="s">
        <x:v>48</x:v>
      </x:c>
      <x:c r="D32337" s="0" t="s">
        <x:v>48</x:v>
      </x:c>
      <x:c r="E32337" s="0" t="s">
        <x:v>64</x:v>
      </x:c>
      <x:c r="F32337" s="0" t="s">
        <x:v>65</x:v>
      </x:c>
      <x:c r="G32337" s="0" t="s">
        <x:v>66</x:v>
      </x:c>
      <x:c r="H32337" s="0">
        <x:v>9.1</x:v>
      </x:c>
    </x:row>
    <x:row r="32338" spans="1:8">
      <x:c r="A32338" s="0" t="s">
        <x:v>8149</x:v>
      </x:c>
      <x:c r="B32338" s="0" t="s">
        <x:v>8150</x:v>
      </x:c>
      <x:c r="C32338" s="0" t="s">
        <x:v>48</x:v>
      </x:c>
      <x:c r="D32338" s="0" t="s">
        <x:v>48</x:v>
      </x:c>
      <x:c r="E32338" s="0" t="s">
        <x:v>49</x:v>
      </x:c>
      <x:c r="F32338" s="0" t="s">
        <x:v>50</x:v>
      </x:c>
      <x:c r="G32338" s="0" t="s">
        <x:v>51</x:v>
      </x:c>
    </x:row>
    <x:row r="32339" spans="1:8">
      <x:c r="A32339" s="0" t="s">
        <x:v>8149</x:v>
      </x:c>
      <x:c r="B32339" s="0" t="s">
        <x:v>8150</x:v>
      </x:c>
      <x:c r="C32339" s="0" t="s">
        <x:v>48</x:v>
      </x:c>
      <x:c r="D32339" s="0" t="s">
        <x:v>48</x:v>
      </x:c>
      <x:c r="E32339" s="0" t="s">
        <x:v>52</x:v>
      </x:c>
      <x:c r="F32339" s="0" t="s">
        <x:v>53</x:v>
      </x:c>
      <x:c r="G32339" s="0" t="s">
        <x:v>51</x:v>
      </x:c>
    </x:row>
    <x:row r="32340" spans="1:8">
      <x:c r="A32340" s="0" t="s">
        <x:v>8149</x:v>
      </x:c>
      <x:c r="B32340" s="0" t="s">
        <x:v>8150</x:v>
      </x:c>
      <x:c r="C32340" s="0" t="s">
        <x:v>48</x:v>
      </x:c>
      <x:c r="D32340" s="0" t="s">
        <x:v>48</x:v>
      </x:c>
      <x:c r="E32340" s="0" t="s">
        <x:v>54</x:v>
      </x:c>
      <x:c r="F32340" s="0" t="s">
        <x:v>55</x:v>
      </x:c>
      <x:c r="G32340" s="0" t="s">
        <x:v>51</x:v>
      </x:c>
    </x:row>
    <x:row r="32341" spans="1:8">
      <x:c r="A32341" s="0" t="s">
        <x:v>8149</x:v>
      </x:c>
      <x:c r="B32341" s="0" t="s">
        <x:v>8150</x:v>
      </x:c>
      <x:c r="C32341" s="0" t="s">
        <x:v>48</x:v>
      </x:c>
      <x:c r="D32341" s="0" t="s">
        <x:v>48</x:v>
      </x:c>
      <x:c r="E32341" s="0" t="s">
        <x:v>56</x:v>
      </x:c>
      <x:c r="F32341" s="0" t="s">
        <x:v>57</x:v>
      </x:c>
      <x:c r="G32341" s="0" t="s">
        <x:v>51</x:v>
      </x:c>
    </x:row>
    <x:row r="32342" spans="1:8">
      <x:c r="A32342" s="0" t="s">
        <x:v>8149</x:v>
      </x:c>
      <x:c r="B32342" s="0" t="s">
        <x:v>8150</x:v>
      </x:c>
      <x:c r="C32342" s="0" t="s">
        <x:v>48</x:v>
      </x:c>
      <x:c r="D32342" s="0" t="s">
        <x:v>48</x:v>
      </x:c>
      <x:c r="E32342" s="0" t="s">
        <x:v>58</x:v>
      </x:c>
      <x:c r="F32342" s="0" t="s">
        <x:v>59</x:v>
      </x:c>
      <x:c r="G32342" s="0" t="s">
        <x:v>51</x:v>
      </x:c>
    </x:row>
    <x:row r="32343" spans="1:8">
      <x:c r="A32343" s="0" t="s">
        <x:v>8149</x:v>
      </x:c>
      <x:c r="B32343" s="0" t="s">
        <x:v>8150</x:v>
      </x:c>
      <x:c r="C32343" s="0" t="s">
        <x:v>48</x:v>
      </x:c>
      <x:c r="D32343" s="0" t="s">
        <x:v>48</x:v>
      </x:c>
      <x:c r="E32343" s="0" t="s">
        <x:v>60</x:v>
      </x:c>
      <x:c r="F32343" s="0" t="s">
        <x:v>61</x:v>
      </x:c>
      <x:c r="G32343" s="0" t="s">
        <x:v>51</x:v>
      </x:c>
    </x:row>
    <x:row r="32344" spans="1:8">
      <x:c r="A32344" s="0" t="s">
        <x:v>8149</x:v>
      </x:c>
      <x:c r="B32344" s="0" t="s">
        <x:v>8150</x:v>
      </x:c>
      <x:c r="C32344" s="0" t="s">
        <x:v>48</x:v>
      </x:c>
      <x:c r="D32344" s="0" t="s">
        <x:v>48</x:v>
      </x:c>
      <x:c r="E32344" s="0" t="s">
        <x:v>62</x:v>
      </x:c>
      <x:c r="F32344" s="0" t="s">
        <x:v>63</x:v>
      </x:c>
      <x:c r="G32344" s="0" t="s">
        <x:v>51</x:v>
      </x:c>
    </x:row>
    <x:row r="32345" spans="1:8">
      <x:c r="A32345" s="0" t="s">
        <x:v>8149</x:v>
      </x:c>
      <x:c r="B32345" s="0" t="s">
        <x:v>8150</x:v>
      </x:c>
      <x:c r="C32345" s="0" t="s">
        <x:v>48</x:v>
      </x:c>
      <x:c r="D32345" s="0" t="s">
        <x:v>48</x:v>
      </x:c>
      <x:c r="E32345" s="0" t="s">
        <x:v>64</x:v>
      </x:c>
      <x:c r="F32345" s="0" t="s">
        <x:v>65</x:v>
      </x:c>
      <x:c r="G32345" s="0" t="s">
        <x:v>66</x:v>
      </x:c>
    </x:row>
    <x:row r="32346" spans="1:8">
      <x:c r="A32346" s="0" t="s">
        <x:v>8151</x:v>
      </x:c>
      <x:c r="B32346" s="0" t="s">
        <x:v>8152</x:v>
      </x:c>
      <x:c r="C32346" s="0" t="s">
        <x:v>48</x:v>
      </x:c>
      <x:c r="D32346" s="0" t="s">
        <x:v>48</x:v>
      </x:c>
      <x:c r="E32346" s="0" t="s">
        <x:v>49</x:v>
      </x:c>
      <x:c r="F32346" s="0" t="s">
        <x:v>50</x:v>
      </x:c>
      <x:c r="G32346" s="0" t="s">
        <x:v>51</x:v>
      </x:c>
    </x:row>
    <x:row r="32347" spans="1:8">
      <x:c r="A32347" s="0" t="s">
        <x:v>8151</x:v>
      </x:c>
      <x:c r="B32347" s="0" t="s">
        <x:v>8152</x:v>
      </x:c>
      <x:c r="C32347" s="0" t="s">
        <x:v>48</x:v>
      </x:c>
      <x:c r="D32347" s="0" t="s">
        <x:v>48</x:v>
      </x:c>
      <x:c r="E32347" s="0" t="s">
        <x:v>52</x:v>
      </x:c>
      <x:c r="F32347" s="0" t="s">
        <x:v>53</x:v>
      </x:c>
      <x:c r="G32347" s="0" t="s">
        <x:v>51</x:v>
      </x:c>
    </x:row>
    <x:row r="32348" spans="1:8">
      <x:c r="A32348" s="0" t="s">
        <x:v>8151</x:v>
      </x:c>
      <x:c r="B32348" s="0" t="s">
        <x:v>8152</x:v>
      </x:c>
      <x:c r="C32348" s="0" t="s">
        <x:v>48</x:v>
      </x:c>
      <x:c r="D32348" s="0" t="s">
        <x:v>48</x:v>
      </x:c>
      <x:c r="E32348" s="0" t="s">
        <x:v>54</x:v>
      </x:c>
      <x:c r="F32348" s="0" t="s">
        <x:v>55</x:v>
      </x:c>
      <x:c r="G32348" s="0" t="s">
        <x:v>51</x:v>
      </x:c>
    </x:row>
    <x:row r="32349" spans="1:8">
      <x:c r="A32349" s="0" t="s">
        <x:v>8151</x:v>
      </x:c>
      <x:c r="B32349" s="0" t="s">
        <x:v>8152</x:v>
      </x:c>
      <x:c r="C32349" s="0" t="s">
        <x:v>48</x:v>
      </x:c>
      <x:c r="D32349" s="0" t="s">
        <x:v>48</x:v>
      </x:c>
      <x:c r="E32349" s="0" t="s">
        <x:v>56</x:v>
      </x:c>
      <x:c r="F32349" s="0" t="s">
        <x:v>57</x:v>
      </x:c>
      <x:c r="G32349" s="0" t="s">
        <x:v>51</x:v>
      </x:c>
    </x:row>
    <x:row r="32350" spans="1:8">
      <x:c r="A32350" s="0" t="s">
        <x:v>8151</x:v>
      </x:c>
      <x:c r="B32350" s="0" t="s">
        <x:v>8152</x:v>
      </x:c>
      <x:c r="C32350" s="0" t="s">
        <x:v>48</x:v>
      </x:c>
      <x:c r="D32350" s="0" t="s">
        <x:v>48</x:v>
      </x:c>
      <x:c r="E32350" s="0" t="s">
        <x:v>58</x:v>
      </x:c>
      <x:c r="F32350" s="0" t="s">
        <x:v>59</x:v>
      </x:c>
      <x:c r="G32350" s="0" t="s">
        <x:v>51</x:v>
      </x:c>
    </x:row>
    <x:row r="32351" spans="1:8">
      <x:c r="A32351" s="0" t="s">
        <x:v>8151</x:v>
      </x:c>
      <x:c r="B32351" s="0" t="s">
        <x:v>8152</x:v>
      </x:c>
      <x:c r="C32351" s="0" t="s">
        <x:v>48</x:v>
      </x:c>
      <x:c r="D32351" s="0" t="s">
        <x:v>48</x:v>
      </x:c>
      <x:c r="E32351" s="0" t="s">
        <x:v>60</x:v>
      </x:c>
      <x:c r="F32351" s="0" t="s">
        <x:v>61</x:v>
      </x:c>
      <x:c r="G32351" s="0" t="s">
        <x:v>51</x:v>
      </x:c>
    </x:row>
    <x:row r="32352" spans="1:8">
      <x:c r="A32352" s="0" t="s">
        <x:v>8151</x:v>
      </x:c>
      <x:c r="B32352" s="0" t="s">
        <x:v>8152</x:v>
      </x:c>
      <x:c r="C32352" s="0" t="s">
        <x:v>48</x:v>
      </x:c>
      <x:c r="D32352" s="0" t="s">
        <x:v>48</x:v>
      </x:c>
      <x:c r="E32352" s="0" t="s">
        <x:v>62</x:v>
      </x:c>
      <x:c r="F32352" s="0" t="s">
        <x:v>63</x:v>
      </x:c>
      <x:c r="G32352" s="0" t="s">
        <x:v>51</x:v>
      </x:c>
    </x:row>
    <x:row r="32353" spans="1:8">
      <x:c r="A32353" s="0" t="s">
        <x:v>8151</x:v>
      </x:c>
      <x:c r="B32353" s="0" t="s">
        <x:v>8152</x:v>
      </x:c>
      <x:c r="C32353" s="0" t="s">
        <x:v>48</x:v>
      </x:c>
      <x:c r="D32353" s="0" t="s">
        <x:v>48</x:v>
      </x:c>
      <x:c r="E32353" s="0" t="s">
        <x:v>64</x:v>
      </x:c>
      <x:c r="F32353" s="0" t="s">
        <x:v>65</x:v>
      </x:c>
      <x:c r="G32353" s="0" t="s">
        <x:v>66</x:v>
      </x:c>
    </x:row>
    <x:row r="32354" spans="1:8">
      <x:c r="A32354" s="0" t="s">
        <x:v>8153</x:v>
      </x:c>
      <x:c r="B32354" s="0" t="s">
        <x:v>8154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27</x:v>
      </x:c>
    </x:row>
    <x:row r="32355" spans="1:8">
      <x:c r="A32355" s="0" t="s">
        <x:v>8153</x:v>
      </x:c>
      <x:c r="B32355" s="0" t="s">
        <x:v>8154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15</x:v>
      </x:c>
    </x:row>
    <x:row r="32356" spans="1:8">
      <x:c r="A32356" s="0" t="s">
        <x:v>8153</x:v>
      </x:c>
      <x:c r="B32356" s="0" t="s">
        <x:v>8154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12</x:v>
      </x:c>
    </x:row>
    <x:row r="32357" spans="1:8">
      <x:c r="A32357" s="0" t="s">
        <x:v>8153</x:v>
      </x:c>
      <x:c r="B32357" s="0" t="s">
        <x:v>8154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12</x:v>
      </x:c>
    </x:row>
    <x:row r="32358" spans="1:8">
      <x:c r="A32358" s="0" t="s">
        <x:v>8153</x:v>
      </x:c>
      <x:c r="B32358" s="0" t="s">
        <x:v>8154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51</x:v>
      </x:c>
      <x:c r="H32358" s="0">
        <x:v>4</x:v>
      </x:c>
    </x:row>
    <x:row r="32359" spans="1:8">
      <x:c r="A32359" s="0" t="s">
        <x:v>8153</x:v>
      </x:c>
      <x:c r="B32359" s="0" t="s">
        <x:v>8154</x:v>
      </x:c>
      <x:c r="C32359" s="0" t="s">
        <x:v>48</x:v>
      </x:c>
      <x:c r="D32359" s="0" t="s">
        <x:v>48</x:v>
      </x:c>
      <x:c r="E32359" s="0" t="s">
        <x:v>60</x:v>
      </x:c>
      <x:c r="F32359" s="0" t="s">
        <x:v>61</x:v>
      </x:c>
      <x:c r="G32359" s="0" t="s">
        <x:v>51</x:v>
      </x:c>
      <x:c r="H32359" s="0">
        <x:v>4</x:v>
      </x:c>
    </x:row>
    <x:row r="32360" spans="1:8">
      <x:c r="A32360" s="0" t="s">
        <x:v>8153</x:v>
      </x:c>
      <x:c r="B32360" s="0" t="s">
        <x:v>8154</x:v>
      </x:c>
      <x:c r="C32360" s="0" t="s">
        <x:v>48</x:v>
      </x:c>
      <x:c r="D32360" s="0" t="s">
        <x:v>48</x:v>
      </x:c>
      <x:c r="E32360" s="0" t="s">
        <x:v>62</x:v>
      </x:c>
      <x:c r="F32360" s="0" t="s">
        <x:v>63</x:v>
      </x:c>
      <x:c r="G32360" s="0" t="s">
        <x:v>51</x:v>
      </x:c>
      <x:c r="H32360" s="0">
        <x:v>16</x:v>
      </x:c>
    </x:row>
    <x:row r="32361" spans="1:8">
      <x:c r="A32361" s="0" t="s">
        <x:v>8153</x:v>
      </x:c>
      <x:c r="B32361" s="0" t="s">
        <x:v>8154</x:v>
      </x:c>
      <x:c r="C32361" s="0" t="s">
        <x:v>48</x:v>
      </x:c>
      <x:c r="D32361" s="0" t="s">
        <x:v>48</x:v>
      </x:c>
      <x:c r="E32361" s="0" t="s">
        <x:v>64</x:v>
      </x:c>
      <x:c r="F32361" s="0" t="s">
        <x:v>65</x:v>
      </x:c>
      <x:c r="G32361" s="0" t="s">
        <x:v>66</x:v>
      </x:c>
      <x:c r="H32361" s="0">
        <x:v>25</x:v>
      </x:c>
    </x:row>
    <x:row r="32362" spans="1:8">
      <x:c r="A32362" s="0" t="s">
        <x:v>8155</x:v>
      </x:c>
      <x:c r="B32362" s="0" t="s">
        <x:v>8156</x:v>
      </x:c>
      <x:c r="C32362" s="0" t="s">
        <x:v>48</x:v>
      </x:c>
      <x:c r="D32362" s="0" t="s">
        <x:v>48</x:v>
      </x:c>
      <x:c r="E32362" s="0" t="s">
        <x:v>49</x:v>
      </x:c>
      <x:c r="F32362" s="0" t="s">
        <x:v>50</x:v>
      </x:c>
      <x:c r="G32362" s="0" t="s">
        <x:v>51</x:v>
      </x:c>
    </x:row>
    <x:row r="32363" spans="1:8">
      <x:c r="A32363" s="0" t="s">
        <x:v>8155</x:v>
      </x:c>
      <x:c r="B32363" s="0" t="s">
        <x:v>8156</x:v>
      </x:c>
      <x:c r="C32363" s="0" t="s">
        <x:v>48</x:v>
      </x:c>
      <x:c r="D32363" s="0" t="s">
        <x:v>48</x:v>
      </x:c>
      <x:c r="E32363" s="0" t="s">
        <x:v>52</x:v>
      </x:c>
      <x:c r="F32363" s="0" t="s">
        <x:v>53</x:v>
      </x:c>
      <x:c r="G32363" s="0" t="s">
        <x:v>51</x:v>
      </x:c>
    </x:row>
    <x:row r="32364" spans="1:8">
      <x:c r="A32364" s="0" t="s">
        <x:v>8155</x:v>
      </x:c>
      <x:c r="B32364" s="0" t="s">
        <x:v>8156</x:v>
      </x:c>
      <x:c r="C32364" s="0" t="s">
        <x:v>48</x:v>
      </x:c>
      <x:c r="D32364" s="0" t="s">
        <x:v>48</x:v>
      </x:c>
      <x:c r="E32364" s="0" t="s">
        <x:v>54</x:v>
      </x:c>
      <x:c r="F32364" s="0" t="s">
        <x:v>55</x:v>
      </x:c>
      <x:c r="G32364" s="0" t="s">
        <x:v>51</x:v>
      </x:c>
    </x:row>
    <x:row r="32365" spans="1:8">
      <x:c r="A32365" s="0" t="s">
        <x:v>8155</x:v>
      </x:c>
      <x:c r="B32365" s="0" t="s">
        <x:v>8156</x:v>
      </x:c>
      <x:c r="C32365" s="0" t="s">
        <x:v>48</x:v>
      </x:c>
      <x:c r="D32365" s="0" t="s">
        <x:v>48</x:v>
      </x:c>
      <x:c r="E32365" s="0" t="s">
        <x:v>56</x:v>
      </x:c>
      <x:c r="F32365" s="0" t="s">
        <x:v>57</x:v>
      </x:c>
      <x:c r="G32365" s="0" t="s">
        <x:v>51</x:v>
      </x:c>
    </x:row>
    <x:row r="32366" spans="1:8">
      <x:c r="A32366" s="0" t="s">
        <x:v>8155</x:v>
      </x:c>
      <x:c r="B32366" s="0" t="s">
        <x:v>8156</x:v>
      </x:c>
      <x:c r="C32366" s="0" t="s">
        <x:v>48</x:v>
      </x:c>
      <x:c r="D32366" s="0" t="s">
        <x:v>48</x:v>
      </x:c>
      <x:c r="E32366" s="0" t="s">
        <x:v>58</x:v>
      </x:c>
      <x:c r="F32366" s="0" t="s">
        <x:v>59</x:v>
      </x:c>
      <x:c r="G32366" s="0" t="s">
        <x:v>51</x:v>
      </x:c>
    </x:row>
    <x:row r="32367" spans="1:8">
      <x:c r="A32367" s="0" t="s">
        <x:v>8155</x:v>
      </x:c>
      <x:c r="B32367" s="0" t="s">
        <x:v>8156</x:v>
      </x:c>
      <x:c r="C32367" s="0" t="s">
        <x:v>48</x:v>
      </x:c>
      <x:c r="D32367" s="0" t="s">
        <x:v>48</x:v>
      </x:c>
      <x:c r="E32367" s="0" t="s">
        <x:v>60</x:v>
      </x:c>
      <x:c r="F32367" s="0" t="s">
        <x:v>61</x:v>
      </x:c>
      <x:c r="G32367" s="0" t="s">
        <x:v>51</x:v>
      </x:c>
    </x:row>
    <x:row r="32368" spans="1:8">
      <x:c r="A32368" s="0" t="s">
        <x:v>8155</x:v>
      </x:c>
      <x:c r="B32368" s="0" t="s">
        <x:v>8156</x:v>
      </x:c>
      <x:c r="C32368" s="0" t="s">
        <x:v>48</x:v>
      </x:c>
      <x:c r="D32368" s="0" t="s">
        <x:v>48</x:v>
      </x:c>
      <x:c r="E32368" s="0" t="s">
        <x:v>62</x:v>
      </x:c>
      <x:c r="F32368" s="0" t="s">
        <x:v>63</x:v>
      </x:c>
      <x:c r="G32368" s="0" t="s">
        <x:v>51</x:v>
      </x:c>
    </x:row>
    <x:row r="32369" spans="1:8">
      <x:c r="A32369" s="0" t="s">
        <x:v>8155</x:v>
      </x:c>
      <x:c r="B32369" s="0" t="s">
        <x:v>8156</x:v>
      </x:c>
      <x:c r="C32369" s="0" t="s">
        <x:v>48</x:v>
      </x:c>
      <x:c r="D32369" s="0" t="s">
        <x:v>48</x:v>
      </x:c>
      <x:c r="E32369" s="0" t="s">
        <x:v>64</x:v>
      </x:c>
      <x:c r="F32369" s="0" t="s">
        <x:v>65</x:v>
      </x:c>
      <x:c r="G32369" s="0" t="s">
        <x:v>66</x:v>
      </x:c>
    </x:row>
    <x:row r="32370" spans="1:8">
      <x:c r="A32370" s="0" t="s">
        <x:v>8157</x:v>
      </x:c>
      <x:c r="B32370" s="0" t="s">
        <x:v>8158</x:v>
      </x:c>
      <x:c r="C32370" s="0" t="s">
        <x:v>48</x:v>
      </x:c>
      <x:c r="D32370" s="0" t="s">
        <x:v>48</x:v>
      </x:c>
      <x:c r="E32370" s="0" t="s">
        <x:v>49</x:v>
      </x:c>
      <x:c r="F32370" s="0" t="s">
        <x:v>50</x:v>
      </x:c>
      <x:c r="G32370" s="0" t="s">
        <x:v>51</x:v>
      </x:c>
      <x:c r="H32370" s="0">
        <x:v>17</x:v>
      </x:c>
    </x:row>
    <x:row r="32371" spans="1:8">
      <x:c r="A32371" s="0" t="s">
        <x:v>8157</x:v>
      </x:c>
      <x:c r="B32371" s="0" t="s">
        <x:v>8158</x:v>
      </x:c>
      <x:c r="C32371" s="0" t="s">
        <x:v>48</x:v>
      </x:c>
      <x:c r="D32371" s="0" t="s">
        <x:v>48</x:v>
      </x:c>
      <x:c r="E32371" s="0" t="s">
        <x:v>52</x:v>
      </x:c>
      <x:c r="F32371" s="0" t="s">
        <x:v>53</x:v>
      </x:c>
      <x:c r="G32371" s="0" t="s">
        <x:v>51</x:v>
      </x:c>
      <x:c r="H32371" s="0">
        <x:v>10</x:v>
      </x:c>
    </x:row>
    <x:row r="32372" spans="1:8">
      <x:c r="A32372" s="0" t="s">
        <x:v>8157</x:v>
      </x:c>
      <x:c r="B32372" s="0" t="s">
        <x:v>8158</x:v>
      </x:c>
      <x:c r="C32372" s="0" t="s">
        <x:v>48</x:v>
      </x:c>
      <x:c r="D32372" s="0" t="s">
        <x:v>48</x:v>
      </x:c>
      <x:c r="E32372" s="0" t="s">
        <x:v>54</x:v>
      </x:c>
      <x:c r="F32372" s="0" t="s">
        <x:v>55</x:v>
      </x:c>
      <x:c r="G32372" s="0" t="s">
        <x:v>51</x:v>
      </x:c>
      <x:c r="H32372" s="0">
        <x:v>7</x:v>
      </x:c>
    </x:row>
    <x:row r="32373" spans="1:8">
      <x:c r="A32373" s="0" t="s">
        <x:v>8157</x:v>
      </x:c>
      <x:c r="B32373" s="0" t="s">
        <x:v>8158</x:v>
      </x:c>
      <x:c r="C32373" s="0" t="s">
        <x:v>48</x:v>
      </x:c>
      <x:c r="D32373" s="0" t="s">
        <x:v>48</x:v>
      </x:c>
      <x:c r="E32373" s="0" t="s">
        <x:v>56</x:v>
      </x:c>
      <x:c r="F32373" s="0" t="s">
        <x:v>57</x:v>
      </x:c>
      <x:c r="G32373" s="0" t="s">
        <x:v>51</x:v>
      </x:c>
      <x:c r="H32373" s="0">
        <x:v>7</x:v>
      </x:c>
    </x:row>
    <x:row r="32374" spans="1:8">
      <x:c r="A32374" s="0" t="s">
        <x:v>8157</x:v>
      </x:c>
      <x:c r="B32374" s="0" t="s">
        <x:v>8158</x:v>
      </x:c>
      <x:c r="C32374" s="0" t="s">
        <x:v>48</x:v>
      </x:c>
      <x:c r="D32374" s="0" t="s">
        <x:v>48</x:v>
      </x:c>
      <x:c r="E32374" s="0" t="s">
        <x:v>58</x:v>
      </x:c>
      <x:c r="F32374" s="0" t="s">
        <x:v>59</x:v>
      </x:c>
      <x:c r="G32374" s="0" t="s">
        <x:v>51</x:v>
      </x:c>
      <x:c r="H32374" s="0">
        <x:v>2</x:v>
      </x:c>
    </x:row>
    <x:row r="32375" spans="1:8">
      <x:c r="A32375" s="0" t="s">
        <x:v>8157</x:v>
      </x:c>
      <x:c r="B32375" s="0" t="s">
        <x:v>8158</x:v>
      </x:c>
      <x:c r="C32375" s="0" t="s">
        <x:v>48</x:v>
      </x:c>
      <x:c r="D32375" s="0" t="s">
        <x:v>48</x:v>
      </x:c>
      <x:c r="E32375" s="0" t="s">
        <x:v>60</x:v>
      </x:c>
      <x:c r="F32375" s="0" t="s">
        <x:v>61</x:v>
      </x:c>
      <x:c r="G32375" s="0" t="s">
        <x:v>51</x:v>
      </x:c>
      <x:c r="H32375" s="0">
        <x:v>2</x:v>
      </x:c>
    </x:row>
    <x:row r="32376" spans="1:8">
      <x:c r="A32376" s="0" t="s">
        <x:v>8157</x:v>
      </x:c>
      <x:c r="B32376" s="0" t="s">
        <x:v>8158</x:v>
      </x:c>
      <x:c r="C32376" s="0" t="s">
        <x:v>48</x:v>
      </x:c>
      <x:c r="D32376" s="0" t="s">
        <x:v>48</x:v>
      </x:c>
      <x:c r="E32376" s="0" t="s">
        <x:v>62</x:v>
      </x:c>
      <x:c r="F32376" s="0" t="s">
        <x:v>63</x:v>
      </x:c>
      <x:c r="G32376" s="0" t="s">
        <x:v>51</x:v>
      </x:c>
      <x:c r="H32376" s="0">
        <x:v>9</x:v>
      </x:c>
    </x:row>
    <x:row r="32377" spans="1:8">
      <x:c r="A32377" s="0" t="s">
        <x:v>8157</x:v>
      </x:c>
      <x:c r="B32377" s="0" t="s">
        <x:v>8158</x:v>
      </x:c>
      <x:c r="C32377" s="0" t="s">
        <x:v>48</x:v>
      </x:c>
      <x:c r="D32377" s="0" t="s">
        <x:v>48</x:v>
      </x:c>
      <x:c r="E32377" s="0" t="s">
        <x:v>64</x:v>
      </x:c>
      <x:c r="F32377" s="0" t="s">
        <x:v>65</x:v>
      </x:c>
      <x:c r="G32377" s="0" t="s">
        <x:v>66</x:v>
      </x:c>
      <x:c r="H32377" s="0">
        <x:v>22.2</x:v>
      </x:c>
    </x:row>
    <x:row r="32378" spans="1:8">
      <x:c r="A32378" s="0" t="s">
        <x:v>8159</x:v>
      </x:c>
      <x:c r="B32378" s="0" t="s">
        <x:v>8160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</x:row>
    <x:row r="32379" spans="1:8">
      <x:c r="A32379" s="0" t="s">
        <x:v>8159</x:v>
      </x:c>
      <x:c r="B32379" s="0" t="s">
        <x:v>8160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</x:row>
    <x:row r="32380" spans="1:8">
      <x:c r="A32380" s="0" t="s">
        <x:v>8159</x:v>
      </x:c>
      <x:c r="B32380" s="0" t="s">
        <x:v>8160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</x:row>
    <x:row r="32381" spans="1:8">
      <x:c r="A32381" s="0" t="s">
        <x:v>8159</x:v>
      </x:c>
      <x:c r="B32381" s="0" t="s">
        <x:v>8160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</x:row>
    <x:row r="32382" spans="1:8">
      <x:c r="A32382" s="0" t="s">
        <x:v>8159</x:v>
      </x:c>
      <x:c r="B32382" s="0" t="s">
        <x:v>8160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51</x:v>
      </x:c>
    </x:row>
    <x:row r="32383" spans="1:8">
      <x:c r="A32383" s="0" t="s">
        <x:v>8159</x:v>
      </x:c>
      <x:c r="B32383" s="0" t="s">
        <x:v>8160</x:v>
      </x:c>
      <x:c r="C32383" s="0" t="s">
        <x:v>48</x:v>
      </x:c>
      <x:c r="D32383" s="0" t="s">
        <x:v>48</x:v>
      </x:c>
      <x:c r="E32383" s="0" t="s">
        <x:v>60</x:v>
      </x:c>
      <x:c r="F32383" s="0" t="s">
        <x:v>61</x:v>
      </x:c>
      <x:c r="G32383" s="0" t="s">
        <x:v>51</x:v>
      </x:c>
    </x:row>
    <x:row r="32384" spans="1:8">
      <x:c r="A32384" s="0" t="s">
        <x:v>8159</x:v>
      </x:c>
      <x:c r="B32384" s="0" t="s">
        <x:v>8160</x:v>
      </x:c>
      <x:c r="C32384" s="0" t="s">
        <x:v>48</x:v>
      </x:c>
      <x:c r="D32384" s="0" t="s">
        <x:v>48</x:v>
      </x:c>
      <x:c r="E32384" s="0" t="s">
        <x:v>62</x:v>
      </x:c>
      <x:c r="F32384" s="0" t="s">
        <x:v>63</x:v>
      </x:c>
      <x:c r="G32384" s="0" t="s">
        <x:v>51</x:v>
      </x:c>
    </x:row>
    <x:row r="32385" spans="1:8">
      <x:c r="A32385" s="0" t="s">
        <x:v>8159</x:v>
      </x:c>
      <x:c r="B32385" s="0" t="s">
        <x:v>8160</x:v>
      </x:c>
      <x:c r="C32385" s="0" t="s">
        <x:v>48</x:v>
      </x:c>
      <x:c r="D32385" s="0" t="s">
        <x:v>48</x:v>
      </x:c>
      <x:c r="E32385" s="0" t="s">
        <x:v>64</x:v>
      </x:c>
      <x:c r="F32385" s="0" t="s">
        <x:v>65</x:v>
      </x:c>
      <x:c r="G32385" s="0" t="s">
        <x:v>66</x:v>
      </x:c>
    </x:row>
    <x:row r="32386" spans="1:8">
      <x:c r="A32386" s="0" t="s">
        <x:v>8161</x:v>
      </x:c>
      <x:c r="B32386" s="0" t="s">
        <x:v>8162</x:v>
      </x:c>
      <x:c r="C32386" s="0" t="s">
        <x:v>48</x:v>
      </x:c>
      <x:c r="D32386" s="0" t="s">
        <x:v>48</x:v>
      </x:c>
      <x:c r="E32386" s="0" t="s">
        <x:v>49</x:v>
      </x:c>
      <x:c r="F32386" s="0" t="s">
        <x:v>50</x:v>
      </x:c>
      <x:c r="G32386" s="0" t="s">
        <x:v>51</x:v>
      </x:c>
      <x:c r="H32386" s="0">
        <x:v>5</x:v>
      </x:c>
    </x:row>
    <x:row r="32387" spans="1:8">
      <x:c r="A32387" s="0" t="s">
        <x:v>8161</x:v>
      </x:c>
      <x:c r="B32387" s="0" t="s">
        <x:v>8162</x:v>
      </x:c>
      <x:c r="C32387" s="0" t="s">
        <x:v>48</x:v>
      </x:c>
      <x:c r="D32387" s="0" t="s">
        <x:v>48</x:v>
      </x:c>
      <x:c r="E32387" s="0" t="s">
        <x:v>52</x:v>
      </x:c>
      <x:c r="F32387" s="0" t="s">
        <x:v>53</x:v>
      </x:c>
      <x:c r="G32387" s="0" t="s">
        <x:v>51</x:v>
      </x:c>
      <x:c r="H32387" s="0">
        <x:v>2</x:v>
      </x:c>
    </x:row>
    <x:row r="32388" spans="1:8">
      <x:c r="A32388" s="0" t="s">
        <x:v>8161</x:v>
      </x:c>
      <x:c r="B32388" s="0" t="s">
        <x:v>8162</x:v>
      </x:c>
      <x:c r="C32388" s="0" t="s">
        <x:v>48</x:v>
      </x:c>
      <x:c r="D32388" s="0" t="s">
        <x:v>48</x:v>
      </x:c>
      <x:c r="E32388" s="0" t="s">
        <x:v>54</x:v>
      </x:c>
      <x:c r="F32388" s="0" t="s">
        <x:v>55</x:v>
      </x:c>
      <x:c r="G32388" s="0" t="s">
        <x:v>51</x:v>
      </x:c>
      <x:c r="H32388" s="0">
        <x:v>3</x:v>
      </x:c>
    </x:row>
    <x:row r="32389" spans="1:8">
      <x:c r="A32389" s="0" t="s">
        <x:v>8161</x:v>
      </x:c>
      <x:c r="B32389" s="0" t="s">
        <x:v>8162</x:v>
      </x:c>
      <x:c r="C32389" s="0" t="s">
        <x:v>48</x:v>
      </x:c>
      <x:c r="D32389" s="0" t="s">
        <x:v>48</x:v>
      </x:c>
      <x:c r="E32389" s="0" t="s">
        <x:v>56</x:v>
      </x:c>
      <x:c r="F32389" s="0" t="s">
        <x:v>57</x:v>
      </x:c>
      <x:c r="G32389" s="0" t="s">
        <x:v>51</x:v>
      </x:c>
      <x:c r="H32389" s="0">
        <x:v>4</x:v>
      </x:c>
    </x:row>
    <x:row r="32390" spans="1:8">
      <x:c r="A32390" s="0" t="s">
        <x:v>8161</x:v>
      </x:c>
      <x:c r="B32390" s="0" t="s">
        <x:v>8162</x:v>
      </x:c>
      <x:c r="C32390" s="0" t="s">
        <x:v>48</x:v>
      </x:c>
      <x:c r="D32390" s="0" t="s">
        <x:v>48</x:v>
      </x:c>
      <x:c r="E32390" s="0" t="s">
        <x:v>58</x:v>
      </x:c>
      <x:c r="F32390" s="0" t="s">
        <x:v>59</x:v>
      </x:c>
      <x:c r="G32390" s="0" t="s">
        <x:v>51</x:v>
      </x:c>
      <x:c r="H32390" s="0">
        <x:v>4</x:v>
      </x:c>
    </x:row>
    <x:row r="32391" spans="1:8">
      <x:c r="A32391" s="0" t="s">
        <x:v>8161</x:v>
      </x:c>
      <x:c r="B32391" s="0" t="s">
        <x:v>8162</x:v>
      </x:c>
      <x:c r="C32391" s="0" t="s">
        <x:v>48</x:v>
      </x:c>
      <x:c r="D32391" s="0" t="s">
        <x:v>48</x:v>
      </x:c>
      <x:c r="E32391" s="0" t="s">
        <x:v>60</x:v>
      </x:c>
      <x:c r="F32391" s="0" t="s">
        <x:v>61</x:v>
      </x:c>
      <x:c r="G32391" s="0" t="s">
        <x:v>51</x:v>
      </x:c>
      <x:c r="H32391" s="0">
        <x:v>4</x:v>
      </x:c>
    </x:row>
    <x:row r="32392" spans="1:8">
      <x:c r="A32392" s="0" t="s">
        <x:v>8161</x:v>
      </x:c>
      <x:c r="B32392" s="0" t="s">
        <x:v>8162</x:v>
      </x:c>
      <x:c r="C32392" s="0" t="s">
        <x:v>48</x:v>
      </x:c>
      <x:c r="D32392" s="0" t="s">
        <x:v>48</x:v>
      </x:c>
      <x:c r="E32392" s="0" t="s">
        <x:v>62</x:v>
      </x:c>
      <x:c r="F32392" s="0" t="s">
        <x:v>63</x:v>
      </x:c>
      <x:c r="G32392" s="0" t="s">
        <x:v>51</x:v>
      </x:c>
      <x:c r="H32392" s="0">
        <x:v>8</x:v>
      </x:c>
    </x:row>
    <x:row r="32393" spans="1:8">
      <x:c r="A32393" s="0" t="s">
        <x:v>8161</x:v>
      </x:c>
      <x:c r="B32393" s="0" t="s">
        <x:v>8162</x:v>
      </x:c>
      <x:c r="C32393" s="0" t="s">
        <x:v>48</x:v>
      </x:c>
      <x:c r="D32393" s="0" t="s">
        <x:v>48</x:v>
      </x:c>
      <x:c r="E32393" s="0" t="s">
        <x:v>64</x:v>
      </x:c>
      <x:c r="F32393" s="0" t="s">
        <x:v>65</x:v>
      </x:c>
      <x:c r="G32393" s="0" t="s">
        <x:v>66</x:v>
      </x:c>
      <x:c r="H32393" s="0">
        <x:v>50</x:v>
      </x:c>
    </x:row>
    <x:row r="32394" spans="1:8">
      <x:c r="A32394" s="0" t="s">
        <x:v>8163</x:v>
      </x:c>
      <x:c r="B32394" s="0" t="s">
        <x:v>8164</x:v>
      </x:c>
      <x:c r="C32394" s="0" t="s">
        <x:v>48</x:v>
      </x:c>
      <x:c r="D32394" s="0" t="s">
        <x:v>48</x:v>
      </x:c>
      <x:c r="E32394" s="0" t="s">
        <x:v>49</x:v>
      </x:c>
      <x:c r="F32394" s="0" t="s">
        <x:v>50</x:v>
      </x:c>
      <x:c r="G32394" s="0" t="s">
        <x:v>51</x:v>
      </x:c>
      <x:c r="H32394" s="0">
        <x:v>7</x:v>
      </x:c>
    </x:row>
    <x:row r="32395" spans="1:8">
      <x:c r="A32395" s="0" t="s">
        <x:v>8163</x:v>
      </x:c>
      <x:c r="B32395" s="0" t="s">
        <x:v>8164</x:v>
      </x:c>
      <x:c r="C32395" s="0" t="s">
        <x:v>48</x:v>
      </x:c>
      <x:c r="D32395" s="0" t="s">
        <x:v>48</x:v>
      </x:c>
      <x:c r="E32395" s="0" t="s">
        <x:v>52</x:v>
      </x:c>
      <x:c r="F32395" s="0" t="s">
        <x:v>53</x:v>
      </x:c>
      <x:c r="G32395" s="0" t="s">
        <x:v>51</x:v>
      </x:c>
      <x:c r="H32395" s="0">
        <x:v>4</x:v>
      </x:c>
    </x:row>
    <x:row r="32396" spans="1:8">
      <x:c r="A32396" s="0" t="s">
        <x:v>8163</x:v>
      </x:c>
      <x:c r="B32396" s="0" t="s">
        <x:v>8164</x:v>
      </x:c>
      <x:c r="C32396" s="0" t="s">
        <x:v>48</x:v>
      </x:c>
      <x:c r="D32396" s="0" t="s">
        <x:v>48</x:v>
      </x:c>
      <x:c r="E32396" s="0" t="s">
        <x:v>54</x:v>
      </x:c>
      <x:c r="F32396" s="0" t="s">
        <x:v>55</x:v>
      </x:c>
      <x:c r="G32396" s="0" t="s">
        <x:v>51</x:v>
      </x:c>
      <x:c r="H32396" s="0">
        <x:v>3</x:v>
      </x:c>
    </x:row>
    <x:row r="32397" spans="1:8">
      <x:c r="A32397" s="0" t="s">
        <x:v>8163</x:v>
      </x:c>
      <x:c r="B32397" s="0" t="s">
        <x:v>8164</x:v>
      </x:c>
      <x:c r="C32397" s="0" t="s">
        <x:v>48</x:v>
      </x:c>
      <x:c r="D32397" s="0" t="s">
        <x:v>48</x:v>
      </x:c>
      <x:c r="E32397" s="0" t="s">
        <x:v>56</x:v>
      </x:c>
      <x:c r="F32397" s="0" t="s">
        <x:v>57</x:v>
      </x:c>
      <x:c r="G32397" s="0" t="s">
        <x:v>51</x:v>
      </x:c>
      <x:c r="H32397" s="0">
        <x:v>3</x:v>
      </x:c>
    </x:row>
    <x:row r="32398" spans="1:8">
      <x:c r="A32398" s="0" t="s">
        <x:v>8163</x:v>
      </x:c>
      <x:c r="B32398" s="0" t="s">
        <x:v>8164</x:v>
      </x:c>
      <x:c r="C32398" s="0" t="s">
        <x:v>48</x:v>
      </x:c>
      <x:c r="D32398" s="0" t="s">
        <x:v>48</x:v>
      </x:c>
      <x:c r="E32398" s="0" t="s">
        <x:v>58</x:v>
      </x:c>
      <x:c r="F32398" s="0" t="s">
        <x:v>59</x:v>
      </x:c>
      <x:c r="G32398" s="0" t="s">
        <x:v>51</x:v>
      </x:c>
      <x:c r="H32398" s="0">
        <x:v>1</x:v>
      </x:c>
    </x:row>
    <x:row r="32399" spans="1:8">
      <x:c r="A32399" s="0" t="s">
        <x:v>8163</x:v>
      </x:c>
      <x:c r="B32399" s="0" t="s">
        <x:v>8164</x:v>
      </x:c>
      <x:c r="C32399" s="0" t="s">
        <x:v>48</x:v>
      </x:c>
      <x:c r="D32399" s="0" t="s">
        <x:v>48</x:v>
      </x:c>
      <x:c r="E32399" s="0" t="s">
        <x:v>60</x:v>
      </x:c>
      <x:c r="F32399" s="0" t="s">
        <x:v>61</x:v>
      </x:c>
      <x:c r="G32399" s="0" t="s">
        <x:v>51</x:v>
      </x:c>
      <x:c r="H32399" s="0">
        <x:v>0</x:v>
      </x:c>
    </x:row>
    <x:row r="32400" spans="1:8">
      <x:c r="A32400" s="0" t="s">
        <x:v>8163</x:v>
      </x:c>
      <x:c r="B32400" s="0" t="s">
        <x:v>8164</x:v>
      </x:c>
      <x:c r="C32400" s="0" t="s">
        <x:v>48</x:v>
      </x:c>
      <x:c r="D32400" s="0" t="s">
        <x:v>48</x:v>
      </x:c>
      <x:c r="E32400" s="0" t="s">
        <x:v>62</x:v>
      </x:c>
      <x:c r="F32400" s="0" t="s">
        <x:v>63</x:v>
      </x:c>
      <x:c r="G32400" s="0" t="s">
        <x:v>51</x:v>
      </x:c>
      <x:c r="H32400" s="0">
        <x:v>4</x:v>
      </x:c>
    </x:row>
    <x:row r="32401" spans="1:8">
      <x:c r="A32401" s="0" t="s">
        <x:v>8163</x:v>
      </x:c>
      <x:c r="B32401" s="0" t="s">
        <x:v>8164</x:v>
      </x:c>
      <x:c r="C32401" s="0" t="s">
        <x:v>48</x:v>
      </x:c>
      <x:c r="D32401" s="0" t="s">
        <x:v>48</x:v>
      </x:c>
      <x:c r="E32401" s="0" t="s">
        <x:v>64</x:v>
      </x:c>
      <x:c r="F32401" s="0" t="s">
        <x:v>65</x:v>
      </x:c>
      <x:c r="G32401" s="0" t="s">
        <x:v>66</x:v>
      </x:c>
      <x:c r="H32401" s="0">
        <x:v>0</x:v>
      </x:c>
    </x:row>
    <x:row r="32402" spans="1:8">
      <x:c r="A32402" s="0" t="s">
        <x:v>8165</x:v>
      </x:c>
      <x:c r="B32402" s="0" t="s">
        <x:v>8166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52</x:v>
      </x:c>
    </x:row>
    <x:row r="32403" spans="1:8">
      <x:c r="A32403" s="0" t="s">
        <x:v>8165</x:v>
      </x:c>
      <x:c r="B32403" s="0" t="s">
        <x:v>8166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23</x:v>
      </x:c>
    </x:row>
    <x:row r="32404" spans="1:8">
      <x:c r="A32404" s="0" t="s">
        <x:v>8165</x:v>
      </x:c>
      <x:c r="B32404" s="0" t="s">
        <x:v>8166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29</x:v>
      </x:c>
    </x:row>
    <x:row r="32405" spans="1:8">
      <x:c r="A32405" s="0" t="s">
        <x:v>8165</x:v>
      </x:c>
      <x:c r="B32405" s="0" t="s">
        <x:v>8166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15</x:v>
      </x:c>
    </x:row>
    <x:row r="32406" spans="1:8">
      <x:c r="A32406" s="0" t="s">
        <x:v>8165</x:v>
      </x:c>
      <x:c r="B32406" s="0" t="s">
        <x:v>8166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51</x:v>
      </x:c>
      <x:c r="H32406" s="0">
        <x:v>5</x:v>
      </x:c>
    </x:row>
    <x:row r="32407" spans="1:8">
      <x:c r="A32407" s="0" t="s">
        <x:v>8165</x:v>
      </x:c>
      <x:c r="B32407" s="0" t="s">
        <x:v>8166</x:v>
      </x:c>
      <x:c r="C32407" s="0" t="s">
        <x:v>48</x:v>
      </x:c>
      <x:c r="D32407" s="0" t="s">
        <x:v>48</x:v>
      </x:c>
      <x:c r="E32407" s="0" t="s">
        <x:v>60</x:v>
      </x:c>
      <x:c r="F32407" s="0" t="s">
        <x:v>61</x:v>
      </x:c>
      <x:c r="G32407" s="0" t="s">
        <x:v>51</x:v>
      </x:c>
      <x:c r="H32407" s="0">
        <x:v>5</x:v>
      </x:c>
    </x:row>
    <x:row r="32408" spans="1:8">
      <x:c r="A32408" s="0" t="s">
        <x:v>8165</x:v>
      </x:c>
      <x:c r="B32408" s="0" t="s">
        <x:v>8166</x:v>
      </x:c>
      <x:c r="C32408" s="0" t="s">
        <x:v>48</x:v>
      </x:c>
      <x:c r="D32408" s="0" t="s">
        <x:v>48</x:v>
      </x:c>
      <x:c r="E32408" s="0" t="s">
        <x:v>62</x:v>
      </x:c>
      <x:c r="F32408" s="0" t="s">
        <x:v>63</x:v>
      </x:c>
      <x:c r="G32408" s="0" t="s">
        <x:v>51</x:v>
      </x:c>
      <x:c r="H32408" s="0">
        <x:v>20</x:v>
      </x:c>
    </x:row>
    <x:row r="32409" spans="1:8">
      <x:c r="A32409" s="0" t="s">
        <x:v>8165</x:v>
      </x:c>
      <x:c r="B32409" s="0" t="s">
        <x:v>8166</x:v>
      </x:c>
      <x:c r="C32409" s="0" t="s">
        <x:v>48</x:v>
      </x:c>
      <x:c r="D32409" s="0" t="s">
        <x:v>48</x:v>
      </x:c>
      <x:c r="E32409" s="0" t="s">
        <x:v>64</x:v>
      </x:c>
      <x:c r="F32409" s="0" t="s">
        <x:v>65</x:v>
      </x:c>
      <x:c r="G32409" s="0" t="s">
        <x:v>66</x:v>
      </x:c>
      <x:c r="H32409" s="0">
        <x:v>25</x:v>
      </x:c>
    </x:row>
    <x:row r="32410" spans="1:8">
      <x:c r="A32410" s="0" t="s">
        <x:v>8167</x:v>
      </x:c>
      <x:c r="B32410" s="0" t="s">
        <x:v>8168</x:v>
      </x:c>
      <x:c r="C32410" s="0" t="s">
        <x:v>48</x:v>
      </x:c>
      <x:c r="D32410" s="0" t="s">
        <x:v>48</x:v>
      </x:c>
      <x:c r="E32410" s="0" t="s">
        <x:v>49</x:v>
      </x:c>
      <x:c r="F32410" s="0" t="s">
        <x:v>50</x:v>
      </x:c>
      <x:c r="G32410" s="0" t="s">
        <x:v>51</x:v>
      </x:c>
      <x:c r="H32410" s="0">
        <x:v>37</x:v>
      </x:c>
    </x:row>
    <x:row r="32411" spans="1:8">
      <x:c r="A32411" s="0" t="s">
        <x:v>8167</x:v>
      </x:c>
      <x:c r="B32411" s="0" t="s">
        <x:v>8168</x:v>
      </x:c>
      <x:c r="C32411" s="0" t="s">
        <x:v>48</x:v>
      </x:c>
      <x:c r="D32411" s="0" t="s">
        <x:v>48</x:v>
      </x:c>
      <x:c r="E32411" s="0" t="s">
        <x:v>52</x:v>
      </x:c>
      <x:c r="F32411" s="0" t="s">
        <x:v>53</x:v>
      </x:c>
      <x:c r="G32411" s="0" t="s">
        <x:v>51</x:v>
      </x:c>
      <x:c r="H32411" s="0">
        <x:v>17</x:v>
      </x:c>
    </x:row>
    <x:row r="32412" spans="1:8">
      <x:c r="A32412" s="0" t="s">
        <x:v>8167</x:v>
      </x:c>
      <x:c r="B32412" s="0" t="s">
        <x:v>8168</x:v>
      </x:c>
      <x:c r="C32412" s="0" t="s">
        <x:v>48</x:v>
      </x:c>
      <x:c r="D32412" s="0" t="s">
        <x:v>48</x:v>
      </x:c>
      <x:c r="E32412" s="0" t="s">
        <x:v>54</x:v>
      </x:c>
      <x:c r="F32412" s="0" t="s">
        <x:v>55</x:v>
      </x:c>
      <x:c r="G32412" s="0" t="s">
        <x:v>51</x:v>
      </x:c>
      <x:c r="H32412" s="0">
        <x:v>20</x:v>
      </x:c>
    </x:row>
    <x:row r="32413" spans="1:8">
      <x:c r="A32413" s="0" t="s">
        <x:v>8167</x:v>
      </x:c>
      <x:c r="B32413" s="0" t="s">
        <x:v>8168</x:v>
      </x:c>
      <x:c r="C32413" s="0" t="s">
        <x:v>48</x:v>
      </x:c>
      <x:c r="D32413" s="0" t="s">
        <x:v>48</x:v>
      </x:c>
      <x:c r="E32413" s="0" t="s">
        <x:v>56</x:v>
      </x:c>
      <x:c r="F32413" s="0" t="s">
        <x:v>57</x:v>
      </x:c>
      <x:c r="G32413" s="0" t="s">
        <x:v>51</x:v>
      </x:c>
      <x:c r="H32413" s="0">
        <x:v>13</x:v>
      </x:c>
    </x:row>
    <x:row r="32414" spans="1:8">
      <x:c r="A32414" s="0" t="s">
        <x:v>8167</x:v>
      </x:c>
      <x:c r="B32414" s="0" t="s">
        <x:v>8168</x:v>
      </x:c>
      <x:c r="C32414" s="0" t="s">
        <x:v>48</x:v>
      </x:c>
      <x:c r="D32414" s="0" t="s">
        <x:v>48</x:v>
      </x:c>
      <x:c r="E32414" s="0" t="s">
        <x:v>58</x:v>
      </x:c>
      <x:c r="F32414" s="0" t="s">
        <x:v>59</x:v>
      </x:c>
      <x:c r="G32414" s="0" t="s">
        <x:v>51</x:v>
      </x:c>
      <x:c r="H32414" s="0">
        <x:v>8</x:v>
      </x:c>
    </x:row>
    <x:row r="32415" spans="1:8">
      <x:c r="A32415" s="0" t="s">
        <x:v>8167</x:v>
      </x:c>
      <x:c r="B32415" s="0" t="s">
        <x:v>8168</x:v>
      </x:c>
      <x:c r="C32415" s="0" t="s">
        <x:v>48</x:v>
      </x:c>
      <x:c r="D32415" s="0" t="s">
        <x:v>48</x:v>
      </x:c>
      <x:c r="E32415" s="0" t="s">
        <x:v>60</x:v>
      </x:c>
      <x:c r="F32415" s="0" t="s">
        <x:v>61</x:v>
      </x:c>
      <x:c r="G32415" s="0" t="s">
        <x:v>51</x:v>
      </x:c>
      <x:c r="H32415" s="0">
        <x:v>8</x:v>
      </x:c>
    </x:row>
    <x:row r="32416" spans="1:8">
      <x:c r="A32416" s="0" t="s">
        <x:v>8167</x:v>
      </x:c>
      <x:c r="B32416" s="0" t="s">
        <x:v>8168</x:v>
      </x:c>
      <x:c r="C32416" s="0" t="s">
        <x:v>48</x:v>
      </x:c>
      <x:c r="D32416" s="0" t="s">
        <x:v>48</x:v>
      </x:c>
      <x:c r="E32416" s="0" t="s">
        <x:v>62</x:v>
      </x:c>
      <x:c r="F32416" s="0" t="s">
        <x:v>63</x:v>
      </x:c>
      <x:c r="G32416" s="0" t="s">
        <x:v>51</x:v>
      </x:c>
      <x:c r="H32416" s="0">
        <x:v>21</x:v>
      </x:c>
    </x:row>
    <x:row r="32417" spans="1:8">
      <x:c r="A32417" s="0" t="s">
        <x:v>8167</x:v>
      </x:c>
      <x:c r="B32417" s="0" t="s">
        <x:v>8168</x:v>
      </x:c>
      <x:c r="C32417" s="0" t="s">
        <x:v>48</x:v>
      </x:c>
      <x:c r="D32417" s="0" t="s">
        <x:v>48</x:v>
      </x:c>
      <x:c r="E32417" s="0" t="s">
        <x:v>64</x:v>
      </x:c>
      <x:c r="F32417" s="0" t="s">
        <x:v>65</x:v>
      </x:c>
      <x:c r="G32417" s="0" t="s">
        <x:v>66</x:v>
      </x:c>
      <x:c r="H32417" s="0">
        <x:v>38.1</x:v>
      </x:c>
    </x:row>
    <x:row r="32418" spans="1:8">
      <x:c r="A32418" s="0" t="s">
        <x:v>8169</x:v>
      </x:c>
      <x:c r="B32418" s="0" t="s">
        <x:v>8170</x:v>
      </x:c>
      <x:c r="C32418" s="0" t="s">
        <x:v>48</x:v>
      </x:c>
      <x:c r="D32418" s="0" t="s">
        <x:v>48</x:v>
      </x:c>
      <x:c r="E32418" s="0" t="s">
        <x:v>49</x:v>
      </x:c>
      <x:c r="F32418" s="0" t="s">
        <x:v>50</x:v>
      </x:c>
      <x:c r="G32418" s="0" t="s">
        <x:v>51</x:v>
      </x:c>
      <x:c r="H32418" s="0">
        <x:v>0</x:v>
      </x:c>
    </x:row>
    <x:row r="32419" spans="1:8">
      <x:c r="A32419" s="0" t="s">
        <x:v>8169</x:v>
      </x:c>
      <x:c r="B32419" s="0" t="s">
        <x:v>8170</x:v>
      </x:c>
      <x:c r="C32419" s="0" t="s">
        <x:v>48</x:v>
      </x:c>
      <x:c r="D32419" s="0" t="s">
        <x:v>48</x:v>
      </x:c>
      <x:c r="E32419" s="0" t="s">
        <x:v>52</x:v>
      </x:c>
      <x:c r="F32419" s="0" t="s">
        <x:v>53</x:v>
      </x:c>
      <x:c r="G32419" s="0" t="s">
        <x:v>51</x:v>
      </x:c>
      <x:c r="H32419" s="0">
        <x:v>0</x:v>
      </x:c>
    </x:row>
    <x:row r="32420" spans="1:8">
      <x:c r="A32420" s="0" t="s">
        <x:v>8169</x:v>
      </x:c>
      <x:c r="B32420" s="0" t="s">
        <x:v>8170</x:v>
      </x:c>
      <x:c r="C32420" s="0" t="s">
        <x:v>48</x:v>
      </x:c>
      <x:c r="D32420" s="0" t="s">
        <x:v>48</x:v>
      </x:c>
      <x:c r="E32420" s="0" t="s">
        <x:v>54</x:v>
      </x:c>
      <x:c r="F32420" s="0" t="s">
        <x:v>55</x:v>
      </x:c>
      <x:c r="G32420" s="0" t="s">
        <x:v>51</x:v>
      </x:c>
      <x:c r="H32420" s="0">
        <x:v>0</x:v>
      </x:c>
    </x:row>
    <x:row r="32421" spans="1:8">
      <x:c r="A32421" s="0" t="s">
        <x:v>8169</x:v>
      </x:c>
      <x:c r="B32421" s="0" t="s">
        <x:v>8170</x:v>
      </x:c>
      <x:c r="C32421" s="0" t="s">
        <x:v>48</x:v>
      </x:c>
      <x:c r="D32421" s="0" t="s">
        <x:v>48</x:v>
      </x:c>
      <x:c r="E32421" s="0" t="s">
        <x:v>56</x:v>
      </x:c>
      <x:c r="F32421" s="0" t="s">
        <x:v>57</x:v>
      </x:c>
      <x:c r="G32421" s="0" t="s">
        <x:v>51</x:v>
      </x:c>
      <x:c r="H32421" s="0">
        <x:v>0</x:v>
      </x:c>
    </x:row>
    <x:row r="32422" spans="1:8">
      <x:c r="A32422" s="0" t="s">
        <x:v>8169</x:v>
      </x:c>
      <x:c r="B32422" s="0" t="s">
        <x:v>8170</x:v>
      </x:c>
      <x:c r="C32422" s="0" t="s">
        <x:v>48</x:v>
      </x:c>
      <x:c r="D32422" s="0" t="s">
        <x:v>48</x:v>
      </x:c>
      <x:c r="E32422" s="0" t="s">
        <x:v>58</x:v>
      </x:c>
      <x:c r="F32422" s="0" t="s">
        <x:v>59</x:v>
      </x:c>
      <x:c r="G32422" s="0" t="s">
        <x:v>51</x:v>
      </x:c>
      <x:c r="H32422" s="0">
        <x:v>0</x:v>
      </x:c>
    </x:row>
    <x:row r="32423" spans="1:8">
      <x:c r="A32423" s="0" t="s">
        <x:v>8169</x:v>
      </x:c>
      <x:c r="B32423" s="0" t="s">
        <x:v>8170</x:v>
      </x:c>
      <x:c r="C32423" s="0" t="s">
        <x:v>48</x:v>
      </x:c>
      <x:c r="D32423" s="0" t="s">
        <x:v>48</x:v>
      </x:c>
      <x:c r="E32423" s="0" t="s">
        <x:v>60</x:v>
      </x:c>
      <x:c r="F32423" s="0" t="s">
        <x:v>61</x:v>
      </x:c>
      <x:c r="G32423" s="0" t="s">
        <x:v>51</x:v>
      </x:c>
      <x:c r="H32423" s="0">
        <x:v>0</x:v>
      </x:c>
    </x:row>
    <x:row r="32424" spans="1:8">
      <x:c r="A32424" s="0" t="s">
        <x:v>8169</x:v>
      </x:c>
      <x:c r="B32424" s="0" t="s">
        <x:v>8170</x:v>
      </x:c>
      <x:c r="C32424" s="0" t="s">
        <x:v>48</x:v>
      </x:c>
      <x:c r="D32424" s="0" t="s">
        <x:v>48</x:v>
      </x:c>
      <x:c r="E32424" s="0" t="s">
        <x:v>62</x:v>
      </x:c>
      <x:c r="F32424" s="0" t="s">
        <x:v>63</x:v>
      </x:c>
      <x:c r="G32424" s="0" t="s">
        <x:v>51</x:v>
      </x:c>
      <x:c r="H32424" s="0">
        <x:v>0</x:v>
      </x:c>
    </x:row>
    <x:row r="32425" spans="1:8">
      <x:c r="A32425" s="0" t="s">
        <x:v>8169</x:v>
      </x:c>
      <x:c r="B32425" s="0" t="s">
        <x:v>8170</x:v>
      </x:c>
      <x:c r="C32425" s="0" t="s">
        <x:v>48</x:v>
      </x:c>
      <x:c r="D32425" s="0" t="s">
        <x:v>48</x:v>
      </x:c>
      <x:c r="E32425" s="0" t="s">
        <x:v>64</x:v>
      </x:c>
      <x:c r="F32425" s="0" t="s">
        <x:v>65</x:v>
      </x:c>
      <x:c r="G32425" s="0" t="s">
        <x:v>66</x:v>
      </x:c>
      <x:c r="H32425" s="0">
        <x:v>0</x:v>
      </x:c>
    </x:row>
    <x:row r="32426" spans="1:8">
      <x:c r="A32426" s="0" t="s">
        <x:v>8171</x:v>
      </x:c>
      <x:c r="B32426" s="0" t="s">
        <x:v>8172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50</x:v>
      </x:c>
    </x:row>
    <x:row r="32427" spans="1:8">
      <x:c r="A32427" s="0" t="s">
        <x:v>8171</x:v>
      </x:c>
      <x:c r="B32427" s="0" t="s">
        <x:v>8172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24</x:v>
      </x:c>
    </x:row>
    <x:row r="32428" spans="1:8">
      <x:c r="A32428" s="0" t="s">
        <x:v>8171</x:v>
      </x:c>
      <x:c r="B32428" s="0" t="s">
        <x:v>8172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26</x:v>
      </x:c>
    </x:row>
    <x:row r="32429" spans="1:8">
      <x:c r="A32429" s="0" t="s">
        <x:v>8171</x:v>
      </x:c>
      <x:c r="B32429" s="0" t="s">
        <x:v>8172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19</x:v>
      </x:c>
    </x:row>
    <x:row r="32430" spans="1:8">
      <x:c r="A32430" s="0" t="s">
        <x:v>8171</x:v>
      </x:c>
      <x:c r="B32430" s="0" t="s">
        <x:v>8172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51</x:v>
      </x:c>
      <x:c r="H32430" s="0">
        <x:v>3</x:v>
      </x:c>
    </x:row>
    <x:row r="32431" spans="1:8">
      <x:c r="A32431" s="0" t="s">
        <x:v>8171</x:v>
      </x:c>
      <x:c r="B32431" s="0" t="s">
        <x:v>8172</x:v>
      </x:c>
      <x:c r="C32431" s="0" t="s">
        <x:v>48</x:v>
      </x:c>
      <x:c r="D32431" s="0" t="s">
        <x:v>48</x:v>
      </x:c>
      <x:c r="E32431" s="0" t="s">
        <x:v>60</x:v>
      </x:c>
      <x:c r="F32431" s="0" t="s">
        <x:v>61</x:v>
      </x:c>
      <x:c r="G32431" s="0" t="s">
        <x:v>51</x:v>
      </x:c>
      <x:c r="H32431" s="0">
        <x:v>2</x:v>
      </x:c>
    </x:row>
    <x:row r="32432" spans="1:8">
      <x:c r="A32432" s="0" t="s">
        <x:v>8171</x:v>
      </x:c>
      <x:c r="B32432" s="0" t="s">
        <x:v>8172</x:v>
      </x:c>
      <x:c r="C32432" s="0" t="s">
        <x:v>48</x:v>
      </x:c>
      <x:c r="D32432" s="0" t="s">
        <x:v>48</x:v>
      </x:c>
      <x:c r="E32432" s="0" t="s">
        <x:v>62</x:v>
      </x:c>
      <x:c r="F32432" s="0" t="s">
        <x:v>63</x:v>
      </x:c>
      <x:c r="G32432" s="0" t="s">
        <x:v>51</x:v>
      </x:c>
      <x:c r="H32432" s="0">
        <x:v>22</x:v>
      </x:c>
    </x:row>
    <x:row r="32433" spans="1:8">
      <x:c r="A32433" s="0" t="s">
        <x:v>8171</x:v>
      </x:c>
      <x:c r="B32433" s="0" t="s">
        <x:v>8172</x:v>
      </x:c>
      <x:c r="C32433" s="0" t="s">
        <x:v>48</x:v>
      </x:c>
      <x:c r="D32433" s="0" t="s">
        <x:v>48</x:v>
      </x:c>
      <x:c r="E32433" s="0" t="s">
        <x:v>64</x:v>
      </x:c>
      <x:c r="F32433" s="0" t="s">
        <x:v>65</x:v>
      </x:c>
      <x:c r="G32433" s="0" t="s">
        <x:v>66</x:v>
      </x:c>
      <x:c r="H32433" s="0">
        <x:v>9.1</x:v>
      </x:c>
    </x:row>
    <x:row r="32434" spans="1:8">
      <x:c r="A32434" s="0" t="s">
        <x:v>8173</x:v>
      </x:c>
      <x:c r="B32434" s="0" t="s">
        <x:v>8174</x:v>
      </x:c>
      <x:c r="C32434" s="0" t="s">
        <x:v>48</x:v>
      </x:c>
      <x:c r="D32434" s="0" t="s">
        <x:v>48</x:v>
      </x:c>
      <x:c r="E32434" s="0" t="s">
        <x:v>49</x:v>
      </x:c>
      <x:c r="F32434" s="0" t="s">
        <x:v>50</x:v>
      </x:c>
      <x:c r="G32434" s="0" t="s">
        <x:v>51</x:v>
      </x:c>
      <x:c r="H32434" s="0">
        <x:v>50</x:v>
      </x:c>
    </x:row>
    <x:row r="32435" spans="1:8">
      <x:c r="A32435" s="0" t="s">
        <x:v>8173</x:v>
      </x:c>
      <x:c r="B32435" s="0" t="s">
        <x:v>8174</x:v>
      </x:c>
      <x:c r="C32435" s="0" t="s">
        <x:v>48</x:v>
      </x:c>
      <x:c r="D32435" s="0" t="s">
        <x:v>48</x:v>
      </x:c>
      <x:c r="E32435" s="0" t="s">
        <x:v>52</x:v>
      </x:c>
      <x:c r="F32435" s="0" t="s">
        <x:v>53</x:v>
      </x:c>
      <x:c r="G32435" s="0" t="s">
        <x:v>51</x:v>
      </x:c>
      <x:c r="H32435" s="0">
        <x:v>28</x:v>
      </x:c>
    </x:row>
    <x:row r="32436" spans="1:8">
      <x:c r="A32436" s="0" t="s">
        <x:v>8173</x:v>
      </x:c>
      <x:c r="B32436" s="0" t="s">
        <x:v>8174</x:v>
      </x:c>
      <x:c r="C32436" s="0" t="s">
        <x:v>48</x:v>
      </x:c>
      <x:c r="D32436" s="0" t="s">
        <x:v>48</x:v>
      </x:c>
      <x:c r="E32436" s="0" t="s">
        <x:v>54</x:v>
      </x:c>
      <x:c r="F32436" s="0" t="s">
        <x:v>55</x:v>
      </x:c>
      <x:c r="G32436" s="0" t="s">
        <x:v>51</x:v>
      </x:c>
      <x:c r="H32436" s="0">
        <x:v>22</x:v>
      </x:c>
    </x:row>
    <x:row r="32437" spans="1:8">
      <x:c r="A32437" s="0" t="s">
        <x:v>8173</x:v>
      </x:c>
      <x:c r="B32437" s="0" t="s">
        <x:v>8174</x:v>
      </x:c>
      <x:c r="C32437" s="0" t="s">
        <x:v>48</x:v>
      </x:c>
      <x:c r="D32437" s="0" t="s">
        <x:v>48</x:v>
      </x:c>
      <x:c r="E32437" s="0" t="s">
        <x:v>56</x:v>
      </x:c>
      <x:c r="F32437" s="0" t="s">
        <x:v>57</x:v>
      </x:c>
      <x:c r="G32437" s="0" t="s">
        <x:v>51</x:v>
      </x:c>
      <x:c r="H32437" s="0">
        <x:v>24</x:v>
      </x:c>
    </x:row>
    <x:row r="32438" spans="1:8">
      <x:c r="A32438" s="0" t="s">
        <x:v>8173</x:v>
      </x:c>
      <x:c r="B32438" s="0" t="s">
        <x:v>8174</x:v>
      </x:c>
      <x:c r="C32438" s="0" t="s">
        <x:v>48</x:v>
      </x:c>
      <x:c r="D32438" s="0" t="s">
        <x:v>48</x:v>
      </x:c>
      <x:c r="E32438" s="0" t="s">
        <x:v>58</x:v>
      </x:c>
      <x:c r="F32438" s="0" t="s">
        <x:v>59</x:v>
      </x:c>
      <x:c r="G32438" s="0" t="s">
        <x:v>51</x:v>
      </x:c>
      <x:c r="H32438" s="0">
        <x:v>4</x:v>
      </x:c>
    </x:row>
    <x:row r="32439" spans="1:8">
      <x:c r="A32439" s="0" t="s">
        <x:v>8173</x:v>
      </x:c>
      <x:c r="B32439" s="0" t="s">
        <x:v>8174</x:v>
      </x:c>
      <x:c r="C32439" s="0" t="s">
        <x:v>48</x:v>
      </x:c>
      <x:c r="D32439" s="0" t="s">
        <x:v>48</x:v>
      </x:c>
      <x:c r="E32439" s="0" t="s">
        <x:v>60</x:v>
      </x:c>
      <x:c r="F32439" s="0" t="s">
        <x:v>61</x:v>
      </x:c>
      <x:c r="G32439" s="0" t="s">
        <x:v>51</x:v>
      </x:c>
      <x:c r="H32439" s="0">
        <x:v>4</x:v>
      </x:c>
    </x:row>
    <x:row r="32440" spans="1:8">
      <x:c r="A32440" s="0" t="s">
        <x:v>8173</x:v>
      </x:c>
      <x:c r="B32440" s="0" t="s">
        <x:v>8174</x:v>
      </x:c>
      <x:c r="C32440" s="0" t="s">
        <x:v>48</x:v>
      </x:c>
      <x:c r="D32440" s="0" t="s">
        <x:v>48</x:v>
      </x:c>
      <x:c r="E32440" s="0" t="s">
        <x:v>62</x:v>
      </x:c>
      <x:c r="F32440" s="0" t="s">
        <x:v>63</x:v>
      </x:c>
      <x:c r="G32440" s="0" t="s">
        <x:v>51</x:v>
      </x:c>
      <x:c r="H32440" s="0">
        <x:v>28</x:v>
      </x:c>
    </x:row>
    <x:row r="32441" spans="1:8">
      <x:c r="A32441" s="0" t="s">
        <x:v>8173</x:v>
      </x:c>
      <x:c r="B32441" s="0" t="s">
        <x:v>8174</x:v>
      </x:c>
      <x:c r="C32441" s="0" t="s">
        <x:v>48</x:v>
      </x:c>
      <x:c r="D32441" s="0" t="s">
        <x:v>48</x:v>
      </x:c>
      <x:c r="E32441" s="0" t="s">
        <x:v>64</x:v>
      </x:c>
      <x:c r="F32441" s="0" t="s">
        <x:v>65</x:v>
      </x:c>
      <x:c r="G32441" s="0" t="s">
        <x:v>66</x:v>
      </x:c>
      <x:c r="H32441" s="0">
        <x:v>14.3</x:v>
      </x:c>
    </x:row>
    <x:row r="32442" spans="1:8">
      <x:c r="A32442" s="0" t="s">
        <x:v>8175</x:v>
      </x:c>
      <x:c r="B32442" s="0" t="s">
        <x:v>8176</x:v>
      </x:c>
      <x:c r="C32442" s="0" t="s">
        <x:v>48</x:v>
      </x:c>
      <x:c r="D32442" s="0" t="s">
        <x:v>48</x:v>
      </x:c>
      <x:c r="E32442" s="0" t="s">
        <x:v>49</x:v>
      </x:c>
      <x:c r="F32442" s="0" t="s">
        <x:v>50</x:v>
      </x:c>
      <x:c r="G32442" s="0" t="s">
        <x:v>51</x:v>
      </x:c>
      <x:c r="H32442" s="0">
        <x:v>33</x:v>
      </x:c>
    </x:row>
    <x:row r="32443" spans="1:8">
      <x:c r="A32443" s="0" t="s">
        <x:v>8175</x:v>
      </x:c>
      <x:c r="B32443" s="0" t="s">
        <x:v>8176</x:v>
      </x:c>
      <x:c r="C32443" s="0" t="s">
        <x:v>48</x:v>
      </x:c>
      <x:c r="D32443" s="0" t="s">
        <x:v>48</x:v>
      </x:c>
      <x:c r="E32443" s="0" t="s">
        <x:v>52</x:v>
      </x:c>
      <x:c r="F32443" s="0" t="s">
        <x:v>53</x:v>
      </x:c>
      <x:c r="G32443" s="0" t="s">
        <x:v>51</x:v>
      </x:c>
      <x:c r="H32443" s="0">
        <x:v>17</x:v>
      </x:c>
    </x:row>
    <x:row r="32444" spans="1:8">
      <x:c r="A32444" s="0" t="s">
        <x:v>8175</x:v>
      </x:c>
      <x:c r="B32444" s="0" t="s">
        <x:v>8176</x:v>
      </x:c>
      <x:c r="C32444" s="0" t="s">
        <x:v>48</x:v>
      </x:c>
      <x:c r="D32444" s="0" t="s">
        <x:v>48</x:v>
      </x:c>
      <x:c r="E32444" s="0" t="s">
        <x:v>54</x:v>
      </x:c>
      <x:c r="F32444" s="0" t="s">
        <x:v>55</x:v>
      </x:c>
      <x:c r="G32444" s="0" t="s">
        <x:v>51</x:v>
      </x:c>
      <x:c r="H32444" s="0">
        <x:v>16</x:v>
      </x:c>
    </x:row>
    <x:row r="32445" spans="1:8">
      <x:c r="A32445" s="0" t="s">
        <x:v>8175</x:v>
      </x:c>
      <x:c r="B32445" s="0" t="s">
        <x:v>8176</x:v>
      </x:c>
      <x:c r="C32445" s="0" t="s">
        <x:v>48</x:v>
      </x:c>
      <x:c r="D32445" s="0" t="s">
        <x:v>48</x:v>
      </x:c>
      <x:c r="E32445" s="0" t="s">
        <x:v>56</x:v>
      </x:c>
      <x:c r="F32445" s="0" t="s">
        <x:v>57</x:v>
      </x:c>
      <x:c r="G32445" s="0" t="s">
        <x:v>51</x:v>
      </x:c>
      <x:c r="H32445" s="0">
        <x:v>9</x:v>
      </x:c>
    </x:row>
    <x:row r="32446" spans="1:8">
      <x:c r="A32446" s="0" t="s">
        <x:v>8175</x:v>
      </x:c>
      <x:c r="B32446" s="0" t="s">
        <x:v>8176</x:v>
      </x:c>
      <x:c r="C32446" s="0" t="s">
        <x:v>48</x:v>
      </x:c>
      <x:c r="D32446" s="0" t="s">
        <x:v>48</x:v>
      </x:c>
      <x:c r="E32446" s="0" t="s">
        <x:v>58</x:v>
      </x:c>
      <x:c r="F32446" s="0" t="s">
        <x:v>59</x:v>
      </x:c>
      <x:c r="G32446" s="0" t="s">
        <x:v>51</x:v>
      </x:c>
      <x:c r="H32446" s="0">
        <x:v>1</x:v>
      </x:c>
    </x:row>
    <x:row r="32447" spans="1:8">
      <x:c r="A32447" s="0" t="s">
        <x:v>8175</x:v>
      </x:c>
      <x:c r="B32447" s="0" t="s">
        <x:v>8176</x:v>
      </x:c>
      <x:c r="C32447" s="0" t="s">
        <x:v>48</x:v>
      </x:c>
      <x:c r="D32447" s="0" t="s">
        <x:v>48</x:v>
      </x:c>
      <x:c r="E32447" s="0" t="s">
        <x:v>60</x:v>
      </x:c>
      <x:c r="F32447" s="0" t="s">
        <x:v>61</x:v>
      </x:c>
      <x:c r="G32447" s="0" t="s">
        <x:v>51</x:v>
      </x:c>
      <x:c r="H32447" s="0">
        <x:v>1</x:v>
      </x:c>
    </x:row>
    <x:row r="32448" spans="1:8">
      <x:c r="A32448" s="0" t="s">
        <x:v>8175</x:v>
      </x:c>
      <x:c r="B32448" s="0" t="s">
        <x:v>8176</x:v>
      </x:c>
      <x:c r="C32448" s="0" t="s">
        <x:v>48</x:v>
      </x:c>
      <x:c r="D32448" s="0" t="s">
        <x:v>48</x:v>
      </x:c>
      <x:c r="E32448" s="0" t="s">
        <x:v>62</x:v>
      </x:c>
      <x:c r="F32448" s="0" t="s">
        <x:v>63</x:v>
      </x:c>
      <x:c r="G32448" s="0" t="s">
        <x:v>51</x:v>
      </x:c>
      <x:c r="H32448" s="0">
        <x:v>10</x:v>
      </x:c>
    </x:row>
    <x:row r="32449" spans="1:8">
      <x:c r="A32449" s="0" t="s">
        <x:v>8175</x:v>
      </x:c>
      <x:c r="B32449" s="0" t="s">
        <x:v>8176</x:v>
      </x:c>
      <x:c r="C32449" s="0" t="s">
        <x:v>48</x:v>
      </x:c>
      <x:c r="D32449" s="0" t="s">
        <x:v>48</x:v>
      </x:c>
      <x:c r="E32449" s="0" t="s">
        <x:v>64</x:v>
      </x:c>
      <x:c r="F32449" s="0" t="s">
        <x:v>65</x:v>
      </x:c>
      <x:c r="G32449" s="0" t="s">
        <x:v>66</x:v>
      </x:c>
      <x:c r="H32449" s="0">
        <x:v>10</x:v>
      </x:c>
    </x:row>
    <x:row r="32450" spans="1:8">
      <x:c r="A32450" s="0" t="s">
        <x:v>8177</x:v>
      </x:c>
      <x:c r="B32450" s="0" t="s">
        <x:v>8178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12</x:v>
      </x:c>
    </x:row>
    <x:row r="32451" spans="1:8">
      <x:c r="A32451" s="0" t="s">
        <x:v>8177</x:v>
      </x:c>
      <x:c r="B32451" s="0" t="s">
        <x:v>8178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5</x:v>
      </x:c>
    </x:row>
    <x:row r="32452" spans="1:8">
      <x:c r="A32452" s="0" t="s">
        <x:v>8177</x:v>
      </x:c>
      <x:c r="B32452" s="0" t="s">
        <x:v>8178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7</x:v>
      </x:c>
    </x:row>
    <x:row r="32453" spans="1:8">
      <x:c r="A32453" s="0" t="s">
        <x:v>8177</x:v>
      </x:c>
      <x:c r="B32453" s="0" t="s">
        <x:v>8178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4</x:v>
      </x:c>
    </x:row>
    <x:row r="32454" spans="1:8">
      <x:c r="A32454" s="0" t="s">
        <x:v>8177</x:v>
      </x:c>
      <x:c r="B32454" s="0" t="s">
        <x:v>8178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51</x:v>
      </x:c>
      <x:c r="H32454" s="0">
        <x:v>1</x:v>
      </x:c>
    </x:row>
    <x:row r="32455" spans="1:8">
      <x:c r="A32455" s="0" t="s">
        <x:v>8177</x:v>
      </x:c>
      <x:c r="B32455" s="0" t="s">
        <x:v>8178</x:v>
      </x:c>
      <x:c r="C32455" s="0" t="s">
        <x:v>48</x:v>
      </x:c>
      <x:c r="D32455" s="0" t="s">
        <x:v>48</x:v>
      </x:c>
      <x:c r="E32455" s="0" t="s">
        <x:v>60</x:v>
      </x:c>
      <x:c r="F32455" s="0" t="s">
        <x:v>61</x:v>
      </x:c>
      <x:c r="G32455" s="0" t="s">
        <x:v>51</x:v>
      </x:c>
      <x:c r="H32455" s="0">
        <x:v>1</x:v>
      </x:c>
    </x:row>
    <x:row r="32456" spans="1:8">
      <x:c r="A32456" s="0" t="s">
        <x:v>8177</x:v>
      </x:c>
      <x:c r="B32456" s="0" t="s">
        <x:v>8178</x:v>
      </x:c>
      <x:c r="C32456" s="0" t="s">
        <x:v>48</x:v>
      </x:c>
      <x:c r="D32456" s="0" t="s">
        <x:v>48</x:v>
      </x:c>
      <x:c r="E32456" s="0" t="s">
        <x:v>62</x:v>
      </x:c>
      <x:c r="F32456" s="0" t="s">
        <x:v>63</x:v>
      </x:c>
      <x:c r="G32456" s="0" t="s">
        <x:v>51</x:v>
      </x:c>
      <x:c r="H32456" s="0">
        <x:v>5</x:v>
      </x:c>
    </x:row>
    <x:row r="32457" spans="1:8">
      <x:c r="A32457" s="0" t="s">
        <x:v>8177</x:v>
      </x:c>
      <x:c r="B32457" s="0" t="s">
        <x:v>8178</x:v>
      </x:c>
      <x:c r="C32457" s="0" t="s">
        <x:v>48</x:v>
      </x:c>
      <x:c r="D32457" s="0" t="s">
        <x:v>48</x:v>
      </x:c>
      <x:c r="E32457" s="0" t="s">
        <x:v>64</x:v>
      </x:c>
      <x:c r="F32457" s="0" t="s">
        <x:v>65</x:v>
      </x:c>
      <x:c r="G32457" s="0" t="s">
        <x:v>66</x:v>
      </x:c>
      <x:c r="H32457" s="0">
        <x:v>20</x:v>
      </x:c>
    </x:row>
    <x:row r="32458" spans="1:8">
      <x:c r="A32458" s="0" t="s">
        <x:v>8179</x:v>
      </x:c>
      <x:c r="B32458" s="0" t="s">
        <x:v>8180</x:v>
      </x:c>
      <x:c r="C32458" s="0" t="s">
        <x:v>48</x:v>
      </x:c>
      <x:c r="D32458" s="0" t="s">
        <x:v>48</x:v>
      </x:c>
      <x:c r="E32458" s="0" t="s">
        <x:v>49</x:v>
      </x:c>
      <x:c r="F32458" s="0" t="s">
        <x:v>50</x:v>
      </x:c>
      <x:c r="G32458" s="0" t="s">
        <x:v>51</x:v>
      </x:c>
      <x:c r="H32458" s="0">
        <x:v>23</x:v>
      </x:c>
    </x:row>
    <x:row r="32459" spans="1:8">
      <x:c r="A32459" s="0" t="s">
        <x:v>8179</x:v>
      </x:c>
      <x:c r="B32459" s="0" t="s">
        <x:v>8180</x:v>
      </x:c>
      <x:c r="C32459" s="0" t="s">
        <x:v>48</x:v>
      </x:c>
      <x:c r="D32459" s="0" t="s">
        <x:v>48</x:v>
      </x:c>
      <x:c r="E32459" s="0" t="s">
        <x:v>52</x:v>
      </x:c>
      <x:c r="F32459" s="0" t="s">
        <x:v>53</x:v>
      </x:c>
      <x:c r="G32459" s="0" t="s">
        <x:v>51</x:v>
      </x:c>
      <x:c r="H32459" s="0">
        <x:v>11</x:v>
      </x:c>
    </x:row>
    <x:row r="32460" spans="1:8">
      <x:c r="A32460" s="0" t="s">
        <x:v>8179</x:v>
      </x:c>
      <x:c r="B32460" s="0" t="s">
        <x:v>8180</x:v>
      </x:c>
      <x:c r="C32460" s="0" t="s">
        <x:v>48</x:v>
      </x:c>
      <x:c r="D32460" s="0" t="s">
        <x:v>48</x:v>
      </x:c>
      <x:c r="E32460" s="0" t="s">
        <x:v>54</x:v>
      </x:c>
      <x:c r="F32460" s="0" t="s">
        <x:v>55</x:v>
      </x:c>
      <x:c r="G32460" s="0" t="s">
        <x:v>51</x:v>
      </x:c>
      <x:c r="H32460" s="0">
        <x:v>12</x:v>
      </x:c>
    </x:row>
    <x:row r="32461" spans="1:8">
      <x:c r="A32461" s="0" t="s">
        <x:v>8179</x:v>
      </x:c>
      <x:c r="B32461" s="0" t="s">
        <x:v>8180</x:v>
      </x:c>
      <x:c r="C32461" s="0" t="s">
        <x:v>48</x:v>
      </x:c>
      <x:c r="D32461" s="0" t="s">
        <x:v>48</x:v>
      </x:c>
      <x:c r="E32461" s="0" t="s">
        <x:v>56</x:v>
      </x:c>
      <x:c r="F32461" s="0" t="s">
        <x:v>57</x:v>
      </x:c>
      <x:c r="G32461" s="0" t="s">
        <x:v>51</x:v>
      </x:c>
      <x:c r="H32461" s="0">
        <x:v>8</x:v>
      </x:c>
    </x:row>
    <x:row r="32462" spans="1:8">
      <x:c r="A32462" s="0" t="s">
        <x:v>8179</x:v>
      </x:c>
      <x:c r="B32462" s="0" t="s">
        <x:v>8180</x:v>
      </x:c>
      <x:c r="C32462" s="0" t="s">
        <x:v>48</x:v>
      </x:c>
      <x:c r="D32462" s="0" t="s">
        <x:v>48</x:v>
      </x:c>
      <x:c r="E32462" s="0" t="s">
        <x:v>58</x:v>
      </x:c>
      <x:c r="F32462" s="0" t="s">
        <x:v>59</x:v>
      </x:c>
      <x:c r="G32462" s="0" t="s">
        <x:v>51</x:v>
      </x:c>
      <x:c r="H32462" s="0">
        <x:v>1</x:v>
      </x:c>
    </x:row>
    <x:row r="32463" spans="1:8">
      <x:c r="A32463" s="0" t="s">
        <x:v>8179</x:v>
      </x:c>
      <x:c r="B32463" s="0" t="s">
        <x:v>8180</x:v>
      </x:c>
      <x:c r="C32463" s="0" t="s">
        <x:v>48</x:v>
      </x:c>
      <x:c r="D32463" s="0" t="s">
        <x:v>48</x:v>
      </x:c>
      <x:c r="E32463" s="0" t="s">
        <x:v>60</x:v>
      </x:c>
      <x:c r="F32463" s="0" t="s">
        <x:v>61</x:v>
      </x:c>
      <x:c r="G32463" s="0" t="s">
        <x:v>51</x:v>
      </x:c>
      <x:c r="H32463" s="0">
        <x:v>1</x:v>
      </x:c>
    </x:row>
    <x:row r="32464" spans="1:8">
      <x:c r="A32464" s="0" t="s">
        <x:v>8179</x:v>
      </x:c>
      <x:c r="B32464" s="0" t="s">
        <x:v>8180</x:v>
      </x:c>
      <x:c r="C32464" s="0" t="s">
        <x:v>48</x:v>
      </x:c>
      <x:c r="D32464" s="0" t="s">
        <x:v>48</x:v>
      </x:c>
      <x:c r="E32464" s="0" t="s">
        <x:v>62</x:v>
      </x:c>
      <x:c r="F32464" s="0" t="s">
        <x:v>63</x:v>
      </x:c>
      <x:c r="G32464" s="0" t="s">
        <x:v>51</x:v>
      </x:c>
      <x:c r="H32464" s="0">
        <x:v>9</x:v>
      </x:c>
    </x:row>
    <x:row r="32465" spans="1:8">
      <x:c r="A32465" s="0" t="s">
        <x:v>8179</x:v>
      </x:c>
      <x:c r="B32465" s="0" t="s">
        <x:v>8180</x:v>
      </x:c>
      <x:c r="C32465" s="0" t="s">
        <x:v>48</x:v>
      </x:c>
      <x:c r="D32465" s="0" t="s">
        <x:v>48</x:v>
      </x:c>
      <x:c r="E32465" s="0" t="s">
        <x:v>64</x:v>
      </x:c>
      <x:c r="F32465" s="0" t="s">
        <x:v>65</x:v>
      </x:c>
      <x:c r="G32465" s="0" t="s">
        <x:v>66</x:v>
      </x:c>
      <x:c r="H32465" s="0">
        <x:v>11.1</x:v>
      </x:c>
    </x:row>
    <x:row r="32466" spans="1:8">
      <x:c r="A32466" s="0" t="s">
        <x:v>8181</x:v>
      </x:c>
      <x:c r="B32466" s="0" t="s">
        <x:v>8182</x:v>
      </x:c>
      <x:c r="C32466" s="0" t="s">
        <x:v>48</x:v>
      </x:c>
      <x:c r="D32466" s="0" t="s">
        <x:v>48</x:v>
      </x:c>
      <x:c r="E32466" s="0" t="s">
        <x:v>49</x:v>
      </x:c>
      <x:c r="F32466" s="0" t="s">
        <x:v>50</x:v>
      </x:c>
      <x:c r="G32466" s="0" t="s">
        <x:v>51</x:v>
      </x:c>
      <x:c r="H32466" s="0">
        <x:v>30</x:v>
      </x:c>
    </x:row>
    <x:row r="32467" spans="1:8">
      <x:c r="A32467" s="0" t="s">
        <x:v>8181</x:v>
      </x:c>
      <x:c r="B32467" s="0" t="s">
        <x:v>8182</x:v>
      </x:c>
      <x:c r="C32467" s="0" t="s">
        <x:v>48</x:v>
      </x:c>
      <x:c r="D32467" s="0" t="s">
        <x:v>48</x:v>
      </x:c>
      <x:c r="E32467" s="0" t="s">
        <x:v>52</x:v>
      </x:c>
      <x:c r="F32467" s="0" t="s">
        <x:v>53</x:v>
      </x:c>
      <x:c r="G32467" s="0" t="s">
        <x:v>51</x:v>
      </x:c>
      <x:c r="H32467" s="0">
        <x:v>16</x:v>
      </x:c>
    </x:row>
    <x:row r="32468" spans="1:8">
      <x:c r="A32468" s="0" t="s">
        <x:v>8181</x:v>
      </x:c>
      <x:c r="B32468" s="0" t="s">
        <x:v>8182</x:v>
      </x:c>
      <x:c r="C32468" s="0" t="s">
        <x:v>48</x:v>
      </x:c>
      <x:c r="D32468" s="0" t="s">
        <x:v>48</x:v>
      </x:c>
      <x:c r="E32468" s="0" t="s">
        <x:v>54</x:v>
      </x:c>
      <x:c r="F32468" s="0" t="s">
        <x:v>55</x:v>
      </x:c>
      <x:c r="G32468" s="0" t="s">
        <x:v>51</x:v>
      </x:c>
      <x:c r="H32468" s="0">
        <x:v>14</x:v>
      </x:c>
    </x:row>
    <x:row r="32469" spans="1:8">
      <x:c r="A32469" s="0" t="s">
        <x:v>8181</x:v>
      </x:c>
      <x:c r="B32469" s="0" t="s">
        <x:v>8182</x:v>
      </x:c>
      <x:c r="C32469" s="0" t="s">
        <x:v>48</x:v>
      </x:c>
      <x:c r="D32469" s="0" t="s">
        <x:v>48</x:v>
      </x:c>
      <x:c r="E32469" s="0" t="s">
        <x:v>56</x:v>
      </x:c>
      <x:c r="F32469" s="0" t="s">
        <x:v>57</x:v>
      </x:c>
      <x:c r="G32469" s="0" t="s">
        <x:v>51</x:v>
      </x:c>
      <x:c r="H32469" s="0">
        <x:v>11</x:v>
      </x:c>
    </x:row>
    <x:row r="32470" spans="1:8">
      <x:c r="A32470" s="0" t="s">
        <x:v>8181</x:v>
      </x:c>
      <x:c r="B32470" s="0" t="s">
        <x:v>8182</x:v>
      </x:c>
      <x:c r="C32470" s="0" t="s">
        <x:v>48</x:v>
      </x:c>
      <x:c r="D32470" s="0" t="s">
        <x:v>48</x:v>
      </x:c>
      <x:c r="E32470" s="0" t="s">
        <x:v>58</x:v>
      </x:c>
      <x:c r="F32470" s="0" t="s">
        <x:v>59</x:v>
      </x:c>
      <x:c r="G32470" s="0" t="s">
        <x:v>51</x:v>
      </x:c>
      <x:c r="H32470" s="0">
        <x:v>5</x:v>
      </x:c>
    </x:row>
    <x:row r="32471" spans="1:8">
      <x:c r="A32471" s="0" t="s">
        <x:v>8181</x:v>
      </x:c>
      <x:c r="B32471" s="0" t="s">
        <x:v>8182</x:v>
      </x:c>
      <x:c r="C32471" s="0" t="s">
        <x:v>48</x:v>
      </x:c>
      <x:c r="D32471" s="0" t="s">
        <x:v>48</x:v>
      </x:c>
      <x:c r="E32471" s="0" t="s">
        <x:v>60</x:v>
      </x:c>
      <x:c r="F32471" s="0" t="s">
        <x:v>61</x:v>
      </x:c>
      <x:c r="G32471" s="0" t="s">
        <x:v>51</x:v>
      </x:c>
      <x:c r="H32471" s="0">
        <x:v>3</x:v>
      </x:c>
    </x:row>
    <x:row r="32472" spans="1:8">
      <x:c r="A32472" s="0" t="s">
        <x:v>8181</x:v>
      </x:c>
      <x:c r="B32472" s="0" t="s">
        <x:v>8182</x:v>
      </x:c>
      <x:c r="C32472" s="0" t="s">
        <x:v>48</x:v>
      </x:c>
      <x:c r="D32472" s="0" t="s">
        <x:v>48</x:v>
      </x:c>
      <x:c r="E32472" s="0" t="s">
        <x:v>62</x:v>
      </x:c>
      <x:c r="F32472" s="0" t="s">
        <x:v>63</x:v>
      </x:c>
      <x:c r="G32472" s="0" t="s">
        <x:v>51</x:v>
      </x:c>
      <x:c r="H32472" s="0">
        <x:v>16</x:v>
      </x:c>
    </x:row>
    <x:row r="32473" spans="1:8">
      <x:c r="A32473" s="0" t="s">
        <x:v>8181</x:v>
      </x:c>
      <x:c r="B32473" s="0" t="s">
        <x:v>8182</x:v>
      </x:c>
      <x:c r="C32473" s="0" t="s">
        <x:v>48</x:v>
      </x:c>
      <x:c r="D32473" s="0" t="s">
        <x:v>48</x:v>
      </x:c>
      <x:c r="E32473" s="0" t="s">
        <x:v>64</x:v>
      </x:c>
      <x:c r="F32473" s="0" t="s">
        <x:v>65</x:v>
      </x:c>
      <x:c r="G32473" s="0" t="s">
        <x:v>66</x:v>
      </x:c>
      <x:c r="H32473" s="0">
        <x:v>18.8</x:v>
      </x:c>
    </x:row>
    <x:row r="32474" spans="1:8">
      <x:c r="A32474" s="0" t="s">
        <x:v>8183</x:v>
      </x:c>
      <x:c r="B32474" s="0" t="s">
        <x:v>8184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666</x:v>
      </x:c>
    </x:row>
    <x:row r="32475" spans="1:8">
      <x:c r="A32475" s="0" t="s">
        <x:v>8183</x:v>
      </x:c>
      <x:c r="B32475" s="0" t="s">
        <x:v>8184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344</x:v>
      </x:c>
    </x:row>
    <x:row r="32476" spans="1:8">
      <x:c r="A32476" s="0" t="s">
        <x:v>8183</x:v>
      </x:c>
      <x:c r="B32476" s="0" t="s">
        <x:v>8184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322</x:v>
      </x:c>
    </x:row>
    <x:row r="32477" spans="1:8">
      <x:c r="A32477" s="0" t="s">
        <x:v>8183</x:v>
      </x:c>
      <x:c r="B32477" s="0" t="s">
        <x:v>8184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285</x:v>
      </x:c>
    </x:row>
    <x:row r="32478" spans="1:8">
      <x:c r="A32478" s="0" t="s">
        <x:v>8183</x:v>
      </x:c>
      <x:c r="B32478" s="0" t="s">
        <x:v>8184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51</x:v>
      </x:c>
      <x:c r="H32478" s="0">
        <x:v>86</x:v>
      </x:c>
    </x:row>
    <x:row r="32479" spans="1:8">
      <x:c r="A32479" s="0" t="s">
        <x:v>8183</x:v>
      </x:c>
      <x:c r="B32479" s="0" t="s">
        <x:v>8184</x:v>
      </x:c>
      <x:c r="C32479" s="0" t="s">
        <x:v>48</x:v>
      </x:c>
      <x:c r="D32479" s="0" t="s">
        <x:v>48</x:v>
      </x:c>
      <x:c r="E32479" s="0" t="s">
        <x:v>60</x:v>
      </x:c>
      <x:c r="F32479" s="0" t="s">
        <x:v>61</x:v>
      </x:c>
      <x:c r="G32479" s="0" t="s">
        <x:v>51</x:v>
      </x:c>
      <x:c r="H32479" s="0">
        <x:v>80</x:v>
      </x:c>
    </x:row>
    <x:row r="32480" spans="1:8">
      <x:c r="A32480" s="0" t="s">
        <x:v>8183</x:v>
      </x:c>
      <x:c r="B32480" s="0" t="s">
        <x:v>8184</x:v>
      </x:c>
      <x:c r="C32480" s="0" t="s">
        <x:v>48</x:v>
      </x:c>
      <x:c r="D32480" s="0" t="s">
        <x:v>48</x:v>
      </x:c>
      <x:c r="E32480" s="0" t="s">
        <x:v>62</x:v>
      </x:c>
      <x:c r="F32480" s="0" t="s">
        <x:v>63</x:v>
      </x:c>
      <x:c r="G32480" s="0" t="s">
        <x:v>51</x:v>
      </x:c>
      <x:c r="H32480" s="0">
        <x:v>371</x:v>
      </x:c>
    </x:row>
    <x:row r="32481" spans="1:8">
      <x:c r="A32481" s="0" t="s">
        <x:v>8183</x:v>
      </x:c>
      <x:c r="B32481" s="0" t="s">
        <x:v>8184</x:v>
      </x:c>
      <x:c r="C32481" s="0" t="s">
        <x:v>48</x:v>
      </x:c>
      <x:c r="D32481" s="0" t="s">
        <x:v>48</x:v>
      </x:c>
      <x:c r="E32481" s="0" t="s">
        <x:v>64</x:v>
      </x:c>
      <x:c r="F32481" s="0" t="s">
        <x:v>65</x:v>
      </x:c>
      <x:c r="G32481" s="0" t="s">
        <x:v>66</x:v>
      </x:c>
      <x:c r="H32481" s="0">
        <x:v>21.6</x:v>
      </x:c>
    </x:row>
    <x:row r="32482" spans="1:8">
      <x:c r="A32482" s="0" t="s">
        <x:v>8185</x:v>
      </x:c>
      <x:c r="B32482" s="0" t="s">
        <x:v>8186</x:v>
      </x:c>
      <x:c r="C32482" s="0" t="s">
        <x:v>48</x:v>
      </x:c>
      <x:c r="D32482" s="0" t="s">
        <x:v>48</x:v>
      </x:c>
      <x:c r="E32482" s="0" t="s">
        <x:v>49</x:v>
      </x:c>
      <x:c r="F32482" s="0" t="s">
        <x:v>50</x:v>
      </x:c>
      <x:c r="G32482" s="0" t="s">
        <x:v>51</x:v>
      </x:c>
      <x:c r="H32482" s="0">
        <x:v>18</x:v>
      </x:c>
    </x:row>
    <x:row r="32483" spans="1:8">
      <x:c r="A32483" s="0" t="s">
        <x:v>8185</x:v>
      </x:c>
      <x:c r="B32483" s="0" t="s">
        <x:v>8186</x:v>
      </x:c>
      <x:c r="C32483" s="0" t="s">
        <x:v>48</x:v>
      </x:c>
      <x:c r="D32483" s="0" t="s">
        <x:v>48</x:v>
      </x:c>
      <x:c r="E32483" s="0" t="s">
        <x:v>52</x:v>
      </x:c>
      <x:c r="F32483" s="0" t="s">
        <x:v>53</x:v>
      </x:c>
      <x:c r="G32483" s="0" t="s">
        <x:v>51</x:v>
      </x:c>
      <x:c r="H32483" s="0">
        <x:v>7</x:v>
      </x:c>
    </x:row>
    <x:row r="32484" spans="1:8">
      <x:c r="A32484" s="0" t="s">
        <x:v>8185</x:v>
      </x:c>
      <x:c r="B32484" s="0" t="s">
        <x:v>8186</x:v>
      </x:c>
      <x:c r="C32484" s="0" t="s">
        <x:v>48</x:v>
      </x:c>
      <x:c r="D32484" s="0" t="s">
        <x:v>48</x:v>
      </x:c>
      <x:c r="E32484" s="0" t="s">
        <x:v>54</x:v>
      </x:c>
      <x:c r="F32484" s="0" t="s">
        <x:v>55</x:v>
      </x:c>
      <x:c r="G32484" s="0" t="s">
        <x:v>51</x:v>
      </x:c>
      <x:c r="H32484" s="0">
        <x:v>11</x:v>
      </x:c>
    </x:row>
    <x:row r="32485" spans="1:8">
      <x:c r="A32485" s="0" t="s">
        <x:v>8185</x:v>
      </x:c>
      <x:c r="B32485" s="0" t="s">
        <x:v>8186</x:v>
      </x:c>
      <x:c r="C32485" s="0" t="s">
        <x:v>48</x:v>
      </x:c>
      <x:c r="D32485" s="0" t="s">
        <x:v>48</x:v>
      </x:c>
      <x:c r="E32485" s="0" t="s">
        <x:v>56</x:v>
      </x:c>
      <x:c r="F32485" s="0" t="s">
        <x:v>57</x:v>
      </x:c>
      <x:c r="G32485" s="0" t="s">
        <x:v>51</x:v>
      </x:c>
      <x:c r="H32485" s="0">
        <x:v>6</x:v>
      </x:c>
    </x:row>
    <x:row r="32486" spans="1:8">
      <x:c r="A32486" s="0" t="s">
        <x:v>8185</x:v>
      </x:c>
      <x:c r="B32486" s="0" t="s">
        <x:v>8186</x:v>
      </x:c>
      <x:c r="C32486" s="0" t="s">
        <x:v>48</x:v>
      </x:c>
      <x:c r="D32486" s="0" t="s">
        <x:v>48</x:v>
      </x:c>
      <x:c r="E32486" s="0" t="s">
        <x:v>58</x:v>
      </x:c>
      <x:c r="F32486" s="0" t="s">
        <x:v>59</x:v>
      </x:c>
      <x:c r="G32486" s="0" t="s">
        <x:v>51</x:v>
      </x:c>
      <x:c r="H32486" s="0">
        <x:v>1</x:v>
      </x:c>
    </x:row>
    <x:row r="32487" spans="1:8">
      <x:c r="A32487" s="0" t="s">
        <x:v>8185</x:v>
      </x:c>
      <x:c r="B32487" s="0" t="s">
        <x:v>8186</x:v>
      </x:c>
      <x:c r="C32487" s="0" t="s">
        <x:v>48</x:v>
      </x:c>
      <x:c r="D32487" s="0" t="s">
        <x:v>48</x:v>
      </x:c>
      <x:c r="E32487" s="0" t="s">
        <x:v>60</x:v>
      </x:c>
      <x:c r="F32487" s="0" t="s">
        <x:v>61</x:v>
      </x:c>
      <x:c r="G32487" s="0" t="s">
        <x:v>51</x:v>
      </x:c>
      <x:c r="H32487" s="0">
        <x:v>1</x:v>
      </x:c>
    </x:row>
    <x:row r="32488" spans="1:8">
      <x:c r="A32488" s="0" t="s">
        <x:v>8185</x:v>
      </x:c>
      <x:c r="B32488" s="0" t="s">
        <x:v>8186</x:v>
      </x:c>
      <x:c r="C32488" s="0" t="s">
        <x:v>48</x:v>
      </x:c>
      <x:c r="D32488" s="0" t="s">
        <x:v>48</x:v>
      </x:c>
      <x:c r="E32488" s="0" t="s">
        <x:v>62</x:v>
      </x:c>
      <x:c r="F32488" s="0" t="s">
        <x:v>63</x:v>
      </x:c>
      <x:c r="G32488" s="0" t="s">
        <x:v>51</x:v>
      </x:c>
      <x:c r="H32488" s="0">
        <x:v>7</x:v>
      </x:c>
    </x:row>
    <x:row r="32489" spans="1:8">
      <x:c r="A32489" s="0" t="s">
        <x:v>8185</x:v>
      </x:c>
      <x:c r="B32489" s="0" t="s">
        <x:v>8186</x:v>
      </x:c>
      <x:c r="C32489" s="0" t="s">
        <x:v>48</x:v>
      </x:c>
      <x:c r="D32489" s="0" t="s">
        <x:v>48</x:v>
      </x:c>
      <x:c r="E32489" s="0" t="s">
        <x:v>64</x:v>
      </x:c>
      <x:c r="F32489" s="0" t="s">
        <x:v>65</x:v>
      </x:c>
      <x:c r="G32489" s="0" t="s">
        <x:v>66</x:v>
      </x:c>
      <x:c r="H32489" s="0">
        <x:v>14.3</x:v>
      </x:c>
    </x:row>
    <x:row r="32490" spans="1:8">
      <x:c r="A32490" s="0" t="s">
        <x:v>8187</x:v>
      </x:c>
      <x:c r="B32490" s="0" t="s">
        <x:v>8188</x:v>
      </x:c>
      <x:c r="C32490" s="0" t="s">
        <x:v>48</x:v>
      </x:c>
      <x:c r="D32490" s="0" t="s">
        <x:v>48</x:v>
      </x:c>
      <x:c r="E32490" s="0" t="s">
        <x:v>49</x:v>
      </x:c>
      <x:c r="F32490" s="0" t="s">
        <x:v>50</x:v>
      </x:c>
      <x:c r="G32490" s="0" t="s">
        <x:v>51</x:v>
      </x:c>
      <x:c r="H32490" s="0">
        <x:v>11</x:v>
      </x:c>
    </x:row>
    <x:row r="32491" spans="1:8">
      <x:c r="A32491" s="0" t="s">
        <x:v>8187</x:v>
      </x:c>
      <x:c r="B32491" s="0" t="s">
        <x:v>8188</x:v>
      </x:c>
      <x:c r="C32491" s="0" t="s">
        <x:v>48</x:v>
      </x:c>
      <x:c r="D32491" s="0" t="s">
        <x:v>48</x:v>
      </x:c>
      <x:c r="E32491" s="0" t="s">
        <x:v>52</x:v>
      </x:c>
      <x:c r="F32491" s="0" t="s">
        <x:v>53</x:v>
      </x:c>
      <x:c r="G32491" s="0" t="s">
        <x:v>51</x:v>
      </x:c>
      <x:c r="H32491" s="0">
        <x:v>5</x:v>
      </x:c>
    </x:row>
    <x:row r="32492" spans="1:8">
      <x:c r="A32492" s="0" t="s">
        <x:v>8187</x:v>
      </x:c>
      <x:c r="B32492" s="0" t="s">
        <x:v>8188</x:v>
      </x:c>
      <x:c r="C32492" s="0" t="s">
        <x:v>48</x:v>
      </x:c>
      <x:c r="D32492" s="0" t="s">
        <x:v>48</x:v>
      </x:c>
      <x:c r="E32492" s="0" t="s">
        <x:v>54</x:v>
      </x:c>
      <x:c r="F32492" s="0" t="s">
        <x:v>55</x:v>
      </x:c>
      <x:c r="G32492" s="0" t="s">
        <x:v>51</x:v>
      </x:c>
      <x:c r="H32492" s="0">
        <x:v>6</x:v>
      </x:c>
    </x:row>
    <x:row r="32493" spans="1:8">
      <x:c r="A32493" s="0" t="s">
        <x:v>8187</x:v>
      </x:c>
      <x:c r="B32493" s="0" t="s">
        <x:v>8188</x:v>
      </x:c>
      <x:c r="C32493" s="0" t="s">
        <x:v>48</x:v>
      </x:c>
      <x:c r="D32493" s="0" t="s">
        <x:v>48</x:v>
      </x:c>
      <x:c r="E32493" s="0" t="s">
        <x:v>56</x:v>
      </x:c>
      <x:c r="F32493" s="0" t="s">
        <x:v>57</x:v>
      </x:c>
      <x:c r="G32493" s="0" t="s">
        <x:v>51</x:v>
      </x:c>
      <x:c r="H32493" s="0">
        <x:v>4</x:v>
      </x:c>
    </x:row>
    <x:row r="32494" spans="1:8">
      <x:c r="A32494" s="0" t="s">
        <x:v>8187</x:v>
      </x:c>
      <x:c r="B32494" s="0" t="s">
        <x:v>8188</x:v>
      </x:c>
      <x:c r="C32494" s="0" t="s">
        <x:v>48</x:v>
      </x:c>
      <x:c r="D32494" s="0" t="s">
        <x:v>48</x:v>
      </x:c>
      <x:c r="E32494" s="0" t="s">
        <x:v>58</x:v>
      </x:c>
      <x:c r="F32494" s="0" t="s">
        <x:v>59</x:v>
      </x:c>
      <x:c r="G32494" s="0" t="s">
        <x:v>51</x:v>
      </x:c>
      <x:c r="H32494" s="0">
        <x:v>0</x:v>
      </x:c>
    </x:row>
    <x:row r="32495" spans="1:8">
      <x:c r="A32495" s="0" t="s">
        <x:v>8187</x:v>
      </x:c>
      <x:c r="B32495" s="0" t="s">
        <x:v>8188</x:v>
      </x:c>
      <x:c r="C32495" s="0" t="s">
        <x:v>48</x:v>
      </x:c>
      <x:c r="D32495" s="0" t="s">
        <x:v>48</x:v>
      </x:c>
      <x:c r="E32495" s="0" t="s">
        <x:v>60</x:v>
      </x:c>
      <x:c r="F32495" s="0" t="s">
        <x:v>61</x:v>
      </x:c>
      <x:c r="G32495" s="0" t="s">
        <x:v>51</x:v>
      </x:c>
      <x:c r="H32495" s="0">
        <x:v>0</x:v>
      </x:c>
    </x:row>
    <x:row r="32496" spans="1:8">
      <x:c r="A32496" s="0" t="s">
        <x:v>8187</x:v>
      </x:c>
      <x:c r="B32496" s="0" t="s">
        <x:v>8188</x:v>
      </x:c>
      <x:c r="C32496" s="0" t="s">
        <x:v>48</x:v>
      </x:c>
      <x:c r="D32496" s="0" t="s">
        <x:v>48</x:v>
      </x:c>
      <x:c r="E32496" s="0" t="s">
        <x:v>62</x:v>
      </x:c>
      <x:c r="F32496" s="0" t="s">
        <x:v>63</x:v>
      </x:c>
      <x:c r="G32496" s="0" t="s">
        <x:v>51</x:v>
      </x:c>
      <x:c r="H32496" s="0">
        <x:v>4</x:v>
      </x:c>
    </x:row>
    <x:row r="32497" spans="1:8">
      <x:c r="A32497" s="0" t="s">
        <x:v>8187</x:v>
      </x:c>
      <x:c r="B32497" s="0" t="s">
        <x:v>8188</x:v>
      </x:c>
      <x:c r="C32497" s="0" t="s">
        <x:v>48</x:v>
      </x:c>
      <x:c r="D32497" s="0" t="s">
        <x:v>48</x:v>
      </x:c>
      <x:c r="E32497" s="0" t="s">
        <x:v>64</x:v>
      </x:c>
      <x:c r="F32497" s="0" t="s">
        <x:v>65</x:v>
      </x:c>
      <x:c r="G32497" s="0" t="s">
        <x:v>66</x:v>
      </x:c>
      <x:c r="H32497" s="0">
        <x:v>0</x:v>
      </x:c>
    </x:row>
    <x:row r="32498" spans="1:8">
      <x:c r="A32498" s="0" t="s">
        <x:v>8189</x:v>
      </x:c>
      <x:c r="B32498" s="0" t="s">
        <x:v>8190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33</x:v>
      </x:c>
    </x:row>
    <x:row r="32499" spans="1:8">
      <x:c r="A32499" s="0" t="s">
        <x:v>8189</x:v>
      </x:c>
      <x:c r="B32499" s="0" t="s">
        <x:v>8190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14</x:v>
      </x:c>
    </x:row>
    <x:row r="32500" spans="1:8">
      <x:c r="A32500" s="0" t="s">
        <x:v>8189</x:v>
      </x:c>
      <x:c r="B32500" s="0" t="s">
        <x:v>8190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19</x:v>
      </x:c>
    </x:row>
    <x:row r="32501" spans="1:8">
      <x:c r="A32501" s="0" t="s">
        <x:v>8189</x:v>
      </x:c>
      <x:c r="B32501" s="0" t="s">
        <x:v>8190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10</x:v>
      </x:c>
    </x:row>
    <x:row r="32502" spans="1:8">
      <x:c r="A32502" s="0" t="s">
        <x:v>8189</x:v>
      </x:c>
      <x:c r="B32502" s="0" t="s">
        <x:v>8190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51</x:v>
      </x:c>
      <x:c r="H32502" s="0">
        <x:v>0</x:v>
      </x:c>
    </x:row>
    <x:row r="32503" spans="1:8">
      <x:c r="A32503" s="0" t="s">
        <x:v>8189</x:v>
      </x:c>
      <x:c r="B32503" s="0" t="s">
        <x:v>8190</x:v>
      </x:c>
      <x:c r="C32503" s="0" t="s">
        <x:v>48</x:v>
      </x:c>
      <x:c r="D32503" s="0" t="s">
        <x:v>48</x:v>
      </x:c>
      <x:c r="E32503" s="0" t="s">
        <x:v>60</x:v>
      </x:c>
      <x:c r="F32503" s="0" t="s">
        <x:v>61</x:v>
      </x:c>
      <x:c r="G32503" s="0" t="s">
        <x:v>51</x:v>
      </x:c>
      <x:c r="H32503" s="0">
        <x:v>0</x:v>
      </x:c>
    </x:row>
    <x:row r="32504" spans="1:8">
      <x:c r="A32504" s="0" t="s">
        <x:v>8189</x:v>
      </x:c>
      <x:c r="B32504" s="0" t="s">
        <x:v>8190</x:v>
      </x:c>
      <x:c r="C32504" s="0" t="s">
        <x:v>48</x:v>
      </x:c>
      <x:c r="D32504" s="0" t="s">
        <x:v>48</x:v>
      </x:c>
      <x:c r="E32504" s="0" t="s">
        <x:v>62</x:v>
      </x:c>
      <x:c r="F32504" s="0" t="s">
        <x:v>63</x:v>
      </x:c>
      <x:c r="G32504" s="0" t="s">
        <x:v>51</x:v>
      </x:c>
      <x:c r="H32504" s="0">
        <x:v>10</x:v>
      </x:c>
    </x:row>
    <x:row r="32505" spans="1:8">
      <x:c r="A32505" s="0" t="s">
        <x:v>8189</x:v>
      </x:c>
      <x:c r="B32505" s="0" t="s">
        <x:v>8190</x:v>
      </x:c>
      <x:c r="C32505" s="0" t="s">
        <x:v>48</x:v>
      </x:c>
      <x:c r="D32505" s="0" t="s">
        <x:v>48</x:v>
      </x:c>
      <x:c r="E32505" s="0" t="s">
        <x:v>64</x:v>
      </x:c>
      <x:c r="F32505" s="0" t="s">
        <x:v>65</x:v>
      </x:c>
      <x:c r="G32505" s="0" t="s">
        <x:v>66</x:v>
      </x:c>
      <x:c r="H32505" s="0">
        <x:v>0</x:v>
      </x:c>
    </x:row>
    <x:row r="32506" spans="1:8">
      <x:c r="A32506" s="0" t="s">
        <x:v>8191</x:v>
      </x:c>
      <x:c r="B32506" s="0" t="s">
        <x:v>8192</x:v>
      </x:c>
      <x:c r="C32506" s="0" t="s">
        <x:v>48</x:v>
      </x:c>
      <x:c r="D32506" s="0" t="s">
        <x:v>48</x:v>
      </x:c>
      <x:c r="E32506" s="0" t="s">
        <x:v>49</x:v>
      </x:c>
      <x:c r="F32506" s="0" t="s">
        <x:v>50</x:v>
      </x:c>
      <x:c r="G32506" s="0" t="s">
        <x:v>51</x:v>
      </x:c>
      <x:c r="H32506" s="0">
        <x:v>31</x:v>
      </x:c>
    </x:row>
    <x:row r="32507" spans="1:8">
      <x:c r="A32507" s="0" t="s">
        <x:v>8191</x:v>
      </x:c>
      <x:c r="B32507" s="0" t="s">
        <x:v>8192</x:v>
      </x:c>
      <x:c r="C32507" s="0" t="s">
        <x:v>48</x:v>
      </x:c>
      <x:c r="D32507" s="0" t="s">
        <x:v>48</x:v>
      </x:c>
      <x:c r="E32507" s="0" t="s">
        <x:v>52</x:v>
      </x:c>
      <x:c r="F32507" s="0" t="s">
        <x:v>53</x:v>
      </x:c>
      <x:c r="G32507" s="0" t="s">
        <x:v>51</x:v>
      </x:c>
      <x:c r="H32507" s="0">
        <x:v>19</x:v>
      </x:c>
    </x:row>
    <x:row r="32508" spans="1:8">
      <x:c r="A32508" s="0" t="s">
        <x:v>8191</x:v>
      </x:c>
      <x:c r="B32508" s="0" t="s">
        <x:v>8192</x:v>
      </x:c>
      <x:c r="C32508" s="0" t="s">
        <x:v>48</x:v>
      </x:c>
      <x:c r="D32508" s="0" t="s">
        <x:v>48</x:v>
      </x:c>
      <x:c r="E32508" s="0" t="s">
        <x:v>54</x:v>
      </x:c>
      <x:c r="F32508" s="0" t="s">
        <x:v>55</x:v>
      </x:c>
      <x:c r="G32508" s="0" t="s">
        <x:v>51</x:v>
      </x:c>
      <x:c r="H32508" s="0">
        <x:v>12</x:v>
      </x:c>
    </x:row>
    <x:row r="32509" spans="1:8">
      <x:c r="A32509" s="0" t="s">
        <x:v>8191</x:v>
      </x:c>
      <x:c r="B32509" s="0" t="s">
        <x:v>8192</x:v>
      </x:c>
      <x:c r="C32509" s="0" t="s">
        <x:v>48</x:v>
      </x:c>
      <x:c r="D32509" s="0" t="s">
        <x:v>48</x:v>
      </x:c>
      <x:c r="E32509" s="0" t="s">
        <x:v>56</x:v>
      </x:c>
      <x:c r="F32509" s="0" t="s">
        <x:v>57</x:v>
      </x:c>
      <x:c r="G32509" s="0" t="s">
        <x:v>51</x:v>
      </x:c>
      <x:c r="H32509" s="0">
        <x:v>15</x:v>
      </x:c>
    </x:row>
    <x:row r="32510" spans="1:8">
      <x:c r="A32510" s="0" t="s">
        <x:v>8191</x:v>
      </x:c>
      <x:c r="B32510" s="0" t="s">
        <x:v>8192</x:v>
      </x:c>
      <x:c r="C32510" s="0" t="s">
        <x:v>48</x:v>
      </x:c>
      <x:c r="D32510" s="0" t="s">
        <x:v>48</x:v>
      </x:c>
      <x:c r="E32510" s="0" t="s">
        <x:v>58</x:v>
      </x:c>
      <x:c r="F32510" s="0" t="s">
        <x:v>59</x:v>
      </x:c>
      <x:c r="G32510" s="0" t="s">
        <x:v>51</x:v>
      </x:c>
      <x:c r="H32510" s="0">
        <x:v>20</x:v>
      </x:c>
    </x:row>
    <x:row r="32511" spans="1:8">
      <x:c r="A32511" s="0" t="s">
        <x:v>8191</x:v>
      </x:c>
      <x:c r="B32511" s="0" t="s">
        <x:v>8192</x:v>
      </x:c>
      <x:c r="C32511" s="0" t="s">
        <x:v>48</x:v>
      </x:c>
      <x:c r="D32511" s="0" t="s">
        <x:v>48</x:v>
      </x:c>
      <x:c r="E32511" s="0" t="s">
        <x:v>60</x:v>
      </x:c>
      <x:c r="F32511" s="0" t="s">
        <x:v>61</x:v>
      </x:c>
      <x:c r="G32511" s="0" t="s">
        <x:v>51</x:v>
      </x:c>
      <x:c r="H32511" s="0">
        <x:v>19</x:v>
      </x:c>
    </x:row>
    <x:row r="32512" spans="1:8">
      <x:c r="A32512" s="0" t="s">
        <x:v>8191</x:v>
      </x:c>
      <x:c r="B32512" s="0" t="s">
        <x:v>8192</x:v>
      </x:c>
      <x:c r="C32512" s="0" t="s">
        <x:v>48</x:v>
      </x:c>
      <x:c r="D32512" s="0" t="s">
        <x:v>48</x:v>
      </x:c>
      <x:c r="E32512" s="0" t="s">
        <x:v>62</x:v>
      </x:c>
      <x:c r="F32512" s="0" t="s">
        <x:v>63</x:v>
      </x:c>
      <x:c r="G32512" s="0" t="s">
        <x:v>51</x:v>
      </x:c>
      <x:c r="H32512" s="0">
        <x:v>35</x:v>
      </x:c>
    </x:row>
    <x:row r="32513" spans="1:8">
      <x:c r="A32513" s="0" t="s">
        <x:v>8191</x:v>
      </x:c>
      <x:c r="B32513" s="0" t="s">
        <x:v>8192</x:v>
      </x:c>
      <x:c r="C32513" s="0" t="s">
        <x:v>48</x:v>
      </x:c>
      <x:c r="D32513" s="0" t="s">
        <x:v>48</x:v>
      </x:c>
      <x:c r="E32513" s="0" t="s">
        <x:v>64</x:v>
      </x:c>
      <x:c r="F32513" s="0" t="s">
        <x:v>65</x:v>
      </x:c>
      <x:c r="G32513" s="0" t="s">
        <x:v>66</x:v>
      </x:c>
      <x:c r="H32513" s="0">
        <x:v>54.3</x:v>
      </x:c>
    </x:row>
    <x:row r="32514" spans="1:8">
      <x:c r="A32514" s="0" t="s">
        <x:v>8193</x:v>
      </x:c>
      <x:c r="B32514" s="0" t="s">
        <x:v>8194</x:v>
      </x:c>
      <x:c r="C32514" s="0" t="s">
        <x:v>48</x:v>
      </x:c>
      <x:c r="D32514" s="0" t="s">
        <x:v>48</x:v>
      </x:c>
      <x:c r="E32514" s="0" t="s">
        <x:v>49</x:v>
      </x:c>
      <x:c r="F32514" s="0" t="s">
        <x:v>50</x:v>
      </x:c>
      <x:c r="G32514" s="0" t="s">
        <x:v>51</x:v>
      </x:c>
      <x:c r="H32514" s="0">
        <x:v>27</x:v>
      </x:c>
    </x:row>
    <x:row r="32515" spans="1:8">
      <x:c r="A32515" s="0" t="s">
        <x:v>8193</x:v>
      </x:c>
      <x:c r="B32515" s="0" t="s">
        <x:v>8194</x:v>
      </x:c>
      <x:c r="C32515" s="0" t="s">
        <x:v>48</x:v>
      </x:c>
      <x:c r="D32515" s="0" t="s">
        <x:v>48</x:v>
      </x:c>
      <x:c r="E32515" s="0" t="s">
        <x:v>52</x:v>
      </x:c>
      <x:c r="F32515" s="0" t="s">
        <x:v>53</x:v>
      </x:c>
      <x:c r="G32515" s="0" t="s">
        <x:v>51</x:v>
      </x:c>
      <x:c r="H32515" s="0">
        <x:v>16</x:v>
      </x:c>
    </x:row>
    <x:row r="32516" spans="1:8">
      <x:c r="A32516" s="0" t="s">
        <x:v>8193</x:v>
      </x:c>
      <x:c r="B32516" s="0" t="s">
        <x:v>8194</x:v>
      </x:c>
      <x:c r="C32516" s="0" t="s">
        <x:v>48</x:v>
      </x:c>
      <x:c r="D32516" s="0" t="s">
        <x:v>48</x:v>
      </x:c>
      <x:c r="E32516" s="0" t="s">
        <x:v>54</x:v>
      </x:c>
      <x:c r="F32516" s="0" t="s">
        <x:v>55</x:v>
      </x:c>
      <x:c r="G32516" s="0" t="s">
        <x:v>51</x:v>
      </x:c>
      <x:c r="H32516" s="0">
        <x:v>11</x:v>
      </x:c>
    </x:row>
    <x:row r="32517" spans="1:8">
      <x:c r="A32517" s="0" t="s">
        <x:v>8193</x:v>
      </x:c>
      <x:c r="B32517" s="0" t="s">
        <x:v>8194</x:v>
      </x:c>
      <x:c r="C32517" s="0" t="s">
        <x:v>48</x:v>
      </x:c>
      <x:c r="D32517" s="0" t="s">
        <x:v>48</x:v>
      </x:c>
      <x:c r="E32517" s="0" t="s">
        <x:v>56</x:v>
      </x:c>
      <x:c r="F32517" s="0" t="s">
        <x:v>57</x:v>
      </x:c>
      <x:c r="G32517" s="0" t="s">
        <x:v>51</x:v>
      </x:c>
      <x:c r="H32517" s="0">
        <x:v>10</x:v>
      </x:c>
    </x:row>
    <x:row r="32518" spans="1:8">
      <x:c r="A32518" s="0" t="s">
        <x:v>8193</x:v>
      </x:c>
      <x:c r="B32518" s="0" t="s">
        <x:v>8194</x:v>
      </x:c>
      <x:c r="C32518" s="0" t="s">
        <x:v>48</x:v>
      </x:c>
      <x:c r="D32518" s="0" t="s">
        <x:v>48</x:v>
      </x:c>
      <x:c r="E32518" s="0" t="s">
        <x:v>58</x:v>
      </x:c>
      <x:c r="F32518" s="0" t="s">
        <x:v>59</x:v>
      </x:c>
      <x:c r="G32518" s="0" t="s">
        <x:v>51</x:v>
      </x:c>
      <x:c r="H32518" s="0">
        <x:v>0</x:v>
      </x:c>
    </x:row>
    <x:row r="32519" spans="1:8">
      <x:c r="A32519" s="0" t="s">
        <x:v>8193</x:v>
      </x:c>
      <x:c r="B32519" s="0" t="s">
        <x:v>8194</x:v>
      </x:c>
      <x:c r="C32519" s="0" t="s">
        <x:v>48</x:v>
      </x:c>
      <x:c r="D32519" s="0" t="s">
        <x:v>48</x:v>
      </x:c>
      <x:c r="E32519" s="0" t="s">
        <x:v>60</x:v>
      </x:c>
      <x:c r="F32519" s="0" t="s">
        <x:v>61</x:v>
      </x:c>
      <x:c r="G32519" s="0" t="s">
        <x:v>51</x:v>
      </x:c>
      <x:c r="H32519" s="0">
        <x:v>0</x:v>
      </x:c>
    </x:row>
    <x:row r="32520" spans="1:8">
      <x:c r="A32520" s="0" t="s">
        <x:v>8193</x:v>
      </x:c>
      <x:c r="B32520" s="0" t="s">
        <x:v>8194</x:v>
      </x:c>
      <x:c r="C32520" s="0" t="s">
        <x:v>48</x:v>
      </x:c>
      <x:c r="D32520" s="0" t="s">
        <x:v>48</x:v>
      </x:c>
      <x:c r="E32520" s="0" t="s">
        <x:v>62</x:v>
      </x:c>
      <x:c r="F32520" s="0" t="s">
        <x:v>63</x:v>
      </x:c>
      <x:c r="G32520" s="0" t="s">
        <x:v>51</x:v>
      </x:c>
      <x:c r="H32520" s="0">
        <x:v>10</x:v>
      </x:c>
    </x:row>
    <x:row r="32521" spans="1:8">
      <x:c r="A32521" s="0" t="s">
        <x:v>8193</x:v>
      </x:c>
      <x:c r="B32521" s="0" t="s">
        <x:v>8194</x:v>
      </x:c>
      <x:c r="C32521" s="0" t="s">
        <x:v>48</x:v>
      </x:c>
      <x:c r="D32521" s="0" t="s">
        <x:v>48</x:v>
      </x:c>
      <x:c r="E32521" s="0" t="s">
        <x:v>64</x:v>
      </x:c>
      <x:c r="F32521" s="0" t="s">
        <x:v>65</x:v>
      </x:c>
      <x:c r="G32521" s="0" t="s">
        <x:v>66</x:v>
      </x:c>
      <x:c r="H32521" s="0">
        <x:v>0</x:v>
      </x:c>
    </x:row>
    <x:row r="32522" spans="1:8">
      <x:c r="A32522" s="0" t="s">
        <x:v>8195</x:v>
      </x:c>
      <x:c r="B32522" s="0" t="s">
        <x:v>8196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8</x:v>
      </x:c>
    </x:row>
    <x:row r="32523" spans="1:8">
      <x:c r="A32523" s="0" t="s">
        <x:v>8195</x:v>
      </x:c>
      <x:c r="B32523" s="0" t="s">
        <x:v>8196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3</x:v>
      </x:c>
    </x:row>
    <x:row r="32524" spans="1:8">
      <x:c r="A32524" s="0" t="s">
        <x:v>8195</x:v>
      </x:c>
      <x:c r="B32524" s="0" t="s">
        <x:v>8196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5</x:v>
      </x:c>
    </x:row>
    <x:row r="32525" spans="1:8">
      <x:c r="A32525" s="0" t="s">
        <x:v>8195</x:v>
      </x:c>
      <x:c r="B32525" s="0" t="s">
        <x:v>8196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4</x:v>
      </x:c>
    </x:row>
    <x:row r="32526" spans="1:8">
      <x:c r="A32526" s="0" t="s">
        <x:v>8195</x:v>
      </x:c>
      <x:c r="B32526" s="0" t="s">
        <x:v>8196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51</x:v>
      </x:c>
      <x:c r="H32526" s="0">
        <x:v>2</x:v>
      </x:c>
    </x:row>
    <x:row r="32527" spans="1:8">
      <x:c r="A32527" s="0" t="s">
        <x:v>8195</x:v>
      </x:c>
      <x:c r="B32527" s="0" t="s">
        <x:v>8196</x:v>
      </x:c>
      <x:c r="C32527" s="0" t="s">
        <x:v>48</x:v>
      </x:c>
      <x:c r="D32527" s="0" t="s">
        <x:v>48</x:v>
      </x:c>
      <x:c r="E32527" s="0" t="s">
        <x:v>60</x:v>
      </x:c>
      <x:c r="F32527" s="0" t="s">
        <x:v>61</x:v>
      </x:c>
      <x:c r="G32527" s="0" t="s">
        <x:v>51</x:v>
      </x:c>
      <x:c r="H32527" s="0">
        <x:v>1</x:v>
      </x:c>
    </x:row>
    <x:row r="32528" spans="1:8">
      <x:c r="A32528" s="0" t="s">
        <x:v>8195</x:v>
      </x:c>
      <x:c r="B32528" s="0" t="s">
        <x:v>8196</x:v>
      </x:c>
      <x:c r="C32528" s="0" t="s">
        <x:v>48</x:v>
      </x:c>
      <x:c r="D32528" s="0" t="s">
        <x:v>48</x:v>
      </x:c>
      <x:c r="E32528" s="0" t="s">
        <x:v>62</x:v>
      </x:c>
      <x:c r="F32528" s="0" t="s">
        <x:v>63</x:v>
      </x:c>
      <x:c r="G32528" s="0" t="s">
        <x:v>51</x:v>
      </x:c>
      <x:c r="H32528" s="0">
        <x:v>6</x:v>
      </x:c>
    </x:row>
    <x:row r="32529" spans="1:8">
      <x:c r="A32529" s="0" t="s">
        <x:v>8195</x:v>
      </x:c>
      <x:c r="B32529" s="0" t="s">
        <x:v>8196</x:v>
      </x:c>
      <x:c r="C32529" s="0" t="s">
        <x:v>48</x:v>
      </x:c>
      <x:c r="D32529" s="0" t="s">
        <x:v>48</x:v>
      </x:c>
      <x:c r="E32529" s="0" t="s">
        <x:v>64</x:v>
      </x:c>
      <x:c r="F32529" s="0" t="s">
        <x:v>65</x:v>
      </x:c>
      <x:c r="G32529" s="0" t="s">
        <x:v>66</x:v>
      </x:c>
      <x:c r="H32529" s="0">
        <x:v>16.7</x:v>
      </x:c>
    </x:row>
    <x:row r="32530" spans="1:8">
      <x:c r="A32530" s="0" t="s">
        <x:v>8197</x:v>
      </x:c>
      <x:c r="B32530" s="0" t="s">
        <x:v>8198</x:v>
      </x:c>
      <x:c r="C32530" s="0" t="s">
        <x:v>48</x:v>
      </x:c>
      <x:c r="D32530" s="0" t="s">
        <x:v>48</x:v>
      </x:c>
      <x:c r="E32530" s="0" t="s">
        <x:v>49</x:v>
      </x:c>
      <x:c r="F32530" s="0" t="s">
        <x:v>50</x:v>
      </x:c>
      <x:c r="G32530" s="0" t="s">
        <x:v>51</x:v>
      </x:c>
      <x:c r="H32530" s="0">
        <x:v>33</x:v>
      </x:c>
    </x:row>
    <x:row r="32531" spans="1:8">
      <x:c r="A32531" s="0" t="s">
        <x:v>8197</x:v>
      </x:c>
      <x:c r="B32531" s="0" t="s">
        <x:v>8198</x:v>
      </x:c>
      <x:c r="C32531" s="0" t="s">
        <x:v>48</x:v>
      </x:c>
      <x:c r="D32531" s="0" t="s">
        <x:v>48</x:v>
      </x:c>
      <x:c r="E32531" s="0" t="s">
        <x:v>52</x:v>
      </x:c>
      <x:c r="F32531" s="0" t="s">
        <x:v>53</x:v>
      </x:c>
      <x:c r="G32531" s="0" t="s">
        <x:v>51</x:v>
      </x:c>
      <x:c r="H32531" s="0">
        <x:v>15</x:v>
      </x:c>
    </x:row>
    <x:row r="32532" spans="1:8">
      <x:c r="A32532" s="0" t="s">
        <x:v>8197</x:v>
      </x:c>
      <x:c r="B32532" s="0" t="s">
        <x:v>8198</x:v>
      </x:c>
      <x:c r="C32532" s="0" t="s">
        <x:v>48</x:v>
      </x:c>
      <x:c r="D32532" s="0" t="s">
        <x:v>48</x:v>
      </x:c>
      <x:c r="E32532" s="0" t="s">
        <x:v>54</x:v>
      </x:c>
      <x:c r="F32532" s="0" t="s">
        <x:v>55</x:v>
      </x:c>
      <x:c r="G32532" s="0" t="s">
        <x:v>51</x:v>
      </x:c>
      <x:c r="H32532" s="0">
        <x:v>18</x:v>
      </x:c>
    </x:row>
    <x:row r="32533" spans="1:8">
      <x:c r="A32533" s="0" t="s">
        <x:v>8197</x:v>
      </x:c>
      <x:c r="B32533" s="0" t="s">
        <x:v>8198</x:v>
      </x:c>
      <x:c r="C32533" s="0" t="s">
        <x:v>48</x:v>
      </x:c>
      <x:c r="D32533" s="0" t="s">
        <x:v>48</x:v>
      </x:c>
      <x:c r="E32533" s="0" t="s">
        <x:v>56</x:v>
      </x:c>
      <x:c r="F32533" s="0" t="s">
        <x:v>57</x:v>
      </x:c>
      <x:c r="G32533" s="0" t="s">
        <x:v>51</x:v>
      </x:c>
      <x:c r="H32533" s="0">
        <x:v>12</x:v>
      </x:c>
    </x:row>
    <x:row r="32534" spans="1:8">
      <x:c r="A32534" s="0" t="s">
        <x:v>8197</x:v>
      </x:c>
      <x:c r="B32534" s="0" t="s">
        <x:v>8198</x:v>
      </x:c>
      <x:c r="C32534" s="0" t="s">
        <x:v>48</x:v>
      </x:c>
      <x:c r="D32534" s="0" t="s">
        <x:v>48</x:v>
      </x:c>
      <x:c r="E32534" s="0" t="s">
        <x:v>58</x:v>
      </x:c>
      <x:c r="F32534" s="0" t="s">
        <x:v>59</x:v>
      </x:c>
      <x:c r="G32534" s="0" t="s">
        <x:v>51</x:v>
      </x:c>
      <x:c r="H32534" s="0">
        <x:v>4</x:v>
      </x:c>
    </x:row>
    <x:row r="32535" spans="1:8">
      <x:c r="A32535" s="0" t="s">
        <x:v>8197</x:v>
      </x:c>
      <x:c r="B32535" s="0" t="s">
        <x:v>8198</x:v>
      </x:c>
      <x:c r="C32535" s="0" t="s">
        <x:v>48</x:v>
      </x:c>
      <x:c r="D32535" s="0" t="s">
        <x:v>48</x:v>
      </x:c>
      <x:c r="E32535" s="0" t="s">
        <x:v>60</x:v>
      </x:c>
      <x:c r="F32535" s="0" t="s">
        <x:v>61</x:v>
      </x:c>
      <x:c r="G32535" s="0" t="s">
        <x:v>51</x:v>
      </x:c>
      <x:c r="H32535" s="0">
        <x:v>4</x:v>
      </x:c>
    </x:row>
    <x:row r="32536" spans="1:8">
      <x:c r="A32536" s="0" t="s">
        <x:v>8197</x:v>
      </x:c>
      <x:c r="B32536" s="0" t="s">
        <x:v>8198</x:v>
      </x:c>
      <x:c r="C32536" s="0" t="s">
        <x:v>48</x:v>
      </x:c>
      <x:c r="D32536" s="0" t="s">
        <x:v>48</x:v>
      </x:c>
      <x:c r="E32536" s="0" t="s">
        <x:v>62</x:v>
      </x:c>
      <x:c r="F32536" s="0" t="s">
        <x:v>63</x:v>
      </x:c>
      <x:c r="G32536" s="0" t="s">
        <x:v>51</x:v>
      </x:c>
      <x:c r="H32536" s="0">
        <x:v>16</x:v>
      </x:c>
    </x:row>
    <x:row r="32537" spans="1:8">
      <x:c r="A32537" s="0" t="s">
        <x:v>8197</x:v>
      </x:c>
      <x:c r="B32537" s="0" t="s">
        <x:v>8198</x:v>
      </x:c>
      <x:c r="C32537" s="0" t="s">
        <x:v>48</x:v>
      </x:c>
      <x:c r="D32537" s="0" t="s">
        <x:v>48</x:v>
      </x:c>
      <x:c r="E32537" s="0" t="s">
        <x:v>64</x:v>
      </x:c>
      <x:c r="F32537" s="0" t="s">
        <x:v>65</x:v>
      </x:c>
      <x:c r="G32537" s="0" t="s">
        <x:v>66</x:v>
      </x:c>
      <x:c r="H32537" s="0">
        <x:v>25</x:v>
      </x:c>
    </x:row>
    <x:row r="32538" spans="1:8">
      <x:c r="A32538" s="0" t="s">
        <x:v>8199</x:v>
      </x:c>
      <x:c r="B32538" s="0" t="s">
        <x:v>8200</x:v>
      </x:c>
      <x:c r="C32538" s="0" t="s">
        <x:v>48</x:v>
      </x:c>
      <x:c r="D32538" s="0" t="s">
        <x:v>48</x:v>
      </x:c>
      <x:c r="E32538" s="0" t="s">
        <x:v>49</x:v>
      </x:c>
      <x:c r="F32538" s="0" t="s">
        <x:v>50</x:v>
      </x:c>
      <x:c r="G32538" s="0" t="s">
        <x:v>51</x:v>
      </x:c>
      <x:c r="H32538" s="0">
        <x:v>38</x:v>
      </x:c>
    </x:row>
    <x:row r="32539" spans="1:8">
      <x:c r="A32539" s="0" t="s">
        <x:v>8199</x:v>
      </x:c>
      <x:c r="B32539" s="0" t="s">
        <x:v>8200</x:v>
      </x:c>
      <x:c r="C32539" s="0" t="s">
        <x:v>48</x:v>
      </x:c>
      <x:c r="D32539" s="0" t="s">
        <x:v>48</x:v>
      </x:c>
      <x:c r="E32539" s="0" t="s">
        <x:v>52</x:v>
      </x:c>
      <x:c r="F32539" s="0" t="s">
        <x:v>53</x:v>
      </x:c>
      <x:c r="G32539" s="0" t="s">
        <x:v>51</x:v>
      </x:c>
      <x:c r="H32539" s="0">
        <x:v>20</x:v>
      </x:c>
    </x:row>
    <x:row r="32540" spans="1:8">
      <x:c r="A32540" s="0" t="s">
        <x:v>8199</x:v>
      </x:c>
      <x:c r="B32540" s="0" t="s">
        <x:v>8200</x:v>
      </x:c>
      <x:c r="C32540" s="0" t="s">
        <x:v>48</x:v>
      </x:c>
      <x:c r="D32540" s="0" t="s">
        <x:v>48</x:v>
      </x:c>
      <x:c r="E32540" s="0" t="s">
        <x:v>54</x:v>
      </x:c>
      <x:c r="F32540" s="0" t="s">
        <x:v>55</x:v>
      </x:c>
      <x:c r="G32540" s="0" t="s">
        <x:v>51</x:v>
      </x:c>
      <x:c r="H32540" s="0">
        <x:v>18</x:v>
      </x:c>
    </x:row>
    <x:row r="32541" spans="1:8">
      <x:c r="A32541" s="0" t="s">
        <x:v>8199</x:v>
      </x:c>
      <x:c r="B32541" s="0" t="s">
        <x:v>8200</x:v>
      </x:c>
      <x:c r="C32541" s="0" t="s">
        <x:v>48</x:v>
      </x:c>
      <x:c r="D32541" s="0" t="s">
        <x:v>48</x:v>
      </x:c>
      <x:c r="E32541" s="0" t="s">
        <x:v>56</x:v>
      </x:c>
      <x:c r="F32541" s="0" t="s">
        <x:v>57</x:v>
      </x:c>
      <x:c r="G32541" s="0" t="s">
        <x:v>51</x:v>
      </x:c>
      <x:c r="H32541" s="0">
        <x:v>12</x:v>
      </x:c>
    </x:row>
    <x:row r="32542" spans="1:8">
      <x:c r="A32542" s="0" t="s">
        <x:v>8199</x:v>
      </x:c>
      <x:c r="B32542" s="0" t="s">
        <x:v>8200</x:v>
      </x:c>
      <x:c r="C32542" s="0" t="s">
        <x:v>48</x:v>
      </x:c>
      <x:c r="D32542" s="0" t="s">
        <x:v>48</x:v>
      </x:c>
      <x:c r="E32542" s="0" t="s">
        <x:v>58</x:v>
      </x:c>
      <x:c r="F32542" s="0" t="s">
        <x:v>59</x:v>
      </x:c>
      <x:c r="G32542" s="0" t="s">
        <x:v>51</x:v>
      </x:c>
      <x:c r="H32542" s="0">
        <x:v>4</x:v>
      </x:c>
    </x:row>
    <x:row r="32543" spans="1:8">
      <x:c r="A32543" s="0" t="s">
        <x:v>8199</x:v>
      </x:c>
      <x:c r="B32543" s="0" t="s">
        <x:v>8200</x:v>
      </x:c>
      <x:c r="C32543" s="0" t="s">
        <x:v>48</x:v>
      </x:c>
      <x:c r="D32543" s="0" t="s">
        <x:v>48</x:v>
      </x:c>
      <x:c r="E32543" s="0" t="s">
        <x:v>60</x:v>
      </x:c>
      <x:c r="F32543" s="0" t="s">
        <x:v>61</x:v>
      </x:c>
      <x:c r="G32543" s="0" t="s">
        <x:v>51</x:v>
      </x:c>
      <x:c r="H32543" s="0">
        <x:v>3</x:v>
      </x:c>
    </x:row>
    <x:row r="32544" spans="1:8">
      <x:c r="A32544" s="0" t="s">
        <x:v>8199</x:v>
      </x:c>
      <x:c r="B32544" s="0" t="s">
        <x:v>8200</x:v>
      </x:c>
      <x:c r="C32544" s="0" t="s">
        <x:v>48</x:v>
      </x:c>
      <x:c r="D32544" s="0" t="s">
        <x:v>48</x:v>
      </x:c>
      <x:c r="E32544" s="0" t="s">
        <x:v>62</x:v>
      </x:c>
      <x:c r="F32544" s="0" t="s">
        <x:v>63</x:v>
      </x:c>
      <x:c r="G32544" s="0" t="s">
        <x:v>51</x:v>
      </x:c>
      <x:c r="H32544" s="0">
        <x:v>16</x:v>
      </x:c>
    </x:row>
    <x:row r="32545" spans="1:8">
      <x:c r="A32545" s="0" t="s">
        <x:v>8199</x:v>
      </x:c>
      <x:c r="B32545" s="0" t="s">
        <x:v>8200</x:v>
      </x:c>
      <x:c r="C32545" s="0" t="s">
        <x:v>48</x:v>
      </x:c>
      <x:c r="D32545" s="0" t="s">
        <x:v>48</x:v>
      </x:c>
      <x:c r="E32545" s="0" t="s">
        <x:v>64</x:v>
      </x:c>
      <x:c r="F32545" s="0" t="s">
        <x:v>65</x:v>
      </x:c>
      <x:c r="G32545" s="0" t="s">
        <x:v>66</x:v>
      </x:c>
      <x:c r="H32545" s="0">
        <x:v>18.8</x:v>
      </x:c>
    </x:row>
    <x:row r="32546" spans="1:8">
      <x:c r="A32546" s="0" t="s">
        <x:v>8201</x:v>
      </x:c>
      <x:c r="B32546" s="0" t="s">
        <x:v>8202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15</x:v>
      </x:c>
    </x:row>
    <x:row r="32547" spans="1:8">
      <x:c r="A32547" s="0" t="s">
        <x:v>8201</x:v>
      </x:c>
      <x:c r="B32547" s="0" t="s">
        <x:v>8202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8</x:v>
      </x:c>
    </x:row>
    <x:row r="32548" spans="1:8">
      <x:c r="A32548" s="0" t="s">
        <x:v>8201</x:v>
      </x:c>
      <x:c r="B32548" s="0" t="s">
        <x:v>8202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7</x:v>
      </x:c>
    </x:row>
    <x:row r="32549" spans="1:8">
      <x:c r="A32549" s="0" t="s">
        <x:v>8201</x:v>
      </x:c>
      <x:c r="B32549" s="0" t="s">
        <x:v>8202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7</x:v>
      </x:c>
    </x:row>
    <x:row r="32550" spans="1:8">
      <x:c r="A32550" s="0" t="s">
        <x:v>8201</x:v>
      </x:c>
      <x:c r="B32550" s="0" t="s">
        <x:v>8202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51</x:v>
      </x:c>
      <x:c r="H32550" s="0">
        <x:v>2</x:v>
      </x:c>
    </x:row>
    <x:row r="32551" spans="1:8">
      <x:c r="A32551" s="0" t="s">
        <x:v>8201</x:v>
      </x:c>
      <x:c r="B32551" s="0" t="s">
        <x:v>8202</x:v>
      </x:c>
      <x:c r="C32551" s="0" t="s">
        <x:v>48</x:v>
      </x:c>
      <x:c r="D32551" s="0" t="s">
        <x:v>48</x:v>
      </x:c>
      <x:c r="E32551" s="0" t="s">
        <x:v>60</x:v>
      </x:c>
      <x:c r="F32551" s="0" t="s">
        <x:v>61</x:v>
      </x:c>
      <x:c r="G32551" s="0" t="s">
        <x:v>51</x:v>
      </x:c>
      <x:c r="H32551" s="0">
        <x:v>2</x:v>
      </x:c>
    </x:row>
    <x:row r="32552" spans="1:8">
      <x:c r="A32552" s="0" t="s">
        <x:v>8201</x:v>
      </x:c>
      <x:c r="B32552" s="0" t="s">
        <x:v>8202</x:v>
      </x:c>
      <x:c r="C32552" s="0" t="s">
        <x:v>48</x:v>
      </x:c>
      <x:c r="D32552" s="0" t="s">
        <x:v>48</x:v>
      </x:c>
      <x:c r="E32552" s="0" t="s">
        <x:v>62</x:v>
      </x:c>
      <x:c r="F32552" s="0" t="s">
        <x:v>63</x:v>
      </x:c>
      <x:c r="G32552" s="0" t="s">
        <x:v>51</x:v>
      </x:c>
      <x:c r="H32552" s="0">
        <x:v>9</x:v>
      </x:c>
    </x:row>
    <x:row r="32553" spans="1:8">
      <x:c r="A32553" s="0" t="s">
        <x:v>8201</x:v>
      </x:c>
      <x:c r="B32553" s="0" t="s">
        <x:v>8202</x:v>
      </x:c>
      <x:c r="C32553" s="0" t="s">
        <x:v>48</x:v>
      </x:c>
      <x:c r="D32553" s="0" t="s">
        <x:v>48</x:v>
      </x:c>
      <x:c r="E32553" s="0" t="s">
        <x:v>64</x:v>
      </x:c>
      <x:c r="F32553" s="0" t="s">
        <x:v>65</x:v>
      </x:c>
      <x:c r="G32553" s="0" t="s">
        <x:v>66</x:v>
      </x:c>
      <x:c r="H32553" s="0">
        <x:v>22.2</x:v>
      </x:c>
    </x:row>
    <x:row r="32554" spans="1:8">
      <x:c r="A32554" s="0" t="s">
        <x:v>8203</x:v>
      </x:c>
      <x:c r="B32554" s="0" t="s">
        <x:v>8204</x:v>
      </x:c>
      <x:c r="C32554" s="0" t="s">
        <x:v>48</x:v>
      </x:c>
      <x:c r="D32554" s="0" t="s">
        <x:v>48</x:v>
      </x:c>
      <x:c r="E32554" s="0" t="s">
        <x:v>49</x:v>
      </x:c>
      <x:c r="F32554" s="0" t="s">
        <x:v>50</x:v>
      </x:c>
      <x:c r="G32554" s="0" t="s">
        <x:v>51</x:v>
      </x:c>
      <x:c r="H32554" s="0">
        <x:v>11</x:v>
      </x:c>
    </x:row>
    <x:row r="32555" spans="1:8">
      <x:c r="A32555" s="0" t="s">
        <x:v>8203</x:v>
      </x:c>
      <x:c r="B32555" s="0" t="s">
        <x:v>8204</x:v>
      </x:c>
      <x:c r="C32555" s="0" t="s">
        <x:v>48</x:v>
      </x:c>
      <x:c r="D32555" s="0" t="s">
        <x:v>48</x:v>
      </x:c>
      <x:c r="E32555" s="0" t="s">
        <x:v>52</x:v>
      </x:c>
      <x:c r="F32555" s="0" t="s">
        <x:v>53</x:v>
      </x:c>
      <x:c r="G32555" s="0" t="s">
        <x:v>51</x:v>
      </x:c>
      <x:c r="H32555" s="0">
        <x:v>6</x:v>
      </x:c>
    </x:row>
    <x:row r="32556" spans="1:8">
      <x:c r="A32556" s="0" t="s">
        <x:v>8203</x:v>
      </x:c>
      <x:c r="B32556" s="0" t="s">
        <x:v>8204</x:v>
      </x:c>
      <x:c r="C32556" s="0" t="s">
        <x:v>48</x:v>
      </x:c>
      <x:c r="D32556" s="0" t="s">
        <x:v>48</x:v>
      </x:c>
      <x:c r="E32556" s="0" t="s">
        <x:v>54</x:v>
      </x:c>
      <x:c r="F32556" s="0" t="s">
        <x:v>55</x:v>
      </x:c>
      <x:c r="G32556" s="0" t="s">
        <x:v>51</x:v>
      </x:c>
      <x:c r="H32556" s="0">
        <x:v>5</x:v>
      </x:c>
    </x:row>
    <x:row r="32557" spans="1:8">
      <x:c r="A32557" s="0" t="s">
        <x:v>8203</x:v>
      </x:c>
      <x:c r="B32557" s="0" t="s">
        <x:v>8204</x:v>
      </x:c>
      <x:c r="C32557" s="0" t="s">
        <x:v>48</x:v>
      </x:c>
      <x:c r="D32557" s="0" t="s">
        <x:v>48</x:v>
      </x:c>
      <x:c r="E32557" s="0" t="s">
        <x:v>56</x:v>
      </x:c>
      <x:c r="F32557" s="0" t="s">
        <x:v>57</x:v>
      </x:c>
      <x:c r="G32557" s="0" t="s">
        <x:v>51</x:v>
      </x:c>
      <x:c r="H32557" s="0">
        <x:v>4</x:v>
      </x:c>
    </x:row>
    <x:row r="32558" spans="1:8">
      <x:c r="A32558" s="0" t="s">
        <x:v>8203</x:v>
      </x:c>
      <x:c r="B32558" s="0" t="s">
        <x:v>8204</x:v>
      </x:c>
      <x:c r="C32558" s="0" t="s">
        <x:v>48</x:v>
      </x:c>
      <x:c r="D32558" s="0" t="s">
        <x:v>48</x:v>
      </x:c>
      <x:c r="E32558" s="0" t="s">
        <x:v>58</x:v>
      </x:c>
      <x:c r="F32558" s="0" t="s">
        <x:v>59</x:v>
      </x:c>
      <x:c r="G32558" s="0" t="s">
        <x:v>51</x:v>
      </x:c>
      <x:c r="H32558" s="0">
        <x:v>3</x:v>
      </x:c>
    </x:row>
    <x:row r="32559" spans="1:8">
      <x:c r="A32559" s="0" t="s">
        <x:v>8203</x:v>
      </x:c>
      <x:c r="B32559" s="0" t="s">
        <x:v>8204</x:v>
      </x:c>
      <x:c r="C32559" s="0" t="s">
        <x:v>48</x:v>
      </x:c>
      <x:c r="D32559" s="0" t="s">
        <x:v>48</x:v>
      </x:c>
      <x:c r="E32559" s="0" t="s">
        <x:v>60</x:v>
      </x:c>
      <x:c r="F32559" s="0" t="s">
        <x:v>61</x:v>
      </x:c>
      <x:c r="G32559" s="0" t="s">
        <x:v>51</x:v>
      </x:c>
      <x:c r="H32559" s="0">
        <x:v>3</x:v>
      </x:c>
    </x:row>
    <x:row r="32560" spans="1:8">
      <x:c r="A32560" s="0" t="s">
        <x:v>8203</x:v>
      </x:c>
      <x:c r="B32560" s="0" t="s">
        <x:v>8204</x:v>
      </x:c>
      <x:c r="C32560" s="0" t="s">
        <x:v>48</x:v>
      </x:c>
      <x:c r="D32560" s="0" t="s">
        <x:v>48</x:v>
      </x:c>
      <x:c r="E32560" s="0" t="s">
        <x:v>62</x:v>
      </x:c>
      <x:c r="F32560" s="0" t="s">
        <x:v>63</x:v>
      </x:c>
      <x:c r="G32560" s="0" t="s">
        <x:v>51</x:v>
      </x:c>
      <x:c r="H32560" s="0">
        <x:v>7</x:v>
      </x:c>
    </x:row>
    <x:row r="32561" spans="1:8">
      <x:c r="A32561" s="0" t="s">
        <x:v>8203</x:v>
      </x:c>
      <x:c r="B32561" s="0" t="s">
        <x:v>8204</x:v>
      </x:c>
      <x:c r="C32561" s="0" t="s">
        <x:v>48</x:v>
      </x:c>
      <x:c r="D32561" s="0" t="s">
        <x:v>48</x:v>
      </x:c>
      <x:c r="E32561" s="0" t="s">
        <x:v>64</x:v>
      </x:c>
      <x:c r="F32561" s="0" t="s">
        <x:v>65</x:v>
      </x:c>
      <x:c r="G32561" s="0" t="s">
        <x:v>66</x:v>
      </x:c>
      <x:c r="H32561" s="0">
        <x:v>42.9</x:v>
      </x:c>
    </x:row>
    <x:row r="32562" spans="1:8">
      <x:c r="A32562" s="0" t="s">
        <x:v>8205</x:v>
      </x:c>
      <x:c r="B32562" s="0" t="s">
        <x:v>8206</x:v>
      </x:c>
      <x:c r="C32562" s="0" t="s">
        <x:v>48</x:v>
      </x:c>
      <x:c r="D32562" s="0" t="s">
        <x:v>48</x:v>
      </x:c>
      <x:c r="E32562" s="0" t="s">
        <x:v>49</x:v>
      </x:c>
      <x:c r="F32562" s="0" t="s">
        <x:v>50</x:v>
      </x:c>
      <x:c r="G32562" s="0" t="s">
        <x:v>51</x:v>
      </x:c>
      <x:c r="H32562" s="0">
        <x:v>14</x:v>
      </x:c>
    </x:row>
    <x:row r="32563" spans="1:8">
      <x:c r="A32563" s="0" t="s">
        <x:v>8205</x:v>
      </x:c>
      <x:c r="B32563" s="0" t="s">
        <x:v>8206</x:v>
      </x:c>
      <x:c r="C32563" s="0" t="s">
        <x:v>48</x:v>
      </x:c>
      <x:c r="D32563" s="0" t="s">
        <x:v>48</x:v>
      </x:c>
      <x:c r="E32563" s="0" t="s">
        <x:v>52</x:v>
      </x:c>
      <x:c r="F32563" s="0" t="s">
        <x:v>53</x:v>
      </x:c>
      <x:c r="G32563" s="0" t="s">
        <x:v>51</x:v>
      </x:c>
      <x:c r="H32563" s="0">
        <x:v>8</x:v>
      </x:c>
    </x:row>
    <x:row r="32564" spans="1:8">
      <x:c r="A32564" s="0" t="s">
        <x:v>8205</x:v>
      </x:c>
      <x:c r="B32564" s="0" t="s">
        <x:v>8206</x:v>
      </x:c>
      <x:c r="C32564" s="0" t="s">
        <x:v>48</x:v>
      </x:c>
      <x:c r="D32564" s="0" t="s">
        <x:v>48</x:v>
      </x:c>
      <x:c r="E32564" s="0" t="s">
        <x:v>54</x:v>
      </x:c>
      <x:c r="F32564" s="0" t="s">
        <x:v>55</x:v>
      </x:c>
      <x:c r="G32564" s="0" t="s">
        <x:v>51</x:v>
      </x:c>
      <x:c r="H32564" s="0">
        <x:v>6</x:v>
      </x:c>
    </x:row>
    <x:row r="32565" spans="1:8">
      <x:c r="A32565" s="0" t="s">
        <x:v>8205</x:v>
      </x:c>
      <x:c r="B32565" s="0" t="s">
        <x:v>8206</x:v>
      </x:c>
      <x:c r="C32565" s="0" t="s">
        <x:v>48</x:v>
      </x:c>
      <x:c r="D32565" s="0" t="s">
        <x:v>48</x:v>
      </x:c>
      <x:c r="E32565" s="0" t="s">
        <x:v>56</x:v>
      </x:c>
      <x:c r="F32565" s="0" t="s">
        <x:v>57</x:v>
      </x:c>
      <x:c r="G32565" s="0" t="s">
        <x:v>51</x:v>
      </x:c>
      <x:c r="H32565" s="0">
        <x:v>6</x:v>
      </x:c>
    </x:row>
    <x:row r="32566" spans="1:8">
      <x:c r="A32566" s="0" t="s">
        <x:v>8205</x:v>
      </x:c>
      <x:c r="B32566" s="0" t="s">
        <x:v>8206</x:v>
      </x:c>
      <x:c r="C32566" s="0" t="s">
        <x:v>48</x:v>
      </x:c>
      <x:c r="D32566" s="0" t="s">
        <x:v>48</x:v>
      </x:c>
      <x:c r="E32566" s="0" t="s">
        <x:v>58</x:v>
      </x:c>
      <x:c r="F32566" s="0" t="s">
        <x:v>59</x:v>
      </x:c>
      <x:c r="G32566" s="0" t="s">
        <x:v>51</x:v>
      </x:c>
      <x:c r="H32566" s="0">
        <x:v>1</x:v>
      </x:c>
    </x:row>
    <x:row r="32567" spans="1:8">
      <x:c r="A32567" s="0" t="s">
        <x:v>8205</x:v>
      </x:c>
      <x:c r="B32567" s="0" t="s">
        <x:v>8206</x:v>
      </x:c>
      <x:c r="C32567" s="0" t="s">
        <x:v>48</x:v>
      </x:c>
      <x:c r="D32567" s="0" t="s">
        <x:v>48</x:v>
      </x:c>
      <x:c r="E32567" s="0" t="s">
        <x:v>60</x:v>
      </x:c>
      <x:c r="F32567" s="0" t="s">
        <x:v>61</x:v>
      </x:c>
      <x:c r="G32567" s="0" t="s">
        <x:v>51</x:v>
      </x:c>
      <x:c r="H32567" s="0">
        <x:v>1</x:v>
      </x:c>
    </x:row>
    <x:row r="32568" spans="1:8">
      <x:c r="A32568" s="0" t="s">
        <x:v>8205</x:v>
      </x:c>
      <x:c r="B32568" s="0" t="s">
        <x:v>8206</x:v>
      </x:c>
      <x:c r="C32568" s="0" t="s">
        <x:v>48</x:v>
      </x:c>
      <x:c r="D32568" s="0" t="s">
        <x:v>48</x:v>
      </x:c>
      <x:c r="E32568" s="0" t="s">
        <x:v>62</x:v>
      </x:c>
      <x:c r="F32568" s="0" t="s">
        <x:v>63</x:v>
      </x:c>
      <x:c r="G32568" s="0" t="s">
        <x:v>51</x:v>
      </x:c>
      <x:c r="H32568" s="0">
        <x:v>7</x:v>
      </x:c>
    </x:row>
    <x:row r="32569" spans="1:8">
      <x:c r="A32569" s="0" t="s">
        <x:v>8205</x:v>
      </x:c>
      <x:c r="B32569" s="0" t="s">
        <x:v>8206</x:v>
      </x:c>
      <x:c r="C32569" s="0" t="s">
        <x:v>48</x:v>
      </x:c>
      <x:c r="D32569" s="0" t="s">
        <x:v>48</x:v>
      </x:c>
      <x:c r="E32569" s="0" t="s">
        <x:v>64</x:v>
      </x:c>
      <x:c r="F32569" s="0" t="s">
        <x:v>65</x:v>
      </x:c>
      <x:c r="G32569" s="0" t="s">
        <x:v>66</x:v>
      </x:c>
      <x:c r="H32569" s="0">
        <x:v>14.3</x:v>
      </x:c>
    </x:row>
    <x:row r="32570" spans="1:8">
      <x:c r="A32570" s="0" t="s">
        <x:v>8207</x:v>
      </x:c>
      <x:c r="B32570" s="0" t="s">
        <x:v>8208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236</x:v>
      </x:c>
    </x:row>
    <x:row r="32571" spans="1:8">
      <x:c r="A32571" s="0" t="s">
        <x:v>8207</x:v>
      </x:c>
      <x:c r="B32571" s="0" t="s">
        <x:v>8208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116</x:v>
      </x:c>
    </x:row>
    <x:row r="32572" spans="1:8">
      <x:c r="A32572" s="0" t="s">
        <x:v>8207</x:v>
      </x:c>
      <x:c r="B32572" s="0" t="s">
        <x:v>8208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120</x:v>
      </x:c>
    </x:row>
    <x:row r="32573" spans="1:8">
      <x:c r="A32573" s="0" t="s">
        <x:v>8207</x:v>
      </x:c>
      <x:c r="B32573" s="0" t="s">
        <x:v>8208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96</x:v>
      </x:c>
    </x:row>
    <x:row r="32574" spans="1:8">
      <x:c r="A32574" s="0" t="s">
        <x:v>8207</x:v>
      </x:c>
      <x:c r="B32574" s="0" t="s">
        <x:v>8208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51</x:v>
      </x:c>
      <x:c r="H32574" s="0">
        <x:v>17</x:v>
      </x:c>
    </x:row>
    <x:row r="32575" spans="1:8">
      <x:c r="A32575" s="0" t="s">
        <x:v>8207</x:v>
      </x:c>
      <x:c r="B32575" s="0" t="s">
        <x:v>8208</x:v>
      </x:c>
      <x:c r="C32575" s="0" t="s">
        <x:v>48</x:v>
      </x:c>
      <x:c r="D32575" s="0" t="s">
        <x:v>48</x:v>
      </x:c>
      <x:c r="E32575" s="0" t="s">
        <x:v>60</x:v>
      </x:c>
      <x:c r="F32575" s="0" t="s">
        <x:v>61</x:v>
      </x:c>
      <x:c r="G32575" s="0" t="s">
        <x:v>51</x:v>
      </x:c>
      <x:c r="H32575" s="0">
        <x:v>15</x:v>
      </x:c>
    </x:row>
    <x:row r="32576" spans="1:8">
      <x:c r="A32576" s="0" t="s">
        <x:v>8207</x:v>
      </x:c>
      <x:c r="B32576" s="0" t="s">
        <x:v>8208</x:v>
      </x:c>
      <x:c r="C32576" s="0" t="s">
        <x:v>48</x:v>
      </x:c>
      <x:c r="D32576" s="0" t="s">
        <x:v>48</x:v>
      </x:c>
      <x:c r="E32576" s="0" t="s">
        <x:v>62</x:v>
      </x:c>
      <x:c r="F32576" s="0" t="s">
        <x:v>63</x:v>
      </x:c>
      <x:c r="G32576" s="0" t="s">
        <x:v>51</x:v>
      </x:c>
      <x:c r="H32576" s="0">
        <x:v>113</x:v>
      </x:c>
    </x:row>
    <x:row r="32577" spans="1:8">
      <x:c r="A32577" s="0" t="s">
        <x:v>8207</x:v>
      </x:c>
      <x:c r="B32577" s="0" t="s">
        <x:v>8208</x:v>
      </x:c>
      <x:c r="C32577" s="0" t="s">
        <x:v>48</x:v>
      </x:c>
      <x:c r="D32577" s="0" t="s">
        <x:v>48</x:v>
      </x:c>
      <x:c r="E32577" s="0" t="s">
        <x:v>64</x:v>
      </x:c>
      <x:c r="F32577" s="0" t="s">
        <x:v>65</x:v>
      </x:c>
      <x:c r="G32577" s="0" t="s">
        <x:v>66</x:v>
      </x:c>
      <x:c r="H32577" s="0">
        <x:v>13.3</x:v>
      </x:c>
    </x:row>
    <x:row r="32578" spans="1:8">
      <x:c r="A32578" s="0" t="s">
        <x:v>8209</x:v>
      </x:c>
      <x:c r="B32578" s="0" t="s">
        <x:v>8210</x:v>
      </x:c>
      <x:c r="C32578" s="0" t="s">
        <x:v>48</x:v>
      </x:c>
      <x:c r="D32578" s="0" t="s">
        <x:v>48</x:v>
      </x:c>
      <x:c r="E32578" s="0" t="s">
        <x:v>49</x:v>
      </x:c>
      <x:c r="F32578" s="0" t="s">
        <x:v>50</x:v>
      </x:c>
      <x:c r="G32578" s="0" t="s">
        <x:v>51</x:v>
      </x:c>
      <x:c r="H32578" s="0">
        <x:v>66</x:v>
      </x:c>
    </x:row>
    <x:row r="32579" spans="1:8">
      <x:c r="A32579" s="0" t="s">
        <x:v>8209</x:v>
      </x:c>
      <x:c r="B32579" s="0" t="s">
        <x:v>8210</x:v>
      </x:c>
      <x:c r="C32579" s="0" t="s">
        <x:v>48</x:v>
      </x:c>
      <x:c r="D32579" s="0" t="s">
        <x:v>48</x:v>
      </x:c>
      <x:c r="E32579" s="0" t="s">
        <x:v>52</x:v>
      </x:c>
      <x:c r="F32579" s="0" t="s">
        <x:v>53</x:v>
      </x:c>
      <x:c r="G32579" s="0" t="s">
        <x:v>51</x:v>
      </x:c>
      <x:c r="H32579" s="0">
        <x:v>35</x:v>
      </x:c>
    </x:row>
    <x:row r="32580" spans="1:8">
      <x:c r="A32580" s="0" t="s">
        <x:v>8209</x:v>
      </x:c>
      <x:c r="B32580" s="0" t="s">
        <x:v>8210</x:v>
      </x:c>
      <x:c r="C32580" s="0" t="s">
        <x:v>48</x:v>
      </x:c>
      <x:c r="D32580" s="0" t="s">
        <x:v>48</x:v>
      </x:c>
      <x:c r="E32580" s="0" t="s">
        <x:v>54</x:v>
      </x:c>
      <x:c r="F32580" s="0" t="s">
        <x:v>55</x:v>
      </x:c>
      <x:c r="G32580" s="0" t="s">
        <x:v>51</x:v>
      </x:c>
      <x:c r="H32580" s="0">
        <x:v>31</x:v>
      </x:c>
    </x:row>
    <x:row r="32581" spans="1:8">
      <x:c r="A32581" s="0" t="s">
        <x:v>8209</x:v>
      </x:c>
      <x:c r="B32581" s="0" t="s">
        <x:v>8210</x:v>
      </x:c>
      <x:c r="C32581" s="0" t="s">
        <x:v>48</x:v>
      </x:c>
      <x:c r="D32581" s="0" t="s">
        <x:v>48</x:v>
      </x:c>
      <x:c r="E32581" s="0" t="s">
        <x:v>56</x:v>
      </x:c>
      <x:c r="F32581" s="0" t="s">
        <x:v>57</x:v>
      </x:c>
      <x:c r="G32581" s="0" t="s">
        <x:v>51</x:v>
      </x:c>
      <x:c r="H32581" s="0">
        <x:v>19</x:v>
      </x:c>
    </x:row>
    <x:row r="32582" spans="1:8">
      <x:c r="A32582" s="0" t="s">
        <x:v>8209</x:v>
      </x:c>
      <x:c r="B32582" s="0" t="s">
        <x:v>8210</x:v>
      </x:c>
      <x:c r="C32582" s="0" t="s">
        <x:v>48</x:v>
      </x:c>
      <x:c r="D32582" s="0" t="s">
        <x:v>48</x:v>
      </x:c>
      <x:c r="E32582" s="0" t="s">
        <x:v>58</x:v>
      </x:c>
      <x:c r="F32582" s="0" t="s">
        <x:v>59</x:v>
      </x:c>
      <x:c r="G32582" s="0" t="s">
        <x:v>51</x:v>
      </x:c>
      <x:c r="H32582" s="0">
        <x:v>3</x:v>
      </x:c>
    </x:row>
    <x:row r="32583" spans="1:8">
      <x:c r="A32583" s="0" t="s">
        <x:v>8209</x:v>
      </x:c>
      <x:c r="B32583" s="0" t="s">
        <x:v>8210</x:v>
      </x:c>
      <x:c r="C32583" s="0" t="s">
        <x:v>48</x:v>
      </x:c>
      <x:c r="D32583" s="0" t="s">
        <x:v>48</x:v>
      </x:c>
      <x:c r="E32583" s="0" t="s">
        <x:v>60</x:v>
      </x:c>
      <x:c r="F32583" s="0" t="s">
        <x:v>61</x:v>
      </x:c>
      <x:c r="G32583" s="0" t="s">
        <x:v>51</x:v>
      </x:c>
      <x:c r="H32583" s="0">
        <x:v>1</x:v>
      </x:c>
    </x:row>
    <x:row r="32584" spans="1:8">
      <x:c r="A32584" s="0" t="s">
        <x:v>8209</x:v>
      </x:c>
      <x:c r="B32584" s="0" t="s">
        <x:v>8210</x:v>
      </x:c>
      <x:c r="C32584" s="0" t="s">
        <x:v>48</x:v>
      </x:c>
      <x:c r="D32584" s="0" t="s">
        <x:v>48</x:v>
      </x:c>
      <x:c r="E32584" s="0" t="s">
        <x:v>62</x:v>
      </x:c>
      <x:c r="F32584" s="0" t="s">
        <x:v>63</x:v>
      </x:c>
      <x:c r="G32584" s="0" t="s">
        <x:v>51</x:v>
      </x:c>
      <x:c r="H32584" s="0">
        <x:v>22</x:v>
      </x:c>
    </x:row>
    <x:row r="32585" spans="1:8">
      <x:c r="A32585" s="0" t="s">
        <x:v>8209</x:v>
      </x:c>
      <x:c r="B32585" s="0" t="s">
        <x:v>8210</x:v>
      </x:c>
      <x:c r="C32585" s="0" t="s">
        <x:v>48</x:v>
      </x:c>
      <x:c r="D32585" s="0" t="s">
        <x:v>48</x:v>
      </x:c>
      <x:c r="E32585" s="0" t="s">
        <x:v>64</x:v>
      </x:c>
      <x:c r="F32585" s="0" t="s">
        <x:v>65</x:v>
      </x:c>
      <x:c r="G32585" s="0" t="s">
        <x:v>66</x:v>
      </x:c>
      <x:c r="H32585" s="0">
        <x:v>4.5</x:v>
      </x:c>
    </x:row>
    <x:row r="32586" spans="1:8">
      <x:c r="A32586" s="0" t="s">
        <x:v>8211</x:v>
      </x:c>
      <x:c r="B32586" s="0" t="s">
        <x:v>8212</x:v>
      </x:c>
      <x:c r="C32586" s="0" t="s">
        <x:v>48</x:v>
      </x:c>
      <x:c r="D32586" s="0" t="s">
        <x:v>48</x:v>
      </x:c>
      <x:c r="E32586" s="0" t="s">
        <x:v>49</x:v>
      </x:c>
      <x:c r="F32586" s="0" t="s">
        <x:v>50</x:v>
      </x:c>
      <x:c r="G32586" s="0" t="s">
        <x:v>51</x:v>
      </x:c>
      <x:c r="H32586" s="0">
        <x:v>34</x:v>
      </x:c>
    </x:row>
    <x:row r="32587" spans="1:8">
      <x:c r="A32587" s="0" t="s">
        <x:v>8211</x:v>
      </x:c>
      <x:c r="B32587" s="0" t="s">
        <x:v>8212</x:v>
      </x:c>
      <x:c r="C32587" s="0" t="s">
        <x:v>48</x:v>
      </x:c>
      <x:c r="D32587" s="0" t="s">
        <x:v>48</x:v>
      </x:c>
      <x:c r="E32587" s="0" t="s">
        <x:v>52</x:v>
      </x:c>
      <x:c r="F32587" s="0" t="s">
        <x:v>53</x:v>
      </x:c>
      <x:c r="G32587" s="0" t="s">
        <x:v>51</x:v>
      </x:c>
      <x:c r="H32587" s="0">
        <x:v>19</x:v>
      </x:c>
    </x:row>
    <x:row r="32588" spans="1:8">
      <x:c r="A32588" s="0" t="s">
        <x:v>8211</x:v>
      </x:c>
      <x:c r="B32588" s="0" t="s">
        <x:v>8212</x:v>
      </x:c>
      <x:c r="C32588" s="0" t="s">
        <x:v>48</x:v>
      </x:c>
      <x:c r="D32588" s="0" t="s">
        <x:v>48</x:v>
      </x:c>
      <x:c r="E32588" s="0" t="s">
        <x:v>54</x:v>
      </x:c>
      <x:c r="F32588" s="0" t="s">
        <x:v>55</x:v>
      </x:c>
      <x:c r="G32588" s="0" t="s">
        <x:v>51</x:v>
      </x:c>
      <x:c r="H32588" s="0">
        <x:v>15</x:v>
      </x:c>
    </x:row>
    <x:row r="32589" spans="1:8">
      <x:c r="A32589" s="0" t="s">
        <x:v>8211</x:v>
      </x:c>
      <x:c r="B32589" s="0" t="s">
        <x:v>8212</x:v>
      </x:c>
      <x:c r="C32589" s="0" t="s">
        <x:v>48</x:v>
      </x:c>
      <x:c r="D32589" s="0" t="s">
        <x:v>48</x:v>
      </x:c>
      <x:c r="E32589" s="0" t="s">
        <x:v>56</x:v>
      </x:c>
      <x:c r="F32589" s="0" t="s">
        <x:v>57</x:v>
      </x:c>
      <x:c r="G32589" s="0" t="s">
        <x:v>51</x:v>
      </x:c>
      <x:c r="H32589" s="0">
        <x:v>14</x:v>
      </x:c>
    </x:row>
    <x:row r="32590" spans="1:8">
      <x:c r="A32590" s="0" t="s">
        <x:v>8211</x:v>
      </x:c>
      <x:c r="B32590" s="0" t="s">
        <x:v>8212</x:v>
      </x:c>
      <x:c r="C32590" s="0" t="s">
        <x:v>48</x:v>
      </x:c>
      <x:c r="D32590" s="0" t="s">
        <x:v>48</x:v>
      </x:c>
      <x:c r="E32590" s="0" t="s">
        <x:v>58</x:v>
      </x:c>
      <x:c r="F32590" s="0" t="s">
        <x:v>59</x:v>
      </x:c>
      <x:c r="G32590" s="0" t="s">
        <x:v>51</x:v>
      </x:c>
      <x:c r="H32590" s="0">
        <x:v>1</x:v>
      </x:c>
    </x:row>
    <x:row r="32591" spans="1:8">
      <x:c r="A32591" s="0" t="s">
        <x:v>8211</x:v>
      </x:c>
      <x:c r="B32591" s="0" t="s">
        <x:v>8212</x:v>
      </x:c>
      <x:c r="C32591" s="0" t="s">
        <x:v>48</x:v>
      </x:c>
      <x:c r="D32591" s="0" t="s">
        <x:v>48</x:v>
      </x:c>
      <x:c r="E32591" s="0" t="s">
        <x:v>60</x:v>
      </x:c>
      <x:c r="F32591" s="0" t="s">
        <x:v>61</x:v>
      </x:c>
      <x:c r="G32591" s="0" t="s">
        <x:v>51</x:v>
      </x:c>
      <x:c r="H32591" s="0">
        <x:v>1</x:v>
      </x:c>
    </x:row>
    <x:row r="32592" spans="1:8">
      <x:c r="A32592" s="0" t="s">
        <x:v>8211</x:v>
      </x:c>
      <x:c r="B32592" s="0" t="s">
        <x:v>8212</x:v>
      </x:c>
      <x:c r="C32592" s="0" t="s">
        <x:v>48</x:v>
      </x:c>
      <x:c r="D32592" s="0" t="s">
        <x:v>48</x:v>
      </x:c>
      <x:c r="E32592" s="0" t="s">
        <x:v>62</x:v>
      </x:c>
      <x:c r="F32592" s="0" t="s">
        <x:v>63</x:v>
      </x:c>
      <x:c r="G32592" s="0" t="s">
        <x:v>51</x:v>
      </x:c>
      <x:c r="H32592" s="0">
        <x:v>15</x:v>
      </x:c>
    </x:row>
    <x:row r="32593" spans="1:8">
      <x:c r="A32593" s="0" t="s">
        <x:v>8211</x:v>
      </x:c>
      <x:c r="B32593" s="0" t="s">
        <x:v>8212</x:v>
      </x:c>
      <x:c r="C32593" s="0" t="s">
        <x:v>48</x:v>
      </x:c>
      <x:c r="D32593" s="0" t="s">
        <x:v>48</x:v>
      </x:c>
      <x:c r="E32593" s="0" t="s">
        <x:v>64</x:v>
      </x:c>
      <x:c r="F32593" s="0" t="s">
        <x:v>65</x:v>
      </x:c>
      <x:c r="G32593" s="0" t="s">
        <x:v>66</x:v>
      </x:c>
      <x:c r="H32593" s="0">
        <x:v>6.7</x:v>
      </x:c>
    </x:row>
    <x:row r="32594" spans="1:8">
      <x:c r="A32594" s="0" t="s">
        <x:v>8213</x:v>
      </x:c>
      <x:c r="B32594" s="0" t="s">
        <x:v>8214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101</x:v>
      </x:c>
    </x:row>
    <x:row r="32595" spans="1:8">
      <x:c r="A32595" s="0" t="s">
        <x:v>8213</x:v>
      </x:c>
      <x:c r="B32595" s="0" t="s">
        <x:v>8214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52</x:v>
      </x:c>
    </x:row>
    <x:row r="32596" spans="1:8">
      <x:c r="A32596" s="0" t="s">
        <x:v>8213</x:v>
      </x:c>
      <x:c r="B32596" s="0" t="s">
        <x:v>8214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49</x:v>
      </x:c>
    </x:row>
    <x:row r="32597" spans="1:8">
      <x:c r="A32597" s="0" t="s">
        <x:v>8213</x:v>
      </x:c>
      <x:c r="B32597" s="0" t="s">
        <x:v>8214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33</x:v>
      </x:c>
    </x:row>
    <x:row r="32598" spans="1:8">
      <x:c r="A32598" s="0" t="s">
        <x:v>8213</x:v>
      </x:c>
      <x:c r="B32598" s="0" t="s">
        <x:v>8214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51</x:v>
      </x:c>
      <x:c r="H32598" s="0">
        <x:v>5</x:v>
      </x:c>
    </x:row>
    <x:row r="32599" spans="1:8">
      <x:c r="A32599" s="0" t="s">
        <x:v>8213</x:v>
      </x:c>
      <x:c r="B32599" s="0" t="s">
        <x:v>8214</x:v>
      </x:c>
      <x:c r="C32599" s="0" t="s">
        <x:v>48</x:v>
      </x:c>
      <x:c r="D32599" s="0" t="s">
        <x:v>48</x:v>
      </x:c>
      <x:c r="E32599" s="0" t="s">
        <x:v>60</x:v>
      </x:c>
      <x:c r="F32599" s="0" t="s">
        <x:v>61</x:v>
      </x:c>
      <x:c r="G32599" s="0" t="s">
        <x:v>51</x:v>
      </x:c>
      <x:c r="H32599" s="0">
        <x:v>4</x:v>
      </x:c>
    </x:row>
    <x:row r="32600" spans="1:8">
      <x:c r="A32600" s="0" t="s">
        <x:v>8213</x:v>
      </x:c>
      <x:c r="B32600" s="0" t="s">
        <x:v>8214</x:v>
      </x:c>
      <x:c r="C32600" s="0" t="s">
        <x:v>48</x:v>
      </x:c>
      <x:c r="D32600" s="0" t="s">
        <x:v>48</x:v>
      </x:c>
      <x:c r="E32600" s="0" t="s">
        <x:v>62</x:v>
      </x:c>
      <x:c r="F32600" s="0" t="s">
        <x:v>63</x:v>
      </x:c>
      <x:c r="G32600" s="0" t="s">
        <x:v>51</x:v>
      </x:c>
      <x:c r="H32600" s="0">
        <x:v>38</x:v>
      </x:c>
    </x:row>
    <x:row r="32601" spans="1:8">
      <x:c r="A32601" s="0" t="s">
        <x:v>8213</x:v>
      </x:c>
      <x:c r="B32601" s="0" t="s">
        <x:v>8214</x:v>
      </x:c>
      <x:c r="C32601" s="0" t="s">
        <x:v>48</x:v>
      </x:c>
      <x:c r="D32601" s="0" t="s">
        <x:v>48</x:v>
      </x:c>
      <x:c r="E32601" s="0" t="s">
        <x:v>64</x:v>
      </x:c>
      <x:c r="F32601" s="0" t="s">
        <x:v>65</x:v>
      </x:c>
      <x:c r="G32601" s="0" t="s">
        <x:v>66</x:v>
      </x:c>
      <x:c r="H32601" s="0">
        <x:v>10.5</x:v>
      </x:c>
    </x:row>
    <x:row r="32602" spans="1:8">
      <x:c r="A32602" s="0" t="s">
        <x:v>8215</x:v>
      </x:c>
      <x:c r="B32602" s="0" t="s">
        <x:v>8216</x:v>
      </x:c>
      <x:c r="C32602" s="0" t="s">
        <x:v>48</x:v>
      </x:c>
      <x:c r="D32602" s="0" t="s">
        <x:v>48</x:v>
      </x:c>
      <x:c r="E32602" s="0" t="s">
        <x:v>49</x:v>
      </x:c>
      <x:c r="F32602" s="0" t="s">
        <x:v>50</x:v>
      </x:c>
      <x:c r="G32602" s="0" t="s">
        <x:v>51</x:v>
      </x:c>
      <x:c r="H32602" s="0">
        <x:v>134</x:v>
      </x:c>
    </x:row>
    <x:row r="32603" spans="1:8">
      <x:c r="A32603" s="0" t="s">
        <x:v>8215</x:v>
      </x:c>
      <x:c r="B32603" s="0" t="s">
        <x:v>8216</x:v>
      </x:c>
      <x:c r="C32603" s="0" t="s">
        <x:v>48</x:v>
      </x:c>
      <x:c r="D32603" s="0" t="s">
        <x:v>48</x:v>
      </x:c>
      <x:c r="E32603" s="0" t="s">
        <x:v>52</x:v>
      </x:c>
      <x:c r="F32603" s="0" t="s">
        <x:v>53</x:v>
      </x:c>
      <x:c r="G32603" s="0" t="s">
        <x:v>51</x:v>
      </x:c>
      <x:c r="H32603" s="0">
        <x:v>61</x:v>
      </x:c>
    </x:row>
    <x:row r="32604" spans="1:8">
      <x:c r="A32604" s="0" t="s">
        <x:v>8215</x:v>
      </x:c>
      <x:c r="B32604" s="0" t="s">
        <x:v>8216</x:v>
      </x:c>
      <x:c r="C32604" s="0" t="s">
        <x:v>48</x:v>
      </x:c>
      <x:c r="D32604" s="0" t="s">
        <x:v>48</x:v>
      </x:c>
      <x:c r="E32604" s="0" t="s">
        <x:v>54</x:v>
      </x:c>
      <x:c r="F32604" s="0" t="s">
        <x:v>55</x:v>
      </x:c>
      <x:c r="G32604" s="0" t="s">
        <x:v>51</x:v>
      </x:c>
      <x:c r="H32604" s="0">
        <x:v>73</x:v>
      </x:c>
    </x:row>
    <x:row r="32605" spans="1:8">
      <x:c r="A32605" s="0" t="s">
        <x:v>8215</x:v>
      </x:c>
      <x:c r="B32605" s="0" t="s">
        <x:v>8216</x:v>
      </x:c>
      <x:c r="C32605" s="0" t="s">
        <x:v>48</x:v>
      </x:c>
      <x:c r="D32605" s="0" t="s">
        <x:v>48</x:v>
      </x:c>
      <x:c r="E32605" s="0" t="s">
        <x:v>56</x:v>
      </x:c>
      <x:c r="F32605" s="0" t="s">
        <x:v>57</x:v>
      </x:c>
      <x:c r="G32605" s="0" t="s">
        <x:v>51</x:v>
      </x:c>
      <x:c r="H32605" s="0">
        <x:v>49</x:v>
      </x:c>
    </x:row>
    <x:row r="32606" spans="1:8">
      <x:c r="A32606" s="0" t="s">
        <x:v>8215</x:v>
      </x:c>
      <x:c r="B32606" s="0" t="s">
        <x:v>8216</x:v>
      </x:c>
      <x:c r="C32606" s="0" t="s">
        <x:v>48</x:v>
      </x:c>
      <x:c r="D32606" s="0" t="s">
        <x:v>48</x:v>
      </x:c>
      <x:c r="E32606" s="0" t="s">
        <x:v>58</x:v>
      </x:c>
      <x:c r="F32606" s="0" t="s">
        <x:v>59</x:v>
      </x:c>
      <x:c r="G32606" s="0" t="s">
        <x:v>51</x:v>
      </x:c>
      <x:c r="H32606" s="0">
        <x:v>1</x:v>
      </x:c>
    </x:row>
    <x:row r="32607" spans="1:8">
      <x:c r="A32607" s="0" t="s">
        <x:v>8215</x:v>
      </x:c>
      <x:c r="B32607" s="0" t="s">
        <x:v>8216</x:v>
      </x:c>
      <x:c r="C32607" s="0" t="s">
        <x:v>48</x:v>
      </x:c>
      <x:c r="D32607" s="0" t="s">
        <x:v>48</x:v>
      </x:c>
      <x:c r="E32607" s="0" t="s">
        <x:v>60</x:v>
      </x:c>
      <x:c r="F32607" s="0" t="s">
        <x:v>61</x:v>
      </x:c>
      <x:c r="G32607" s="0" t="s">
        <x:v>51</x:v>
      </x:c>
      <x:c r="H32607" s="0">
        <x:v>0</x:v>
      </x:c>
    </x:row>
    <x:row r="32608" spans="1:8">
      <x:c r="A32608" s="0" t="s">
        <x:v>8215</x:v>
      </x:c>
      <x:c r="B32608" s="0" t="s">
        <x:v>8216</x:v>
      </x:c>
      <x:c r="C32608" s="0" t="s">
        <x:v>48</x:v>
      </x:c>
      <x:c r="D32608" s="0" t="s">
        <x:v>48</x:v>
      </x:c>
      <x:c r="E32608" s="0" t="s">
        <x:v>62</x:v>
      </x:c>
      <x:c r="F32608" s="0" t="s">
        <x:v>63</x:v>
      </x:c>
      <x:c r="G32608" s="0" t="s">
        <x:v>51</x:v>
      </x:c>
      <x:c r="H32608" s="0">
        <x:v>50</x:v>
      </x:c>
    </x:row>
    <x:row r="32609" spans="1:8">
      <x:c r="A32609" s="0" t="s">
        <x:v>8215</x:v>
      </x:c>
      <x:c r="B32609" s="0" t="s">
        <x:v>8216</x:v>
      </x:c>
      <x:c r="C32609" s="0" t="s">
        <x:v>48</x:v>
      </x:c>
      <x:c r="D32609" s="0" t="s">
        <x:v>48</x:v>
      </x:c>
      <x:c r="E32609" s="0" t="s">
        <x:v>64</x:v>
      </x:c>
      <x:c r="F32609" s="0" t="s">
        <x:v>65</x:v>
      </x:c>
      <x:c r="G32609" s="0" t="s">
        <x:v>66</x:v>
      </x:c>
      <x:c r="H32609" s="0">
        <x:v>0</x:v>
      </x:c>
    </x:row>
    <x:row r="32610" spans="1:8">
      <x:c r="A32610" s="0" t="s">
        <x:v>8217</x:v>
      </x:c>
      <x:c r="B32610" s="0" t="s">
        <x:v>8218</x:v>
      </x:c>
      <x:c r="C32610" s="0" t="s">
        <x:v>48</x:v>
      </x:c>
      <x:c r="D32610" s="0" t="s">
        <x:v>48</x:v>
      </x:c>
      <x:c r="E32610" s="0" t="s">
        <x:v>49</x:v>
      </x:c>
      <x:c r="F32610" s="0" t="s">
        <x:v>50</x:v>
      </x:c>
      <x:c r="G32610" s="0" t="s">
        <x:v>51</x:v>
      </x:c>
      <x:c r="H32610" s="0">
        <x:v>23</x:v>
      </x:c>
    </x:row>
    <x:row r="32611" spans="1:8">
      <x:c r="A32611" s="0" t="s">
        <x:v>8217</x:v>
      </x:c>
      <x:c r="B32611" s="0" t="s">
        <x:v>8218</x:v>
      </x:c>
      <x:c r="C32611" s="0" t="s">
        <x:v>48</x:v>
      </x:c>
      <x:c r="D32611" s="0" t="s">
        <x:v>48</x:v>
      </x:c>
      <x:c r="E32611" s="0" t="s">
        <x:v>52</x:v>
      </x:c>
      <x:c r="F32611" s="0" t="s">
        <x:v>53</x:v>
      </x:c>
      <x:c r="G32611" s="0" t="s">
        <x:v>51</x:v>
      </x:c>
      <x:c r="H32611" s="0">
        <x:v>8</x:v>
      </x:c>
    </x:row>
    <x:row r="32612" spans="1:8">
      <x:c r="A32612" s="0" t="s">
        <x:v>8217</x:v>
      </x:c>
      <x:c r="B32612" s="0" t="s">
        <x:v>8218</x:v>
      </x:c>
      <x:c r="C32612" s="0" t="s">
        <x:v>48</x:v>
      </x:c>
      <x:c r="D32612" s="0" t="s">
        <x:v>48</x:v>
      </x:c>
      <x:c r="E32612" s="0" t="s">
        <x:v>54</x:v>
      </x:c>
      <x:c r="F32612" s="0" t="s">
        <x:v>55</x:v>
      </x:c>
      <x:c r="G32612" s="0" t="s">
        <x:v>51</x:v>
      </x:c>
      <x:c r="H32612" s="0">
        <x:v>15</x:v>
      </x:c>
    </x:row>
    <x:row r="32613" spans="1:8">
      <x:c r="A32613" s="0" t="s">
        <x:v>8217</x:v>
      </x:c>
      <x:c r="B32613" s="0" t="s">
        <x:v>8218</x:v>
      </x:c>
      <x:c r="C32613" s="0" t="s">
        <x:v>48</x:v>
      </x:c>
      <x:c r="D32613" s="0" t="s">
        <x:v>48</x:v>
      </x:c>
      <x:c r="E32613" s="0" t="s">
        <x:v>56</x:v>
      </x:c>
      <x:c r="F32613" s="0" t="s">
        <x:v>57</x:v>
      </x:c>
      <x:c r="G32613" s="0" t="s">
        <x:v>51</x:v>
      </x:c>
      <x:c r="H32613" s="0">
        <x:v>9</x:v>
      </x:c>
    </x:row>
    <x:row r="32614" spans="1:8">
      <x:c r="A32614" s="0" t="s">
        <x:v>8217</x:v>
      </x:c>
      <x:c r="B32614" s="0" t="s">
        <x:v>8218</x:v>
      </x:c>
      <x:c r="C32614" s="0" t="s">
        <x:v>48</x:v>
      </x:c>
      <x:c r="D32614" s="0" t="s">
        <x:v>48</x:v>
      </x:c>
      <x:c r="E32614" s="0" t="s">
        <x:v>58</x:v>
      </x:c>
      <x:c r="F32614" s="0" t="s">
        <x:v>59</x:v>
      </x:c>
      <x:c r="G32614" s="0" t="s">
        <x:v>51</x:v>
      </x:c>
      <x:c r="H32614" s="0">
        <x:v>1</x:v>
      </x:c>
    </x:row>
    <x:row r="32615" spans="1:8">
      <x:c r="A32615" s="0" t="s">
        <x:v>8217</x:v>
      </x:c>
      <x:c r="B32615" s="0" t="s">
        <x:v>8218</x:v>
      </x:c>
      <x:c r="C32615" s="0" t="s">
        <x:v>48</x:v>
      </x:c>
      <x:c r="D32615" s="0" t="s">
        <x:v>48</x:v>
      </x:c>
      <x:c r="E32615" s="0" t="s">
        <x:v>60</x:v>
      </x:c>
      <x:c r="F32615" s="0" t="s">
        <x:v>61</x:v>
      </x:c>
      <x:c r="G32615" s="0" t="s">
        <x:v>51</x:v>
      </x:c>
      <x:c r="H32615" s="0">
        <x:v>1</x:v>
      </x:c>
    </x:row>
    <x:row r="32616" spans="1:8">
      <x:c r="A32616" s="0" t="s">
        <x:v>8217</x:v>
      </x:c>
      <x:c r="B32616" s="0" t="s">
        <x:v>8218</x:v>
      </x:c>
      <x:c r="C32616" s="0" t="s">
        <x:v>48</x:v>
      </x:c>
      <x:c r="D32616" s="0" t="s">
        <x:v>48</x:v>
      </x:c>
      <x:c r="E32616" s="0" t="s">
        <x:v>62</x:v>
      </x:c>
      <x:c r="F32616" s="0" t="s">
        <x:v>63</x:v>
      </x:c>
      <x:c r="G32616" s="0" t="s">
        <x:v>51</x:v>
      </x:c>
      <x:c r="H32616" s="0">
        <x:v>10</x:v>
      </x:c>
    </x:row>
    <x:row r="32617" spans="1:8">
      <x:c r="A32617" s="0" t="s">
        <x:v>8217</x:v>
      </x:c>
      <x:c r="B32617" s="0" t="s">
        <x:v>8218</x:v>
      </x:c>
      <x:c r="C32617" s="0" t="s">
        <x:v>48</x:v>
      </x:c>
      <x:c r="D32617" s="0" t="s">
        <x:v>48</x:v>
      </x:c>
      <x:c r="E32617" s="0" t="s">
        <x:v>64</x:v>
      </x:c>
      <x:c r="F32617" s="0" t="s">
        <x:v>65</x:v>
      </x:c>
      <x:c r="G32617" s="0" t="s">
        <x:v>66</x:v>
      </x:c>
      <x:c r="H32617" s="0">
        <x:v>10</x:v>
      </x:c>
    </x:row>
    <x:row r="32618" spans="1:8">
      <x:c r="A32618" s="0" t="s">
        <x:v>8219</x:v>
      </x:c>
      <x:c r="B32618" s="0" t="s">
        <x:v>8220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24</x:v>
      </x:c>
    </x:row>
    <x:row r="32619" spans="1:8">
      <x:c r="A32619" s="0" t="s">
        <x:v>8219</x:v>
      </x:c>
      <x:c r="B32619" s="0" t="s">
        <x:v>8220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11</x:v>
      </x:c>
    </x:row>
    <x:row r="32620" spans="1:8">
      <x:c r="A32620" s="0" t="s">
        <x:v>8219</x:v>
      </x:c>
      <x:c r="B32620" s="0" t="s">
        <x:v>8220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</x:v>
      </x:c>
    </x:row>
    <x:row r="32621" spans="1:8">
      <x:c r="A32621" s="0" t="s">
        <x:v>8219</x:v>
      </x:c>
      <x:c r="B32621" s="0" t="s">
        <x:v>8220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8</x:v>
      </x:c>
    </x:row>
    <x:row r="32622" spans="1:8">
      <x:c r="A32622" s="0" t="s">
        <x:v>8219</x:v>
      </x:c>
      <x:c r="B32622" s="0" t="s">
        <x:v>8220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51</x:v>
      </x:c>
      <x:c r="H32622" s="0">
        <x:v>0</x:v>
      </x:c>
    </x:row>
    <x:row r="32623" spans="1:8">
      <x:c r="A32623" s="0" t="s">
        <x:v>8219</x:v>
      </x:c>
      <x:c r="B32623" s="0" t="s">
        <x:v>8220</x:v>
      </x:c>
      <x:c r="C32623" s="0" t="s">
        <x:v>48</x:v>
      </x:c>
      <x:c r="D32623" s="0" t="s">
        <x:v>48</x:v>
      </x:c>
      <x:c r="E32623" s="0" t="s">
        <x:v>60</x:v>
      </x:c>
      <x:c r="F32623" s="0" t="s">
        <x:v>61</x:v>
      </x:c>
      <x:c r="G32623" s="0" t="s">
        <x:v>51</x:v>
      </x:c>
      <x:c r="H32623" s="0">
        <x:v>0</x:v>
      </x:c>
    </x:row>
    <x:row r="32624" spans="1:8">
      <x:c r="A32624" s="0" t="s">
        <x:v>8219</x:v>
      </x:c>
      <x:c r="B32624" s="0" t="s">
        <x:v>8220</x:v>
      </x:c>
      <x:c r="C32624" s="0" t="s">
        <x:v>48</x:v>
      </x:c>
      <x:c r="D32624" s="0" t="s">
        <x:v>48</x:v>
      </x:c>
      <x:c r="E32624" s="0" t="s">
        <x:v>62</x:v>
      </x:c>
      <x:c r="F32624" s="0" t="s">
        <x:v>63</x:v>
      </x:c>
      <x:c r="G32624" s="0" t="s">
        <x:v>51</x:v>
      </x:c>
      <x:c r="H32624" s="0">
        <x:v>8</x:v>
      </x:c>
    </x:row>
    <x:row r="32625" spans="1:8">
      <x:c r="A32625" s="0" t="s">
        <x:v>8219</x:v>
      </x:c>
      <x:c r="B32625" s="0" t="s">
        <x:v>8220</x:v>
      </x:c>
      <x:c r="C32625" s="0" t="s">
        <x:v>48</x:v>
      </x:c>
      <x:c r="D32625" s="0" t="s">
        <x:v>48</x:v>
      </x:c>
      <x:c r="E32625" s="0" t="s">
        <x:v>64</x:v>
      </x:c>
      <x:c r="F32625" s="0" t="s">
        <x:v>65</x:v>
      </x:c>
      <x:c r="G32625" s="0" t="s">
        <x:v>66</x:v>
      </x:c>
      <x:c r="H32625" s="0">
        <x:v>0</x:v>
      </x:c>
    </x:row>
    <x:row r="32626" spans="1:8">
      <x:c r="A32626" s="0" t="s">
        <x:v>8221</x:v>
      </x:c>
      <x:c r="B32626" s="0" t="s">
        <x:v>8222</x:v>
      </x:c>
      <x:c r="C32626" s="0" t="s">
        <x:v>48</x:v>
      </x:c>
      <x:c r="D32626" s="0" t="s">
        <x:v>48</x:v>
      </x:c>
      <x:c r="E32626" s="0" t="s">
        <x:v>49</x:v>
      </x:c>
      <x:c r="F32626" s="0" t="s">
        <x:v>50</x:v>
      </x:c>
      <x:c r="G32626" s="0" t="s">
        <x:v>51</x:v>
      </x:c>
      <x:c r="H32626" s="0">
        <x:v>0</x:v>
      </x:c>
    </x:row>
    <x:row r="32627" spans="1:8">
      <x:c r="A32627" s="0" t="s">
        <x:v>8221</x:v>
      </x:c>
      <x:c r="B32627" s="0" t="s">
        <x:v>8222</x:v>
      </x:c>
      <x:c r="C32627" s="0" t="s">
        <x:v>48</x:v>
      </x:c>
      <x:c r="D32627" s="0" t="s">
        <x:v>48</x:v>
      </x:c>
      <x:c r="E32627" s="0" t="s">
        <x:v>52</x:v>
      </x:c>
      <x:c r="F32627" s="0" t="s">
        <x:v>53</x:v>
      </x:c>
      <x:c r="G32627" s="0" t="s">
        <x:v>51</x:v>
      </x:c>
      <x:c r="H32627" s="0">
        <x:v>0</x:v>
      </x:c>
    </x:row>
    <x:row r="32628" spans="1:8">
      <x:c r="A32628" s="0" t="s">
        <x:v>8221</x:v>
      </x:c>
      <x:c r="B32628" s="0" t="s">
        <x:v>8222</x:v>
      </x:c>
      <x:c r="C32628" s="0" t="s">
        <x:v>48</x:v>
      </x:c>
      <x:c r="D32628" s="0" t="s">
        <x:v>48</x:v>
      </x:c>
      <x:c r="E32628" s="0" t="s">
        <x:v>54</x:v>
      </x:c>
      <x:c r="F32628" s="0" t="s">
        <x:v>55</x:v>
      </x:c>
      <x:c r="G32628" s="0" t="s">
        <x:v>51</x:v>
      </x:c>
      <x:c r="H32628" s="0">
        <x:v>0</x:v>
      </x:c>
    </x:row>
    <x:row r="32629" spans="1:8">
      <x:c r="A32629" s="0" t="s">
        <x:v>8221</x:v>
      </x:c>
      <x:c r="B32629" s="0" t="s">
        <x:v>8222</x:v>
      </x:c>
      <x:c r="C32629" s="0" t="s">
        <x:v>48</x:v>
      </x:c>
      <x:c r="D32629" s="0" t="s">
        <x:v>48</x:v>
      </x:c>
      <x:c r="E32629" s="0" t="s">
        <x:v>56</x:v>
      </x:c>
      <x:c r="F32629" s="0" t="s">
        <x:v>57</x:v>
      </x:c>
      <x:c r="G32629" s="0" t="s">
        <x:v>51</x:v>
      </x:c>
      <x:c r="H32629" s="0">
        <x:v>0</x:v>
      </x:c>
    </x:row>
    <x:row r="32630" spans="1:8">
      <x:c r="A32630" s="0" t="s">
        <x:v>8221</x:v>
      </x:c>
      <x:c r="B32630" s="0" t="s">
        <x:v>8222</x:v>
      </x:c>
      <x:c r="C32630" s="0" t="s">
        <x:v>48</x:v>
      </x:c>
      <x:c r="D32630" s="0" t="s">
        <x:v>48</x:v>
      </x:c>
      <x:c r="E32630" s="0" t="s">
        <x:v>58</x:v>
      </x:c>
      <x:c r="F32630" s="0" t="s">
        <x:v>59</x:v>
      </x:c>
      <x:c r="G32630" s="0" t="s">
        <x:v>51</x:v>
      </x:c>
      <x:c r="H32630" s="0">
        <x:v>0</x:v>
      </x:c>
    </x:row>
    <x:row r="32631" spans="1:8">
      <x:c r="A32631" s="0" t="s">
        <x:v>8221</x:v>
      </x:c>
      <x:c r="B32631" s="0" t="s">
        <x:v>8222</x:v>
      </x:c>
      <x:c r="C32631" s="0" t="s">
        <x:v>48</x:v>
      </x:c>
      <x:c r="D32631" s="0" t="s">
        <x:v>48</x:v>
      </x:c>
      <x:c r="E32631" s="0" t="s">
        <x:v>60</x:v>
      </x:c>
      <x:c r="F32631" s="0" t="s">
        <x:v>61</x:v>
      </x:c>
      <x:c r="G32631" s="0" t="s">
        <x:v>51</x:v>
      </x:c>
      <x:c r="H32631" s="0">
        <x:v>0</x:v>
      </x:c>
    </x:row>
    <x:row r="32632" spans="1:8">
      <x:c r="A32632" s="0" t="s">
        <x:v>8221</x:v>
      </x:c>
      <x:c r="B32632" s="0" t="s">
        <x:v>8222</x:v>
      </x:c>
      <x:c r="C32632" s="0" t="s">
        <x:v>48</x:v>
      </x:c>
      <x:c r="D32632" s="0" t="s">
        <x:v>48</x:v>
      </x:c>
      <x:c r="E32632" s="0" t="s">
        <x:v>62</x:v>
      </x:c>
      <x:c r="F32632" s="0" t="s">
        <x:v>63</x:v>
      </x:c>
      <x:c r="G32632" s="0" t="s">
        <x:v>51</x:v>
      </x:c>
      <x:c r="H32632" s="0">
        <x:v>0</x:v>
      </x:c>
    </x:row>
    <x:row r="32633" spans="1:8">
      <x:c r="A32633" s="0" t="s">
        <x:v>8221</x:v>
      </x:c>
      <x:c r="B32633" s="0" t="s">
        <x:v>8222</x:v>
      </x:c>
      <x:c r="C32633" s="0" t="s">
        <x:v>48</x:v>
      </x:c>
      <x:c r="D32633" s="0" t="s">
        <x:v>48</x:v>
      </x:c>
      <x:c r="E32633" s="0" t="s">
        <x:v>64</x:v>
      </x:c>
      <x:c r="F32633" s="0" t="s">
        <x:v>65</x:v>
      </x:c>
      <x:c r="G32633" s="0" t="s">
        <x:v>66</x:v>
      </x:c>
      <x:c r="H32633" s="0">
        <x:v>0</x:v>
      </x:c>
    </x:row>
    <x:row r="32634" spans="1:8">
      <x:c r="A32634" s="0" t="s">
        <x:v>8223</x:v>
      </x:c>
      <x:c r="B32634" s="0" t="s">
        <x:v>8224</x:v>
      </x:c>
      <x:c r="C32634" s="0" t="s">
        <x:v>48</x:v>
      </x:c>
      <x:c r="D32634" s="0" t="s">
        <x:v>48</x:v>
      </x:c>
      <x:c r="E32634" s="0" t="s">
        <x:v>49</x:v>
      </x:c>
      <x:c r="F32634" s="0" t="s">
        <x:v>50</x:v>
      </x:c>
      <x:c r="G32634" s="0" t="s">
        <x:v>51</x:v>
      </x:c>
      <x:c r="H32634" s="0">
        <x:v>104</x:v>
      </x:c>
    </x:row>
    <x:row r="32635" spans="1:8">
      <x:c r="A32635" s="0" t="s">
        <x:v>8223</x:v>
      </x:c>
      <x:c r="B32635" s="0" t="s">
        <x:v>8224</x:v>
      </x:c>
      <x:c r="C32635" s="0" t="s">
        <x:v>48</x:v>
      </x:c>
      <x:c r="D32635" s="0" t="s">
        <x:v>48</x:v>
      </x:c>
      <x:c r="E32635" s="0" t="s">
        <x:v>52</x:v>
      </x:c>
      <x:c r="F32635" s="0" t="s">
        <x:v>53</x:v>
      </x:c>
      <x:c r="G32635" s="0" t="s">
        <x:v>51</x:v>
      </x:c>
      <x:c r="H32635" s="0">
        <x:v>49</x:v>
      </x:c>
    </x:row>
    <x:row r="32636" spans="1:8">
      <x:c r="A32636" s="0" t="s">
        <x:v>8223</x:v>
      </x:c>
      <x:c r="B32636" s="0" t="s">
        <x:v>8224</x:v>
      </x:c>
      <x:c r="C32636" s="0" t="s">
        <x:v>48</x:v>
      </x:c>
      <x:c r="D32636" s="0" t="s">
        <x:v>48</x:v>
      </x:c>
      <x:c r="E32636" s="0" t="s">
        <x:v>54</x:v>
      </x:c>
      <x:c r="F32636" s="0" t="s">
        <x:v>55</x:v>
      </x:c>
      <x:c r="G32636" s="0" t="s">
        <x:v>51</x:v>
      </x:c>
      <x:c r="H32636" s="0">
        <x:v>55</x:v>
      </x:c>
    </x:row>
    <x:row r="32637" spans="1:8">
      <x:c r="A32637" s="0" t="s">
        <x:v>8223</x:v>
      </x:c>
      <x:c r="B32637" s="0" t="s">
        <x:v>8224</x:v>
      </x:c>
      <x:c r="C32637" s="0" t="s">
        <x:v>48</x:v>
      </x:c>
      <x:c r="D32637" s="0" t="s">
        <x:v>48</x:v>
      </x:c>
      <x:c r="E32637" s="0" t="s">
        <x:v>56</x:v>
      </x:c>
      <x:c r="F32637" s="0" t="s">
        <x:v>57</x:v>
      </x:c>
      <x:c r="G32637" s="0" t="s">
        <x:v>51</x:v>
      </x:c>
      <x:c r="H32637" s="0">
        <x:v>33</x:v>
      </x:c>
    </x:row>
    <x:row r="32638" spans="1:8">
      <x:c r="A32638" s="0" t="s">
        <x:v>8223</x:v>
      </x:c>
      <x:c r="B32638" s="0" t="s">
        <x:v>8224</x:v>
      </x:c>
      <x:c r="C32638" s="0" t="s">
        <x:v>48</x:v>
      </x:c>
      <x:c r="D32638" s="0" t="s">
        <x:v>48</x:v>
      </x:c>
      <x:c r="E32638" s="0" t="s">
        <x:v>58</x:v>
      </x:c>
      <x:c r="F32638" s="0" t="s">
        <x:v>59</x:v>
      </x:c>
      <x:c r="G32638" s="0" t="s">
        <x:v>51</x:v>
      </x:c>
      <x:c r="H32638" s="0">
        <x:v>7</x:v>
      </x:c>
    </x:row>
    <x:row r="32639" spans="1:8">
      <x:c r="A32639" s="0" t="s">
        <x:v>8223</x:v>
      </x:c>
      <x:c r="B32639" s="0" t="s">
        <x:v>8224</x:v>
      </x:c>
      <x:c r="C32639" s="0" t="s">
        <x:v>48</x:v>
      </x:c>
      <x:c r="D32639" s="0" t="s">
        <x:v>48</x:v>
      </x:c>
      <x:c r="E32639" s="0" t="s">
        <x:v>60</x:v>
      </x:c>
      <x:c r="F32639" s="0" t="s">
        <x:v>61</x:v>
      </x:c>
      <x:c r="G32639" s="0" t="s">
        <x:v>51</x:v>
      </x:c>
      <x:c r="H32639" s="0">
        <x:v>7</x:v>
      </x:c>
    </x:row>
    <x:row r="32640" spans="1:8">
      <x:c r="A32640" s="0" t="s">
        <x:v>8223</x:v>
      </x:c>
      <x:c r="B32640" s="0" t="s">
        <x:v>8224</x:v>
      </x:c>
      <x:c r="C32640" s="0" t="s">
        <x:v>48</x:v>
      </x:c>
      <x:c r="D32640" s="0" t="s">
        <x:v>48</x:v>
      </x:c>
      <x:c r="E32640" s="0" t="s">
        <x:v>62</x:v>
      </x:c>
      <x:c r="F32640" s="0" t="s">
        <x:v>63</x:v>
      </x:c>
      <x:c r="G32640" s="0" t="s">
        <x:v>51</x:v>
      </x:c>
      <x:c r="H32640" s="0">
        <x:v>40</x:v>
      </x:c>
    </x:row>
    <x:row r="32641" spans="1:8">
      <x:c r="A32641" s="0" t="s">
        <x:v>8223</x:v>
      </x:c>
      <x:c r="B32641" s="0" t="s">
        <x:v>8224</x:v>
      </x:c>
      <x:c r="C32641" s="0" t="s">
        <x:v>48</x:v>
      </x:c>
      <x:c r="D32641" s="0" t="s">
        <x:v>48</x:v>
      </x:c>
      <x:c r="E32641" s="0" t="s">
        <x:v>64</x:v>
      </x:c>
      <x:c r="F32641" s="0" t="s">
        <x:v>65</x:v>
      </x:c>
      <x:c r="G32641" s="0" t="s">
        <x:v>66</x:v>
      </x:c>
      <x:c r="H32641" s="0">
        <x:v>17.5</x:v>
      </x:c>
    </x:row>
    <x:row r="32642" spans="1:8">
      <x:c r="A32642" s="0" t="s">
        <x:v>8225</x:v>
      </x:c>
      <x:c r="B32642" s="0" t="s">
        <x:v>8226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17</x:v>
      </x:c>
    </x:row>
    <x:row r="32643" spans="1:8">
      <x:c r="A32643" s="0" t="s">
        <x:v>8225</x:v>
      </x:c>
      <x:c r="B32643" s="0" t="s">
        <x:v>8226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7</x:v>
      </x:c>
    </x:row>
    <x:row r="32644" spans="1:8">
      <x:c r="A32644" s="0" t="s">
        <x:v>8225</x:v>
      </x:c>
      <x:c r="B32644" s="0" t="s">
        <x:v>8226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10</x:v>
      </x:c>
    </x:row>
    <x:row r="32645" spans="1:8">
      <x:c r="A32645" s="0" t="s">
        <x:v>8225</x:v>
      </x:c>
      <x:c r="B32645" s="0" t="s">
        <x:v>8226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4</x:v>
      </x:c>
    </x:row>
    <x:row r="32646" spans="1:8">
      <x:c r="A32646" s="0" t="s">
        <x:v>8225</x:v>
      </x:c>
      <x:c r="B32646" s="0" t="s">
        <x:v>8226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51</x:v>
      </x:c>
      <x:c r="H32646" s="0">
        <x:v>2</x:v>
      </x:c>
    </x:row>
    <x:row r="32647" spans="1:8">
      <x:c r="A32647" s="0" t="s">
        <x:v>8225</x:v>
      </x:c>
      <x:c r="B32647" s="0" t="s">
        <x:v>8226</x:v>
      </x:c>
      <x:c r="C32647" s="0" t="s">
        <x:v>48</x:v>
      </x:c>
      <x:c r="D32647" s="0" t="s">
        <x:v>48</x:v>
      </x:c>
      <x:c r="E32647" s="0" t="s">
        <x:v>60</x:v>
      </x:c>
      <x:c r="F32647" s="0" t="s">
        <x:v>61</x:v>
      </x:c>
      <x:c r="G32647" s="0" t="s">
        <x:v>51</x:v>
      </x:c>
      <x:c r="H32647" s="0">
        <x:v>2</x:v>
      </x:c>
    </x:row>
    <x:row r="32648" spans="1:8">
      <x:c r="A32648" s="0" t="s">
        <x:v>8225</x:v>
      </x:c>
      <x:c r="B32648" s="0" t="s">
        <x:v>8226</x:v>
      </x:c>
      <x:c r="C32648" s="0" t="s">
        <x:v>48</x:v>
      </x:c>
      <x:c r="D32648" s="0" t="s">
        <x:v>48</x:v>
      </x:c>
      <x:c r="E32648" s="0" t="s">
        <x:v>62</x:v>
      </x:c>
      <x:c r="F32648" s="0" t="s">
        <x:v>63</x:v>
      </x:c>
      <x:c r="G32648" s="0" t="s">
        <x:v>51</x:v>
      </x:c>
      <x:c r="H32648" s="0">
        <x:v>6</x:v>
      </x:c>
    </x:row>
    <x:row r="32649" spans="1:8">
      <x:c r="A32649" s="0" t="s">
        <x:v>8225</x:v>
      </x:c>
      <x:c r="B32649" s="0" t="s">
        <x:v>8226</x:v>
      </x:c>
      <x:c r="C32649" s="0" t="s">
        <x:v>48</x:v>
      </x:c>
      <x:c r="D32649" s="0" t="s">
        <x:v>48</x:v>
      </x:c>
      <x:c r="E32649" s="0" t="s">
        <x:v>64</x:v>
      </x:c>
      <x:c r="F32649" s="0" t="s">
        <x:v>65</x:v>
      </x:c>
      <x:c r="G32649" s="0" t="s">
        <x:v>66</x:v>
      </x:c>
      <x:c r="H32649" s="0">
        <x:v>33.3</x:v>
      </x:c>
    </x:row>
    <x:row r="32650" spans="1:8">
      <x:c r="A32650" s="0" t="s">
        <x:v>8227</x:v>
      </x:c>
      <x:c r="B32650" s="0" t="s">
        <x:v>8228</x:v>
      </x:c>
      <x:c r="C32650" s="0" t="s">
        <x:v>48</x:v>
      </x:c>
      <x:c r="D32650" s="0" t="s">
        <x:v>48</x:v>
      </x:c>
      <x:c r="E32650" s="0" t="s">
        <x:v>49</x:v>
      </x:c>
      <x:c r="F32650" s="0" t="s">
        <x:v>50</x:v>
      </x:c>
      <x:c r="G32650" s="0" t="s">
        <x:v>51</x:v>
      </x:c>
      <x:c r="H32650" s="0">
        <x:v>17</x:v>
      </x:c>
    </x:row>
    <x:row r="32651" spans="1:8">
      <x:c r="A32651" s="0" t="s">
        <x:v>8227</x:v>
      </x:c>
      <x:c r="B32651" s="0" t="s">
        <x:v>8228</x:v>
      </x:c>
      <x:c r="C32651" s="0" t="s">
        <x:v>48</x:v>
      </x:c>
      <x:c r="D32651" s="0" t="s">
        <x:v>48</x:v>
      </x:c>
      <x:c r="E32651" s="0" t="s">
        <x:v>52</x:v>
      </x:c>
      <x:c r="F32651" s="0" t="s">
        <x:v>53</x:v>
      </x:c>
      <x:c r="G32651" s="0" t="s">
        <x:v>51</x:v>
      </x:c>
      <x:c r="H32651" s="0">
        <x:v>7</x:v>
      </x:c>
    </x:row>
    <x:row r="32652" spans="1:8">
      <x:c r="A32652" s="0" t="s">
        <x:v>8227</x:v>
      </x:c>
      <x:c r="B32652" s="0" t="s">
        <x:v>8228</x:v>
      </x:c>
      <x:c r="C32652" s="0" t="s">
        <x:v>48</x:v>
      </x:c>
      <x:c r="D32652" s="0" t="s">
        <x:v>48</x:v>
      </x:c>
      <x:c r="E32652" s="0" t="s">
        <x:v>54</x:v>
      </x:c>
      <x:c r="F32652" s="0" t="s">
        <x:v>55</x:v>
      </x:c>
      <x:c r="G32652" s="0" t="s">
        <x:v>51</x:v>
      </x:c>
      <x:c r="H32652" s="0">
        <x:v>10</x:v>
      </x:c>
    </x:row>
    <x:row r="32653" spans="1:8">
      <x:c r="A32653" s="0" t="s">
        <x:v>8227</x:v>
      </x:c>
      <x:c r="B32653" s="0" t="s">
        <x:v>8228</x:v>
      </x:c>
      <x:c r="C32653" s="0" t="s">
        <x:v>48</x:v>
      </x:c>
      <x:c r="D32653" s="0" t="s">
        <x:v>48</x:v>
      </x:c>
      <x:c r="E32653" s="0" t="s">
        <x:v>56</x:v>
      </x:c>
      <x:c r="F32653" s="0" t="s">
        <x:v>57</x:v>
      </x:c>
      <x:c r="G32653" s="0" t="s">
        <x:v>51</x:v>
      </x:c>
      <x:c r="H32653" s="0">
        <x:v>7</x:v>
      </x:c>
    </x:row>
    <x:row r="32654" spans="1:8">
      <x:c r="A32654" s="0" t="s">
        <x:v>8227</x:v>
      </x:c>
      <x:c r="B32654" s="0" t="s">
        <x:v>8228</x:v>
      </x:c>
      <x:c r="C32654" s="0" t="s">
        <x:v>48</x:v>
      </x:c>
      <x:c r="D32654" s="0" t="s">
        <x:v>48</x:v>
      </x:c>
      <x:c r="E32654" s="0" t="s">
        <x:v>58</x:v>
      </x:c>
      <x:c r="F32654" s="0" t="s">
        <x:v>59</x:v>
      </x:c>
      <x:c r="G32654" s="0" t="s">
        <x:v>51</x:v>
      </x:c>
      <x:c r="H32654" s="0">
        <x:v>1</x:v>
      </x:c>
    </x:row>
    <x:row r="32655" spans="1:8">
      <x:c r="A32655" s="0" t="s">
        <x:v>8227</x:v>
      </x:c>
      <x:c r="B32655" s="0" t="s">
        <x:v>8228</x:v>
      </x:c>
      <x:c r="C32655" s="0" t="s">
        <x:v>48</x:v>
      </x:c>
      <x:c r="D32655" s="0" t="s">
        <x:v>48</x:v>
      </x:c>
      <x:c r="E32655" s="0" t="s">
        <x:v>60</x:v>
      </x:c>
      <x:c r="F32655" s="0" t="s">
        <x:v>61</x:v>
      </x:c>
      <x:c r="G32655" s="0" t="s">
        <x:v>51</x:v>
      </x:c>
      <x:c r="H32655" s="0">
        <x:v>1</x:v>
      </x:c>
    </x:row>
    <x:row r="32656" spans="1:8">
      <x:c r="A32656" s="0" t="s">
        <x:v>8227</x:v>
      </x:c>
      <x:c r="B32656" s="0" t="s">
        <x:v>8228</x:v>
      </x:c>
      <x:c r="C32656" s="0" t="s">
        <x:v>48</x:v>
      </x:c>
      <x:c r="D32656" s="0" t="s">
        <x:v>48</x:v>
      </x:c>
      <x:c r="E32656" s="0" t="s">
        <x:v>62</x:v>
      </x:c>
      <x:c r="F32656" s="0" t="s">
        <x:v>63</x:v>
      </x:c>
      <x:c r="G32656" s="0" t="s">
        <x:v>51</x:v>
      </x:c>
      <x:c r="H32656" s="0">
        <x:v>8</x:v>
      </x:c>
    </x:row>
    <x:row r="32657" spans="1:8">
      <x:c r="A32657" s="0" t="s">
        <x:v>8227</x:v>
      </x:c>
      <x:c r="B32657" s="0" t="s">
        <x:v>8228</x:v>
      </x:c>
      <x:c r="C32657" s="0" t="s">
        <x:v>48</x:v>
      </x:c>
      <x:c r="D32657" s="0" t="s">
        <x:v>48</x:v>
      </x:c>
      <x:c r="E32657" s="0" t="s">
        <x:v>64</x:v>
      </x:c>
      <x:c r="F32657" s="0" t="s">
        <x:v>65</x:v>
      </x:c>
      <x:c r="G32657" s="0" t="s">
        <x:v>66</x:v>
      </x:c>
      <x:c r="H32657" s="0">
        <x:v>12.5</x:v>
      </x:c>
    </x:row>
    <x:row r="32658" spans="1:8">
      <x:c r="A32658" s="0" t="s">
        <x:v>8229</x:v>
      </x:c>
      <x:c r="B32658" s="0" t="s">
        <x:v>8230</x:v>
      </x:c>
      <x:c r="C32658" s="0" t="s">
        <x:v>48</x:v>
      </x:c>
      <x:c r="D32658" s="0" t="s">
        <x:v>48</x:v>
      </x:c>
      <x:c r="E32658" s="0" t="s">
        <x:v>49</x:v>
      </x:c>
      <x:c r="F32658" s="0" t="s">
        <x:v>50</x:v>
      </x:c>
      <x:c r="G32658" s="0" t="s">
        <x:v>51</x:v>
      </x:c>
      <x:c r="H32658" s="0">
        <x:v>21</x:v>
      </x:c>
    </x:row>
    <x:row r="32659" spans="1:8">
      <x:c r="A32659" s="0" t="s">
        <x:v>8229</x:v>
      </x:c>
      <x:c r="B32659" s="0" t="s">
        <x:v>8230</x:v>
      </x:c>
      <x:c r="C32659" s="0" t="s">
        <x:v>48</x:v>
      </x:c>
      <x:c r="D32659" s="0" t="s">
        <x:v>48</x:v>
      </x:c>
      <x:c r="E32659" s="0" t="s">
        <x:v>52</x:v>
      </x:c>
      <x:c r="F32659" s="0" t="s">
        <x:v>53</x:v>
      </x:c>
      <x:c r="G32659" s="0" t="s">
        <x:v>51</x:v>
      </x:c>
      <x:c r="H32659" s="0">
        <x:v>12</x:v>
      </x:c>
    </x:row>
    <x:row r="32660" spans="1:8">
      <x:c r="A32660" s="0" t="s">
        <x:v>8229</x:v>
      </x:c>
      <x:c r="B32660" s="0" t="s">
        <x:v>8230</x:v>
      </x:c>
      <x:c r="C32660" s="0" t="s">
        <x:v>48</x:v>
      </x:c>
      <x:c r="D32660" s="0" t="s">
        <x:v>48</x:v>
      </x:c>
      <x:c r="E32660" s="0" t="s">
        <x:v>54</x:v>
      </x:c>
      <x:c r="F32660" s="0" t="s">
        <x:v>55</x:v>
      </x:c>
      <x:c r="G32660" s="0" t="s">
        <x:v>51</x:v>
      </x:c>
      <x:c r="H32660" s="0">
        <x:v>9</x:v>
      </x:c>
    </x:row>
    <x:row r="32661" spans="1:8">
      <x:c r="A32661" s="0" t="s">
        <x:v>8229</x:v>
      </x:c>
      <x:c r="B32661" s="0" t="s">
        <x:v>8230</x:v>
      </x:c>
      <x:c r="C32661" s="0" t="s">
        <x:v>48</x:v>
      </x:c>
      <x:c r="D32661" s="0" t="s">
        <x:v>48</x:v>
      </x:c>
      <x:c r="E32661" s="0" t="s">
        <x:v>56</x:v>
      </x:c>
      <x:c r="F32661" s="0" t="s">
        <x:v>57</x:v>
      </x:c>
      <x:c r="G32661" s="0" t="s">
        <x:v>51</x:v>
      </x:c>
      <x:c r="H32661" s="0">
        <x:v>9</x:v>
      </x:c>
    </x:row>
    <x:row r="32662" spans="1:8">
      <x:c r="A32662" s="0" t="s">
        <x:v>8229</x:v>
      </x:c>
      <x:c r="B32662" s="0" t="s">
        <x:v>8230</x:v>
      </x:c>
      <x:c r="C32662" s="0" t="s">
        <x:v>48</x:v>
      </x:c>
      <x:c r="D32662" s="0" t="s">
        <x:v>48</x:v>
      </x:c>
      <x:c r="E32662" s="0" t="s">
        <x:v>58</x:v>
      </x:c>
      <x:c r="F32662" s="0" t="s">
        <x:v>59</x:v>
      </x:c>
      <x:c r="G32662" s="0" t="s">
        <x:v>51</x:v>
      </x:c>
      <x:c r="H32662" s="0">
        <x:v>6</x:v>
      </x:c>
    </x:row>
    <x:row r="32663" spans="1:8">
      <x:c r="A32663" s="0" t="s">
        <x:v>8229</x:v>
      </x:c>
      <x:c r="B32663" s="0" t="s">
        <x:v>8230</x:v>
      </x:c>
      <x:c r="C32663" s="0" t="s">
        <x:v>48</x:v>
      </x:c>
      <x:c r="D32663" s="0" t="s">
        <x:v>48</x:v>
      </x:c>
      <x:c r="E32663" s="0" t="s">
        <x:v>60</x:v>
      </x:c>
      <x:c r="F32663" s="0" t="s">
        <x:v>61</x:v>
      </x:c>
      <x:c r="G32663" s="0" t="s">
        <x:v>51</x:v>
      </x:c>
      <x:c r="H32663" s="0">
        <x:v>6</x:v>
      </x:c>
    </x:row>
    <x:row r="32664" spans="1:8">
      <x:c r="A32664" s="0" t="s">
        <x:v>8229</x:v>
      </x:c>
      <x:c r="B32664" s="0" t="s">
        <x:v>8230</x:v>
      </x:c>
      <x:c r="C32664" s="0" t="s">
        <x:v>48</x:v>
      </x:c>
      <x:c r="D32664" s="0" t="s">
        <x:v>48</x:v>
      </x:c>
      <x:c r="E32664" s="0" t="s">
        <x:v>62</x:v>
      </x:c>
      <x:c r="F32664" s="0" t="s">
        <x:v>63</x:v>
      </x:c>
      <x:c r="G32664" s="0" t="s">
        <x:v>51</x:v>
      </x:c>
      <x:c r="H32664" s="0">
        <x:v>15</x:v>
      </x:c>
    </x:row>
    <x:row r="32665" spans="1:8">
      <x:c r="A32665" s="0" t="s">
        <x:v>8229</x:v>
      </x:c>
      <x:c r="B32665" s="0" t="s">
        <x:v>8230</x:v>
      </x:c>
      <x:c r="C32665" s="0" t="s">
        <x:v>48</x:v>
      </x:c>
      <x:c r="D32665" s="0" t="s">
        <x:v>48</x:v>
      </x:c>
      <x:c r="E32665" s="0" t="s">
        <x:v>64</x:v>
      </x:c>
      <x:c r="F32665" s="0" t="s">
        <x:v>65</x:v>
      </x:c>
      <x:c r="G32665" s="0" t="s">
        <x:v>66</x:v>
      </x:c>
      <x:c r="H32665" s="0">
        <x:v>40</x:v>
      </x:c>
    </x:row>
    <x:row r="32666" spans="1:8">
      <x:c r="A32666" s="0" t="s">
        <x:v>8231</x:v>
      </x:c>
      <x:c r="B32666" s="0" t="s">
        <x:v>8232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</x:row>
    <x:row r="32667" spans="1:8">
      <x:c r="A32667" s="0" t="s">
        <x:v>8231</x:v>
      </x:c>
      <x:c r="B32667" s="0" t="s">
        <x:v>8232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</x:row>
    <x:row r="32668" spans="1:8">
      <x:c r="A32668" s="0" t="s">
        <x:v>8231</x:v>
      </x:c>
      <x:c r="B32668" s="0" t="s">
        <x:v>8232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</x:row>
    <x:row r="32669" spans="1:8">
      <x:c r="A32669" s="0" t="s">
        <x:v>8231</x:v>
      </x:c>
      <x:c r="B32669" s="0" t="s">
        <x:v>8232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</x:row>
    <x:row r="32670" spans="1:8">
      <x:c r="A32670" s="0" t="s">
        <x:v>8231</x:v>
      </x:c>
      <x:c r="B32670" s="0" t="s">
        <x:v>8232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51</x:v>
      </x:c>
    </x:row>
    <x:row r="32671" spans="1:8">
      <x:c r="A32671" s="0" t="s">
        <x:v>8231</x:v>
      </x:c>
      <x:c r="B32671" s="0" t="s">
        <x:v>8232</x:v>
      </x:c>
      <x:c r="C32671" s="0" t="s">
        <x:v>48</x:v>
      </x:c>
      <x:c r="D32671" s="0" t="s">
        <x:v>48</x:v>
      </x:c>
      <x:c r="E32671" s="0" t="s">
        <x:v>60</x:v>
      </x:c>
      <x:c r="F32671" s="0" t="s">
        <x:v>61</x:v>
      </x:c>
      <x:c r="G32671" s="0" t="s">
        <x:v>51</x:v>
      </x:c>
    </x:row>
    <x:row r="32672" spans="1:8">
      <x:c r="A32672" s="0" t="s">
        <x:v>8231</x:v>
      </x:c>
      <x:c r="B32672" s="0" t="s">
        <x:v>8232</x:v>
      </x:c>
      <x:c r="C32672" s="0" t="s">
        <x:v>48</x:v>
      </x:c>
      <x:c r="D32672" s="0" t="s">
        <x:v>48</x:v>
      </x:c>
      <x:c r="E32672" s="0" t="s">
        <x:v>62</x:v>
      </x:c>
      <x:c r="F32672" s="0" t="s">
        <x:v>63</x:v>
      </x:c>
      <x:c r="G32672" s="0" t="s">
        <x:v>51</x:v>
      </x:c>
    </x:row>
    <x:row r="32673" spans="1:8">
      <x:c r="A32673" s="0" t="s">
        <x:v>8231</x:v>
      </x:c>
      <x:c r="B32673" s="0" t="s">
        <x:v>8232</x:v>
      </x:c>
      <x:c r="C32673" s="0" t="s">
        <x:v>48</x:v>
      </x:c>
      <x:c r="D32673" s="0" t="s">
        <x:v>48</x:v>
      </x:c>
      <x:c r="E32673" s="0" t="s">
        <x:v>64</x:v>
      </x:c>
      <x:c r="F32673" s="0" t="s">
        <x:v>65</x:v>
      </x:c>
      <x:c r="G32673" s="0" t="s">
        <x:v>66</x:v>
      </x:c>
    </x:row>
    <x:row r="32674" spans="1:8">
      <x:c r="A32674" s="0" t="s">
        <x:v>8233</x:v>
      </x:c>
      <x:c r="B32674" s="0" t="s">
        <x:v>8234</x:v>
      </x:c>
      <x:c r="C32674" s="0" t="s">
        <x:v>48</x:v>
      </x:c>
      <x:c r="D32674" s="0" t="s">
        <x:v>48</x:v>
      </x:c>
      <x:c r="E32674" s="0" t="s">
        <x:v>49</x:v>
      </x:c>
      <x:c r="F32674" s="0" t="s">
        <x:v>50</x:v>
      </x:c>
      <x:c r="G32674" s="0" t="s">
        <x:v>51</x:v>
      </x:c>
      <x:c r="H32674" s="0">
        <x:v>10</x:v>
      </x:c>
    </x:row>
    <x:row r="32675" spans="1:8">
      <x:c r="A32675" s="0" t="s">
        <x:v>8233</x:v>
      </x:c>
      <x:c r="B32675" s="0" t="s">
        <x:v>8234</x:v>
      </x:c>
      <x:c r="C32675" s="0" t="s">
        <x:v>48</x:v>
      </x:c>
      <x:c r="D32675" s="0" t="s">
        <x:v>48</x:v>
      </x:c>
      <x:c r="E32675" s="0" t="s">
        <x:v>52</x:v>
      </x:c>
      <x:c r="F32675" s="0" t="s">
        <x:v>53</x:v>
      </x:c>
      <x:c r="G32675" s="0" t="s">
        <x:v>51</x:v>
      </x:c>
      <x:c r="H32675" s="0">
        <x:v>6</x:v>
      </x:c>
    </x:row>
    <x:row r="32676" spans="1:8">
      <x:c r="A32676" s="0" t="s">
        <x:v>8233</x:v>
      </x:c>
      <x:c r="B32676" s="0" t="s">
        <x:v>8234</x:v>
      </x:c>
      <x:c r="C32676" s="0" t="s">
        <x:v>48</x:v>
      </x:c>
      <x:c r="D32676" s="0" t="s">
        <x:v>48</x:v>
      </x:c>
      <x:c r="E32676" s="0" t="s">
        <x:v>54</x:v>
      </x:c>
      <x:c r="F32676" s="0" t="s">
        <x:v>55</x:v>
      </x:c>
      <x:c r="G32676" s="0" t="s">
        <x:v>51</x:v>
      </x:c>
      <x:c r="H32676" s="0">
        <x:v>4</x:v>
      </x:c>
    </x:row>
    <x:row r="32677" spans="1:8">
      <x:c r="A32677" s="0" t="s">
        <x:v>8233</x:v>
      </x:c>
      <x:c r="B32677" s="0" t="s">
        <x:v>8234</x:v>
      </x:c>
      <x:c r="C32677" s="0" t="s">
        <x:v>48</x:v>
      </x:c>
      <x:c r="D32677" s="0" t="s">
        <x:v>48</x:v>
      </x:c>
      <x:c r="E32677" s="0" t="s">
        <x:v>56</x:v>
      </x:c>
      <x:c r="F32677" s="0" t="s">
        <x:v>57</x:v>
      </x:c>
      <x:c r="G32677" s="0" t="s">
        <x:v>51</x:v>
      </x:c>
      <x:c r="H32677" s="0">
        <x:v>4</x:v>
      </x:c>
    </x:row>
    <x:row r="32678" spans="1:8">
      <x:c r="A32678" s="0" t="s">
        <x:v>8233</x:v>
      </x:c>
      <x:c r="B32678" s="0" t="s">
        <x:v>8234</x:v>
      </x:c>
      <x:c r="C32678" s="0" t="s">
        <x:v>48</x:v>
      </x:c>
      <x:c r="D32678" s="0" t="s">
        <x:v>48</x:v>
      </x:c>
      <x:c r="E32678" s="0" t="s">
        <x:v>58</x:v>
      </x:c>
      <x:c r="F32678" s="0" t="s">
        <x:v>59</x:v>
      </x:c>
      <x:c r="G32678" s="0" t="s">
        <x:v>51</x:v>
      </x:c>
      <x:c r="H32678" s="0">
        <x:v>0</x:v>
      </x:c>
    </x:row>
    <x:row r="32679" spans="1:8">
      <x:c r="A32679" s="0" t="s">
        <x:v>8233</x:v>
      </x:c>
      <x:c r="B32679" s="0" t="s">
        <x:v>8234</x:v>
      </x:c>
      <x:c r="C32679" s="0" t="s">
        <x:v>48</x:v>
      </x:c>
      <x:c r="D32679" s="0" t="s">
        <x:v>48</x:v>
      </x:c>
      <x:c r="E32679" s="0" t="s">
        <x:v>60</x:v>
      </x:c>
      <x:c r="F32679" s="0" t="s">
        <x:v>61</x:v>
      </x:c>
      <x:c r="G32679" s="0" t="s">
        <x:v>51</x:v>
      </x:c>
      <x:c r="H32679" s="0">
        <x:v>0</x:v>
      </x:c>
    </x:row>
    <x:row r="32680" spans="1:8">
      <x:c r="A32680" s="0" t="s">
        <x:v>8233</x:v>
      </x:c>
      <x:c r="B32680" s="0" t="s">
        <x:v>8234</x:v>
      </x:c>
      <x:c r="C32680" s="0" t="s">
        <x:v>48</x:v>
      </x:c>
      <x:c r="D32680" s="0" t="s">
        <x:v>48</x:v>
      </x:c>
      <x:c r="E32680" s="0" t="s">
        <x:v>62</x:v>
      </x:c>
      <x:c r="F32680" s="0" t="s">
        <x:v>63</x:v>
      </x:c>
      <x:c r="G32680" s="0" t="s">
        <x:v>51</x:v>
      </x:c>
      <x:c r="H32680" s="0">
        <x:v>4</x:v>
      </x:c>
    </x:row>
    <x:row r="32681" spans="1:8">
      <x:c r="A32681" s="0" t="s">
        <x:v>8233</x:v>
      </x:c>
      <x:c r="B32681" s="0" t="s">
        <x:v>8234</x:v>
      </x:c>
      <x:c r="C32681" s="0" t="s">
        <x:v>48</x:v>
      </x:c>
      <x:c r="D32681" s="0" t="s">
        <x:v>48</x:v>
      </x:c>
      <x:c r="E32681" s="0" t="s">
        <x:v>64</x:v>
      </x:c>
      <x:c r="F32681" s="0" t="s">
        <x:v>65</x:v>
      </x:c>
      <x:c r="G32681" s="0" t="s">
        <x:v>66</x:v>
      </x:c>
      <x:c r="H32681" s="0">
        <x:v>0</x:v>
      </x:c>
    </x:row>
    <x:row r="32682" spans="1:8">
      <x:c r="A32682" s="0" t="s">
        <x:v>8235</x:v>
      </x:c>
      <x:c r="B32682" s="0" t="s">
        <x:v>8236</x:v>
      </x:c>
      <x:c r="C32682" s="0" t="s">
        <x:v>48</x:v>
      </x:c>
      <x:c r="D32682" s="0" t="s">
        <x:v>48</x:v>
      </x:c>
      <x:c r="E32682" s="0" t="s">
        <x:v>49</x:v>
      </x:c>
      <x:c r="F32682" s="0" t="s">
        <x:v>50</x:v>
      </x:c>
      <x:c r="G32682" s="0" t="s">
        <x:v>51</x:v>
      </x:c>
      <x:c r="H32682" s="0">
        <x:v>27</x:v>
      </x:c>
    </x:row>
    <x:row r="32683" spans="1:8">
      <x:c r="A32683" s="0" t="s">
        <x:v>8235</x:v>
      </x:c>
      <x:c r="B32683" s="0" t="s">
        <x:v>8236</x:v>
      </x:c>
      <x:c r="C32683" s="0" t="s">
        <x:v>48</x:v>
      </x:c>
      <x:c r="D32683" s="0" t="s">
        <x:v>48</x:v>
      </x:c>
      <x:c r="E32683" s="0" t="s">
        <x:v>52</x:v>
      </x:c>
      <x:c r="F32683" s="0" t="s">
        <x:v>53</x:v>
      </x:c>
      <x:c r="G32683" s="0" t="s">
        <x:v>51</x:v>
      </x:c>
      <x:c r="H32683" s="0">
        <x:v>12</x:v>
      </x:c>
    </x:row>
    <x:row r="32684" spans="1:8">
      <x:c r="A32684" s="0" t="s">
        <x:v>8235</x:v>
      </x:c>
      <x:c r="B32684" s="0" t="s">
        <x:v>8236</x:v>
      </x:c>
      <x:c r="C32684" s="0" t="s">
        <x:v>48</x:v>
      </x:c>
      <x:c r="D32684" s="0" t="s">
        <x:v>48</x:v>
      </x:c>
      <x:c r="E32684" s="0" t="s">
        <x:v>54</x:v>
      </x:c>
      <x:c r="F32684" s="0" t="s">
        <x:v>55</x:v>
      </x:c>
      <x:c r="G32684" s="0" t="s">
        <x:v>51</x:v>
      </x:c>
      <x:c r="H32684" s="0">
        <x:v>15</x:v>
      </x:c>
    </x:row>
    <x:row r="32685" spans="1:8">
      <x:c r="A32685" s="0" t="s">
        <x:v>8235</x:v>
      </x:c>
      <x:c r="B32685" s="0" t="s">
        <x:v>8236</x:v>
      </x:c>
      <x:c r="C32685" s="0" t="s">
        <x:v>48</x:v>
      </x:c>
      <x:c r="D32685" s="0" t="s">
        <x:v>48</x:v>
      </x:c>
      <x:c r="E32685" s="0" t="s">
        <x:v>56</x:v>
      </x:c>
      <x:c r="F32685" s="0" t="s">
        <x:v>57</x:v>
      </x:c>
      <x:c r="G32685" s="0" t="s">
        <x:v>51</x:v>
      </x:c>
      <x:c r="H32685" s="0">
        <x:v>12</x:v>
      </x:c>
    </x:row>
    <x:row r="32686" spans="1:8">
      <x:c r="A32686" s="0" t="s">
        <x:v>8235</x:v>
      </x:c>
      <x:c r="B32686" s="0" t="s">
        <x:v>8236</x:v>
      </x:c>
      <x:c r="C32686" s="0" t="s">
        <x:v>48</x:v>
      </x:c>
      <x:c r="D32686" s="0" t="s">
        <x:v>48</x:v>
      </x:c>
      <x:c r="E32686" s="0" t="s">
        <x:v>58</x:v>
      </x:c>
      <x:c r="F32686" s="0" t="s">
        <x:v>59</x:v>
      </x:c>
      <x:c r="G32686" s="0" t="s">
        <x:v>51</x:v>
      </x:c>
      <x:c r="H32686" s="0">
        <x:v>5</x:v>
      </x:c>
    </x:row>
    <x:row r="32687" spans="1:8">
      <x:c r="A32687" s="0" t="s">
        <x:v>8235</x:v>
      </x:c>
      <x:c r="B32687" s="0" t="s">
        <x:v>8236</x:v>
      </x:c>
      <x:c r="C32687" s="0" t="s">
        <x:v>48</x:v>
      </x:c>
      <x:c r="D32687" s="0" t="s">
        <x:v>48</x:v>
      </x:c>
      <x:c r="E32687" s="0" t="s">
        <x:v>60</x:v>
      </x:c>
      <x:c r="F32687" s="0" t="s">
        <x:v>61</x:v>
      </x:c>
      <x:c r="G32687" s="0" t="s">
        <x:v>51</x:v>
      </x:c>
      <x:c r="H32687" s="0">
        <x:v>4</x:v>
      </x:c>
    </x:row>
    <x:row r="32688" spans="1:8">
      <x:c r="A32688" s="0" t="s">
        <x:v>8235</x:v>
      </x:c>
      <x:c r="B32688" s="0" t="s">
        <x:v>8236</x:v>
      </x:c>
      <x:c r="C32688" s="0" t="s">
        <x:v>48</x:v>
      </x:c>
      <x:c r="D32688" s="0" t="s">
        <x:v>48</x:v>
      </x:c>
      <x:c r="E32688" s="0" t="s">
        <x:v>62</x:v>
      </x:c>
      <x:c r="F32688" s="0" t="s">
        <x:v>63</x:v>
      </x:c>
      <x:c r="G32688" s="0" t="s">
        <x:v>51</x:v>
      </x:c>
      <x:c r="H32688" s="0">
        <x:v>17</x:v>
      </x:c>
    </x:row>
    <x:row r="32689" spans="1:8">
      <x:c r="A32689" s="0" t="s">
        <x:v>8235</x:v>
      </x:c>
      <x:c r="B32689" s="0" t="s">
        <x:v>8236</x:v>
      </x:c>
      <x:c r="C32689" s="0" t="s">
        <x:v>48</x:v>
      </x:c>
      <x:c r="D32689" s="0" t="s">
        <x:v>48</x:v>
      </x:c>
      <x:c r="E32689" s="0" t="s">
        <x:v>64</x:v>
      </x:c>
      <x:c r="F32689" s="0" t="s">
        <x:v>65</x:v>
      </x:c>
      <x:c r="G32689" s="0" t="s">
        <x:v>66</x:v>
      </x:c>
      <x:c r="H32689" s="0">
        <x:v>23.5</x:v>
      </x:c>
    </x:row>
    <x:row r="32690" spans="1:8">
      <x:c r="A32690" s="0" t="s">
        <x:v>8237</x:v>
      </x:c>
      <x:c r="B32690" s="0" t="s">
        <x:v>8238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17</x:v>
      </x:c>
    </x:row>
    <x:row r="32691" spans="1:8">
      <x:c r="A32691" s="0" t="s">
        <x:v>8237</x:v>
      </x:c>
      <x:c r="B32691" s="0" t="s">
        <x:v>8238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11</x:v>
      </x:c>
    </x:row>
    <x:row r="32692" spans="1:8">
      <x:c r="A32692" s="0" t="s">
        <x:v>8237</x:v>
      </x:c>
      <x:c r="B32692" s="0" t="s">
        <x:v>8238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6</x:v>
      </x:c>
    </x:row>
    <x:row r="32693" spans="1:8">
      <x:c r="A32693" s="0" t="s">
        <x:v>8237</x:v>
      </x:c>
      <x:c r="B32693" s="0" t="s">
        <x:v>8238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7</x:v>
      </x:c>
    </x:row>
    <x:row r="32694" spans="1:8">
      <x:c r="A32694" s="0" t="s">
        <x:v>8237</x:v>
      </x:c>
      <x:c r="B32694" s="0" t="s">
        <x:v>8238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51</x:v>
      </x:c>
      <x:c r="H32694" s="0">
        <x:v>1</x:v>
      </x:c>
    </x:row>
    <x:row r="32695" spans="1:8">
      <x:c r="A32695" s="0" t="s">
        <x:v>8237</x:v>
      </x:c>
      <x:c r="B32695" s="0" t="s">
        <x:v>8238</x:v>
      </x:c>
      <x:c r="C32695" s="0" t="s">
        <x:v>48</x:v>
      </x:c>
      <x:c r="D32695" s="0" t="s">
        <x:v>48</x:v>
      </x:c>
      <x:c r="E32695" s="0" t="s">
        <x:v>60</x:v>
      </x:c>
      <x:c r="F32695" s="0" t="s">
        <x:v>61</x:v>
      </x:c>
      <x:c r="G32695" s="0" t="s">
        <x:v>51</x:v>
      </x:c>
      <x:c r="H32695" s="0">
        <x:v>0</x:v>
      </x:c>
    </x:row>
    <x:row r="32696" spans="1:8">
      <x:c r="A32696" s="0" t="s">
        <x:v>8237</x:v>
      </x:c>
      <x:c r="B32696" s="0" t="s">
        <x:v>8238</x:v>
      </x:c>
      <x:c r="C32696" s="0" t="s">
        <x:v>48</x:v>
      </x:c>
      <x:c r="D32696" s="0" t="s">
        <x:v>48</x:v>
      </x:c>
      <x:c r="E32696" s="0" t="s">
        <x:v>62</x:v>
      </x:c>
      <x:c r="F32696" s="0" t="s">
        <x:v>63</x:v>
      </x:c>
      <x:c r="G32696" s="0" t="s">
        <x:v>51</x:v>
      </x:c>
      <x:c r="H32696" s="0">
        <x:v>8</x:v>
      </x:c>
    </x:row>
    <x:row r="32697" spans="1:8">
      <x:c r="A32697" s="0" t="s">
        <x:v>8237</x:v>
      </x:c>
      <x:c r="B32697" s="0" t="s">
        <x:v>8238</x:v>
      </x:c>
      <x:c r="C32697" s="0" t="s">
        <x:v>48</x:v>
      </x:c>
      <x:c r="D32697" s="0" t="s">
        <x:v>48</x:v>
      </x:c>
      <x:c r="E32697" s="0" t="s">
        <x:v>64</x:v>
      </x:c>
      <x:c r="F32697" s="0" t="s">
        <x:v>65</x:v>
      </x:c>
      <x:c r="G32697" s="0" t="s">
        <x:v>66</x:v>
      </x:c>
      <x:c r="H32697" s="0">
        <x:v>0</x:v>
      </x:c>
    </x:row>
    <x:row r="32698" spans="1:8">
      <x:c r="A32698" s="0" t="s">
        <x:v>8239</x:v>
      </x:c>
      <x:c r="B32698" s="0" t="s">
        <x:v>8240</x:v>
      </x:c>
      <x:c r="C32698" s="0" t="s">
        <x:v>48</x:v>
      </x:c>
      <x:c r="D32698" s="0" t="s">
        <x:v>48</x:v>
      </x:c>
      <x:c r="E32698" s="0" t="s">
        <x:v>49</x:v>
      </x:c>
      <x:c r="F32698" s="0" t="s">
        <x:v>50</x:v>
      </x:c>
      <x:c r="G32698" s="0" t="s">
        <x:v>51</x:v>
      </x:c>
      <x:c r="H32698" s="0">
        <x:v>19</x:v>
      </x:c>
    </x:row>
    <x:row r="32699" spans="1:8">
      <x:c r="A32699" s="0" t="s">
        <x:v>8239</x:v>
      </x:c>
      <x:c r="B32699" s="0" t="s">
        <x:v>8240</x:v>
      </x:c>
      <x:c r="C32699" s="0" t="s">
        <x:v>48</x:v>
      </x:c>
      <x:c r="D32699" s="0" t="s">
        <x:v>48</x:v>
      </x:c>
      <x:c r="E32699" s="0" t="s">
        <x:v>52</x:v>
      </x:c>
      <x:c r="F32699" s="0" t="s">
        <x:v>53</x:v>
      </x:c>
      <x:c r="G32699" s="0" t="s">
        <x:v>51</x:v>
      </x:c>
      <x:c r="H32699" s="0">
        <x:v>9</x:v>
      </x:c>
    </x:row>
    <x:row r="32700" spans="1:8">
      <x:c r="A32700" s="0" t="s">
        <x:v>8239</x:v>
      </x:c>
      <x:c r="B32700" s="0" t="s">
        <x:v>8240</x:v>
      </x:c>
      <x:c r="C32700" s="0" t="s">
        <x:v>48</x:v>
      </x:c>
      <x:c r="D32700" s="0" t="s">
        <x:v>48</x:v>
      </x:c>
      <x:c r="E32700" s="0" t="s">
        <x:v>54</x:v>
      </x:c>
      <x:c r="F32700" s="0" t="s">
        <x:v>55</x:v>
      </x:c>
      <x:c r="G32700" s="0" t="s">
        <x:v>51</x:v>
      </x:c>
      <x:c r="H32700" s="0">
        <x:v>10</x:v>
      </x:c>
    </x:row>
    <x:row r="32701" spans="1:8">
      <x:c r="A32701" s="0" t="s">
        <x:v>8239</x:v>
      </x:c>
      <x:c r="B32701" s="0" t="s">
        <x:v>8240</x:v>
      </x:c>
      <x:c r="C32701" s="0" t="s">
        <x:v>48</x:v>
      </x:c>
      <x:c r="D32701" s="0" t="s">
        <x:v>48</x:v>
      </x:c>
      <x:c r="E32701" s="0" t="s">
        <x:v>56</x:v>
      </x:c>
      <x:c r="F32701" s="0" t="s">
        <x:v>57</x:v>
      </x:c>
      <x:c r="G32701" s="0" t="s">
        <x:v>51</x:v>
      </x:c>
      <x:c r="H32701" s="0">
        <x:v>7</x:v>
      </x:c>
    </x:row>
    <x:row r="32702" spans="1:8">
      <x:c r="A32702" s="0" t="s">
        <x:v>8239</x:v>
      </x:c>
      <x:c r="B32702" s="0" t="s">
        <x:v>8240</x:v>
      </x:c>
      <x:c r="C32702" s="0" t="s">
        <x:v>48</x:v>
      </x:c>
      <x:c r="D32702" s="0" t="s">
        <x:v>48</x:v>
      </x:c>
      <x:c r="E32702" s="0" t="s">
        <x:v>58</x:v>
      </x:c>
      <x:c r="F32702" s="0" t="s">
        <x:v>59</x:v>
      </x:c>
      <x:c r="G32702" s="0" t="s">
        <x:v>51</x:v>
      </x:c>
      <x:c r="H32702" s="0">
        <x:v>4</x:v>
      </x:c>
    </x:row>
    <x:row r="32703" spans="1:8">
      <x:c r="A32703" s="0" t="s">
        <x:v>8239</x:v>
      </x:c>
      <x:c r="B32703" s="0" t="s">
        <x:v>8240</x:v>
      </x:c>
      <x:c r="C32703" s="0" t="s">
        <x:v>48</x:v>
      </x:c>
      <x:c r="D32703" s="0" t="s">
        <x:v>48</x:v>
      </x:c>
      <x:c r="E32703" s="0" t="s">
        <x:v>60</x:v>
      </x:c>
      <x:c r="F32703" s="0" t="s">
        <x:v>61</x:v>
      </x:c>
      <x:c r="G32703" s="0" t="s">
        <x:v>51</x:v>
      </x:c>
      <x:c r="H32703" s="0">
        <x:v>4</x:v>
      </x:c>
    </x:row>
    <x:row r="32704" spans="1:8">
      <x:c r="A32704" s="0" t="s">
        <x:v>8239</x:v>
      </x:c>
      <x:c r="B32704" s="0" t="s">
        <x:v>8240</x:v>
      </x:c>
      <x:c r="C32704" s="0" t="s">
        <x:v>48</x:v>
      </x:c>
      <x:c r="D32704" s="0" t="s">
        <x:v>48</x:v>
      </x:c>
      <x:c r="E32704" s="0" t="s">
        <x:v>62</x:v>
      </x:c>
      <x:c r="F32704" s="0" t="s">
        <x:v>63</x:v>
      </x:c>
      <x:c r="G32704" s="0" t="s">
        <x:v>51</x:v>
      </x:c>
      <x:c r="H32704" s="0">
        <x:v>11</x:v>
      </x:c>
    </x:row>
    <x:row r="32705" spans="1:8">
      <x:c r="A32705" s="0" t="s">
        <x:v>8239</x:v>
      </x:c>
      <x:c r="B32705" s="0" t="s">
        <x:v>8240</x:v>
      </x:c>
      <x:c r="C32705" s="0" t="s">
        <x:v>48</x:v>
      </x:c>
      <x:c r="D32705" s="0" t="s">
        <x:v>48</x:v>
      </x:c>
      <x:c r="E32705" s="0" t="s">
        <x:v>64</x:v>
      </x:c>
      <x:c r="F32705" s="0" t="s">
        <x:v>65</x:v>
      </x:c>
      <x:c r="G32705" s="0" t="s">
        <x:v>66</x:v>
      </x:c>
      <x:c r="H32705" s="0">
        <x:v>36.4</x:v>
      </x:c>
    </x:row>
    <x:row r="32706" spans="1:8">
      <x:c r="A32706" s="0" t="s">
        <x:v>8241</x:v>
      </x:c>
      <x:c r="B32706" s="0" t="s">
        <x:v>8242</x:v>
      </x:c>
      <x:c r="C32706" s="0" t="s">
        <x:v>48</x:v>
      </x:c>
      <x:c r="D32706" s="0" t="s">
        <x:v>48</x:v>
      </x:c>
      <x:c r="E32706" s="0" t="s">
        <x:v>49</x:v>
      </x:c>
      <x:c r="F32706" s="0" t="s">
        <x:v>50</x:v>
      </x:c>
      <x:c r="G32706" s="0" t="s">
        <x:v>51</x:v>
      </x:c>
      <x:c r="H32706" s="0">
        <x:v>9</x:v>
      </x:c>
    </x:row>
    <x:row r="32707" spans="1:8">
      <x:c r="A32707" s="0" t="s">
        <x:v>8241</x:v>
      </x:c>
      <x:c r="B32707" s="0" t="s">
        <x:v>8242</x:v>
      </x:c>
      <x:c r="C32707" s="0" t="s">
        <x:v>48</x:v>
      </x:c>
      <x:c r="D32707" s="0" t="s">
        <x:v>48</x:v>
      </x:c>
      <x:c r="E32707" s="0" t="s">
        <x:v>52</x:v>
      </x:c>
      <x:c r="F32707" s="0" t="s">
        <x:v>53</x:v>
      </x:c>
      <x:c r="G32707" s="0" t="s">
        <x:v>51</x:v>
      </x:c>
      <x:c r="H32707" s="0">
        <x:v>4</x:v>
      </x:c>
    </x:row>
    <x:row r="32708" spans="1:8">
      <x:c r="A32708" s="0" t="s">
        <x:v>8241</x:v>
      </x:c>
      <x:c r="B32708" s="0" t="s">
        <x:v>8242</x:v>
      </x:c>
      <x:c r="C32708" s="0" t="s">
        <x:v>48</x:v>
      </x:c>
      <x:c r="D32708" s="0" t="s">
        <x:v>48</x:v>
      </x:c>
      <x:c r="E32708" s="0" t="s">
        <x:v>54</x:v>
      </x:c>
      <x:c r="F32708" s="0" t="s">
        <x:v>55</x:v>
      </x:c>
      <x:c r="G32708" s="0" t="s">
        <x:v>51</x:v>
      </x:c>
      <x:c r="H32708" s="0">
        <x:v>5</x:v>
      </x:c>
    </x:row>
    <x:row r="32709" spans="1:8">
      <x:c r="A32709" s="0" t="s">
        <x:v>8241</x:v>
      </x:c>
      <x:c r="B32709" s="0" t="s">
        <x:v>8242</x:v>
      </x:c>
      <x:c r="C32709" s="0" t="s">
        <x:v>48</x:v>
      </x:c>
      <x:c r="D32709" s="0" t="s">
        <x:v>48</x:v>
      </x:c>
      <x:c r="E32709" s="0" t="s">
        <x:v>56</x:v>
      </x:c>
      <x:c r="F32709" s="0" t="s">
        <x:v>57</x:v>
      </x:c>
      <x:c r="G32709" s="0" t="s">
        <x:v>51</x:v>
      </x:c>
      <x:c r="H32709" s="0">
        <x:v>3</x:v>
      </x:c>
    </x:row>
    <x:row r="32710" spans="1:8">
      <x:c r="A32710" s="0" t="s">
        <x:v>8241</x:v>
      </x:c>
      <x:c r="B32710" s="0" t="s">
        <x:v>8242</x:v>
      </x:c>
      <x:c r="C32710" s="0" t="s">
        <x:v>48</x:v>
      </x:c>
      <x:c r="D32710" s="0" t="s">
        <x:v>48</x:v>
      </x:c>
      <x:c r="E32710" s="0" t="s">
        <x:v>58</x:v>
      </x:c>
      <x:c r="F32710" s="0" t="s">
        <x:v>59</x:v>
      </x:c>
      <x:c r="G32710" s="0" t="s">
        <x:v>51</x:v>
      </x:c>
      <x:c r="H32710" s="0">
        <x:v>0</x:v>
      </x:c>
    </x:row>
    <x:row r="32711" spans="1:8">
      <x:c r="A32711" s="0" t="s">
        <x:v>8241</x:v>
      </x:c>
      <x:c r="B32711" s="0" t="s">
        <x:v>8242</x:v>
      </x:c>
      <x:c r="C32711" s="0" t="s">
        <x:v>48</x:v>
      </x:c>
      <x:c r="D32711" s="0" t="s">
        <x:v>48</x:v>
      </x:c>
      <x:c r="E32711" s="0" t="s">
        <x:v>60</x:v>
      </x:c>
      <x:c r="F32711" s="0" t="s">
        <x:v>61</x:v>
      </x:c>
      <x:c r="G32711" s="0" t="s">
        <x:v>51</x:v>
      </x:c>
      <x:c r="H32711" s="0">
        <x:v>0</x:v>
      </x:c>
    </x:row>
    <x:row r="32712" spans="1:8">
      <x:c r="A32712" s="0" t="s">
        <x:v>8241</x:v>
      </x:c>
      <x:c r="B32712" s="0" t="s">
        <x:v>8242</x:v>
      </x:c>
      <x:c r="C32712" s="0" t="s">
        <x:v>48</x:v>
      </x:c>
      <x:c r="D32712" s="0" t="s">
        <x:v>48</x:v>
      </x:c>
      <x:c r="E32712" s="0" t="s">
        <x:v>62</x:v>
      </x:c>
      <x:c r="F32712" s="0" t="s">
        <x:v>63</x:v>
      </x:c>
      <x:c r="G32712" s="0" t="s">
        <x:v>51</x:v>
      </x:c>
      <x:c r="H32712" s="0">
        <x:v>3</x:v>
      </x:c>
    </x:row>
    <x:row r="32713" spans="1:8">
      <x:c r="A32713" s="0" t="s">
        <x:v>8241</x:v>
      </x:c>
      <x:c r="B32713" s="0" t="s">
        <x:v>8242</x:v>
      </x:c>
      <x:c r="C32713" s="0" t="s">
        <x:v>48</x:v>
      </x:c>
      <x:c r="D32713" s="0" t="s">
        <x:v>48</x:v>
      </x:c>
      <x:c r="E32713" s="0" t="s">
        <x:v>64</x:v>
      </x:c>
      <x:c r="F32713" s="0" t="s">
        <x:v>65</x:v>
      </x:c>
      <x:c r="G32713" s="0" t="s">
        <x:v>66</x:v>
      </x:c>
      <x:c r="H32713" s="0">
        <x:v>0</x:v>
      </x:c>
    </x:row>
    <x:row r="32714" spans="1:8">
      <x:c r="A32714" s="0" t="s">
        <x:v>8243</x:v>
      </x:c>
      <x:c r="B32714" s="0" t="s">
        <x:v>8244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12</x:v>
      </x:c>
    </x:row>
    <x:row r="32715" spans="1:8">
      <x:c r="A32715" s="0" t="s">
        <x:v>8243</x:v>
      </x:c>
      <x:c r="B32715" s="0" t="s">
        <x:v>8244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6</x:v>
      </x:c>
    </x:row>
    <x:row r="32716" spans="1:8">
      <x:c r="A32716" s="0" t="s">
        <x:v>8243</x:v>
      </x:c>
      <x:c r="B32716" s="0" t="s">
        <x:v>8244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6</x:v>
      </x:c>
    </x:row>
    <x:row r="32717" spans="1:8">
      <x:c r="A32717" s="0" t="s">
        <x:v>8243</x:v>
      </x:c>
      <x:c r="B32717" s="0" t="s">
        <x:v>8244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5</x:v>
      </x:c>
    </x:row>
    <x:row r="32718" spans="1:8">
      <x:c r="A32718" s="0" t="s">
        <x:v>8243</x:v>
      </x:c>
      <x:c r="B32718" s="0" t="s">
        <x:v>8244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51</x:v>
      </x:c>
      <x:c r="H32718" s="0">
        <x:v>0</x:v>
      </x:c>
    </x:row>
    <x:row r="32719" spans="1:8">
      <x:c r="A32719" s="0" t="s">
        <x:v>8243</x:v>
      </x:c>
      <x:c r="B32719" s="0" t="s">
        <x:v>8244</x:v>
      </x:c>
      <x:c r="C32719" s="0" t="s">
        <x:v>48</x:v>
      </x:c>
      <x:c r="D32719" s="0" t="s">
        <x:v>48</x:v>
      </x:c>
      <x:c r="E32719" s="0" t="s">
        <x:v>60</x:v>
      </x:c>
      <x:c r="F32719" s="0" t="s">
        <x:v>61</x:v>
      </x:c>
      <x:c r="G32719" s="0" t="s">
        <x:v>51</x:v>
      </x:c>
      <x:c r="H32719" s="0">
        <x:v>0</x:v>
      </x:c>
    </x:row>
    <x:row r="32720" spans="1:8">
      <x:c r="A32720" s="0" t="s">
        <x:v>8243</x:v>
      </x:c>
      <x:c r="B32720" s="0" t="s">
        <x:v>8244</x:v>
      </x:c>
      <x:c r="C32720" s="0" t="s">
        <x:v>48</x:v>
      </x:c>
      <x:c r="D32720" s="0" t="s">
        <x:v>48</x:v>
      </x:c>
      <x:c r="E32720" s="0" t="s">
        <x:v>62</x:v>
      </x:c>
      <x:c r="F32720" s="0" t="s">
        <x:v>63</x:v>
      </x:c>
      <x:c r="G32720" s="0" t="s">
        <x:v>51</x:v>
      </x:c>
      <x:c r="H32720" s="0">
        <x:v>5</x:v>
      </x:c>
    </x:row>
    <x:row r="32721" spans="1:8">
      <x:c r="A32721" s="0" t="s">
        <x:v>8243</x:v>
      </x:c>
      <x:c r="B32721" s="0" t="s">
        <x:v>8244</x:v>
      </x:c>
      <x:c r="C32721" s="0" t="s">
        <x:v>48</x:v>
      </x:c>
      <x:c r="D32721" s="0" t="s">
        <x:v>48</x:v>
      </x:c>
      <x:c r="E32721" s="0" t="s">
        <x:v>64</x:v>
      </x:c>
      <x:c r="F32721" s="0" t="s">
        <x:v>65</x:v>
      </x:c>
      <x:c r="G32721" s="0" t="s">
        <x:v>66</x:v>
      </x:c>
      <x:c r="H32721" s="0">
        <x:v>0</x:v>
      </x:c>
    </x:row>
    <x:row r="32722" spans="1:8">
      <x:c r="A32722" s="0" t="s">
        <x:v>8245</x:v>
      </x:c>
      <x:c r="B32722" s="0" t="s">
        <x:v>8246</x:v>
      </x:c>
      <x:c r="C32722" s="0" t="s">
        <x:v>48</x:v>
      </x:c>
      <x:c r="D32722" s="0" t="s">
        <x:v>48</x:v>
      </x:c>
      <x:c r="E32722" s="0" t="s">
        <x:v>49</x:v>
      </x:c>
      <x:c r="F32722" s="0" t="s">
        <x:v>50</x:v>
      </x:c>
      <x:c r="G32722" s="0" t="s">
        <x:v>51</x:v>
      </x:c>
      <x:c r="H32722" s="0">
        <x:v>26</x:v>
      </x:c>
    </x:row>
    <x:row r="32723" spans="1:8">
      <x:c r="A32723" s="0" t="s">
        <x:v>8245</x:v>
      </x:c>
      <x:c r="B32723" s="0" t="s">
        <x:v>8246</x:v>
      </x:c>
      <x:c r="C32723" s="0" t="s">
        <x:v>48</x:v>
      </x:c>
      <x:c r="D32723" s="0" t="s">
        <x:v>48</x:v>
      </x:c>
      <x:c r="E32723" s="0" t="s">
        <x:v>52</x:v>
      </x:c>
      <x:c r="F32723" s="0" t="s">
        <x:v>53</x:v>
      </x:c>
      <x:c r="G32723" s="0" t="s">
        <x:v>51</x:v>
      </x:c>
      <x:c r="H32723" s="0">
        <x:v>14</x:v>
      </x:c>
    </x:row>
    <x:row r="32724" spans="1:8">
      <x:c r="A32724" s="0" t="s">
        <x:v>8245</x:v>
      </x:c>
      <x:c r="B32724" s="0" t="s">
        <x:v>8246</x:v>
      </x:c>
      <x:c r="C32724" s="0" t="s">
        <x:v>48</x:v>
      </x:c>
      <x:c r="D32724" s="0" t="s">
        <x:v>48</x:v>
      </x:c>
      <x:c r="E32724" s="0" t="s">
        <x:v>54</x:v>
      </x:c>
      <x:c r="F32724" s="0" t="s">
        <x:v>55</x:v>
      </x:c>
      <x:c r="G32724" s="0" t="s">
        <x:v>51</x:v>
      </x:c>
      <x:c r="H32724" s="0">
        <x:v>12</x:v>
      </x:c>
    </x:row>
    <x:row r="32725" spans="1:8">
      <x:c r="A32725" s="0" t="s">
        <x:v>8245</x:v>
      </x:c>
      <x:c r="B32725" s="0" t="s">
        <x:v>8246</x:v>
      </x:c>
      <x:c r="C32725" s="0" t="s">
        <x:v>48</x:v>
      </x:c>
      <x:c r="D32725" s="0" t="s">
        <x:v>48</x:v>
      </x:c>
      <x:c r="E32725" s="0" t="s">
        <x:v>56</x:v>
      </x:c>
      <x:c r="F32725" s="0" t="s">
        <x:v>57</x:v>
      </x:c>
      <x:c r="G32725" s="0" t="s">
        <x:v>51</x:v>
      </x:c>
      <x:c r="H32725" s="0">
        <x:v>7</x:v>
      </x:c>
    </x:row>
    <x:row r="32726" spans="1:8">
      <x:c r="A32726" s="0" t="s">
        <x:v>8245</x:v>
      </x:c>
      <x:c r="B32726" s="0" t="s">
        <x:v>8246</x:v>
      </x:c>
      <x:c r="C32726" s="0" t="s">
        <x:v>48</x:v>
      </x:c>
      <x:c r="D32726" s="0" t="s">
        <x:v>48</x:v>
      </x:c>
      <x:c r="E32726" s="0" t="s">
        <x:v>58</x:v>
      </x:c>
      <x:c r="F32726" s="0" t="s">
        <x:v>59</x:v>
      </x:c>
      <x:c r="G32726" s="0" t="s">
        <x:v>51</x:v>
      </x:c>
      <x:c r="H32726" s="0">
        <x:v>1</x:v>
      </x:c>
    </x:row>
    <x:row r="32727" spans="1:8">
      <x:c r="A32727" s="0" t="s">
        <x:v>8245</x:v>
      </x:c>
      <x:c r="B32727" s="0" t="s">
        <x:v>8246</x:v>
      </x:c>
      <x:c r="C32727" s="0" t="s">
        <x:v>48</x:v>
      </x:c>
      <x:c r="D32727" s="0" t="s">
        <x:v>48</x:v>
      </x:c>
      <x:c r="E32727" s="0" t="s">
        <x:v>60</x:v>
      </x:c>
      <x:c r="F32727" s="0" t="s">
        <x:v>61</x:v>
      </x:c>
      <x:c r="G32727" s="0" t="s">
        <x:v>51</x:v>
      </x:c>
      <x:c r="H32727" s="0">
        <x:v>1</x:v>
      </x:c>
    </x:row>
    <x:row r="32728" spans="1:8">
      <x:c r="A32728" s="0" t="s">
        <x:v>8245</x:v>
      </x:c>
      <x:c r="B32728" s="0" t="s">
        <x:v>8246</x:v>
      </x:c>
      <x:c r="C32728" s="0" t="s">
        <x:v>48</x:v>
      </x:c>
      <x:c r="D32728" s="0" t="s">
        <x:v>48</x:v>
      </x:c>
      <x:c r="E32728" s="0" t="s">
        <x:v>62</x:v>
      </x:c>
      <x:c r="F32728" s="0" t="s">
        <x:v>63</x:v>
      </x:c>
      <x:c r="G32728" s="0" t="s">
        <x:v>51</x:v>
      </x:c>
      <x:c r="H32728" s="0">
        <x:v>8</x:v>
      </x:c>
    </x:row>
    <x:row r="32729" spans="1:8">
      <x:c r="A32729" s="0" t="s">
        <x:v>8245</x:v>
      </x:c>
      <x:c r="B32729" s="0" t="s">
        <x:v>8246</x:v>
      </x:c>
      <x:c r="C32729" s="0" t="s">
        <x:v>48</x:v>
      </x:c>
      <x:c r="D32729" s="0" t="s">
        <x:v>48</x:v>
      </x:c>
      <x:c r="E32729" s="0" t="s">
        <x:v>64</x:v>
      </x:c>
      <x:c r="F32729" s="0" t="s">
        <x:v>65</x:v>
      </x:c>
      <x:c r="G32729" s="0" t="s">
        <x:v>66</x:v>
      </x:c>
      <x:c r="H32729" s="0">
        <x:v>12.5</x:v>
      </x:c>
    </x:row>
    <x:row r="32730" spans="1:8">
      <x:c r="A32730" s="0" t="s">
        <x:v>8247</x:v>
      </x:c>
      <x:c r="B32730" s="0" t="s">
        <x:v>8248</x:v>
      </x:c>
      <x:c r="C32730" s="0" t="s">
        <x:v>48</x:v>
      </x:c>
      <x:c r="D32730" s="0" t="s">
        <x:v>48</x:v>
      </x:c>
      <x:c r="E32730" s="0" t="s">
        <x:v>49</x:v>
      </x:c>
      <x:c r="F32730" s="0" t="s">
        <x:v>50</x:v>
      </x:c>
      <x:c r="G32730" s="0" t="s">
        <x:v>51</x:v>
      </x:c>
      <x:c r="H32730" s="0">
        <x:v>0</x:v>
      </x:c>
    </x:row>
    <x:row r="32731" spans="1:8">
      <x:c r="A32731" s="0" t="s">
        <x:v>8247</x:v>
      </x:c>
      <x:c r="B32731" s="0" t="s">
        <x:v>8248</x:v>
      </x:c>
      <x:c r="C32731" s="0" t="s">
        <x:v>48</x:v>
      </x:c>
      <x:c r="D32731" s="0" t="s">
        <x:v>48</x:v>
      </x:c>
      <x:c r="E32731" s="0" t="s">
        <x:v>52</x:v>
      </x:c>
      <x:c r="F32731" s="0" t="s">
        <x:v>53</x:v>
      </x:c>
      <x:c r="G32731" s="0" t="s">
        <x:v>51</x:v>
      </x:c>
      <x:c r="H32731" s="0">
        <x:v>0</x:v>
      </x:c>
    </x:row>
    <x:row r="32732" spans="1:8">
      <x:c r="A32732" s="0" t="s">
        <x:v>8247</x:v>
      </x:c>
      <x:c r="B32732" s="0" t="s">
        <x:v>8248</x:v>
      </x:c>
      <x:c r="C32732" s="0" t="s">
        <x:v>48</x:v>
      </x:c>
      <x:c r="D32732" s="0" t="s">
        <x:v>48</x:v>
      </x:c>
      <x:c r="E32732" s="0" t="s">
        <x:v>54</x:v>
      </x:c>
      <x:c r="F32732" s="0" t="s">
        <x:v>55</x:v>
      </x:c>
      <x:c r="G32732" s="0" t="s">
        <x:v>51</x:v>
      </x:c>
      <x:c r="H32732" s="0">
        <x:v>0</x:v>
      </x:c>
    </x:row>
    <x:row r="32733" spans="1:8">
      <x:c r="A32733" s="0" t="s">
        <x:v>8247</x:v>
      </x:c>
      <x:c r="B32733" s="0" t="s">
        <x:v>8248</x:v>
      </x:c>
      <x:c r="C32733" s="0" t="s">
        <x:v>48</x:v>
      </x:c>
      <x:c r="D32733" s="0" t="s">
        <x:v>48</x:v>
      </x:c>
      <x:c r="E32733" s="0" t="s">
        <x:v>56</x:v>
      </x:c>
      <x:c r="F32733" s="0" t="s">
        <x:v>57</x:v>
      </x:c>
      <x:c r="G32733" s="0" t="s">
        <x:v>51</x:v>
      </x:c>
      <x:c r="H32733" s="0">
        <x:v>0</x:v>
      </x:c>
    </x:row>
    <x:row r="32734" spans="1:8">
      <x:c r="A32734" s="0" t="s">
        <x:v>8247</x:v>
      </x:c>
      <x:c r="B32734" s="0" t="s">
        <x:v>8248</x:v>
      </x:c>
      <x:c r="C32734" s="0" t="s">
        <x:v>48</x:v>
      </x:c>
      <x:c r="D32734" s="0" t="s">
        <x:v>48</x:v>
      </x:c>
      <x:c r="E32734" s="0" t="s">
        <x:v>58</x:v>
      </x:c>
      <x:c r="F32734" s="0" t="s">
        <x:v>59</x:v>
      </x:c>
      <x:c r="G32734" s="0" t="s">
        <x:v>51</x:v>
      </x:c>
      <x:c r="H32734" s="0">
        <x:v>0</x:v>
      </x:c>
    </x:row>
    <x:row r="32735" spans="1:8">
      <x:c r="A32735" s="0" t="s">
        <x:v>8247</x:v>
      </x:c>
      <x:c r="B32735" s="0" t="s">
        <x:v>8248</x:v>
      </x:c>
      <x:c r="C32735" s="0" t="s">
        <x:v>48</x:v>
      </x:c>
      <x:c r="D32735" s="0" t="s">
        <x:v>48</x:v>
      </x:c>
      <x:c r="E32735" s="0" t="s">
        <x:v>60</x:v>
      </x:c>
      <x:c r="F32735" s="0" t="s">
        <x:v>61</x:v>
      </x:c>
      <x:c r="G32735" s="0" t="s">
        <x:v>51</x:v>
      </x:c>
      <x:c r="H32735" s="0">
        <x:v>0</x:v>
      </x:c>
    </x:row>
    <x:row r="32736" spans="1:8">
      <x:c r="A32736" s="0" t="s">
        <x:v>8247</x:v>
      </x:c>
      <x:c r="B32736" s="0" t="s">
        <x:v>8248</x:v>
      </x:c>
      <x:c r="C32736" s="0" t="s">
        <x:v>48</x:v>
      </x:c>
      <x:c r="D32736" s="0" t="s">
        <x:v>48</x:v>
      </x:c>
      <x:c r="E32736" s="0" t="s">
        <x:v>62</x:v>
      </x:c>
      <x:c r="F32736" s="0" t="s">
        <x:v>63</x:v>
      </x:c>
      <x:c r="G32736" s="0" t="s">
        <x:v>51</x:v>
      </x:c>
      <x:c r="H32736" s="0">
        <x:v>0</x:v>
      </x:c>
    </x:row>
    <x:row r="32737" spans="1:8">
      <x:c r="A32737" s="0" t="s">
        <x:v>8247</x:v>
      </x:c>
      <x:c r="B32737" s="0" t="s">
        <x:v>8248</x:v>
      </x:c>
      <x:c r="C32737" s="0" t="s">
        <x:v>48</x:v>
      </x:c>
      <x:c r="D32737" s="0" t="s">
        <x:v>48</x:v>
      </x:c>
      <x:c r="E32737" s="0" t="s">
        <x:v>64</x:v>
      </x:c>
      <x:c r="F32737" s="0" t="s">
        <x:v>65</x:v>
      </x:c>
      <x:c r="G32737" s="0" t="s">
        <x:v>66</x:v>
      </x:c>
      <x:c r="H32737" s="0">
        <x:v>0</x:v>
      </x:c>
    </x:row>
    <x:row r="32738" spans="1:8">
      <x:c r="A32738" s="0" t="s">
        <x:v>8249</x:v>
      </x:c>
      <x:c r="B32738" s="0" t="s">
        <x:v>8250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13</x:v>
      </x:c>
    </x:row>
    <x:row r="32739" spans="1:8">
      <x:c r="A32739" s="0" t="s">
        <x:v>8249</x:v>
      </x:c>
      <x:c r="B32739" s="0" t="s">
        <x:v>8250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7</x:v>
      </x:c>
    </x:row>
    <x:row r="32740" spans="1:8">
      <x:c r="A32740" s="0" t="s">
        <x:v>8249</x:v>
      </x:c>
      <x:c r="B32740" s="0" t="s">
        <x:v>8250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6</x:v>
      </x:c>
    </x:row>
    <x:row r="32741" spans="1:8">
      <x:c r="A32741" s="0" t="s">
        <x:v>8249</x:v>
      </x:c>
      <x:c r="B32741" s="0" t="s">
        <x:v>8250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5</x:v>
      </x:c>
    </x:row>
    <x:row r="32742" spans="1:8">
      <x:c r="A32742" s="0" t="s">
        <x:v>8249</x:v>
      </x:c>
      <x:c r="B32742" s="0" t="s">
        <x:v>8250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51</x:v>
      </x:c>
      <x:c r="H32742" s="0">
        <x:v>3</x:v>
      </x:c>
    </x:row>
    <x:row r="32743" spans="1:8">
      <x:c r="A32743" s="0" t="s">
        <x:v>8249</x:v>
      </x:c>
      <x:c r="B32743" s="0" t="s">
        <x:v>8250</x:v>
      </x:c>
      <x:c r="C32743" s="0" t="s">
        <x:v>48</x:v>
      </x:c>
      <x:c r="D32743" s="0" t="s">
        <x:v>48</x:v>
      </x:c>
      <x:c r="E32743" s="0" t="s">
        <x:v>60</x:v>
      </x:c>
      <x:c r="F32743" s="0" t="s">
        <x:v>61</x:v>
      </x:c>
      <x:c r="G32743" s="0" t="s">
        <x:v>51</x:v>
      </x:c>
      <x:c r="H32743" s="0">
        <x:v>3</x:v>
      </x:c>
    </x:row>
    <x:row r="32744" spans="1:8">
      <x:c r="A32744" s="0" t="s">
        <x:v>8249</x:v>
      </x:c>
      <x:c r="B32744" s="0" t="s">
        <x:v>8250</x:v>
      </x:c>
      <x:c r="C32744" s="0" t="s">
        <x:v>48</x:v>
      </x:c>
      <x:c r="D32744" s="0" t="s">
        <x:v>48</x:v>
      </x:c>
      <x:c r="E32744" s="0" t="s">
        <x:v>62</x:v>
      </x:c>
      <x:c r="F32744" s="0" t="s">
        <x:v>63</x:v>
      </x:c>
      <x:c r="G32744" s="0" t="s">
        <x:v>51</x:v>
      </x:c>
      <x:c r="H32744" s="0">
        <x:v>8</x:v>
      </x:c>
    </x:row>
    <x:row r="32745" spans="1:8">
      <x:c r="A32745" s="0" t="s">
        <x:v>8249</x:v>
      </x:c>
      <x:c r="B32745" s="0" t="s">
        <x:v>8250</x:v>
      </x:c>
      <x:c r="C32745" s="0" t="s">
        <x:v>48</x:v>
      </x:c>
      <x:c r="D32745" s="0" t="s">
        <x:v>48</x:v>
      </x:c>
      <x:c r="E32745" s="0" t="s">
        <x:v>64</x:v>
      </x:c>
      <x:c r="F32745" s="0" t="s">
        <x:v>65</x:v>
      </x:c>
      <x:c r="G32745" s="0" t="s">
        <x:v>66</x:v>
      </x:c>
      <x:c r="H32745" s="0">
        <x:v>37.5</x:v>
      </x:c>
    </x:row>
    <x:row r="32746" spans="1:8">
      <x:c r="A32746" s="0" t="s">
        <x:v>8251</x:v>
      </x:c>
      <x:c r="B32746" s="0" t="s">
        <x:v>8252</x:v>
      </x:c>
      <x:c r="C32746" s="0" t="s">
        <x:v>48</x:v>
      </x:c>
      <x:c r="D32746" s="0" t="s">
        <x:v>48</x:v>
      </x:c>
      <x:c r="E32746" s="0" t="s">
        <x:v>49</x:v>
      </x:c>
      <x:c r="F32746" s="0" t="s">
        <x:v>50</x:v>
      </x:c>
      <x:c r="G32746" s="0" t="s">
        <x:v>51</x:v>
      </x:c>
      <x:c r="H32746" s="0">
        <x:v>10</x:v>
      </x:c>
    </x:row>
    <x:row r="32747" spans="1:8">
      <x:c r="A32747" s="0" t="s">
        <x:v>8251</x:v>
      </x:c>
      <x:c r="B32747" s="0" t="s">
        <x:v>8252</x:v>
      </x:c>
      <x:c r="C32747" s="0" t="s">
        <x:v>48</x:v>
      </x:c>
      <x:c r="D32747" s="0" t="s">
        <x:v>48</x:v>
      </x:c>
      <x:c r="E32747" s="0" t="s">
        <x:v>52</x:v>
      </x:c>
      <x:c r="F32747" s="0" t="s">
        <x:v>53</x:v>
      </x:c>
      <x:c r="G32747" s="0" t="s">
        <x:v>51</x:v>
      </x:c>
      <x:c r="H32747" s="0">
        <x:v>5</x:v>
      </x:c>
    </x:row>
    <x:row r="32748" spans="1:8">
      <x:c r="A32748" s="0" t="s">
        <x:v>8251</x:v>
      </x:c>
      <x:c r="B32748" s="0" t="s">
        <x:v>8252</x:v>
      </x:c>
      <x:c r="C32748" s="0" t="s">
        <x:v>48</x:v>
      </x:c>
      <x:c r="D32748" s="0" t="s">
        <x:v>48</x:v>
      </x:c>
      <x:c r="E32748" s="0" t="s">
        <x:v>54</x:v>
      </x:c>
      <x:c r="F32748" s="0" t="s">
        <x:v>55</x:v>
      </x:c>
      <x:c r="G32748" s="0" t="s">
        <x:v>51</x:v>
      </x:c>
      <x:c r="H32748" s="0">
        <x:v>5</x:v>
      </x:c>
    </x:row>
    <x:row r="32749" spans="1:8">
      <x:c r="A32749" s="0" t="s">
        <x:v>8251</x:v>
      </x:c>
      <x:c r="B32749" s="0" t="s">
        <x:v>8252</x:v>
      </x:c>
      <x:c r="C32749" s="0" t="s">
        <x:v>48</x:v>
      </x:c>
      <x:c r="D32749" s="0" t="s">
        <x:v>48</x:v>
      </x:c>
      <x:c r="E32749" s="0" t="s">
        <x:v>56</x:v>
      </x:c>
      <x:c r="F32749" s="0" t="s">
        <x:v>57</x:v>
      </x:c>
      <x:c r="G32749" s="0" t="s">
        <x:v>51</x:v>
      </x:c>
      <x:c r="H32749" s="0">
        <x:v>3</x:v>
      </x:c>
    </x:row>
    <x:row r="32750" spans="1:8">
      <x:c r="A32750" s="0" t="s">
        <x:v>8251</x:v>
      </x:c>
      <x:c r="B32750" s="0" t="s">
        <x:v>8252</x:v>
      </x:c>
      <x:c r="C32750" s="0" t="s">
        <x:v>48</x:v>
      </x:c>
      <x:c r="D32750" s="0" t="s">
        <x:v>48</x:v>
      </x:c>
      <x:c r="E32750" s="0" t="s">
        <x:v>58</x:v>
      </x:c>
      <x:c r="F32750" s="0" t="s">
        <x:v>59</x:v>
      </x:c>
      <x:c r="G32750" s="0" t="s">
        <x:v>51</x:v>
      </x:c>
      <x:c r="H32750" s="0">
        <x:v>0</x:v>
      </x:c>
    </x:row>
    <x:row r="32751" spans="1:8">
      <x:c r="A32751" s="0" t="s">
        <x:v>8251</x:v>
      </x:c>
      <x:c r="B32751" s="0" t="s">
        <x:v>8252</x:v>
      </x:c>
      <x:c r="C32751" s="0" t="s">
        <x:v>48</x:v>
      </x:c>
      <x:c r="D32751" s="0" t="s">
        <x:v>48</x:v>
      </x:c>
      <x:c r="E32751" s="0" t="s">
        <x:v>60</x:v>
      </x:c>
      <x:c r="F32751" s="0" t="s">
        <x:v>61</x:v>
      </x:c>
      <x:c r="G32751" s="0" t="s">
        <x:v>51</x:v>
      </x:c>
      <x:c r="H32751" s="0">
        <x:v>0</x:v>
      </x:c>
    </x:row>
    <x:row r="32752" spans="1:8">
      <x:c r="A32752" s="0" t="s">
        <x:v>8251</x:v>
      </x:c>
      <x:c r="B32752" s="0" t="s">
        <x:v>8252</x:v>
      </x:c>
      <x:c r="C32752" s="0" t="s">
        <x:v>48</x:v>
      </x:c>
      <x:c r="D32752" s="0" t="s">
        <x:v>48</x:v>
      </x:c>
      <x:c r="E32752" s="0" t="s">
        <x:v>62</x:v>
      </x:c>
      <x:c r="F32752" s="0" t="s">
        <x:v>63</x:v>
      </x:c>
      <x:c r="G32752" s="0" t="s">
        <x:v>51</x:v>
      </x:c>
      <x:c r="H32752" s="0">
        <x:v>3</x:v>
      </x:c>
    </x:row>
    <x:row r="32753" spans="1:8">
      <x:c r="A32753" s="0" t="s">
        <x:v>8251</x:v>
      </x:c>
      <x:c r="B32753" s="0" t="s">
        <x:v>8252</x:v>
      </x:c>
      <x:c r="C32753" s="0" t="s">
        <x:v>48</x:v>
      </x:c>
      <x:c r="D32753" s="0" t="s">
        <x:v>48</x:v>
      </x:c>
      <x:c r="E32753" s="0" t="s">
        <x:v>64</x:v>
      </x:c>
      <x:c r="F32753" s="0" t="s">
        <x:v>65</x:v>
      </x:c>
      <x:c r="G32753" s="0" t="s">
        <x:v>66</x:v>
      </x:c>
      <x:c r="H32753" s="0">
        <x:v>0</x:v>
      </x:c>
    </x:row>
    <x:row r="32754" spans="1:8">
      <x:c r="A32754" s="0" t="s">
        <x:v>8253</x:v>
      </x:c>
      <x:c r="B32754" s="0" t="s">
        <x:v>8254</x:v>
      </x:c>
      <x:c r="C32754" s="0" t="s">
        <x:v>48</x:v>
      </x:c>
      <x:c r="D32754" s="0" t="s">
        <x:v>48</x:v>
      </x:c>
      <x:c r="E32754" s="0" t="s">
        <x:v>49</x:v>
      </x:c>
      <x:c r="F32754" s="0" t="s">
        <x:v>50</x:v>
      </x:c>
      <x:c r="G32754" s="0" t="s">
        <x:v>51</x:v>
      </x:c>
      <x:c r="H32754" s="0">
        <x:v>82</x:v>
      </x:c>
    </x:row>
    <x:row r="32755" spans="1:8">
      <x:c r="A32755" s="0" t="s">
        <x:v>8253</x:v>
      </x:c>
      <x:c r="B32755" s="0" t="s">
        <x:v>8254</x:v>
      </x:c>
      <x:c r="C32755" s="0" t="s">
        <x:v>48</x:v>
      </x:c>
      <x:c r="D32755" s="0" t="s">
        <x:v>48</x:v>
      </x:c>
      <x:c r="E32755" s="0" t="s">
        <x:v>52</x:v>
      </x:c>
      <x:c r="F32755" s="0" t="s">
        <x:v>53</x:v>
      </x:c>
      <x:c r="G32755" s="0" t="s">
        <x:v>51</x:v>
      </x:c>
      <x:c r="H32755" s="0">
        <x:v>39</x:v>
      </x:c>
    </x:row>
    <x:row r="32756" spans="1:8">
      <x:c r="A32756" s="0" t="s">
        <x:v>8253</x:v>
      </x:c>
      <x:c r="B32756" s="0" t="s">
        <x:v>8254</x:v>
      </x:c>
      <x:c r="C32756" s="0" t="s">
        <x:v>48</x:v>
      </x:c>
      <x:c r="D32756" s="0" t="s">
        <x:v>48</x:v>
      </x:c>
      <x:c r="E32756" s="0" t="s">
        <x:v>54</x:v>
      </x:c>
      <x:c r="F32756" s="0" t="s">
        <x:v>55</x:v>
      </x:c>
      <x:c r="G32756" s="0" t="s">
        <x:v>51</x:v>
      </x:c>
      <x:c r="H32756" s="0">
        <x:v>43</x:v>
      </x:c>
    </x:row>
    <x:row r="32757" spans="1:8">
      <x:c r="A32757" s="0" t="s">
        <x:v>8253</x:v>
      </x:c>
      <x:c r="B32757" s="0" t="s">
        <x:v>8254</x:v>
      </x:c>
      <x:c r="C32757" s="0" t="s">
        <x:v>48</x:v>
      </x:c>
      <x:c r="D32757" s="0" t="s">
        <x:v>48</x:v>
      </x:c>
      <x:c r="E32757" s="0" t="s">
        <x:v>56</x:v>
      </x:c>
      <x:c r="F32757" s="0" t="s">
        <x:v>57</x:v>
      </x:c>
      <x:c r="G32757" s="0" t="s">
        <x:v>51</x:v>
      </x:c>
      <x:c r="H32757" s="0">
        <x:v>33</x:v>
      </x:c>
    </x:row>
    <x:row r="32758" spans="1:8">
      <x:c r="A32758" s="0" t="s">
        <x:v>8253</x:v>
      </x:c>
      <x:c r="B32758" s="0" t="s">
        <x:v>8254</x:v>
      </x:c>
      <x:c r="C32758" s="0" t="s">
        <x:v>48</x:v>
      </x:c>
      <x:c r="D32758" s="0" t="s">
        <x:v>48</x:v>
      </x:c>
      <x:c r="E32758" s="0" t="s">
        <x:v>58</x:v>
      </x:c>
      <x:c r="F32758" s="0" t="s">
        <x:v>59</x:v>
      </x:c>
      <x:c r="G32758" s="0" t="s">
        <x:v>51</x:v>
      </x:c>
      <x:c r="H32758" s="0">
        <x:v>8</x:v>
      </x:c>
    </x:row>
    <x:row r="32759" spans="1:8">
      <x:c r="A32759" s="0" t="s">
        <x:v>8253</x:v>
      </x:c>
      <x:c r="B32759" s="0" t="s">
        <x:v>8254</x:v>
      </x:c>
      <x:c r="C32759" s="0" t="s">
        <x:v>48</x:v>
      </x:c>
      <x:c r="D32759" s="0" t="s">
        <x:v>48</x:v>
      </x:c>
      <x:c r="E32759" s="0" t="s">
        <x:v>60</x:v>
      </x:c>
      <x:c r="F32759" s="0" t="s">
        <x:v>61</x:v>
      </x:c>
      <x:c r="G32759" s="0" t="s">
        <x:v>51</x:v>
      </x:c>
      <x:c r="H32759" s="0">
        <x:v>8</x:v>
      </x:c>
    </x:row>
    <x:row r="32760" spans="1:8">
      <x:c r="A32760" s="0" t="s">
        <x:v>8253</x:v>
      </x:c>
      <x:c r="B32760" s="0" t="s">
        <x:v>8254</x:v>
      </x:c>
      <x:c r="C32760" s="0" t="s">
        <x:v>48</x:v>
      </x:c>
      <x:c r="D32760" s="0" t="s">
        <x:v>48</x:v>
      </x:c>
      <x:c r="E32760" s="0" t="s">
        <x:v>62</x:v>
      </x:c>
      <x:c r="F32760" s="0" t="s">
        <x:v>63</x:v>
      </x:c>
      <x:c r="G32760" s="0" t="s">
        <x:v>51</x:v>
      </x:c>
      <x:c r="H32760" s="0">
        <x:v>41</x:v>
      </x:c>
    </x:row>
    <x:row r="32761" spans="1:8">
      <x:c r="A32761" s="0" t="s">
        <x:v>8253</x:v>
      </x:c>
      <x:c r="B32761" s="0" t="s">
        <x:v>8254</x:v>
      </x:c>
      <x:c r="C32761" s="0" t="s">
        <x:v>48</x:v>
      </x:c>
      <x:c r="D32761" s="0" t="s">
        <x:v>48</x:v>
      </x:c>
      <x:c r="E32761" s="0" t="s">
        <x:v>64</x:v>
      </x:c>
      <x:c r="F32761" s="0" t="s">
        <x:v>65</x:v>
      </x:c>
      <x:c r="G32761" s="0" t="s">
        <x:v>66</x:v>
      </x:c>
      <x:c r="H32761" s="0">
        <x:v>19.5</x:v>
      </x:c>
    </x:row>
    <x:row r="32762" spans="1:8">
      <x:c r="A32762" s="0" t="s">
        <x:v>8255</x:v>
      </x:c>
      <x:c r="B32762" s="0" t="s">
        <x:v>8256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0</x:v>
      </x:c>
    </x:row>
    <x:row r="32763" spans="1:8">
      <x:c r="A32763" s="0" t="s">
        <x:v>8255</x:v>
      </x:c>
      <x:c r="B32763" s="0" t="s">
        <x:v>8256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0</x:v>
      </x:c>
    </x:row>
    <x:row r="32764" spans="1:8">
      <x:c r="A32764" s="0" t="s">
        <x:v>8255</x:v>
      </x:c>
      <x:c r="B32764" s="0" t="s">
        <x:v>8256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0</x:v>
      </x:c>
    </x:row>
    <x:row r="32765" spans="1:8">
      <x:c r="A32765" s="0" t="s">
        <x:v>8255</x:v>
      </x:c>
      <x:c r="B32765" s="0" t="s">
        <x:v>8256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0</x:v>
      </x:c>
    </x:row>
    <x:row r="32766" spans="1:8">
      <x:c r="A32766" s="0" t="s">
        <x:v>8255</x:v>
      </x:c>
      <x:c r="B32766" s="0" t="s">
        <x:v>8256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51</x:v>
      </x:c>
      <x:c r="H32766" s="0">
        <x:v>1</x:v>
      </x:c>
    </x:row>
    <x:row r="32767" spans="1:8">
      <x:c r="A32767" s="0" t="s">
        <x:v>8255</x:v>
      </x:c>
      <x:c r="B32767" s="0" t="s">
        <x:v>8256</x:v>
      </x:c>
      <x:c r="C32767" s="0" t="s">
        <x:v>48</x:v>
      </x:c>
      <x:c r="D32767" s="0" t="s">
        <x:v>48</x:v>
      </x:c>
      <x:c r="E32767" s="0" t="s">
        <x:v>60</x:v>
      </x:c>
      <x:c r="F32767" s="0" t="s">
        <x:v>61</x:v>
      </x:c>
      <x:c r="G32767" s="0" t="s">
        <x:v>51</x:v>
      </x:c>
      <x:c r="H32767" s="0">
        <x:v>1</x:v>
      </x:c>
    </x:row>
    <x:row r="32768" spans="1:8">
      <x:c r="A32768" s="0" t="s">
        <x:v>8255</x:v>
      </x:c>
      <x:c r="B32768" s="0" t="s">
        <x:v>8256</x:v>
      </x:c>
      <x:c r="C32768" s="0" t="s">
        <x:v>48</x:v>
      </x:c>
      <x:c r="D32768" s="0" t="s">
        <x:v>48</x:v>
      </x:c>
      <x:c r="E32768" s="0" t="s">
        <x:v>62</x:v>
      </x:c>
      <x:c r="F32768" s="0" t="s">
        <x:v>63</x:v>
      </x:c>
      <x:c r="G32768" s="0" t="s">
        <x:v>51</x:v>
      </x:c>
      <x:c r="H32768" s="0">
        <x:v>1</x:v>
      </x:c>
    </x:row>
    <x:row r="32769" spans="1:8">
      <x:c r="A32769" s="0" t="s">
        <x:v>8255</x:v>
      </x:c>
      <x:c r="B32769" s="0" t="s">
        <x:v>8256</x:v>
      </x:c>
      <x:c r="C32769" s="0" t="s">
        <x:v>48</x:v>
      </x:c>
      <x:c r="D32769" s="0" t="s">
        <x:v>48</x:v>
      </x:c>
      <x:c r="E32769" s="0" t="s">
        <x:v>64</x:v>
      </x:c>
      <x:c r="F32769" s="0" t="s">
        <x:v>65</x:v>
      </x:c>
      <x:c r="G32769" s="0" t="s">
        <x:v>66</x:v>
      </x:c>
      <x:c r="H32769" s="0">
        <x:v>100</x:v>
      </x:c>
    </x:row>
    <x:row r="32770" spans="1:8">
      <x:c r="A32770" s="0" t="s">
        <x:v>8257</x:v>
      </x:c>
      <x:c r="B32770" s="0" t="s">
        <x:v>8258</x:v>
      </x:c>
      <x:c r="C32770" s="0" t="s">
        <x:v>48</x:v>
      </x:c>
      <x:c r="D32770" s="0" t="s">
        <x:v>48</x:v>
      </x:c>
      <x:c r="E32770" s="0" t="s">
        <x:v>49</x:v>
      </x:c>
      <x:c r="F32770" s="0" t="s">
        <x:v>50</x:v>
      </x:c>
      <x:c r="G32770" s="0" t="s">
        <x:v>51</x:v>
      </x:c>
      <x:c r="H32770" s="0">
        <x:v>131</x:v>
      </x:c>
    </x:row>
    <x:row r="32771" spans="1:8">
      <x:c r="A32771" s="0" t="s">
        <x:v>8257</x:v>
      </x:c>
      <x:c r="B32771" s="0" t="s">
        <x:v>8258</x:v>
      </x:c>
      <x:c r="C32771" s="0" t="s">
        <x:v>48</x:v>
      </x:c>
      <x:c r="D32771" s="0" t="s">
        <x:v>48</x:v>
      </x:c>
      <x:c r="E32771" s="0" t="s">
        <x:v>52</x:v>
      </x:c>
      <x:c r="F32771" s="0" t="s">
        <x:v>53</x:v>
      </x:c>
      <x:c r="G32771" s="0" t="s">
        <x:v>51</x:v>
      </x:c>
      <x:c r="H32771" s="0">
        <x:v>45</x:v>
      </x:c>
    </x:row>
    <x:row r="32772" spans="1:8">
      <x:c r="A32772" s="0" t="s">
        <x:v>8257</x:v>
      </x:c>
      <x:c r="B32772" s="0" t="s">
        <x:v>8258</x:v>
      </x:c>
      <x:c r="C32772" s="0" t="s">
        <x:v>48</x:v>
      </x:c>
      <x:c r="D32772" s="0" t="s">
        <x:v>48</x:v>
      </x:c>
      <x:c r="E32772" s="0" t="s">
        <x:v>54</x:v>
      </x:c>
      <x:c r="F32772" s="0" t="s">
        <x:v>55</x:v>
      </x:c>
      <x:c r="G32772" s="0" t="s">
        <x:v>51</x:v>
      </x:c>
      <x:c r="H32772" s="0">
        <x:v>86</x:v>
      </x:c>
    </x:row>
    <x:row r="32773" spans="1:8">
      <x:c r="A32773" s="0" t="s">
        <x:v>8257</x:v>
      </x:c>
      <x:c r="B32773" s="0" t="s">
        <x:v>8258</x:v>
      </x:c>
      <x:c r="C32773" s="0" t="s">
        <x:v>48</x:v>
      </x:c>
      <x:c r="D32773" s="0" t="s">
        <x:v>48</x:v>
      </x:c>
      <x:c r="E32773" s="0" t="s">
        <x:v>56</x:v>
      </x:c>
      <x:c r="F32773" s="0" t="s">
        <x:v>57</x:v>
      </x:c>
      <x:c r="G32773" s="0" t="s">
        <x:v>51</x:v>
      </x:c>
      <x:c r="H32773" s="0">
        <x:v>24</x:v>
      </x:c>
    </x:row>
    <x:row r="32774" spans="1:8">
      <x:c r="A32774" s="0" t="s">
        <x:v>8257</x:v>
      </x:c>
      <x:c r="B32774" s="0" t="s">
        <x:v>8258</x:v>
      </x:c>
      <x:c r="C32774" s="0" t="s">
        <x:v>48</x:v>
      </x:c>
      <x:c r="D32774" s="0" t="s">
        <x:v>48</x:v>
      </x:c>
      <x:c r="E32774" s="0" t="s">
        <x:v>58</x:v>
      </x:c>
      <x:c r="F32774" s="0" t="s">
        <x:v>59</x:v>
      </x:c>
      <x:c r="G32774" s="0" t="s">
        <x:v>51</x:v>
      </x:c>
      <x:c r="H32774" s="0">
        <x:v>3</x:v>
      </x:c>
    </x:row>
    <x:row r="32775" spans="1:8">
      <x:c r="A32775" s="0" t="s">
        <x:v>8257</x:v>
      </x:c>
      <x:c r="B32775" s="0" t="s">
        <x:v>8258</x:v>
      </x:c>
      <x:c r="C32775" s="0" t="s">
        <x:v>48</x:v>
      </x:c>
      <x:c r="D32775" s="0" t="s">
        <x:v>48</x:v>
      </x:c>
      <x:c r="E32775" s="0" t="s">
        <x:v>60</x:v>
      </x:c>
      <x:c r="F32775" s="0" t="s">
        <x:v>61</x:v>
      </x:c>
      <x:c r="G32775" s="0" t="s">
        <x:v>51</x:v>
      </x:c>
      <x:c r="H32775" s="0">
        <x:v>1</x:v>
      </x:c>
    </x:row>
    <x:row r="32776" spans="1:8">
      <x:c r="A32776" s="0" t="s">
        <x:v>8257</x:v>
      </x:c>
      <x:c r="B32776" s="0" t="s">
        <x:v>8258</x:v>
      </x:c>
      <x:c r="C32776" s="0" t="s">
        <x:v>48</x:v>
      </x:c>
      <x:c r="D32776" s="0" t="s">
        <x:v>48</x:v>
      </x:c>
      <x:c r="E32776" s="0" t="s">
        <x:v>62</x:v>
      </x:c>
      <x:c r="F32776" s="0" t="s">
        <x:v>63</x:v>
      </x:c>
      <x:c r="G32776" s="0" t="s">
        <x:v>51</x:v>
      </x:c>
      <x:c r="H32776" s="0">
        <x:v>27</x:v>
      </x:c>
    </x:row>
    <x:row r="32777" spans="1:8">
      <x:c r="A32777" s="0" t="s">
        <x:v>8257</x:v>
      </x:c>
      <x:c r="B32777" s="0" t="s">
        <x:v>8258</x:v>
      </x:c>
      <x:c r="C32777" s="0" t="s">
        <x:v>48</x:v>
      </x:c>
      <x:c r="D32777" s="0" t="s">
        <x:v>48</x:v>
      </x:c>
      <x:c r="E32777" s="0" t="s">
        <x:v>64</x:v>
      </x:c>
      <x:c r="F32777" s="0" t="s">
        <x:v>65</x:v>
      </x:c>
      <x:c r="G32777" s="0" t="s">
        <x:v>66</x:v>
      </x:c>
      <x:c r="H32777" s="0">
        <x:v>3.7</x:v>
      </x:c>
    </x:row>
    <x:row r="32778" spans="1:8">
      <x:c r="A32778" s="0" t="s">
        <x:v>8259</x:v>
      </x:c>
      <x:c r="B32778" s="0" t="s">
        <x:v>8260</x:v>
      </x:c>
      <x:c r="C32778" s="0" t="s">
        <x:v>48</x:v>
      </x:c>
      <x:c r="D32778" s="0" t="s">
        <x:v>48</x:v>
      </x:c>
      <x:c r="E32778" s="0" t="s">
        <x:v>49</x:v>
      </x:c>
      <x:c r="F32778" s="0" t="s">
        <x:v>50</x:v>
      </x:c>
      <x:c r="G32778" s="0" t="s">
        <x:v>51</x:v>
      </x:c>
      <x:c r="H32778" s="0">
        <x:v>42</x:v>
      </x:c>
    </x:row>
    <x:row r="32779" spans="1:8">
      <x:c r="A32779" s="0" t="s">
        <x:v>8259</x:v>
      </x:c>
      <x:c r="B32779" s="0" t="s">
        <x:v>8260</x:v>
      </x:c>
      <x:c r="C32779" s="0" t="s">
        <x:v>48</x:v>
      </x:c>
      <x:c r="D32779" s="0" t="s">
        <x:v>48</x:v>
      </x:c>
      <x:c r="E32779" s="0" t="s">
        <x:v>52</x:v>
      </x:c>
      <x:c r="F32779" s="0" t="s">
        <x:v>53</x:v>
      </x:c>
      <x:c r="G32779" s="0" t="s">
        <x:v>51</x:v>
      </x:c>
      <x:c r="H32779" s="0">
        <x:v>20</x:v>
      </x:c>
    </x:row>
    <x:row r="32780" spans="1:8">
      <x:c r="A32780" s="0" t="s">
        <x:v>8259</x:v>
      </x:c>
      <x:c r="B32780" s="0" t="s">
        <x:v>8260</x:v>
      </x:c>
      <x:c r="C32780" s="0" t="s">
        <x:v>48</x:v>
      </x:c>
      <x:c r="D32780" s="0" t="s">
        <x:v>48</x:v>
      </x:c>
      <x:c r="E32780" s="0" t="s">
        <x:v>54</x:v>
      </x:c>
      <x:c r="F32780" s="0" t="s">
        <x:v>55</x:v>
      </x:c>
      <x:c r="G32780" s="0" t="s">
        <x:v>51</x:v>
      </x:c>
      <x:c r="H32780" s="0">
        <x:v>22</x:v>
      </x:c>
    </x:row>
    <x:row r="32781" spans="1:8">
      <x:c r="A32781" s="0" t="s">
        <x:v>8259</x:v>
      </x:c>
      <x:c r="B32781" s="0" t="s">
        <x:v>8260</x:v>
      </x:c>
      <x:c r="C32781" s="0" t="s">
        <x:v>48</x:v>
      </x:c>
      <x:c r="D32781" s="0" t="s">
        <x:v>48</x:v>
      </x:c>
      <x:c r="E32781" s="0" t="s">
        <x:v>56</x:v>
      </x:c>
      <x:c r="F32781" s="0" t="s">
        <x:v>57</x:v>
      </x:c>
      <x:c r="G32781" s="0" t="s">
        <x:v>51</x:v>
      </x:c>
      <x:c r="H32781" s="0">
        <x:v>13</x:v>
      </x:c>
    </x:row>
    <x:row r="32782" spans="1:8">
      <x:c r="A32782" s="0" t="s">
        <x:v>8259</x:v>
      </x:c>
      <x:c r="B32782" s="0" t="s">
        <x:v>8260</x:v>
      </x:c>
      <x:c r="C32782" s="0" t="s">
        <x:v>48</x:v>
      </x:c>
      <x:c r="D32782" s="0" t="s">
        <x:v>48</x:v>
      </x:c>
      <x:c r="E32782" s="0" t="s">
        <x:v>58</x:v>
      </x:c>
      <x:c r="F32782" s="0" t="s">
        <x:v>59</x:v>
      </x:c>
      <x:c r="G32782" s="0" t="s">
        <x:v>51</x:v>
      </x:c>
      <x:c r="H32782" s="0">
        <x:v>1</x:v>
      </x:c>
    </x:row>
    <x:row r="32783" spans="1:8">
      <x:c r="A32783" s="0" t="s">
        <x:v>8259</x:v>
      </x:c>
      <x:c r="B32783" s="0" t="s">
        <x:v>8260</x:v>
      </x:c>
      <x:c r="C32783" s="0" t="s">
        <x:v>48</x:v>
      </x:c>
      <x:c r="D32783" s="0" t="s">
        <x:v>48</x:v>
      </x:c>
      <x:c r="E32783" s="0" t="s">
        <x:v>60</x:v>
      </x:c>
      <x:c r="F32783" s="0" t="s">
        <x:v>61</x:v>
      </x:c>
      <x:c r="G32783" s="0" t="s">
        <x:v>51</x:v>
      </x:c>
      <x:c r="H32783" s="0">
        <x:v>1</x:v>
      </x:c>
    </x:row>
    <x:row r="32784" spans="1:8">
      <x:c r="A32784" s="0" t="s">
        <x:v>8259</x:v>
      </x:c>
      <x:c r="B32784" s="0" t="s">
        <x:v>8260</x:v>
      </x:c>
      <x:c r="C32784" s="0" t="s">
        <x:v>48</x:v>
      </x:c>
      <x:c r="D32784" s="0" t="s">
        <x:v>48</x:v>
      </x:c>
      <x:c r="E32784" s="0" t="s">
        <x:v>62</x:v>
      </x:c>
      <x:c r="F32784" s="0" t="s">
        <x:v>63</x:v>
      </x:c>
      <x:c r="G32784" s="0" t="s">
        <x:v>51</x:v>
      </x:c>
      <x:c r="H32784" s="0">
        <x:v>14</x:v>
      </x:c>
    </x:row>
    <x:row r="32785" spans="1:8">
      <x:c r="A32785" s="0" t="s">
        <x:v>8259</x:v>
      </x:c>
      <x:c r="B32785" s="0" t="s">
        <x:v>8260</x:v>
      </x:c>
      <x:c r="C32785" s="0" t="s">
        <x:v>48</x:v>
      </x:c>
      <x:c r="D32785" s="0" t="s">
        <x:v>48</x:v>
      </x:c>
      <x:c r="E32785" s="0" t="s">
        <x:v>64</x:v>
      </x:c>
      <x:c r="F32785" s="0" t="s">
        <x:v>65</x:v>
      </x:c>
      <x:c r="G32785" s="0" t="s">
        <x:v>66</x:v>
      </x:c>
      <x:c r="H32785" s="0">
        <x:v>7.1</x:v>
      </x:c>
    </x:row>
    <x:row r="32786" spans="1:8">
      <x:c r="A32786" s="0" t="s">
        <x:v>8261</x:v>
      </x:c>
      <x:c r="B32786" s="0" t="s">
        <x:v>8262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66</x:v>
      </x:c>
    </x:row>
    <x:row r="32787" spans="1:8">
      <x:c r="A32787" s="0" t="s">
        <x:v>8261</x:v>
      </x:c>
      <x:c r="B32787" s="0" t="s">
        <x:v>8262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29</x:v>
      </x:c>
    </x:row>
    <x:row r="32788" spans="1:8">
      <x:c r="A32788" s="0" t="s">
        <x:v>8261</x:v>
      </x:c>
      <x:c r="B32788" s="0" t="s">
        <x:v>8262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37</x:v>
      </x:c>
    </x:row>
    <x:row r="32789" spans="1:8">
      <x:c r="A32789" s="0" t="s">
        <x:v>8261</x:v>
      </x:c>
      <x:c r="B32789" s="0" t="s">
        <x:v>8262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22</x:v>
      </x:c>
    </x:row>
    <x:row r="32790" spans="1:8">
      <x:c r="A32790" s="0" t="s">
        <x:v>8261</x:v>
      </x:c>
      <x:c r="B32790" s="0" t="s">
        <x:v>8262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51</x:v>
      </x:c>
      <x:c r="H32790" s="0">
        <x:v>2</x:v>
      </x:c>
    </x:row>
    <x:row r="32791" spans="1:8">
      <x:c r="A32791" s="0" t="s">
        <x:v>8261</x:v>
      </x:c>
      <x:c r="B32791" s="0" t="s">
        <x:v>8262</x:v>
      </x:c>
      <x:c r="C32791" s="0" t="s">
        <x:v>48</x:v>
      </x:c>
      <x:c r="D32791" s="0" t="s">
        <x:v>48</x:v>
      </x:c>
      <x:c r="E32791" s="0" t="s">
        <x:v>60</x:v>
      </x:c>
      <x:c r="F32791" s="0" t="s">
        <x:v>61</x:v>
      </x:c>
      <x:c r="G32791" s="0" t="s">
        <x:v>51</x:v>
      </x:c>
      <x:c r="H32791" s="0">
        <x:v>2</x:v>
      </x:c>
    </x:row>
    <x:row r="32792" spans="1:8">
      <x:c r="A32792" s="0" t="s">
        <x:v>8261</x:v>
      </x:c>
      <x:c r="B32792" s="0" t="s">
        <x:v>8262</x:v>
      </x:c>
      <x:c r="C32792" s="0" t="s">
        <x:v>48</x:v>
      </x:c>
      <x:c r="D32792" s="0" t="s">
        <x:v>48</x:v>
      </x:c>
      <x:c r="E32792" s="0" t="s">
        <x:v>62</x:v>
      </x:c>
      <x:c r="F32792" s="0" t="s">
        <x:v>63</x:v>
      </x:c>
      <x:c r="G32792" s="0" t="s">
        <x:v>51</x:v>
      </x:c>
      <x:c r="H32792" s="0">
        <x:v>24</x:v>
      </x:c>
    </x:row>
    <x:row r="32793" spans="1:8">
      <x:c r="A32793" s="0" t="s">
        <x:v>8261</x:v>
      </x:c>
      <x:c r="B32793" s="0" t="s">
        <x:v>8262</x:v>
      </x:c>
      <x:c r="C32793" s="0" t="s">
        <x:v>48</x:v>
      </x:c>
      <x:c r="D32793" s="0" t="s">
        <x:v>48</x:v>
      </x:c>
      <x:c r="E32793" s="0" t="s">
        <x:v>64</x:v>
      </x:c>
      <x:c r="F32793" s="0" t="s">
        <x:v>65</x:v>
      </x:c>
      <x:c r="G32793" s="0" t="s">
        <x:v>66</x:v>
      </x:c>
      <x:c r="H32793" s="0">
        <x:v>8.3</x:v>
      </x:c>
    </x:row>
    <x:row r="32794" spans="1:8">
      <x:c r="A32794" s="0" t="s">
        <x:v>8263</x:v>
      </x:c>
      <x:c r="B32794" s="0" t="s">
        <x:v>8264</x:v>
      </x:c>
      <x:c r="C32794" s="0" t="s">
        <x:v>48</x:v>
      </x:c>
      <x:c r="D32794" s="0" t="s">
        <x:v>48</x:v>
      </x:c>
      <x:c r="E32794" s="0" t="s">
        <x:v>49</x:v>
      </x:c>
      <x:c r="F32794" s="0" t="s">
        <x:v>50</x:v>
      </x:c>
      <x:c r="G32794" s="0" t="s">
        <x:v>51</x:v>
      </x:c>
    </x:row>
    <x:row r="32795" spans="1:8">
      <x:c r="A32795" s="0" t="s">
        <x:v>8263</x:v>
      </x:c>
      <x:c r="B32795" s="0" t="s">
        <x:v>8264</x:v>
      </x:c>
      <x:c r="C32795" s="0" t="s">
        <x:v>48</x:v>
      </x:c>
      <x:c r="D32795" s="0" t="s">
        <x:v>48</x:v>
      </x:c>
      <x:c r="E32795" s="0" t="s">
        <x:v>52</x:v>
      </x:c>
      <x:c r="F32795" s="0" t="s">
        <x:v>53</x:v>
      </x:c>
      <x:c r="G32795" s="0" t="s">
        <x:v>51</x:v>
      </x:c>
    </x:row>
    <x:row r="32796" spans="1:8">
      <x:c r="A32796" s="0" t="s">
        <x:v>8263</x:v>
      </x:c>
      <x:c r="B32796" s="0" t="s">
        <x:v>8264</x:v>
      </x:c>
      <x:c r="C32796" s="0" t="s">
        <x:v>48</x:v>
      </x:c>
      <x:c r="D32796" s="0" t="s">
        <x:v>48</x:v>
      </x:c>
      <x:c r="E32796" s="0" t="s">
        <x:v>54</x:v>
      </x:c>
      <x:c r="F32796" s="0" t="s">
        <x:v>55</x:v>
      </x:c>
      <x:c r="G32796" s="0" t="s">
        <x:v>51</x:v>
      </x:c>
    </x:row>
    <x:row r="32797" spans="1:8">
      <x:c r="A32797" s="0" t="s">
        <x:v>8263</x:v>
      </x:c>
      <x:c r="B32797" s="0" t="s">
        <x:v>8264</x:v>
      </x:c>
      <x:c r="C32797" s="0" t="s">
        <x:v>48</x:v>
      </x:c>
      <x:c r="D32797" s="0" t="s">
        <x:v>48</x:v>
      </x:c>
      <x:c r="E32797" s="0" t="s">
        <x:v>56</x:v>
      </x:c>
      <x:c r="F32797" s="0" t="s">
        <x:v>57</x:v>
      </x:c>
      <x:c r="G32797" s="0" t="s">
        <x:v>51</x:v>
      </x:c>
    </x:row>
    <x:row r="32798" spans="1:8">
      <x:c r="A32798" s="0" t="s">
        <x:v>8263</x:v>
      </x:c>
      <x:c r="B32798" s="0" t="s">
        <x:v>8264</x:v>
      </x:c>
      <x:c r="C32798" s="0" t="s">
        <x:v>48</x:v>
      </x:c>
      <x:c r="D32798" s="0" t="s">
        <x:v>48</x:v>
      </x:c>
      <x:c r="E32798" s="0" t="s">
        <x:v>58</x:v>
      </x:c>
      <x:c r="F32798" s="0" t="s">
        <x:v>59</x:v>
      </x:c>
      <x:c r="G32798" s="0" t="s">
        <x:v>51</x:v>
      </x:c>
    </x:row>
    <x:row r="32799" spans="1:8">
      <x:c r="A32799" s="0" t="s">
        <x:v>8263</x:v>
      </x:c>
      <x:c r="B32799" s="0" t="s">
        <x:v>8264</x:v>
      </x:c>
      <x:c r="C32799" s="0" t="s">
        <x:v>48</x:v>
      </x:c>
      <x:c r="D32799" s="0" t="s">
        <x:v>48</x:v>
      </x:c>
      <x:c r="E32799" s="0" t="s">
        <x:v>60</x:v>
      </x:c>
      <x:c r="F32799" s="0" t="s">
        <x:v>61</x:v>
      </x:c>
      <x:c r="G32799" s="0" t="s">
        <x:v>51</x:v>
      </x:c>
    </x:row>
    <x:row r="32800" spans="1:8">
      <x:c r="A32800" s="0" t="s">
        <x:v>8263</x:v>
      </x:c>
      <x:c r="B32800" s="0" t="s">
        <x:v>8264</x:v>
      </x:c>
      <x:c r="C32800" s="0" t="s">
        <x:v>48</x:v>
      </x:c>
      <x:c r="D32800" s="0" t="s">
        <x:v>48</x:v>
      </x:c>
      <x:c r="E32800" s="0" t="s">
        <x:v>62</x:v>
      </x:c>
      <x:c r="F32800" s="0" t="s">
        <x:v>63</x:v>
      </x:c>
      <x:c r="G32800" s="0" t="s">
        <x:v>51</x:v>
      </x:c>
    </x:row>
    <x:row r="32801" spans="1:8">
      <x:c r="A32801" s="0" t="s">
        <x:v>8263</x:v>
      </x:c>
      <x:c r="B32801" s="0" t="s">
        <x:v>8264</x:v>
      </x:c>
      <x:c r="C32801" s="0" t="s">
        <x:v>48</x:v>
      </x:c>
      <x:c r="D32801" s="0" t="s">
        <x:v>48</x:v>
      </x:c>
      <x:c r="E32801" s="0" t="s">
        <x:v>64</x:v>
      </x:c>
      <x:c r="F32801" s="0" t="s">
        <x:v>65</x:v>
      </x:c>
      <x:c r="G32801" s="0" t="s">
        <x:v>66</x:v>
      </x:c>
    </x:row>
    <x:row r="32802" spans="1:8">
      <x:c r="A32802" s="0" t="s">
        <x:v>8265</x:v>
      </x:c>
      <x:c r="B32802" s="0" t="s">
        <x:v>8266</x:v>
      </x:c>
      <x:c r="C32802" s="0" t="s">
        <x:v>48</x:v>
      </x:c>
      <x:c r="D32802" s="0" t="s">
        <x:v>48</x:v>
      </x:c>
      <x:c r="E32802" s="0" t="s">
        <x:v>49</x:v>
      </x:c>
      <x:c r="F32802" s="0" t="s">
        <x:v>50</x:v>
      </x:c>
      <x:c r="G32802" s="0" t="s">
        <x:v>51</x:v>
      </x:c>
      <x:c r="H32802" s="0">
        <x:v>38</x:v>
      </x:c>
    </x:row>
    <x:row r="32803" spans="1:8">
      <x:c r="A32803" s="0" t="s">
        <x:v>8265</x:v>
      </x:c>
      <x:c r="B32803" s="0" t="s">
        <x:v>8266</x:v>
      </x:c>
      <x:c r="C32803" s="0" t="s">
        <x:v>48</x:v>
      </x:c>
      <x:c r="D32803" s="0" t="s">
        <x:v>48</x:v>
      </x:c>
      <x:c r="E32803" s="0" t="s">
        <x:v>52</x:v>
      </x:c>
      <x:c r="F32803" s="0" t="s">
        <x:v>53</x:v>
      </x:c>
      <x:c r="G32803" s="0" t="s">
        <x:v>51</x:v>
      </x:c>
      <x:c r="H32803" s="0">
        <x:v>19</x:v>
      </x:c>
    </x:row>
    <x:row r="32804" spans="1:8">
      <x:c r="A32804" s="0" t="s">
        <x:v>8265</x:v>
      </x:c>
      <x:c r="B32804" s="0" t="s">
        <x:v>8266</x:v>
      </x:c>
      <x:c r="C32804" s="0" t="s">
        <x:v>48</x:v>
      </x:c>
      <x:c r="D32804" s="0" t="s">
        <x:v>48</x:v>
      </x:c>
      <x:c r="E32804" s="0" t="s">
        <x:v>54</x:v>
      </x:c>
      <x:c r="F32804" s="0" t="s">
        <x:v>55</x:v>
      </x:c>
      <x:c r="G32804" s="0" t="s">
        <x:v>51</x:v>
      </x:c>
      <x:c r="H32804" s="0">
        <x:v>19</x:v>
      </x:c>
    </x:row>
    <x:row r="32805" spans="1:8">
      <x:c r="A32805" s="0" t="s">
        <x:v>8265</x:v>
      </x:c>
      <x:c r="B32805" s="0" t="s">
        <x:v>8266</x:v>
      </x:c>
      <x:c r="C32805" s="0" t="s">
        <x:v>48</x:v>
      </x:c>
      <x:c r="D32805" s="0" t="s">
        <x:v>48</x:v>
      </x:c>
      <x:c r="E32805" s="0" t="s">
        <x:v>56</x:v>
      </x:c>
      <x:c r="F32805" s="0" t="s">
        <x:v>57</x:v>
      </x:c>
      <x:c r="G32805" s="0" t="s">
        <x:v>51</x:v>
      </x:c>
      <x:c r="H32805" s="0">
        <x:v>11</x:v>
      </x:c>
    </x:row>
    <x:row r="32806" spans="1:8">
      <x:c r="A32806" s="0" t="s">
        <x:v>8265</x:v>
      </x:c>
      <x:c r="B32806" s="0" t="s">
        <x:v>8266</x:v>
      </x:c>
      <x:c r="C32806" s="0" t="s">
        <x:v>48</x:v>
      </x:c>
      <x:c r="D32806" s="0" t="s">
        <x:v>48</x:v>
      </x:c>
      <x:c r="E32806" s="0" t="s">
        <x:v>58</x:v>
      </x:c>
      <x:c r="F32806" s="0" t="s">
        <x:v>59</x:v>
      </x:c>
      <x:c r="G32806" s="0" t="s">
        <x:v>51</x:v>
      </x:c>
      <x:c r="H32806" s="0">
        <x:v>20</x:v>
      </x:c>
    </x:row>
    <x:row r="32807" spans="1:8">
      <x:c r="A32807" s="0" t="s">
        <x:v>8265</x:v>
      </x:c>
      <x:c r="B32807" s="0" t="s">
        <x:v>8266</x:v>
      </x:c>
      <x:c r="C32807" s="0" t="s">
        <x:v>48</x:v>
      </x:c>
      <x:c r="D32807" s="0" t="s">
        <x:v>48</x:v>
      </x:c>
      <x:c r="E32807" s="0" t="s">
        <x:v>60</x:v>
      </x:c>
      <x:c r="F32807" s="0" t="s">
        <x:v>61</x:v>
      </x:c>
      <x:c r="G32807" s="0" t="s">
        <x:v>51</x:v>
      </x:c>
      <x:c r="H32807" s="0">
        <x:v>19</x:v>
      </x:c>
    </x:row>
    <x:row r="32808" spans="1:8">
      <x:c r="A32808" s="0" t="s">
        <x:v>8265</x:v>
      </x:c>
      <x:c r="B32808" s="0" t="s">
        <x:v>8266</x:v>
      </x:c>
      <x:c r="C32808" s="0" t="s">
        <x:v>48</x:v>
      </x:c>
      <x:c r="D32808" s="0" t="s">
        <x:v>48</x:v>
      </x:c>
      <x:c r="E32808" s="0" t="s">
        <x:v>62</x:v>
      </x:c>
      <x:c r="F32808" s="0" t="s">
        <x:v>63</x:v>
      </x:c>
      <x:c r="G32808" s="0" t="s">
        <x:v>51</x:v>
      </x:c>
      <x:c r="H32808" s="0">
        <x:v>31</x:v>
      </x:c>
    </x:row>
    <x:row r="32809" spans="1:8">
      <x:c r="A32809" s="0" t="s">
        <x:v>8265</x:v>
      </x:c>
      <x:c r="B32809" s="0" t="s">
        <x:v>8266</x:v>
      </x:c>
      <x:c r="C32809" s="0" t="s">
        <x:v>48</x:v>
      </x:c>
      <x:c r="D32809" s="0" t="s">
        <x:v>48</x:v>
      </x:c>
      <x:c r="E32809" s="0" t="s">
        <x:v>64</x:v>
      </x:c>
      <x:c r="F32809" s="0" t="s">
        <x:v>65</x:v>
      </x:c>
      <x:c r="G32809" s="0" t="s">
        <x:v>66</x:v>
      </x:c>
      <x:c r="H32809" s="0">
        <x:v>61.3</x:v>
      </x:c>
    </x:row>
    <x:row r="32810" spans="1:8">
      <x:c r="A32810" s="0" t="s">
        <x:v>8267</x:v>
      </x:c>
      <x:c r="B32810" s="0" t="s">
        <x:v>8268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25</x:v>
      </x:c>
    </x:row>
    <x:row r="32811" spans="1:8">
      <x:c r="A32811" s="0" t="s">
        <x:v>8267</x:v>
      </x:c>
      <x:c r="B32811" s="0" t="s">
        <x:v>8268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15</x:v>
      </x:c>
    </x:row>
    <x:row r="32812" spans="1:8">
      <x:c r="A32812" s="0" t="s">
        <x:v>8267</x:v>
      </x:c>
      <x:c r="B32812" s="0" t="s">
        <x:v>8268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</x:v>
      </x:c>
    </x:row>
    <x:row r="32813" spans="1:8">
      <x:c r="A32813" s="0" t="s">
        <x:v>8267</x:v>
      </x:c>
      <x:c r="B32813" s="0" t="s">
        <x:v>8268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10</x:v>
      </x:c>
    </x:row>
    <x:row r="32814" spans="1:8">
      <x:c r="A32814" s="0" t="s">
        <x:v>8267</x:v>
      </x:c>
      <x:c r="B32814" s="0" t="s">
        <x:v>8268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51</x:v>
      </x:c>
      <x:c r="H32814" s="0">
        <x:v>8</x:v>
      </x:c>
    </x:row>
    <x:row r="32815" spans="1:8">
      <x:c r="A32815" s="0" t="s">
        <x:v>8267</x:v>
      </x:c>
      <x:c r="B32815" s="0" t="s">
        <x:v>8268</x:v>
      </x:c>
      <x:c r="C32815" s="0" t="s">
        <x:v>48</x:v>
      </x:c>
      <x:c r="D32815" s="0" t="s">
        <x:v>48</x:v>
      </x:c>
      <x:c r="E32815" s="0" t="s">
        <x:v>60</x:v>
      </x:c>
      <x:c r="F32815" s="0" t="s">
        <x:v>61</x:v>
      </x:c>
      <x:c r="G32815" s="0" t="s">
        <x:v>51</x:v>
      </x:c>
      <x:c r="H32815" s="0">
        <x:v>6</x:v>
      </x:c>
    </x:row>
    <x:row r="32816" spans="1:8">
      <x:c r="A32816" s="0" t="s">
        <x:v>8267</x:v>
      </x:c>
      <x:c r="B32816" s="0" t="s">
        <x:v>8268</x:v>
      </x:c>
      <x:c r="C32816" s="0" t="s">
        <x:v>48</x:v>
      </x:c>
      <x:c r="D32816" s="0" t="s">
        <x:v>48</x:v>
      </x:c>
      <x:c r="E32816" s="0" t="s">
        <x:v>62</x:v>
      </x:c>
      <x:c r="F32816" s="0" t="s">
        <x:v>63</x:v>
      </x:c>
      <x:c r="G32816" s="0" t="s">
        <x:v>51</x:v>
      </x:c>
      <x:c r="H32816" s="0">
        <x:v>18</x:v>
      </x:c>
    </x:row>
    <x:row r="32817" spans="1:8">
      <x:c r="A32817" s="0" t="s">
        <x:v>8267</x:v>
      </x:c>
      <x:c r="B32817" s="0" t="s">
        <x:v>8268</x:v>
      </x:c>
      <x:c r="C32817" s="0" t="s">
        <x:v>48</x:v>
      </x:c>
      <x:c r="D32817" s="0" t="s">
        <x:v>48</x:v>
      </x:c>
      <x:c r="E32817" s="0" t="s">
        <x:v>64</x:v>
      </x:c>
      <x:c r="F32817" s="0" t="s">
        <x:v>65</x:v>
      </x:c>
      <x:c r="G32817" s="0" t="s">
        <x:v>66</x:v>
      </x:c>
      <x:c r="H32817" s="0">
        <x:v>33.3</x:v>
      </x:c>
    </x:row>
    <x:row r="32818" spans="1:8">
      <x:c r="A32818" s="0" t="s">
        <x:v>8269</x:v>
      </x:c>
      <x:c r="B32818" s="0" t="s">
        <x:v>8270</x:v>
      </x:c>
      <x:c r="C32818" s="0" t="s">
        <x:v>48</x:v>
      </x:c>
      <x:c r="D32818" s="0" t="s">
        <x:v>48</x:v>
      </x:c>
      <x:c r="E32818" s="0" t="s">
        <x:v>49</x:v>
      </x:c>
      <x:c r="F32818" s="0" t="s">
        <x:v>50</x:v>
      </x:c>
      <x:c r="G32818" s="0" t="s">
        <x:v>51</x:v>
      </x:c>
      <x:c r="H32818" s="0">
        <x:v>28</x:v>
      </x:c>
    </x:row>
    <x:row r="32819" spans="1:8">
      <x:c r="A32819" s="0" t="s">
        <x:v>8269</x:v>
      </x:c>
      <x:c r="B32819" s="0" t="s">
        <x:v>8270</x:v>
      </x:c>
      <x:c r="C32819" s="0" t="s">
        <x:v>48</x:v>
      </x:c>
      <x:c r="D32819" s="0" t="s">
        <x:v>48</x:v>
      </x:c>
      <x:c r="E32819" s="0" t="s">
        <x:v>52</x:v>
      </x:c>
      <x:c r="F32819" s="0" t="s">
        <x:v>53</x:v>
      </x:c>
      <x:c r="G32819" s="0" t="s">
        <x:v>51</x:v>
      </x:c>
      <x:c r="H32819" s="0">
        <x:v>13</x:v>
      </x:c>
    </x:row>
    <x:row r="32820" spans="1:8">
      <x:c r="A32820" s="0" t="s">
        <x:v>8269</x:v>
      </x:c>
      <x:c r="B32820" s="0" t="s">
        <x:v>8270</x:v>
      </x:c>
      <x:c r="C32820" s="0" t="s">
        <x:v>48</x:v>
      </x:c>
      <x:c r="D32820" s="0" t="s">
        <x:v>48</x:v>
      </x:c>
      <x:c r="E32820" s="0" t="s">
        <x:v>54</x:v>
      </x:c>
      <x:c r="F32820" s="0" t="s">
        <x:v>55</x:v>
      </x:c>
      <x:c r="G32820" s="0" t="s">
        <x:v>51</x:v>
      </x:c>
      <x:c r="H32820" s="0">
        <x:v>15</x:v>
      </x:c>
    </x:row>
    <x:row r="32821" spans="1:8">
      <x:c r="A32821" s="0" t="s">
        <x:v>8269</x:v>
      </x:c>
      <x:c r="B32821" s="0" t="s">
        <x:v>8270</x:v>
      </x:c>
      <x:c r="C32821" s="0" t="s">
        <x:v>48</x:v>
      </x:c>
      <x:c r="D32821" s="0" t="s">
        <x:v>48</x:v>
      </x:c>
      <x:c r="E32821" s="0" t="s">
        <x:v>56</x:v>
      </x:c>
      <x:c r="F32821" s="0" t="s">
        <x:v>57</x:v>
      </x:c>
      <x:c r="G32821" s="0" t="s">
        <x:v>51</x:v>
      </x:c>
      <x:c r="H32821" s="0">
        <x:v>11</x:v>
      </x:c>
    </x:row>
    <x:row r="32822" spans="1:8">
      <x:c r="A32822" s="0" t="s">
        <x:v>8269</x:v>
      </x:c>
      <x:c r="B32822" s="0" t="s">
        <x:v>8270</x:v>
      </x:c>
      <x:c r="C32822" s="0" t="s">
        <x:v>48</x:v>
      </x:c>
      <x:c r="D32822" s="0" t="s">
        <x:v>48</x:v>
      </x:c>
      <x:c r="E32822" s="0" t="s">
        <x:v>58</x:v>
      </x:c>
      <x:c r="F32822" s="0" t="s">
        <x:v>59</x:v>
      </x:c>
      <x:c r="G32822" s="0" t="s">
        <x:v>51</x:v>
      </x:c>
      <x:c r="H32822" s="0">
        <x:v>2</x:v>
      </x:c>
    </x:row>
    <x:row r="32823" spans="1:8">
      <x:c r="A32823" s="0" t="s">
        <x:v>8269</x:v>
      </x:c>
      <x:c r="B32823" s="0" t="s">
        <x:v>8270</x:v>
      </x:c>
      <x:c r="C32823" s="0" t="s">
        <x:v>48</x:v>
      </x:c>
      <x:c r="D32823" s="0" t="s">
        <x:v>48</x:v>
      </x:c>
      <x:c r="E32823" s="0" t="s">
        <x:v>60</x:v>
      </x:c>
      <x:c r="F32823" s="0" t="s">
        <x:v>61</x:v>
      </x:c>
      <x:c r="G32823" s="0" t="s">
        <x:v>51</x:v>
      </x:c>
      <x:c r="H32823" s="0">
        <x:v>2</x:v>
      </x:c>
    </x:row>
    <x:row r="32824" spans="1:8">
      <x:c r="A32824" s="0" t="s">
        <x:v>8269</x:v>
      </x:c>
      <x:c r="B32824" s="0" t="s">
        <x:v>8270</x:v>
      </x:c>
      <x:c r="C32824" s="0" t="s">
        <x:v>48</x:v>
      </x:c>
      <x:c r="D32824" s="0" t="s">
        <x:v>48</x:v>
      </x:c>
      <x:c r="E32824" s="0" t="s">
        <x:v>62</x:v>
      </x:c>
      <x:c r="F32824" s="0" t="s">
        <x:v>63</x:v>
      </x:c>
      <x:c r="G32824" s="0" t="s">
        <x:v>51</x:v>
      </x:c>
      <x:c r="H32824" s="0">
        <x:v>13</x:v>
      </x:c>
    </x:row>
    <x:row r="32825" spans="1:8">
      <x:c r="A32825" s="0" t="s">
        <x:v>8269</x:v>
      </x:c>
      <x:c r="B32825" s="0" t="s">
        <x:v>8270</x:v>
      </x:c>
      <x:c r="C32825" s="0" t="s">
        <x:v>48</x:v>
      </x:c>
      <x:c r="D32825" s="0" t="s">
        <x:v>48</x:v>
      </x:c>
      <x:c r="E32825" s="0" t="s">
        <x:v>64</x:v>
      </x:c>
      <x:c r="F32825" s="0" t="s">
        <x:v>65</x:v>
      </x:c>
      <x:c r="G32825" s="0" t="s">
        <x:v>66</x:v>
      </x:c>
      <x:c r="H32825" s="0">
        <x:v>15.4</x:v>
      </x:c>
    </x:row>
    <x:row r="32826" spans="1:8">
      <x:c r="A32826" s="0" t="s">
        <x:v>8271</x:v>
      </x:c>
      <x:c r="B32826" s="0" t="s">
        <x:v>8272</x:v>
      </x:c>
      <x:c r="C32826" s="0" t="s">
        <x:v>48</x:v>
      </x:c>
      <x:c r="D32826" s="0" t="s">
        <x:v>48</x:v>
      </x:c>
      <x:c r="E32826" s="0" t="s">
        <x:v>49</x:v>
      </x:c>
      <x:c r="F32826" s="0" t="s">
        <x:v>50</x:v>
      </x:c>
      <x:c r="G32826" s="0" t="s">
        <x:v>51</x:v>
      </x:c>
      <x:c r="H32826" s="0">
        <x:v>113</x:v>
      </x:c>
    </x:row>
    <x:row r="32827" spans="1:8">
      <x:c r="A32827" s="0" t="s">
        <x:v>8271</x:v>
      </x:c>
      <x:c r="B32827" s="0" t="s">
        <x:v>8272</x:v>
      </x:c>
      <x:c r="C32827" s="0" t="s">
        <x:v>48</x:v>
      </x:c>
      <x:c r="D32827" s="0" t="s">
        <x:v>48</x:v>
      </x:c>
      <x:c r="E32827" s="0" t="s">
        <x:v>52</x:v>
      </x:c>
      <x:c r="F32827" s="0" t="s">
        <x:v>53</x:v>
      </x:c>
      <x:c r="G32827" s="0" t="s">
        <x:v>51</x:v>
      </x:c>
      <x:c r="H32827" s="0">
        <x:v>52</x:v>
      </x:c>
    </x:row>
    <x:row r="32828" spans="1:8">
      <x:c r="A32828" s="0" t="s">
        <x:v>8271</x:v>
      </x:c>
      <x:c r="B32828" s="0" t="s">
        <x:v>8272</x:v>
      </x:c>
      <x:c r="C32828" s="0" t="s">
        <x:v>48</x:v>
      </x:c>
      <x:c r="D32828" s="0" t="s">
        <x:v>48</x:v>
      </x:c>
      <x:c r="E32828" s="0" t="s">
        <x:v>54</x:v>
      </x:c>
      <x:c r="F32828" s="0" t="s">
        <x:v>55</x:v>
      </x:c>
      <x:c r="G32828" s="0" t="s">
        <x:v>51</x:v>
      </x:c>
      <x:c r="H32828" s="0">
        <x:v>61</x:v>
      </x:c>
    </x:row>
    <x:row r="32829" spans="1:8">
      <x:c r="A32829" s="0" t="s">
        <x:v>8271</x:v>
      </x:c>
      <x:c r="B32829" s="0" t="s">
        <x:v>8272</x:v>
      </x:c>
      <x:c r="C32829" s="0" t="s">
        <x:v>48</x:v>
      </x:c>
      <x:c r="D32829" s="0" t="s">
        <x:v>48</x:v>
      </x:c>
      <x:c r="E32829" s="0" t="s">
        <x:v>56</x:v>
      </x:c>
      <x:c r="F32829" s="0" t="s">
        <x:v>57</x:v>
      </x:c>
      <x:c r="G32829" s="0" t="s">
        <x:v>51</x:v>
      </x:c>
      <x:c r="H32829" s="0">
        <x:v>37</x:v>
      </x:c>
    </x:row>
    <x:row r="32830" spans="1:8">
      <x:c r="A32830" s="0" t="s">
        <x:v>8271</x:v>
      </x:c>
      <x:c r="B32830" s="0" t="s">
        <x:v>8272</x:v>
      </x:c>
      <x:c r="C32830" s="0" t="s">
        <x:v>48</x:v>
      </x:c>
      <x:c r="D32830" s="0" t="s">
        <x:v>48</x:v>
      </x:c>
      <x:c r="E32830" s="0" t="s">
        <x:v>58</x:v>
      </x:c>
      <x:c r="F32830" s="0" t="s">
        <x:v>59</x:v>
      </x:c>
      <x:c r="G32830" s="0" t="s">
        <x:v>51</x:v>
      </x:c>
      <x:c r="H32830" s="0">
        <x:v>10</x:v>
      </x:c>
    </x:row>
    <x:row r="32831" spans="1:8">
      <x:c r="A32831" s="0" t="s">
        <x:v>8271</x:v>
      </x:c>
      <x:c r="B32831" s="0" t="s">
        <x:v>8272</x:v>
      </x:c>
      <x:c r="C32831" s="0" t="s">
        <x:v>48</x:v>
      </x:c>
      <x:c r="D32831" s="0" t="s">
        <x:v>48</x:v>
      </x:c>
      <x:c r="E32831" s="0" t="s">
        <x:v>60</x:v>
      </x:c>
      <x:c r="F32831" s="0" t="s">
        <x:v>61</x:v>
      </x:c>
      <x:c r="G32831" s="0" t="s">
        <x:v>51</x:v>
      </x:c>
      <x:c r="H32831" s="0">
        <x:v>9</x:v>
      </x:c>
    </x:row>
    <x:row r="32832" spans="1:8">
      <x:c r="A32832" s="0" t="s">
        <x:v>8271</x:v>
      </x:c>
      <x:c r="B32832" s="0" t="s">
        <x:v>8272</x:v>
      </x:c>
      <x:c r="C32832" s="0" t="s">
        <x:v>48</x:v>
      </x:c>
      <x:c r="D32832" s="0" t="s">
        <x:v>48</x:v>
      </x:c>
      <x:c r="E32832" s="0" t="s">
        <x:v>62</x:v>
      </x:c>
      <x:c r="F32832" s="0" t="s">
        <x:v>63</x:v>
      </x:c>
      <x:c r="G32832" s="0" t="s">
        <x:v>51</x:v>
      </x:c>
      <x:c r="H32832" s="0">
        <x:v>47</x:v>
      </x:c>
    </x:row>
    <x:row r="32833" spans="1:8">
      <x:c r="A32833" s="0" t="s">
        <x:v>8271</x:v>
      </x:c>
      <x:c r="B32833" s="0" t="s">
        <x:v>8272</x:v>
      </x:c>
      <x:c r="C32833" s="0" t="s">
        <x:v>48</x:v>
      </x:c>
      <x:c r="D32833" s="0" t="s">
        <x:v>48</x:v>
      </x:c>
      <x:c r="E32833" s="0" t="s">
        <x:v>64</x:v>
      </x:c>
      <x:c r="F32833" s="0" t="s">
        <x:v>65</x:v>
      </x:c>
      <x:c r="G32833" s="0" t="s">
        <x:v>66</x:v>
      </x:c>
      <x:c r="H32833" s="0">
        <x:v>19.1</x:v>
      </x:c>
    </x:row>
    <x:row r="32834" spans="1:8">
      <x:c r="A32834" s="0" t="s">
        <x:v>8273</x:v>
      </x:c>
      <x:c r="B32834" s="0" t="s">
        <x:v>8274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127</x:v>
      </x:c>
    </x:row>
    <x:row r="32835" spans="1:8">
      <x:c r="A32835" s="0" t="s">
        <x:v>8273</x:v>
      </x:c>
      <x:c r="B32835" s="0" t="s">
        <x:v>8274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69</x:v>
      </x:c>
    </x:row>
    <x:row r="32836" spans="1:8">
      <x:c r="A32836" s="0" t="s">
        <x:v>8273</x:v>
      </x:c>
      <x:c r="B32836" s="0" t="s">
        <x:v>8274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58</x:v>
      </x:c>
    </x:row>
    <x:row r="32837" spans="1:8">
      <x:c r="A32837" s="0" t="s">
        <x:v>8273</x:v>
      </x:c>
      <x:c r="B32837" s="0" t="s">
        <x:v>8274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46</x:v>
      </x:c>
    </x:row>
    <x:row r="32838" spans="1:8">
      <x:c r="A32838" s="0" t="s">
        <x:v>8273</x:v>
      </x:c>
      <x:c r="B32838" s="0" t="s">
        <x:v>8274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51</x:v>
      </x:c>
      <x:c r="H32838" s="0">
        <x:v>8</x:v>
      </x:c>
    </x:row>
    <x:row r="32839" spans="1:8">
      <x:c r="A32839" s="0" t="s">
        <x:v>8273</x:v>
      </x:c>
      <x:c r="B32839" s="0" t="s">
        <x:v>8274</x:v>
      </x:c>
      <x:c r="C32839" s="0" t="s">
        <x:v>48</x:v>
      </x:c>
      <x:c r="D32839" s="0" t="s">
        <x:v>48</x:v>
      </x:c>
      <x:c r="E32839" s="0" t="s">
        <x:v>60</x:v>
      </x:c>
      <x:c r="F32839" s="0" t="s">
        <x:v>61</x:v>
      </x:c>
      <x:c r="G32839" s="0" t="s">
        <x:v>51</x:v>
      </x:c>
      <x:c r="H32839" s="0">
        <x:v>7</x:v>
      </x:c>
    </x:row>
    <x:row r="32840" spans="1:8">
      <x:c r="A32840" s="0" t="s">
        <x:v>8273</x:v>
      </x:c>
      <x:c r="B32840" s="0" t="s">
        <x:v>8274</x:v>
      </x:c>
      <x:c r="C32840" s="0" t="s">
        <x:v>48</x:v>
      </x:c>
      <x:c r="D32840" s="0" t="s">
        <x:v>48</x:v>
      </x:c>
      <x:c r="E32840" s="0" t="s">
        <x:v>62</x:v>
      </x:c>
      <x:c r="F32840" s="0" t="s">
        <x:v>63</x:v>
      </x:c>
      <x:c r="G32840" s="0" t="s">
        <x:v>51</x:v>
      </x:c>
      <x:c r="H32840" s="0">
        <x:v>54</x:v>
      </x:c>
    </x:row>
    <x:row r="32841" spans="1:8">
      <x:c r="A32841" s="0" t="s">
        <x:v>8273</x:v>
      </x:c>
      <x:c r="B32841" s="0" t="s">
        <x:v>8274</x:v>
      </x:c>
      <x:c r="C32841" s="0" t="s">
        <x:v>48</x:v>
      </x:c>
      <x:c r="D32841" s="0" t="s">
        <x:v>48</x:v>
      </x:c>
      <x:c r="E32841" s="0" t="s">
        <x:v>64</x:v>
      </x:c>
      <x:c r="F32841" s="0" t="s">
        <x:v>65</x:v>
      </x:c>
      <x:c r="G32841" s="0" t="s">
        <x:v>66</x:v>
      </x:c>
      <x:c r="H32841" s="0">
        <x:v>13</x:v>
      </x:c>
    </x:row>
    <x:row r="32842" spans="1:8">
      <x:c r="A32842" s="0" t="s">
        <x:v>8275</x:v>
      </x:c>
      <x:c r="B32842" s="0" t="s">
        <x:v>8276</x:v>
      </x:c>
      <x:c r="C32842" s="0" t="s">
        <x:v>48</x:v>
      </x:c>
      <x:c r="D32842" s="0" t="s">
        <x:v>48</x:v>
      </x:c>
      <x:c r="E32842" s="0" t="s">
        <x:v>49</x:v>
      </x:c>
      <x:c r="F32842" s="0" t="s">
        <x:v>50</x:v>
      </x:c>
      <x:c r="G32842" s="0" t="s">
        <x:v>51</x:v>
      </x:c>
      <x:c r="H32842" s="0">
        <x:v>53</x:v>
      </x:c>
    </x:row>
    <x:row r="32843" spans="1:8">
      <x:c r="A32843" s="0" t="s">
        <x:v>8275</x:v>
      </x:c>
      <x:c r="B32843" s="0" t="s">
        <x:v>8276</x:v>
      </x:c>
      <x:c r="C32843" s="0" t="s">
        <x:v>48</x:v>
      </x:c>
      <x:c r="D32843" s="0" t="s">
        <x:v>48</x:v>
      </x:c>
      <x:c r="E32843" s="0" t="s">
        <x:v>52</x:v>
      </x:c>
      <x:c r="F32843" s="0" t="s">
        <x:v>53</x:v>
      </x:c>
      <x:c r="G32843" s="0" t="s">
        <x:v>51</x:v>
      </x:c>
      <x:c r="H32843" s="0">
        <x:v>30</x:v>
      </x:c>
    </x:row>
    <x:row r="32844" spans="1:8">
      <x:c r="A32844" s="0" t="s">
        <x:v>8275</x:v>
      </x:c>
      <x:c r="B32844" s="0" t="s">
        <x:v>8276</x:v>
      </x:c>
      <x:c r="C32844" s="0" t="s">
        <x:v>48</x:v>
      </x:c>
      <x:c r="D32844" s="0" t="s">
        <x:v>48</x:v>
      </x:c>
      <x:c r="E32844" s="0" t="s">
        <x:v>54</x:v>
      </x:c>
      <x:c r="F32844" s="0" t="s">
        <x:v>55</x:v>
      </x:c>
      <x:c r="G32844" s="0" t="s">
        <x:v>51</x:v>
      </x:c>
      <x:c r="H32844" s="0">
        <x:v>23</x:v>
      </x:c>
    </x:row>
    <x:row r="32845" spans="1:8">
      <x:c r="A32845" s="0" t="s">
        <x:v>8275</x:v>
      </x:c>
      <x:c r="B32845" s="0" t="s">
        <x:v>8276</x:v>
      </x:c>
      <x:c r="C32845" s="0" t="s">
        <x:v>48</x:v>
      </x:c>
      <x:c r="D32845" s="0" t="s">
        <x:v>48</x:v>
      </x:c>
      <x:c r="E32845" s="0" t="s">
        <x:v>56</x:v>
      </x:c>
      <x:c r="F32845" s="0" t="s">
        <x:v>57</x:v>
      </x:c>
      <x:c r="G32845" s="0" t="s">
        <x:v>51</x:v>
      </x:c>
      <x:c r="H32845" s="0">
        <x:v>23</x:v>
      </x:c>
    </x:row>
    <x:row r="32846" spans="1:8">
      <x:c r="A32846" s="0" t="s">
        <x:v>8275</x:v>
      </x:c>
      <x:c r="B32846" s="0" t="s">
        <x:v>8276</x:v>
      </x:c>
      <x:c r="C32846" s="0" t="s">
        <x:v>48</x:v>
      </x:c>
      <x:c r="D32846" s="0" t="s">
        <x:v>48</x:v>
      </x:c>
      <x:c r="E32846" s="0" t="s">
        <x:v>58</x:v>
      </x:c>
      <x:c r="F32846" s="0" t="s">
        <x:v>59</x:v>
      </x:c>
      <x:c r="G32846" s="0" t="s">
        <x:v>51</x:v>
      </x:c>
      <x:c r="H32846" s="0">
        <x:v>3</x:v>
      </x:c>
    </x:row>
    <x:row r="32847" spans="1:8">
      <x:c r="A32847" s="0" t="s">
        <x:v>8275</x:v>
      </x:c>
      <x:c r="B32847" s="0" t="s">
        <x:v>8276</x:v>
      </x:c>
      <x:c r="C32847" s="0" t="s">
        <x:v>48</x:v>
      </x:c>
      <x:c r="D32847" s="0" t="s">
        <x:v>48</x:v>
      </x:c>
      <x:c r="E32847" s="0" t="s">
        <x:v>60</x:v>
      </x:c>
      <x:c r="F32847" s="0" t="s">
        <x:v>61</x:v>
      </x:c>
      <x:c r="G32847" s="0" t="s">
        <x:v>51</x:v>
      </x:c>
      <x:c r="H32847" s="0">
        <x:v>3</x:v>
      </x:c>
    </x:row>
    <x:row r="32848" spans="1:8">
      <x:c r="A32848" s="0" t="s">
        <x:v>8275</x:v>
      </x:c>
      <x:c r="B32848" s="0" t="s">
        <x:v>8276</x:v>
      </x:c>
      <x:c r="C32848" s="0" t="s">
        <x:v>48</x:v>
      </x:c>
      <x:c r="D32848" s="0" t="s">
        <x:v>48</x:v>
      </x:c>
      <x:c r="E32848" s="0" t="s">
        <x:v>62</x:v>
      </x:c>
      <x:c r="F32848" s="0" t="s">
        <x:v>63</x:v>
      </x:c>
      <x:c r="G32848" s="0" t="s">
        <x:v>51</x:v>
      </x:c>
      <x:c r="H32848" s="0">
        <x:v>26</x:v>
      </x:c>
    </x:row>
    <x:row r="32849" spans="1:8">
      <x:c r="A32849" s="0" t="s">
        <x:v>8275</x:v>
      </x:c>
      <x:c r="B32849" s="0" t="s">
        <x:v>8276</x:v>
      </x:c>
      <x:c r="C32849" s="0" t="s">
        <x:v>48</x:v>
      </x:c>
      <x:c r="D32849" s="0" t="s">
        <x:v>48</x:v>
      </x:c>
      <x:c r="E32849" s="0" t="s">
        <x:v>64</x:v>
      </x:c>
      <x:c r="F32849" s="0" t="s">
        <x:v>65</x:v>
      </x:c>
      <x:c r="G32849" s="0" t="s">
        <x:v>66</x:v>
      </x:c>
      <x:c r="H32849" s="0">
        <x:v>11.5</x:v>
      </x:c>
    </x:row>
    <x:row r="32850" spans="1:8">
      <x:c r="A32850" s="0" t="s">
        <x:v>8277</x:v>
      </x:c>
      <x:c r="B32850" s="0" t="s">
        <x:v>8278</x:v>
      </x:c>
      <x:c r="C32850" s="0" t="s">
        <x:v>48</x:v>
      </x:c>
      <x:c r="D32850" s="0" t="s">
        <x:v>48</x:v>
      </x:c>
      <x:c r="E32850" s="0" t="s">
        <x:v>49</x:v>
      </x:c>
      <x:c r="F32850" s="0" t="s">
        <x:v>50</x:v>
      </x:c>
      <x:c r="G32850" s="0" t="s">
        <x:v>51</x:v>
      </x:c>
      <x:c r="H32850" s="0">
        <x:v>91</x:v>
      </x:c>
    </x:row>
    <x:row r="32851" spans="1:8">
      <x:c r="A32851" s="0" t="s">
        <x:v>8277</x:v>
      </x:c>
      <x:c r="B32851" s="0" t="s">
        <x:v>8278</x:v>
      </x:c>
      <x:c r="C32851" s="0" t="s">
        <x:v>48</x:v>
      </x:c>
      <x:c r="D32851" s="0" t="s">
        <x:v>48</x:v>
      </x:c>
      <x:c r="E32851" s="0" t="s">
        <x:v>52</x:v>
      </x:c>
      <x:c r="F32851" s="0" t="s">
        <x:v>53</x:v>
      </x:c>
      <x:c r="G32851" s="0" t="s">
        <x:v>51</x:v>
      </x:c>
      <x:c r="H32851" s="0">
        <x:v>44</x:v>
      </x:c>
    </x:row>
    <x:row r="32852" spans="1:8">
      <x:c r="A32852" s="0" t="s">
        <x:v>8277</x:v>
      </x:c>
      <x:c r="B32852" s="0" t="s">
        <x:v>8278</x:v>
      </x:c>
      <x:c r="C32852" s="0" t="s">
        <x:v>48</x:v>
      </x:c>
      <x:c r="D32852" s="0" t="s">
        <x:v>48</x:v>
      </x:c>
      <x:c r="E32852" s="0" t="s">
        <x:v>54</x:v>
      </x:c>
      <x:c r="F32852" s="0" t="s">
        <x:v>55</x:v>
      </x:c>
      <x:c r="G32852" s="0" t="s">
        <x:v>51</x:v>
      </x:c>
      <x:c r="H32852" s="0">
        <x:v>47</x:v>
      </x:c>
    </x:row>
    <x:row r="32853" spans="1:8">
      <x:c r="A32853" s="0" t="s">
        <x:v>8277</x:v>
      </x:c>
      <x:c r="B32853" s="0" t="s">
        <x:v>8278</x:v>
      </x:c>
      <x:c r="C32853" s="0" t="s">
        <x:v>48</x:v>
      </x:c>
      <x:c r="D32853" s="0" t="s">
        <x:v>48</x:v>
      </x:c>
      <x:c r="E32853" s="0" t="s">
        <x:v>56</x:v>
      </x:c>
      <x:c r="F32853" s="0" t="s">
        <x:v>57</x:v>
      </x:c>
      <x:c r="G32853" s="0" t="s">
        <x:v>51</x:v>
      </x:c>
      <x:c r="H32853" s="0">
        <x:v>37</x:v>
      </x:c>
    </x:row>
    <x:row r="32854" spans="1:8">
      <x:c r="A32854" s="0" t="s">
        <x:v>8277</x:v>
      </x:c>
      <x:c r="B32854" s="0" t="s">
        <x:v>8278</x:v>
      </x:c>
      <x:c r="C32854" s="0" t="s">
        <x:v>48</x:v>
      </x:c>
      <x:c r="D32854" s="0" t="s">
        <x:v>48</x:v>
      </x:c>
      <x:c r="E32854" s="0" t="s">
        <x:v>58</x:v>
      </x:c>
      <x:c r="F32854" s="0" t="s">
        <x:v>59</x:v>
      </x:c>
      <x:c r="G32854" s="0" t="s">
        <x:v>51</x:v>
      </x:c>
      <x:c r="H32854" s="0">
        <x:v>4</x:v>
      </x:c>
    </x:row>
    <x:row r="32855" spans="1:8">
      <x:c r="A32855" s="0" t="s">
        <x:v>8277</x:v>
      </x:c>
      <x:c r="B32855" s="0" t="s">
        <x:v>8278</x:v>
      </x:c>
      <x:c r="C32855" s="0" t="s">
        <x:v>48</x:v>
      </x:c>
      <x:c r="D32855" s="0" t="s">
        <x:v>48</x:v>
      </x:c>
      <x:c r="E32855" s="0" t="s">
        <x:v>60</x:v>
      </x:c>
      <x:c r="F32855" s="0" t="s">
        <x:v>61</x:v>
      </x:c>
      <x:c r="G32855" s="0" t="s">
        <x:v>51</x:v>
      </x:c>
      <x:c r="H32855" s="0">
        <x:v>3</x:v>
      </x:c>
    </x:row>
    <x:row r="32856" spans="1:8">
      <x:c r="A32856" s="0" t="s">
        <x:v>8277</x:v>
      </x:c>
      <x:c r="B32856" s="0" t="s">
        <x:v>8278</x:v>
      </x:c>
      <x:c r="C32856" s="0" t="s">
        <x:v>48</x:v>
      </x:c>
      <x:c r="D32856" s="0" t="s">
        <x:v>48</x:v>
      </x:c>
      <x:c r="E32856" s="0" t="s">
        <x:v>62</x:v>
      </x:c>
      <x:c r="F32856" s="0" t="s">
        <x:v>63</x:v>
      </x:c>
      <x:c r="G32856" s="0" t="s">
        <x:v>51</x:v>
      </x:c>
      <x:c r="H32856" s="0">
        <x:v>41</x:v>
      </x:c>
    </x:row>
    <x:row r="32857" spans="1:8">
      <x:c r="A32857" s="0" t="s">
        <x:v>8277</x:v>
      </x:c>
      <x:c r="B32857" s="0" t="s">
        <x:v>8278</x:v>
      </x:c>
      <x:c r="C32857" s="0" t="s">
        <x:v>48</x:v>
      </x:c>
      <x:c r="D32857" s="0" t="s">
        <x:v>48</x:v>
      </x:c>
      <x:c r="E32857" s="0" t="s">
        <x:v>64</x:v>
      </x:c>
      <x:c r="F32857" s="0" t="s">
        <x:v>65</x:v>
      </x:c>
      <x:c r="G32857" s="0" t="s">
        <x:v>66</x:v>
      </x:c>
      <x:c r="H32857" s="0">
        <x:v>7.3</x:v>
      </x:c>
    </x:row>
    <x:row r="32858" spans="1:8">
      <x:c r="A32858" s="0" t="s">
        <x:v>8279</x:v>
      </x:c>
      <x:c r="B32858" s="0" t="s">
        <x:v>8280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72</x:v>
      </x:c>
    </x:row>
    <x:row r="32859" spans="1:8">
      <x:c r="A32859" s="0" t="s">
        <x:v>8279</x:v>
      </x:c>
      <x:c r="B32859" s="0" t="s">
        <x:v>8280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39</x:v>
      </x:c>
    </x:row>
    <x:row r="32860" spans="1:8">
      <x:c r="A32860" s="0" t="s">
        <x:v>8279</x:v>
      </x:c>
      <x:c r="B32860" s="0" t="s">
        <x:v>8280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33</x:v>
      </x:c>
    </x:row>
    <x:row r="32861" spans="1:8">
      <x:c r="A32861" s="0" t="s">
        <x:v>8279</x:v>
      </x:c>
      <x:c r="B32861" s="0" t="s">
        <x:v>8280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24</x:v>
      </x:c>
    </x:row>
    <x:row r="32862" spans="1:8">
      <x:c r="A32862" s="0" t="s">
        <x:v>8279</x:v>
      </x:c>
      <x:c r="B32862" s="0" t="s">
        <x:v>8280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51</x:v>
      </x:c>
      <x:c r="H32862" s="0">
        <x:v>3</x:v>
      </x:c>
    </x:row>
    <x:row r="32863" spans="1:8">
      <x:c r="A32863" s="0" t="s">
        <x:v>8279</x:v>
      </x:c>
      <x:c r="B32863" s="0" t="s">
        <x:v>8280</x:v>
      </x:c>
      <x:c r="C32863" s="0" t="s">
        <x:v>48</x:v>
      </x:c>
      <x:c r="D32863" s="0" t="s">
        <x:v>48</x:v>
      </x:c>
      <x:c r="E32863" s="0" t="s">
        <x:v>60</x:v>
      </x:c>
      <x:c r="F32863" s="0" t="s">
        <x:v>61</x:v>
      </x:c>
      <x:c r="G32863" s="0" t="s">
        <x:v>51</x:v>
      </x:c>
      <x:c r="H32863" s="0">
        <x:v>3</x:v>
      </x:c>
    </x:row>
    <x:row r="32864" spans="1:8">
      <x:c r="A32864" s="0" t="s">
        <x:v>8279</x:v>
      </x:c>
      <x:c r="B32864" s="0" t="s">
        <x:v>8280</x:v>
      </x:c>
      <x:c r="C32864" s="0" t="s">
        <x:v>48</x:v>
      </x:c>
      <x:c r="D32864" s="0" t="s">
        <x:v>48</x:v>
      </x:c>
      <x:c r="E32864" s="0" t="s">
        <x:v>62</x:v>
      </x:c>
      <x:c r="F32864" s="0" t="s">
        <x:v>63</x:v>
      </x:c>
      <x:c r="G32864" s="0" t="s">
        <x:v>51</x:v>
      </x:c>
      <x:c r="H32864" s="0">
        <x:v>27</x:v>
      </x:c>
    </x:row>
    <x:row r="32865" spans="1:8">
      <x:c r="A32865" s="0" t="s">
        <x:v>8279</x:v>
      </x:c>
      <x:c r="B32865" s="0" t="s">
        <x:v>8280</x:v>
      </x:c>
      <x:c r="C32865" s="0" t="s">
        <x:v>48</x:v>
      </x:c>
      <x:c r="D32865" s="0" t="s">
        <x:v>48</x:v>
      </x:c>
      <x:c r="E32865" s="0" t="s">
        <x:v>64</x:v>
      </x:c>
      <x:c r="F32865" s="0" t="s">
        <x:v>65</x:v>
      </x:c>
      <x:c r="G32865" s="0" t="s">
        <x:v>66</x:v>
      </x:c>
      <x:c r="H32865" s="0">
        <x:v>11.1</x:v>
      </x:c>
    </x:row>
    <x:row r="32866" spans="1:8">
      <x:c r="A32866" s="0" t="s">
        <x:v>8281</x:v>
      </x:c>
      <x:c r="B32866" s="0" t="s">
        <x:v>8282</x:v>
      </x:c>
      <x:c r="C32866" s="0" t="s">
        <x:v>48</x:v>
      </x:c>
      <x:c r="D32866" s="0" t="s">
        <x:v>48</x:v>
      </x:c>
      <x:c r="E32866" s="0" t="s">
        <x:v>49</x:v>
      </x:c>
      <x:c r="F32866" s="0" t="s">
        <x:v>50</x:v>
      </x:c>
      <x:c r="G32866" s="0" t="s">
        <x:v>51</x:v>
      </x:c>
      <x:c r="H32866" s="0">
        <x:v>28</x:v>
      </x:c>
    </x:row>
    <x:row r="32867" spans="1:8">
      <x:c r="A32867" s="0" t="s">
        <x:v>8281</x:v>
      </x:c>
      <x:c r="B32867" s="0" t="s">
        <x:v>8282</x:v>
      </x:c>
      <x:c r="C32867" s="0" t="s">
        <x:v>48</x:v>
      </x:c>
      <x:c r="D32867" s="0" t="s">
        <x:v>48</x:v>
      </x:c>
      <x:c r="E32867" s="0" t="s">
        <x:v>52</x:v>
      </x:c>
      <x:c r="F32867" s="0" t="s">
        <x:v>53</x:v>
      </x:c>
      <x:c r="G32867" s="0" t="s">
        <x:v>51</x:v>
      </x:c>
      <x:c r="H32867" s="0">
        <x:v>16</x:v>
      </x:c>
    </x:row>
    <x:row r="32868" spans="1:8">
      <x:c r="A32868" s="0" t="s">
        <x:v>8281</x:v>
      </x:c>
      <x:c r="B32868" s="0" t="s">
        <x:v>8282</x:v>
      </x:c>
      <x:c r="C32868" s="0" t="s">
        <x:v>48</x:v>
      </x:c>
      <x:c r="D32868" s="0" t="s">
        <x:v>48</x:v>
      </x:c>
      <x:c r="E32868" s="0" t="s">
        <x:v>54</x:v>
      </x:c>
      <x:c r="F32868" s="0" t="s">
        <x:v>55</x:v>
      </x:c>
      <x:c r="G32868" s="0" t="s">
        <x:v>51</x:v>
      </x:c>
      <x:c r="H32868" s="0">
        <x:v>12</x:v>
      </x:c>
    </x:row>
    <x:row r="32869" spans="1:8">
      <x:c r="A32869" s="0" t="s">
        <x:v>8281</x:v>
      </x:c>
      <x:c r="B32869" s="0" t="s">
        <x:v>8282</x:v>
      </x:c>
      <x:c r="C32869" s="0" t="s">
        <x:v>48</x:v>
      </x:c>
      <x:c r="D32869" s="0" t="s">
        <x:v>48</x:v>
      </x:c>
      <x:c r="E32869" s="0" t="s">
        <x:v>56</x:v>
      </x:c>
      <x:c r="F32869" s="0" t="s">
        <x:v>57</x:v>
      </x:c>
      <x:c r="G32869" s="0" t="s">
        <x:v>51</x:v>
      </x:c>
      <x:c r="H32869" s="0">
        <x:v>8</x:v>
      </x:c>
    </x:row>
    <x:row r="32870" spans="1:8">
      <x:c r="A32870" s="0" t="s">
        <x:v>8281</x:v>
      </x:c>
      <x:c r="B32870" s="0" t="s">
        <x:v>8282</x:v>
      </x:c>
      <x:c r="C32870" s="0" t="s">
        <x:v>48</x:v>
      </x:c>
      <x:c r="D32870" s="0" t="s">
        <x:v>48</x:v>
      </x:c>
      <x:c r="E32870" s="0" t="s">
        <x:v>58</x:v>
      </x:c>
      <x:c r="F32870" s="0" t="s">
        <x:v>59</x:v>
      </x:c>
      <x:c r="G32870" s="0" t="s">
        <x:v>51</x:v>
      </x:c>
      <x:c r="H32870" s="0">
        <x:v>1</x:v>
      </x:c>
    </x:row>
    <x:row r="32871" spans="1:8">
      <x:c r="A32871" s="0" t="s">
        <x:v>8281</x:v>
      </x:c>
      <x:c r="B32871" s="0" t="s">
        <x:v>8282</x:v>
      </x:c>
      <x:c r="C32871" s="0" t="s">
        <x:v>48</x:v>
      </x:c>
      <x:c r="D32871" s="0" t="s">
        <x:v>48</x:v>
      </x:c>
      <x:c r="E32871" s="0" t="s">
        <x:v>60</x:v>
      </x:c>
      <x:c r="F32871" s="0" t="s">
        <x:v>61</x:v>
      </x:c>
      <x:c r="G32871" s="0" t="s">
        <x:v>51</x:v>
      </x:c>
      <x:c r="H32871" s="0">
        <x:v>1</x:v>
      </x:c>
    </x:row>
    <x:row r="32872" spans="1:8">
      <x:c r="A32872" s="0" t="s">
        <x:v>8281</x:v>
      </x:c>
      <x:c r="B32872" s="0" t="s">
        <x:v>8282</x:v>
      </x:c>
      <x:c r="C32872" s="0" t="s">
        <x:v>48</x:v>
      </x:c>
      <x:c r="D32872" s="0" t="s">
        <x:v>48</x:v>
      </x:c>
      <x:c r="E32872" s="0" t="s">
        <x:v>62</x:v>
      </x:c>
      <x:c r="F32872" s="0" t="s">
        <x:v>63</x:v>
      </x:c>
      <x:c r="G32872" s="0" t="s">
        <x:v>51</x:v>
      </x:c>
      <x:c r="H32872" s="0">
        <x:v>9</x:v>
      </x:c>
    </x:row>
    <x:row r="32873" spans="1:8">
      <x:c r="A32873" s="0" t="s">
        <x:v>8281</x:v>
      </x:c>
      <x:c r="B32873" s="0" t="s">
        <x:v>8282</x:v>
      </x:c>
      <x:c r="C32873" s="0" t="s">
        <x:v>48</x:v>
      </x:c>
      <x:c r="D32873" s="0" t="s">
        <x:v>48</x:v>
      </x:c>
      <x:c r="E32873" s="0" t="s">
        <x:v>64</x:v>
      </x:c>
      <x:c r="F32873" s="0" t="s">
        <x:v>65</x:v>
      </x:c>
      <x:c r="G32873" s="0" t="s">
        <x:v>66</x:v>
      </x:c>
      <x:c r="H32873" s="0">
        <x:v>11.1</x:v>
      </x:c>
    </x:row>
    <x:row r="32874" spans="1:8">
      <x:c r="A32874" s="0" t="s">
        <x:v>8283</x:v>
      </x:c>
      <x:c r="B32874" s="0" t="s">
        <x:v>8284</x:v>
      </x:c>
      <x:c r="C32874" s="0" t="s">
        <x:v>48</x:v>
      </x:c>
      <x:c r="D32874" s="0" t="s">
        <x:v>48</x:v>
      </x:c>
      <x:c r="E32874" s="0" t="s">
        <x:v>49</x:v>
      </x:c>
      <x:c r="F32874" s="0" t="s">
        <x:v>50</x:v>
      </x:c>
      <x:c r="G32874" s="0" t="s">
        <x:v>51</x:v>
      </x:c>
      <x:c r="H32874" s="0">
        <x:v>47</x:v>
      </x:c>
    </x:row>
    <x:row r="32875" spans="1:8">
      <x:c r="A32875" s="0" t="s">
        <x:v>8283</x:v>
      </x:c>
      <x:c r="B32875" s="0" t="s">
        <x:v>8284</x:v>
      </x:c>
      <x:c r="C32875" s="0" t="s">
        <x:v>48</x:v>
      </x:c>
      <x:c r="D32875" s="0" t="s">
        <x:v>48</x:v>
      </x:c>
      <x:c r="E32875" s="0" t="s">
        <x:v>52</x:v>
      </x:c>
      <x:c r="F32875" s="0" t="s">
        <x:v>53</x:v>
      </x:c>
      <x:c r="G32875" s="0" t="s">
        <x:v>51</x:v>
      </x:c>
      <x:c r="H32875" s="0">
        <x:v>22</x:v>
      </x:c>
    </x:row>
    <x:row r="32876" spans="1:8">
      <x:c r="A32876" s="0" t="s">
        <x:v>8283</x:v>
      </x:c>
      <x:c r="B32876" s="0" t="s">
        <x:v>8284</x:v>
      </x:c>
      <x:c r="C32876" s="0" t="s">
        <x:v>48</x:v>
      </x:c>
      <x:c r="D32876" s="0" t="s">
        <x:v>48</x:v>
      </x:c>
      <x:c r="E32876" s="0" t="s">
        <x:v>54</x:v>
      </x:c>
      <x:c r="F32876" s="0" t="s">
        <x:v>55</x:v>
      </x:c>
      <x:c r="G32876" s="0" t="s">
        <x:v>51</x:v>
      </x:c>
      <x:c r="H32876" s="0">
        <x:v>25</x:v>
      </x:c>
    </x:row>
    <x:row r="32877" spans="1:8">
      <x:c r="A32877" s="0" t="s">
        <x:v>8283</x:v>
      </x:c>
      <x:c r="B32877" s="0" t="s">
        <x:v>8284</x:v>
      </x:c>
      <x:c r="C32877" s="0" t="s">
        <x:v>48</x:v>
      </x:c>
      <x:c r="D32877" s="0" t="s">
        <x:v>48</x:v>
      </x:c>
      <x:c r="E32877" s="0" t="s">
        <x:v>56</x:v>
      </x:c>
      <x:c r="F32877" s="0" t="s">
        <x:v>57</x:v>
      </x:c>
      <x:c r="G32877" s="0" t="s">
        <x:v>51</x:v>
      </x:c>
      <x:c r="H32877" s="0">
        <x:v>15</x:v>
      </x:c>
    </x:row>
    <x:row r="32878" spans="1:8">
      <x:c r="A32878" s="0" t="s">
        <x:v>8283</x:v>
      </x:c>
      <x:c r="B32878" s="0" t="s">
        <x:v>8284</x:v>
      </x:c>
      <x:c r="C32878" s="0" t="s">
        <x:v>48</x:v>
      </x:c>
      <x:c r="D32878" s="0" t="s">
        <x:v>48</x:v>
      </x:c>
      <x:c r="E32878" s="0" t="s">
        <x:v>58</x:v>
      </x:c>
      <x:c r="F32878" s="0" t="s">
        <x:v>59</x:v>
      </x:c>
      <x:c r="G32878" s="0" t="s">
        <x:v>51</x:v>
      </x:c>
      <x:c r="H32878" s="0">
        <x:v>0</x:v>
      </x:c>
    </x:row>
    <x:row r="32879" spans="1:8">
      <x:c r="A32879" s="0" t="s">
        <x:v>8283</x:v>
      </x:c>
      <x:c r="B32879" s="0" t="s">
        <x:v>8284</x:v>
      </x:c>
      <x:c r="C32879" s="0" t="s">
        <x:v>48</x:v>
      </x:c>
      <x:c r="D32879" s="0" t="s">
        <x:v>48</x:v>
      </x:c>
      <x:c r="E32879" s="0" t="s">
        <x:v>60</x:v>
      </x:c>
      <x:c r="F32879" s="0" t="s">
        <x:v>61</x:v>
      </x:c>
      <x:c r="G32879" s="0" t="s">
        <x:v>51</x:v>
      </x:c>
      <x:c r="H32879" s="0">
        <x:v>0</x:v>
      </x:c>
    </x:row>
    <x:row r="32880" spans="1:8">
      <x:c r="A32880" s="0" t="s">
        <x:v>8283</x:v>
      </x:c>
      <x:c r="B32880" s="0" t="s">
        <x:v>8284</x:v>
      </x:c>
      <x:c r="C32880" s="0" t="s">
        <x:v>48</x:v>
      </x:c>
      <x:c r="D32880" s="0" t="s">
        <x:v>48</x:v>
      </x:c>
      <x:c r="E32880" s="0" t="s">
        <x:v>62</x:v>
      </x:c>
      <x:c r="F32880" s="0" t="s">
        <x:v>63</x:v>
      </x:c>
      <x:c r="G32880" s="0" t="s">
        <x:v>51</x:v>
      </x:c>
      <x:c r="H32880" s="0">
        <x:v>15</x:v>
      </x:c>
    </x:row>
    <x:row r="32881" spans="1:8">
      <x:c r="A32881" s="0" t="s">
        <x:v>8283</x:v>
      </x:c>
      <x:c r="B32881" s="0" t="s">
        <x:v>8284</x:v>
      </x:c>
      <x:c r="C32881" s="0" t="s">
        <x:v>48</x:v>
      </x:c>
      <x:c r="D32881" s="0" t="s">
        <x:v>48</x:v>
      </x:c>
      <x:c r="E32881" s="0" t="s">
        <x:v>64</x:v>
      </x:c>
      <x:c r="F32881" s="0" t="s">
        <x:v>65</x:v>
      </x:c>
      <x:c r="G32881" s="0" t="s">
        <x:v>66</x:v>
      </x:c>
      <x:c r="H32881" s="0">
        <x:v>0</x:v>
      </x:c>
    </x:row>
    <x:row r="32882" spans="1:8">
      <x:c r="A32882" s="0" t="s">
        <x:v>8285</x:v>
      </x:c>
      <x:c r="B32882" s="0" t="s">
        <x:v>8286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28</x:v>
      </x:c>
    </x:row>
    <x:row r="32883" spans="1:8">
      <x:c r="A32883" s="0" t="s">
        <x:v>8285</x:v>
      </x:c>
      <x:c r="B32883" s="0" t="s">
        <x:v>8286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14</x:v>
      </x:c>
    </x:row>
    <x:row r="32884" spans="1:8">
      <x:c r="A32884" s="0" t="s">
        <x:v>8285</x:v>
      </x:c>
      <x:c r="B32884" s="0" t="s">
        <x:v>8286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14</x:v>
      </x:c>
    </x:row>
    <x:row r="32885" spans="1:8">
      <x:c r="A32885" s="0" t="s">
        <x:v>8285</x:v>
      </x:c>
      <x:c r="B32885" s="0" t="s">
        <x:v>8286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10</x:v>
      </x:c>
    </x:row>
    <x:row r="32886" spans="1:8">
      <x:c r="A32886" s="0" t="s">
        <x:v>8285</x:v>
      </x:c>
      <x:c r="B32886" s="0" t="s">
        <x:v>8286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51</x:v>
      </x:c>
      <x:c r="H32886" s="0">
        <x:v>1</x:v>
      </x:c>
    </x:row>
    <x:row r="32887" spans="1:8">
      <x:c r="A32887" s="0" t="s">
        <x:v>8285</x:v>
      </x:c>
      <x:c r="B32887" s="0" t="s">
        <x:v>8286</x:v>
      </x:c>
      <x:c r="C32887" s="0" t="s">
        <x:v>48</x:v>
      </x:c>
      <x:c r="D32887" s="0" t="s">
        <x:v>48</x:v>
      </x:c>
      <x:c r="E32887" s="0" t="s">
        <x:v>60</x:v>
      </x:c>
      <x:c r="F32887" s="0" t="s">
        <x:v>61</x:v>
      </x:c>
      <x:c r="G32887" s="0" t="s">
        <x:v>51</x:v>
      </x:c>
      <x:c r="H32887" s="0">
        <x:v>1</x:v>
      </x:c>
    </x:row>
    <x:row r="32888" spans="1:8">
      <x:c r="A32888" s="0" t="s">
        <x:v>8285</x:v>
      </x:c>
      <x:c r="B32888" s="0" t="s">
        <x:v>8286</x:v>
      </x:c>
      <x:c r="C32888" s="0" t="s">
        <x:v>48</x:v>
      </x:c>
      <x:c r="D32888" s="0" t="s">
        <x:v>48</x:v>
      </x:c>
      <x:c r="E32888" s="0" t="s">
        <x:v>62</x:v>
      </x:c>
      <x:c r="F32888" s="0" t="s">
        <x:v>63</x:v>
      </x:c>
      <x:c r="G32888" s="0" t="s">
        <x:v>51</x:v>
      </x:c>
      <x:c r="H32888" s="0">
        <x:v>11</x:v>
      </x:c>
    </x:row>
    <x:row r="32889" spans="1:8">
      <x:c r="A32889" s="0" t="s">
        <x:v>8285</x:v>
      </x:c>
      <x:c r="B32889" s="0" t="s">
        <x:v>8286</x:v>
      </x:c>
      <x:c r="C32889" s="0" t="s">
        <x:v>48</x:v>
      </x:c>
      <x:c r="D32889" s="0" t="s">
        <x:v>48</x:v>
      </x:c>
      <x:c r="E32889" s="0" t="s">
        <x:v>64</x:v>
      </x:c>
      <x:c r="F32889" s="0" t="s">
        <x:v>65</x:v>
      </x:c>
      <x:c r="G32889" s="0" t="s">
        <x:v>66</x:v>
      </x:c>
      <x:c r="H32889" s="0">
        <x:v>9.1</x:v>
      </x:c>
    </x:row>
    <x:row r="32890" spans="1:8">
      <x:c r="A32890" s="0" t="s">
        <x:v>8287</x:v>
      </x:c>
      <x:c r="B32890" s="0" t="s">
        <x:v>8288</x:v>
      </x:c>
      <x:c r="C32890" s="0" t="s">
        <x:v>48</x:v>
      </x:c>
      <x:c r="D32890" s="0" t="s">
        <x:v>48</x:v>
      </x:c>
      <x:c r="E32890" s="0" t="s">
        <x:v>49</x:v>
      </x:c>
      <x:c r="F32890" s="0" t="s">
        <x:v>50</x:v>
      </x:c>
      <x:c r="G32890" s="0" t="s">
        <x:v>51</x:v>
      </x:c>
      <x:c r="H32890" s="0">
        <x:v>11</x:v>
      </x:c>
    </x:row>
    <x:row r="32891" spans="1:8">
      <x:c r="A32891" s="0" t="s">
        <x:v>8287</x:v>
      </x:c>
      <x:c r="B32891" s="0" t="s">
        <x:v>8288</x:v>
      </x:c>
      <x:c r="C32891" s="0" t="s">
        <x:v>48</x:v>
      </x:c>
      <x:c r="D32891" s="0" t="s">
        <x:v>48</x:v>
      </x:c>
      <x:c r="E32891" s="0" t="s">
        <x:v>52</x:v>
      </x:c>
      <x:c r="F32891" s="0" t="s">
        <x:v>53</x:v>
      </x:c>
      <x:c r="G32891" s="0" t="s">
        <x:v>51</x:v>
      </x:c>
      <x:c r="H32891" s="0">
        <x:v>6</x:v>
      </x:c>
    </x:row>
    <x:row r="32892" spans="1:8">
      <x:c r="A32892" s="0" t="s">
        <x:v>8287</x:v>
      </x:c>
      <x:c r="B32892" s="0" t="s">
        <x:v>8288</x:v>
      </x:c>
      <x:c r="C32892" s="0" t="s">
        <x:v>48</x:v>
      </x:c>
      <x:c r="D32892" s="0" t="s">
        <x:v>48</x:v>
      </x:c>
      <x:c r="E32892" s="0" t="s">
        <x:v>54</x:v>
      </x:c>
      <x:c r="F32892" s="0" t="s">
        <x:v>55</x:v>
      </x:c>
      <x:c r="G32892" s="0" t="s">
        <x:v>51</x:v>
      </x:c>
      <x:c r="H32892" s="0">
        <x:v>5</x:v>
      </x:c>
    </x:row>
    <x:row r="32893" spans="1:8">
      <x:c r="A32893" s="0" t="s">
        <x:v>8287</x:v>
      </x:c>
      <x:c r="B32893" s="0" t="s">
        <x:v>8288</x:v>
      </x:c>
      <x:c r="C32893" s="0" t="s">
        <x:v>48</x:v>
      </x:c>
      <x:c r="D32893" s="0" t="s">
        <x:v>48</x:v>
      </x:c>
      <x:c r="E32893" s="0" t="s">
        <x:v>56</x:v>
      </x:c>
      <x:c r="F32893" s="0" t="s">
        <x:v>57</x:v>
      </x:c>
      <x:c r="G32893" s="0" t="s">
        <x:v>51</x:v>
      </x:c>
      <x:c r="H32893" s="0">
        <x:v>3</x:v>
      </x:c>
    </x:row>
    <x:row r="32894" spans="1:8">
      <x:c r="A32894" s="0" t="s">
        <x:v>8287</x:v>
      </x:c>
      <x:c r="B32894" s="0" t="s">
        <x:v>8288</x:v>
      </x:c>
      <x:c r="C32894" s="0" t="s">
        <x:v>48</x:v>
      </x:c>
      <x:c r="D32894" s="0" t="s">
        <x:v>48</x:v>
      </x:c>
      <x:c r="E32894" s="0" t="s">
        <x:v>58</x:v>
      </x:c>
      <x:c r="F32894" s="0" t="s">
        <x:v>59</x:v>
      </x:c>
      <x:c r="G32894" s="0" t="s">
        <x:v>51</x:v>
      </x:c>
      <x:c r="H32894" s="0">
        <x:v>0</x:v>
      </x:c>
    </x:row>
    <x:row r="32895" spans="1:8">
      <x:c r="A32895" s="0" t="s">
        <x:v>8287</x:v>
      </x:c>
      <x:c r="B32895" s="0" t="s">
        <x:v>8288</x:v>
      </x:c>
      <x:c r="C32895" s="0" t="s">
        <x:v>48</x:v>
      </x:c>
      <x:c r="D32895" s="0" t="s">
        <x:v>48</x:v>
      </x:c>
      <x:c r="E32895" s="0" t="s">
        <x:v>60</x:v>
      </x:c>
      <x:c r="F32895" s="0" t="s">
        <x:v>61</x:v>
      </x:c>
      <x:c r="G32895" s="0" t="s">
        <x:v>51</x:v>
      </x:c>
      <x:c r="H32895" s="0">
        <x:v>0</x:v>
      </x:c>
    </x:row>
    <x:row r="32896" spans="1:8">
      <x:c r="A32896" s="0" t="s">
        <x:v>8287</x:v>
      </x:c>
      <x:c r="B32896" s="0" t="s">
        <x:v>8288</x:v>
      </x:c>
      <x:c r="C32896" s="0" t="s">
        <x:v>48</x:v>
      </x:c>
      <x:c r="D32896" s="0" t="s">
        <x:v>48</x:v>
      </x:c>
      <x:c r="E32896" s="0" t="s">
        <x:v>62</x:v>
      </x:c>
      <x:c r="F32896" s="0" t="s">
        <x:v>63</x:v>
      </x:c>
      <x:c r="G32896" s="0" t="s">
        <x:v>51</x:v>
      </x:c>
      <x:c r="H32896" s="0">
        <x:v>3</x:v>
      </x:c>
    </x:row>
    <x:row r="32897" spans="1:8">
      <x:c r="A32897" s="0" t="s">
        <x:v>8287</x:v>
      </x:c>
      <x:c r="B32897" s="0" t="s">
        <x:v>8288</x:v>
      </x:c>
      <x:c r="C32897" s="0" t="s">
        <x:v>48</x:v>
      </x:c>
      <x:c r="D32897" s="0" t="s">
        <x:v>48</x:v>
      </x:c>
      <x:c r="E32897" s="0" t="s">
        <x:v>64</x:v>
      </x:c>
      <x:c r="F32897" s="0" t="s">
        <x:v>65</x:v>
      </x:c>
      <x:c r="G32897" s="0" t="s">
        <x:v>66</x:v>
      </x:c>
      <x:c r="H32897" s="0">
        <x:v>0</x:v>
      </x:c>
    </x:row>
    <x:row r="32898" spans="1:8">
      <x:c r="A32898" s="0" t="s">
        <x:v>8289</x:v>
      </x:c>
      <x:c r="B32898" s="0" t="s">
        <x:v>8290</x:v>
      </x:c>
      <x:c r="C32898" s="0" t="s">
        <x:v>48</x:v>
      </x:c>
      <x:c r="D32898" s="0" t="s">
        <x:v>48</x:v>
      </x:c>
      <x:c r="E32898" s="0" t="s">
        <x:v>49</x:v>
      </x:c>
      <x:c r="F32898" s="0" t="s">
        <x:v>50</x:v>
      </x:c>
      <x:c r="G32898" s="0" t="s">
        <x:v>51</x:v>
      </x:c>
      <x:c r="H32898" s="0">
        <x:v>16</x:v>
      </x:c>
    </x:row>
    <x:row r="32899" spans="1:8">
      <x:c r="A32899" s="0" t="s">
        <x:v>8289</x:v>
      </x:c>
      <x:c r="B32899" s="0" t="s">
        <x:v>8290</x:v>
      </x:c>
      <x:c r="C32899" s="0" t="s">
        <x:v>48</x:v>
      </x:c>
      <x:c r="D32899" s="0" t="s">
        <x:v>48</x:v>
      </x:c>
      <x:c r="E32899" s="0" t="s">
        <x:v>52</x:v>
      </x:c>
      <x:c r="F32899" s="0" t="s">
        <x:v>53</x:v>
      </x:c>
      <x:c r="G32899" s="0" t="s">
        <x:v>51</x:v>
      </x:c>
      <x:c r="H32899" s="0">
        <x:v>10</x:v>
      </x:c>
    </x:row>
    <x:row r="32900" spans="1:8">
      <x:c r="A32900" s="0" t="s">
        <x:v>8289</x:v>
      </x:c>
      <x:c r="B32900" s="0" t="s">
        <x:v>8290</x:v>
      </x:c>
      <x:c r="C32900" s="0" t="s">
        <x:v>48</x:v>
      </x:c>
      <x:c r="D32900" s="0" t="s">
        <x:v>48</x:v>
      </x:c>
      <x:c r="E32900" s="0" t="s">
        <x:v>54</x:v>
      </x:c>
      <x:c r="F32900" s="0" t="s">
        <x:v>55</x:v>
      </x:c>
      <x:c r="G32900" s="0" t="s">
        <x:v>51</x:v>
      </x:c>
      <x:c r="H32900" s="0">
        <x:v>6</x:v>
      </x:c>
    </x:row>
    <x:row r="32901" spans="1:8">
      <x:c r="A32901" s="0" t="s">
        <x:v>8289</x:v>
      </x:c>
      <x:c r="B32901" s="0" t="s">
        <x:v>8290</x:v>
      </x:c>
      <x:c r="C32901" s="0" t="s">
        <x:v>48</x:v>
      </x:c>
      <x:c r="D32901" s="0" t="s">
        <x:v>48</x:v>
      </x:c>
      <x:c r="E32901" s="0" t="s">
        <x:v>56</x:v>
      </x:c>
      <x:c r="F32901" s="0" t="s">
        <x:v>57</x:v>
      </x:c>
      <x:c r="G32901" s="0" t="s">
        <x:v>51</x:v>
      </x:c>
      <x:c r="H32901" s="0">
        <x:v>5</x:v>
      </x:c>
    </x:row>
    <x:row r="32902" spans="1:8">
      <x:c r="A32902" s="0" t="s">
        <x:v>8289</x:v>
      </x:c>
      <x:c r="B32902" s="0" t="s">
        <x:v>8290</x:v>
      </x:c>
      <x:c r="C32902" s="0" t="s">
        <x:v>48</x:v>
      </x:c>
      <x:c r="D32902" s="0" t="s">
        <x:v>48</x:v>
      </x:c>
      <x:c r="E32902" s="0" t="s">
        <x:v>58</x:v>
      </x:c>
      <x:c r="F32902" s="0" t="s">
        <x:v>59</x:v>
      </x:c>
      <x:c r="G32902" s="0" t="s">
        <x:v>51</x:v>
      </x:c>
      <x:c r="H32902" s="0">
        <x:v>1</x:v>
      </x:c>
    </x:row>
    <x:row r="32903" spans="1:8">
      <x:c r="A32903" s="0" t="s">
        <x:v>8289</x:v>
      </x:c>
      <x:c r="B32903" s="0" t="s">
        <x:v>8290</x:v>
      </x:c>
      <x:c r="C32903" s="0" t="s">
        <x:v>48</x:v>
      </x:c>
      <x:c r="D32903" s="0" t="s">
        <x:v>48</x:v>
      </x:c>
      <x:c r="E32903" s="0" t="s">
        <x:v>60</x:v>
      </x:c>
      <x:c r="F32903" s="0" t="s">
        <x:v>61</x:v>
      </x:c>
      <x:c r="G32903" s="0" t="s">
        <x:v>51</x:v>
      </x:c>
      <x:c r="H32903" s="0">
        <x:v>1</x:v>
      </x:c>
    </x:row>
    <x:row r="32904" spans="1:8">
      <x:c r="A32904" s="0" t="s">
        <x:v>8289</x:v>
      </x:c>
      <x:c r="B32904" s="0" t="s">
        <x:v>8290</x:v>
      </x:c>
      <x:c r="C32904" s="0" t="s">
        <x:v>48</x:v>
      </x:c>
      <x:c r="D32904" s="0" t="s">
        <x:v>48</x:v>
      </x:c>
      <x:c r="E32904" s="0" t="s">
        <x:v>62</x:v>
      </x:c>
      <x:c r="F32904" s="0" t="s">
        <x:v>63</x:v>
      </x:c>
      <x:c r="G32904" s="0" t="s">
        <x:v>51</x:v>
      </x:c>
      <x:c r="H32904" s="0">
        <x:v>6</x:v>
      </x:c>
    </x:row>
    <x:row r="32905" spans="1:8">
      <x:c r="A32905" s="0" t="s">
        <x:v>8289</x:v>
      </x:c>
      <x:c r="B32905" s="0" t="s">
        <x:v>8290</x:v>
      </x:c>
      <x:c r="C32905" s="0" t="s">
        <x:v>48</x:v>
      </x:c>
      <x:c r="D32905" s="0" t="s">
        <x:v>48</x:v>
      </x:c>
      <x:c r="E32905" s="0" t="s">
        <x:v>64</x:v>
      </x:c>
      <x:c r="F32905" s="0" t="s">
        <x:v>65</x:v>
      </x:c>
      <x:c r="G32905" s="0" t="s">
        <x:v>66</x:v>
      </x:c>
      <x:c r="H32905" s="0">
        <x:v>16.7</x:v>
      </x:c>
    </x:row>
    <x:row r="32906" spans="1:8">
      <x:c r="A32906" s="0" t="s">
        <x:v>8291</x:v>
      </x:c>
      <x:c r="B32906" s="0" t="s">
        <x:v>8292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8</x:v>
      </x:c>
    </x:row>
    <x:row r="32907" spans="1:8">
      <x:c r="A32907" s="0" t="s">
        <x:v>8291</x:v>
      </x:c>
      <x:c r="B32907" s="0" t="s">
        <x:v>8292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5</x:v>
      </x:c>
    </x:row>
    <x:row r="32908" spans="1:8">
      <x:c r="A32908" s="0" t="s">
        <x:v>8291</x:v>
      </x:c>
      <x:c r="B32908" s="0" t="s">
        <x:v>8292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3</x:v>
      </x:c>
    </x:row>
    <x:row r="32909" spans="1:8">
      <x:c r="A32909" s="0" t="s">
        <x:v>8291</x:v>
      </x:c>
      <x:c r="B32909" s="0" t="s">
        <x:v>8292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3</x:v>
      </x:c>
    </x:row>
    <x:row r="32910" spans="1:8">
      <x:c r="A32910" s="0" t="s">
        <x:v>8291</x:v>
      </x:c>
      <x:c r="B32910" s="0" t="s">
        <x:v>8292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51</x:v>
      </x:c>
      <x:c r="H32910" s="0">
        <x:v>0</x:v>
      </x:c>
    </x:row>
    <x:row r="32911" spans="1:8">
      <x:c r="A32911" s="0" t="s">
        <x:v>8291</x:v>
      </x:c>
      <x:c r="B32911" s="0" t="s">
        <x:v>8292</x:v>
      </x:c>
      <x:c r="C32911" s="0" t="s">
        <x:v>48</x:v>
      </x:c>
      <x:c r="D32911" s="0" t="s">
        <x:v>48</x:v>
      </x:c>
      <x:c r="E32911" s="0" t="s">
        <x:v>60</x:v>
      </x:c>
      <x:c r="F32911" s="0" t="s">
        <x:v>61</x:v>
      </x:c>
      <x:c r="G32911" s="0" t="s">
        <x:v>51</x:v>
      </x:c>
      <x:c r="H32911" s="0">
        <x:v>0</x:v>
      </x:c>
    </x:row>
    <x:row r="32912" spans="1:8">
      <x:c r="A32912" s="0" t="s">
        <x:v>8291</x:v>
      </x:c>
      <x:c r="B32912" s="0" t="s">
        <x:v>8292</x:v>
      </x:c>
      <x:c r="C32912" s="0" t="s">
        <x:v>48</x:v>
      </x:c>
      <x:c r="D32912" s="0" t="s">
        <x:v>48</x:v>
      </x:c>
      <x:c r="E32912" s="0" t="s">
        <x:v>62</x:v>
      </x:c>
      <x:c r="F32912" s="0" t="s">
        <x:v>63</x:v>
      </x:c>
      <x:c r="G32912" s="0" t="s">
        <x:v>51</x:v>
      </x:c>
      <x:c r="H32912" s="0">
        <x:v>3</x:v>
      </x:c>
    </x:row>
    <x:row r="32913" spans="1:8">
      <x:c r="A32913" s="0" t="s">
        <x:v>8291</x:v>
      </x:c>
      <x:c r="B32913" s="0" t="s">
        <x:v>8292</x:v>
      </x:c>
      <x:c r="C32913" s="0" t="s">
        <x:v>48</x:v>
      </x:c>
      <x:c r="D32913" s="0" t="s">
        <x:v>48</x:v>
      </x:c>
      <x:c r="E32913" s="0" t="s">
        <x:v>64</x:v>
      </x:c>
      <x:c r="F32913" s="0" t="s">
        <x:v>65</x:v>
      </x:c>
      <x:c r="G32913" s="0" t="s">
        <x:v>66</x:v>
      </x:c>
      <x:c r="H32913" s="0">
        <x:v>0</x:v>
      </x:c>
    </x:row>
    <x:row r="32914" spans="1:8">
      <x:c r="A32914" s="0" t="s">
        <x:v>8293</x:v>
      </x:c>
      <x:c r="B32914" s="0" t="s">
        <x:v>8294</x:v>
      </x:c>
      <x:c r="C32914" s="0" t="s">
        <x:v>48</x:v>
      </x:c>
      <x:c r="D32914" s="0" t="s">
        <x:v>48</x:v>
      </x:c>
      <x:c r="E32914" s="0" t="s">
        <x:v>49</x:v>
      </x:c>
      <x:c r="F32914" s="0" t="s">
        <x:v>50</x:v>
      </x:c>
      <x:c r="G32914" s="0" t="s">
        <x:v>51</x:v>
      </x:c>
      <x:c r="H32914" s="0">
        <x:v>11</x:v>
      </x:c>
    </x:row>
    <x:row r="32915" spans="1:8">
      <x:c r="A32915" s="0" t="s">
        <x:v>8293</x:v>
      </x:c>
      <x:c r="B32915" s="0" t="s">
        <x:v>8294</x:v>
      </x:c>
      <x:c r="C32915" s="0" t="s">
        <x:v>48</x:v>
      </x:c>
      <x:c r="D32915" s="0" t="s">
        <x:v>48</x:v>
      </x:c>
      <x:c r="E32915" s="0" t="s">
        <x:v>52</x:v>
      </x:c>
      <x:c r="F32915" s="0" t="s">
        <x:v>53</x:v>
      </x:c>
      <x:c r="G32915" s="0" t="s">
        <x:v>51</x:v>
      </x:c>
      <x:c r="H32915" s="0">
        <x:v>5</x:v>
      </x:c>
    </x:row>
    <x:row r="32916" spans="1:8">
      <x:c r="A32916" s="0" t="s">
        <x:v>8293</x:v>
      </x:c>
      <x:c r="B32916" s="0" t="s">
        <x:v>8294</x:v>
      </x:c>
      <x:c r="C32916" s="0" t="s">
        <x:v>48</x:v>
      </x:c>
      <x:c r="D32916" s="0" t="s">
        <x:v>48</x:v>
      </x:c>
      <x:c r="E32916" s="0" t="s">
        <x:v>54</x:v>
      </x:c>
      <x:c r="F32916" s="0" t="s">
        <x:v>55</x:v>
      </x:c>
      <x:c r="G32916" s="0" t="s">
        <x:v>51</x:v>
      </x:c>
      <x:c r="H32916" s="0">
        <x:v>6</x:v>
      </x:c>
    </x:row>
    <x:row r="32917" spans="1:8">
      <x:c r="A32917" s="0" t="s">
        <x:v>8293</x:v>
      </x:c>
      <x:c r="B32917" s="0" t="s">
        <x:v>8294</x:v>
      </x:c>
      <x:c r="C32917" s="0" t="s">
        <x:v>48</x:v>
      </x:c>
      <x:c r="D32917" s="0" t="s">
        <x:v>48</x:v>
      </x:c>
      <x:c r="E32917" s="0" t="s">
        <x:v>56</x:v>
      </x:c>
      <x:c r="F32917" s="0" t="s">
        <x:v>57</x:v>
      </x:c>
      <x:c r="G32917" s="0" t="s">
        <x:v>51</x:v>
      </x:c>
      <x:c r="H32917" s="0">
        <x:v>3</x:v>
      </x:c>
    </x:row>
    <x:row r="32918" spans="1:8">
      <x:c r="A32918" s="0" t="s">
        <x:v>8293</x:v>
      </x:c>
      <x:c r="B32918" s="0" t="s">
        <x:v>8294</x:v>
      </x:c>
      <x:c r="C32918" s="0" t="s">
        <x:v>48</x:v>
      </x:c>
      <x:c r="D32918" s="0" t="s">
        <x:v>48</x:v>
      </x:c>
      <x:c r="E32918" s="0" t="s">
        <x:v>58</x:v>
      </x:c>
      <x:c r="F32918" s="0" t="s">
        <x:v>59</x:v>
      </x:c>
      <x:c r="G32918" s="0" t="s">
        <x:v>51</x:v>
      </x:c>
      <x:c r="H32918" s="0">
        <x:v>0</x:v>
      </x:c>
    </x:row>
    <x:row r="32919" spans="1:8">
      <x:c r="A32919" s="0" t="s">
        <x:v>8293</x:v>
      </x:c>
      <x:c r="B32919" s="0" t="s">
        <x:v>8294</x:v>
      </x:c>
      <x:c r="C32919" s="0" t="s">
        <x:v>48</x:v>
      </x:c>
      <x:c r="D32919" s="0" t="s">
        <x:v>48</x:v>
      </x:c>
      <x:c r="E32919" s="0" t="s">
        <x:v>60</x:v>
      </x:c>
      <x:c r="F32919" s="0" t="s">
        <x:v>61</x:v>
      </x:c>
      <x:c r="G32919" s="0" t="s">
        <x:v>51</x:v>
      </x:c>
      <x:c r="H32919" s="0">
        <x:v>0</x:v>
      </x:c>
    </x:row>
    <x:row r="32920" spans="1:8">
      <x:c r="A32920" s="0" t="s">
        <x:v>8293</x:v>
      </x:c>
      <x:c r="B32920" s="0" t="s">
        <x:v>8294</x:v>
      </x:c>
      <x:c r="C32920" s="0" t="s">
        <x:v>48</x:v>
      </x:c>
      <x:c r="D32920" s="0" t="s">
        <x:v>48</x:v>
      </x:c>
      <x:c r="E32920" s="0" t="s">
        <x:v>62</x:v>
      </x:c>
      <x:c r="F32920" s="0" t="s">
        <x:v>63</x:v>
      </x:c>
      <x:c r="G32920" s="0" t="s">
        <x:v>51</x:v>
      </x:c>
      <x:c r="H32920" s="0">
        <x:v>3</x:v>
      </x:c>
    </x:row>
    <x:row r="32921" spans="1:8">
      <x:c r="A32921" s="0" t="s">
        <x:v>8293</x:v>
      </x:c>
      <x:c r="B32921" s="0" t="s">
        <x:v>8294</x:v>
      </x:c>
      <x:c r="C32921" s="0" t="s">
        <x:v>48</x:v>
      </x:c>
      <x:c r="D32921" s="0" t="s">
        <x:v>48</x:v>
      </x:c>
      <x:c r="E32921" s="0" t="s">
        <x:v>64</x:v>
      </x:c>
      <x:c r="F32921" s="0" t="s">
        <x:v>65</x:v>
      </x:c>
      <x:c r="G32921" s="0" t="s">
        <x:v>66</x:v>
      </x:c>
      <x:c r="H32921" s="0">
        <x:v>0</x:v>
      </x:c>
    </x:row>
    <x:row r="32922" spans="1:8">
      <x:c r="A32922" s="0" t="s">
        <x:v>8295</x:v>
      </x:c>
      <x:c r="B32922" s="0" t="s">
        <x:v>8296</x:v>
      </x:c>
      <x:c r="C32922" s="0" t="s">
        <x:v>48</x:v>
      </x:c>
      <x:c r="D32922" s="0" t="s">
        <x:v>48</x:v>
      </x:c>
      <x:c r="E32922" s="0" t="s">
        <x:v>49</x:v>
      </x:c>
      <x:c r="F32922" s="0" t="s">
        <x:v>50</x:v>
      </x:c>
      <x:c r="G32922" s="0" t="s">
        <x:v>51</x:v>
      </x:c>
      <x:c r="H32922" s="0">
        <x:v>16</x:v>
      </x:c>
    </x:row>
    <x:row r="32923" spans="1:8">
      <x:c r="A32923" s="0" t="s">
        <x:v>8295</x:v>
      </x:c>
      <x:c r="B32923" s="0" t="s">
        <x:v>8296</x:v>
      </x:c>
      <x:c r="C32923" s="0" t="s">
        <x:v>48</x:v>
      </x:c>
      <x:c r="D32923" s="0" t="s">
        <x:v>48</x:v>
      </x:c>
      <x:c r="E32923" s="0" t="s">
        <x:v>52</x:v>
      </x:c>
      <x:c r="F32923" s="0" t="s">
        <x:v>53</x:v>
      </x:c>
      <x:c r="G32923" s="0" t="s">
        <x:v>51</x:v>
      </x:c>
      <x:c r="H32923" s="0">
        <x:v>9</x:v>
      </x:c>
    </x:row>
    <x:row r="32924" spans="1:8">
      <x:c r="A32924" s="0" t="s">
        <x:v>8295</x:v>
      </x:c>
      <x:c r="B32924" s="0" t="s">
        <x:v>8296</x:v>
      </x:c>
      <x:c r="C32924" s="0" t="s">
        <x:v>48</x:v>
      </x:c>
      <x:c r="D32924" s="0" t="s">
        <x:v>48</x:v>
      </x:c>
      <x:c r="E32924" s="0" t="s">
        <x:v>54</x:v>
      </x:c>
      <x:c r="F32924" s="0" t="s">
        <x:v>55</x:v>
      </x:c>
      <x:c r="G32924" s="0" t="s">
        <x:v>51</x:v>
      </x:c>
      <x:c r="H32924" s="0">
        <x:v>7</x:v>
      </x:c>
    </x:row>
    <x:row r="32925" spans="1:8">
      <x:c r="A32925" s="0" t="s">
        <x:v>8295</x:v>
      </x:c>
      <x:c r="B32925" s="0" t="s">
        <x:v>8296</x:v>
      </x:c>
      <x:c r="C32925" s="0" t="s">
        <x:v>48</x:v>
      </x:c>
      <x:c r="D32925" s="0" t="s">
        <x:v>48</x:v>
      </x:c>
      <x:c r="E32925" s="0" t="s">
        <x:v>56</x:v>
      </x:c>
      <x:c r="F32925" s="0" t="s">
        <x:v>57</x:v>
      </x:c>
      <x:c r="G32925" s="0" t="s">
        <x:v>51</x:v>
      </x:c>
      <x:c r="H32925" s="0">
        <x:v>8</x:v>
      </x:c>
    </x:row>
    <x:row r="32926" spans="1:8">
      <x:c r="A32926" s="0" t="s">
        <x:v>8295</x:v>
      </x:c>
      <x:c r="B32926" s="0" t="s">
        <x:v>8296</x:v>
      </x:c>
      <x:c r="C32926" s="0" t="s">
        <x:v>48</x:v>
      </x:c>
      <x:c r="D32926" s="0" t="s">
        <x:v>48</x:v>
      </x:c>
      <x:c r="E32926" s="0" t="s">
        <x:v>58</x:v>
      </x:c>
      <x:c r="F32926" s="0" t="s">
        <x:v>59</x:v>
      </x:c>
      <x:c r="G32926" s="0" t="s">
        <x:v>51</x:v>
      </x:c>
      <x:c r="H32926" s="0">
        <x:v>1</x:v>
      </x:c>
    </x:row>
    <x:row r="32927" spans="1:8">
      <x:c r="A32927" s="0" t="s">
        <x:v>8295</x:v>
      </x:c>
      <x:c r="B32927" s="0" t="s">
        <x:v>8296</x:v>
      </x:c>
      <x:c r="C32927" s="0" t="s">
        <x:v>48</x:v>
      </x:c>
      <x:c r="D32927" s="0" t="s">
        <x:v>48</x:v>
      </x:c>
      <x:c r="E32927" s="0" t="s">
        <x:v>60</x:v>
      </x:c>
      <x:c r="F32927" s="0" t="s">
        <x:v>61</x:v>
      </x:c>
      <x:c r="G32927" s="0" t="s">
        <x:v>51</x:v>
      </x:c>
      <x:c r="H32927" s="0">
        <x:v>1</x:v>
      </x:c>
    </x:row>
    <x:row r="32928" spans="1:8">
      <x:c r="A32928" s="0" t="s">
        <x:v>8295</x:v>
      </x:c>
      <x:c r="B32928" s="0" t="s">
        <x:v>8296</x:v>
      </x:c>
      <x:c r="C32928" s="0" t="s">
        <x:v>48</x:v>
      </x:c>
      <x:c r="D32928" s="0" t="s">
        <x:v>48</x:v>
      </x:c>
      <x:c r="E32928" s="0" t="s">
        <x:v>62</x:v>
      </x:c>
      <x:c r="F32928" s="0" t="s">
        <x:v>63</x:v>
      </x:c>
      <x:c r="G32928" s="0" t="s">
        <x:v>51</x:v>
      </x:c>
      <x:c r="H32928" s="0">
        <x:v>9</x:v>
      </x:c>
    </x:row>
    <x:row r="32929" spans="1:8">
      <x:c r="A32929" s="0" t="s">
        <x:v>8295</x:v>
      </x:c>
      <x:c r="B32929" s="0" t="s">
        <x:v>8296</x:v>
      </x:c>
      <x:c r="C32929" s="0" t="s">
        <x:v>48</x:v>
      </x:c>
      <x:c r="D32929" s="0" t="s">
        <x:v>48</x:v>
      </x:c>
      <x:c r="E32929" s="0" t="s">
        <x:v>64</x:v>
      </x:c>
      <x:c r="F32929" s="0" t="s">
        <x:v>65</x:v>
      </x:c>
      <x:c r="G32929" s="0" t="s">
        <x:v>66</x:v>
      </x:c>
      <x:c r="H32929" s="0">
        <x:v>11.1</x:v>
      </x:c>
    </x:row>
    <x:row r="32930" spans="1:8">
      <x:c r="A32930" s="0" t="s">
        <x:v>8297</x:v>
      </x:c>
      <x:c r="B32930" s="0" t="s">
        <x:v>8298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43</x:v>
      </x:c>
    </x:row>
    <x:row r="32931" spans="1:8">
      <x:c r="A32931" s="0" t="s">
        <x:v>8297</x:v>
      </x:c>
      <x:c r="B32931" s="0" t="s">
        <x:v>8298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21</x:v>
      </x:c>
    </x:row>
    <x:row r="32932" spans="1:8">
      <x:c r="A32932" s="0" t="s">
        <x:v>8297</x:v>
      </x:c>
      <x:c r="B32932" s="0" t="s">
        <x:v>8298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</x:v>
      </x:c>
    </x:row>
    <x:row r="32933" spans="1:8">
      <x:c r="A32933" s="0" t="s">
        <x:v>8297</x:v>
      </x:c>
      <x:c r="B32933" s="0" t="s">
        <x:v>8298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15</x:v>
      </x:c>
    </x:row>
    <x:row r="32934" spans="1:8">
      <x:c r="A32934" s="0" t="s">
        <x:v>8297</x:v>
      </x:c>
      <x:c r="B32934" s="0" t="s">
        <x:v>8298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51</x:v>
      </x:c>
      <x:c r="H32934" s="0">
        <x:v>0</x:v>
      </x:c>
    </x:row>
    <x:row r="32935" spans="1:8">
      <x:c r="A32935" s="0" t="s">
        <x:v>8297</x:v>
      </x:c>
      <x:c r="B32935" s="0" t="s">
        <x:v>8298</x:v>
      </x:c>
      <x:c r="C32935" s="0" t="s">
        <x:v>48</x:v>
      </x:c>
      <x:c r="D32935" s="0" t="s">
        <x:v>48</x:v>
      </x:c>
      <x:c r="E32935" s="0" t="s">
        <x:v>60</x:v>
      </x:c>
      <x:c r="F32935" s="0" t="s">
        <x:v>61</x:v>
      </x:c>
      <x:c r="G32935" s="0" t="s">
        <x:v>51</x:v>
      </x:c>
      <x:c r="H32935" s="0">
        <x:v>0</x:v>
      </x:c>
    </x:row>
    <x:row r="32936" spans="1:8">
      <x:c r="A32936" s="0" t="s">
        <x:v>8297</x:v>
      </x:c>
      <x:c r="B32936" s="0" t="s">
        <x:v>8298</x:v>
      </x:c>
      <x:c r="C32936" s="0" t="s">
        <x:v>48</x:v>
      </x:c>
      <x:c r="D32936" s="0" t="s">
        <x:v>48</x:v>
      </x:c>
      <x:c r="E32936" s="0" t="s">
        <x:v>62</x:v>
      </x:c>
      <x:c r="F32936" s="0" t="s">
        <x:v>63</x:v>
      </x:c>
      <x:c r="G32936" s="0" t="s">
        <x:v>51</x:v>
      </x:c>
      <x:c r="H32936" s="0">
        <x:v>15</x:v>
      </x:c>
    </x:row>
    <x:row r="32937" spans="1:8">
      <x:c r="A32937" s="0" t="s">
        <x:v>8297</x:v>
      </x:c>
      <x:c r="B32937" s="0" t="s">
        <x:v>8298</x:v>
      </x:c>
      <x:c r="C32937" s="0" t="s">
        <x:v>48</x:v>
      </x:c>
      <x:c r="D32937" s="0" t="s">
        <x:v>48</x:v>
      </x:c>
      <x:c r="E32937" s="0" t="s">
        <x:v>64</x:v>
      </x:c>
      <x:c r="F32937" s="0" t="s">
        <x:v>65</x:v>
      </x:c>
      <x:c r="G32937" s="0" t="s">
        <x:v>66</x:v>
      </x:c>
      <x:c r="H32937" s="0">
        <x:v>0</x:v>
      </x:c>
    </x:row>
    <x:row r="32938" spans="1:8">
      <x:c r="A32938" s="0" t="s">
        <x:v>8299</x:v>
      </x:c>
      <x:c r="B32938" s="0" t="s">
        <x:v>8300</x:v>
      </x:c>
      <x:c r="C32938" s="0" t="s">
        <x:v>48</x:v>
      </x:c>
      <x:c r="D32938" s="0" t="s">
        <x:v>48</x:v>
      </x:c>
      <x:c r="E32938" s="0" t="s">
        <x:v>49</x:v>
      </x:c>
      <x:c r="F32938" s="0" t="s">
        <x:v>50</x:v>
      </x:c>
      <x:c r="G32938" s="0" t="s">
        <x:v>51</x:v>
      </x:c>
      <x:c r="H32938" s="0">
        <x:v>19</x:v>
      </x:c>
    </x:row>
    <x:row r="32939" spans="1:8">
      <x:c r="A32939" s="0" t="s">
        <x:v>8299</x:v>
      </x:c>
      <x:c r="B32939" s="0" t="s">
        <x:v>8300</x:v>
      </x:c>
      <x:c r="C32939" s="0" t="s">
        <x:v>48</x:v>
      </x:c>
      <x:c r="D32939" s="0" t="s">
        <x:v>48</x:v>
      </x:c>
      <x:c r="E32939" s="0" t="s">
        <x:v>52</x:v>
      </x:c>
      <x:c r="F32939" s="0" t="s">
        <x:v>53</x:v>
      </x:c>
      <x:c r="G32939" s="0" t="s">
        <x:v>51</x:v>
      </x:c>
      <x:c r="H32939" s="0">
        <x:v>9</x:v>
      </x:c>
    </x:row>
    <x:row r="32940" spans="1:8">
      <x:c r="A32940" s="0" t="s">
        <x:v>8299</x:v>
      </x:c>
      <x:c r="B32940" s="0" t="s">
        <x:v>8300</x:v>
      </x:c>
      <x:c r="C32940" s="0" t="s">
        <x:v>48</x:v>
      </x:c>
      <x:c r="D32940" s="0" t="s">
        <x:v>48</x:v>
      </x:c>
      <x:c r="E32940" s="0" t="s">
        <x:v>54</x:v>
      </x:c>
      <x:c r="F32940" s="0" t="s">
        <x:v>55</x:v>
      </x:c>
      <x:c r="G32940" s="0" t="s">
        <x:v>51</x:v>
      </x:c>
      <x:c r="H32940" s="0">
        <x:v>10</x:v>
      </x:c>
    </x:row>
    <x:row r="32941" spans="1:8">
      <x:c r="A32941" s="0" t="s">
        <x:v>8299</x:v>
      </x:c>
      <x:c r="B32941" s="0" t="s">
        <x:v>8300</x:v>
      </x:c>
      <x:c r="C32941" s="0" t="s">
        <x:v>48</x:v>
      </x:c>
      <x:c r="D32941" s="0" t="s">
        <x:v>48</x:v>
      </x:c>
      <x:c r="E32941" s="0" t="s">
        <x:v>56</x:v>
      </x:c>
      <x:c r="F32941" s="0" t="s">
        <x:v>57</x:v>
      </x:c>
      <x:c r="G32941" s="0" t="s">
        <x:v>51</x:v>
      </x:c>
      <x:c r="H32941" s="0">
        <x:v>5</x:v>
      </x:c>
    </x:row>
    <x:row r="32942" spans="1:8">
      <x:c r="A32942" s="0" t="s">
        <x:v>8299</x:v>
      </x:c>
      <x:c r="B32942" s="0" t="s">
        <x:v>8300</x:v>
      </x:c>
      <x:c r="C32942" s="0" t="s">
        <x:v>48</x:v>
      </x:c>
      <x:c r="D32942" s="0" t="s">
        <x:v>48</x:v>
      </x:c>
      <x:c r="E32942" s="0" t="s">
        <x:v>58</x:v>
      </x:c>
      <x:c r="F32942" s="0" t="s">
        <x:v>59</x:v>
      </x:c>
      <x:c r="G32942" s="0" t="s">
        <x:v>51</x:v>
      </x:c>
      <x:c r="H32942" s="0">
        <x:v>0</x:v>
      </x:c>
    </x:row>
    <x:row r="32943" spans="1:8">
      <x:c r="A32943" s="0" t="s">
        <x:v>8299</x:v>
      </x:c>
      <x:c r="B32943" s="0" t="s">
        <x:v>8300</x:v>
      </x:c>
      <x:c r="C32943" s="0" t="s">
        <x:v>48</x:v>
      </x:c>
      <x:c r="D32943" s="0" t="s">
        <x:v>48</x:v>
      </x:c>
      <x:c r="E32943" s="0" t="s">
        <x:v>60</x:v>
      </x:c>
      <x:c r="F32943" s="0" t="s">
        <x:v>61</x:v>
      </x:c>
      <x:c r="G32943" s="0" t="s">
        <x:v>51</x:v>
      </x:c>
      <x:c r="H32943" s="0">
        <x:v>0</x:v>
      </x:c>
    </x:row>
    <x:row r="32944" spans="1:8">
      <x:c r="A32944" s="0" t="s">
        <x:v>8299</x:v>
      </x:c>
      <x:c r="B32944" s="0" t="s">
        <x:v>8300</x:v>
      </x:c>
      <x:c r="C32944" s="0" t="s">
        <x:v>48</x:v>
      </x:c>
      <x:c r="D32944" s="0" t="s">
        <x:v>48</x:v>
      </x:c>
      <x:c r="E32944" s="0" t="s">
        <x:v>62</x:v>
      </x:c>
      <x:c r="F32944" s="0" t="s">
        <x:v>63</x:v>
      </x:c>
      <x:c r="G32944" s="0" t="s">
        <x:v>51</x:v>
      </x:c>
      <x:c r="H32944" s="0">
        <x:v>5</x:v>
      </x:c>
    </x:row>
    <x:row r="32945" spans="1:8">
      <x:c r="A32945" s="0" t="s">
        <x:v>8299</x:v>
      </x:c>
      <x:c r="B32945" s="0" t="s">
        <x:v>8300</x:v>
      </x:c>
      <x:c r="C32945" s="0" t="s">
        <x:v>48</x:v>
      </x:c>
      <x:c r="D32945" s="0" t="s">
        <x:v>48</x:v>
      </x:c>
      <x:c r="E32945" s="0" t="s">
        <x:v>64</x:v>
      </x:c>
      <x:c r="F32945" s="0" t="s">
        <x:v>65</x:v>
      </x:c>
      <x:c r="G32945" s="0" t="s">
        <x:v>66</x:v>
      </x:c>
      <x:c r="H32945" s="0">
        <x:v>0</x:v>
      </x:c>
    </x:row>
    <x:row r="32946" spans="1:8">
      <x:c r="A32946" s="0" t="s">
        <x:v>8301</x:v>
      </x:c>
      <x:c r="B32946" s="0" t="s">
        <x:v>8302</x:v>
      </x:c>
      <x:c r="C32946" s="0" t="s">
        <x:v>48</x:v>
      </x:c>
      <x:c r="D32946" s="0" t="s">
        <x:v>48</x:v>
      </x:c>
      <x:c r="E32946" s="0" t="s">
        <x:v>49</x:v>
      </x:c>
      <x:c r="F32946" s="0" t="s">
        <x:v>50</x:v>
      </x:c>
      <x:c r="G32946" s="0" t="s">
        <x:v>51</x:v>
      </x:c>
      <x:c r="H32946" s="0">
        <x:v>20</x:v>
      </x:c>
    </x:row>
    <x:row r="32947" spans="1:8">
      <x:c r="A32947" s="0" t="s">
        <x:v>8301</x:v>
      </x:c>
      <x:c r="B32947" s="0" t="s">
        <x:v>8302</x:v>
      </x:c>
      <x:c r="C32947" s="0" t="s">
        <x:v>48</x:v>
      </x:c>
      <x:c r="D32947" s="0" t="s">
        <x:v>48</x:v>
      </x:c>
      <x:c r="E32947" s="0" t="s">
        <x:v>52</x:v>
      </x:c>
      <x:c r="F32947" s="0" t="s">
        <x:v>53</x:v>
      </x:c>
      <x:c r="G32947" s="0" t="s">
        <x:v>51</x:v>
      </x:c>
      <x:c r="H32947" s="0">
        <x:v>10</x:v>
      </x:c>
    </x:row>
    <x:row r="32948" spans="1:8">
      <x:c r="A32948" s="0" t="s">
        <x:v>8301</x:v>
      </x:c>
      <x:c r="B32948" s="0" t="s">
        <x:v>8302</x:v>
      </x:c>
      <x:c r="C32948" s="0" t="s">
        <x:v>48</x:v>
      </x:c>
      <x:c r="D32948" s="0" t="s">
        <x:v>48</x:v>
      </x:c>
      <x:c r="E32948" s="0" t="s">
        <x:v>54</x:v>
      </x:c>
      <x:c r="F32948" s="0" t="s">
        <x:v>55</x:v>
      </x:c>
      <x:c r="G32948" s="0" t="s">
        <x:v>51</x:v>
      </x:c>
      <x:c r="H32948" s="0">
        <x:v>10</x:v>
      </x:c>
    </x:row>
    <x:row r="32949" spans="1:8">
      <x:c r="A32949" s="0" t="s">
        <x:v>8301</x:v>
      </x:c>
      <x:c r="B32949" s="0" t="s">
        <x:v>8302</x:v>
      </x:c>
      <x:c r="C32949" s="0" t="s">
        <x:v>48</x:v>
      </x:c>
      <x:c r="D32949" s="0" t="s">
        <x:v>48</x:v>
      </x:c>
      <x:c r="E32949" s="0" t="s">
        <x:v>56</x:v>
      </x:c>
      <x:c r="F32949" s="0" t="s">
        <x:v>57</x:v>
      </x:c>
      <x:c r="G32949" s="0" t="s">
        <x:v>51</x:v>
      </x:c>
      <x:c r="H32949" s="0">
        <x:v>8</x:v>
      </x:c>
    </x:row>
    <x:row r="32950" spans="1:8">
      <x:c r="A32950" s="0" t="s">
        <x:v>8301</x:v>
      </x:c>
      <x:c r="B32950" s="0" t="s">
        <x:v>8302</x:v>
      </x:c>
      <x:c r="C32950" s="0" t="s">
        <x:v>48</x:v>
      </x:c>
      <x:c r="D32950" s="0" t="s">
        <x:v>48</x:v>
      </x:c>
      <x:c r="E32950" s="0" t="s">
        <x:v>58</x:v>
      </x:c>
      <x:c r="F32950" s="0" t="s">
        <x:v>59</x:v>
      </x:c>
      <x:c r="G32950" s="0" t="s">
        <x:v>51</x:v>
      </x:c>
      <x:c r="H32950" s="0">
        <x:v>0</x:v>
      </x:c>
    </x:row>
    <x:row r="32951" spans="1:8">
      <x:c r="A32951" s="0" t="s">
        <x:v>8301</x:v>
      </x:c>
      <x:c r="B32951" s="0" t="s">
        <x:v>8302</x:v>
      </x:c>
      <x:c r="C32951" s="0" t="s">
        <x:v>48</x:v>
      </x:c>
      <x:c r="D32951" s="0" t="s">
        <x:v>48</x:v>
      </x:c>
      <x:c r="E32951" s="0" t="s">
        <x:v>60</x:v>
      </x:c>
      <x:c r="F32951" s="0" t="s">
        <x:v>61</x:v>
      </x:c>
      <x:c r="G32951" s="0" t="s">
        <x:v>51</x:v>
      </x:c>
      <x:c r="H32951" s="0">
        <x:v>0</x:v>
      </x:c>
    </x:row>
    <x:row r="32952" spans="1:8">
      <x:c r="A32952" s="0" t="s">
        <x:v>8301</x:v>
      </x:c>
      <x:c r="B32952" s="0" t="s">
        <x:v>8302</x:v>
      </x:c>
      <x:c r="C32952" s="0" t="s">
        <x:v>48</x:v>
      </x:c>
      <x:c r="D32952" s="0" t="s">
        <x:v>48</x:v>
      </x:c>
      <x:c r="E32952" s="0" t="s">
        <x:v>62</x:v>
      </x:c>
      <x:c r="F32952" s="0" t="s">
        <x:v>63</x:v>
      </x:c>
      <x:c r="G32952" s="0" t="s">
        <x:v>51</x:v>
      </x:c>
      <x:c r="H32952" s="0">
        <x:v>8</x:v>
      </x:c>
    </x:row>
    <x:row r="32953" spans="1:8">
      <x:c r="A32953" s="0" t="s">
        <x:v>8301</x:v>
      </x:c>
      <x:c r="B32953" s="0" t="s">
        <x:v>8302</x:v>
      </x:c>
      <x:c r="C32953" s="0" t="s">
        <x:v>48</x:v>
      </x:c>
      <x:c r="D32953" s="0" t="s">
        <x:v>48</x:v>
      </x:c>
      <x:c r="E32953" s="0" t="s">
        <x:v>64</x:v>
      </x:c>
      <x:c r="F32953" s="0" t="s">
        <x:v>65</x:v>
      </x:c>
      <x:c r="G32953" s="0" t="s">
        <x:v>66</x:v>
      </x:c>
      <x:c r="H32953" s="0">
        <x:v>0</x:v>
      </x:c>
    </x:row>
    <x:row r="32954" spans="1:8">
      <x:c r="A32954" s="0" t="s">
        <x:v>8303</x:v>
      </x:c>
      <x:c r="B32954" s="0" t="s">
        <x:v>8304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45</x:v>
      </x:c>
    </x:row>
    <x:row r="32955" spans="1:8">
      <x:c r="A32955" s="0" t="s">
        <x:v>8303</x:v>
      </x:c>
      <x:c r="B32955" s="0" t="s">
        <x:v>8304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21</x:v>
      </x:c>
    </x:row>
    <x:row r="32956" spans="1:8">
      <x:c r="A32956" s="0" t="s">
        <x:v>8303</x:v>
      </x:c>
      <x:c r="B32956" s="0" t="s">
        <x:v>8304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24</x:v>
      </x:c>
    </x:row>
    <x:row r="32957" spans="1:8">
      <x:c r="A32957" s="0" t="s">
        <x:v>8303</x:v>
      </x:c>
      <x:c r="B32957" s="0" t="s">
        <x:v>8304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16</x:v>
      </x:c>
    </x:row>
    <x:row r="32958" spans="1:8">
      <x:c r="A32958" s="0" t="s">
        <x:v>8303</x:v>
      </x:c>
      <x:c r="B32958" s="0" t="s">
        <x:v>8304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51</x:v>
      </x:c>
      <x:c r="H32958" s="0">
        <x:v>1</x:v>
      </x:c>
    </x:row>
    <x:row r="32959" spans="1:8">
      <x:c r="A32959" s="0" t="s">
        <x:v>8303</x:v>
      </x:c>
      <x:c r="B32959" s="0" t="s">
        <x:v>8304</x:v>
      </x:c>
      <x:c r="C32959" s="0" t="s">
        <x:v>48</x:v>
      </x:c>
      <x:c r="D32959" s="0" t="s">
        <x:v>48</x:v>
      </x:c>
      <x:c r="E32959" s="0" t="s">
        <x:v>60</x:v>
      </x:c>
      <x:c r="F32959" s="0" t="s">
        <x:v>61</x:v>
      </x:c>
      <x:c r="G32959" s="0" t="s">
        <x:v>51</x:v>
      </x:c>
      <x:c r="H32959" s="0">
        <x:v>1</x:v>
      </x:c>
    </x:row>
    <x:row r="32960" spans="1:8">
      <x:c r="A32960" s="0" t="s">
        <x:v>8303</x:v>
      </x:c>
      <x:c r="B32960" s="0" t="s">
        <x:v>8304</x:v>
      </x:c>
      <x:c r="C32960" s="0" t="s">
        <x:v>48</x:v>
      </x:c>
      <x:c r="D32960" s="0" t="s">
        <x:v>48</x:v>
      </x:c>
      <x:c r="E32960" s="0" t="s">
        <x:v>62</x:v>
      </x:c>
      <x:c r="F32960" s="0" t="s">
        <x:v>63</x:v>
      </x:c>
      <x:c r="G32960" s="0" t="s">
        <x:v>51</x:v>
      </x:c>
      <x:c r="H32960" s="0">
        <x:v>17</x:v>
      </x:c>
    </x:row>
    <x:row r="32961" spans="1:8">
      <x:c r="A32961" s="0" t="s">
        <x:v>8303</x:v>
      </x:c>
      <x:c r="B32961" s="0" t="s">
        <x:v>8304</x:v>
      </x:c>
      <x:c r="C32961" s="0" t="s">
        <x:v>48</x:v>
      </x:c>
      <x:c r="D32961" s="0" t="s">
        <x:v>48</x:v>
      </x:c>
      <x:c r="E32961" s="0" t="s">
        <x:v>64</x:v>
      </x:c>
      <x:c r="F32961" s="0" t="s">
        <x:v>65</x:v>
      </x:c>
      <x:c r="G32961" s="0" t="s">
        <x:v>66</x:v>
      </x:c>
      <x:c r="H32961" s="0">
        <x:v>5.9</x:v>
      </x:c>
    </x:row>
    <x:row r="32962" spans="1:8">
      <x:c r="A32962" s="0" t="s">
        <x:v>8305</x:v>
      </x:c>
      <x:c r="B32962" s="0" t="s">
        <x:v>8306</x:v>
      </x:c>
      <x:c r="C32962" s="0" t="s">
        <x:v>48</x:v>
      </x:c>
      <x:c r="D32962" s="0" t="s">
        <x:v>48</x:v>
      </x:c>
      <x:c r="E32962" s="0" t="s">
        <x:v>49</x:v>
      </x:c>
      <x:c r="F32962" s="0" t="s">
        <x:v>50</x:v>
      </x:c>
      <x:c r="G32962" s="0" t="s">
        <x:v>51</x:v>
      </x:c>
      <x:c r="H32962" s="0">
        <x:v>358</x:v>
      </x:c>
    </x:row>
    <x:row r="32963" spans="1:8">
      <x:c r="A32963" s="0" t="s">
        <x:v>8305</x:v>
      </x:c>
      <x:c r="B32963" s="0" t="s">
        <x:v>8306</x:v>
      </x:c>
      <x:c r="C32963" s="0" t="s">
        <x:v>48</x:v>
      </x:c>
      <x:c r="D32963" s="0" t="s">
        <x:v>48</x:v>
      </x:c>
      <x:c r="E32963" s="0" t="s">
        <x:v>52</x:v>
      </x:c>
      <x:c r="F32963" s="0" t="s">
        <x:v>53</x:v>
      </x:c>
      <x:c r="G32963" s="0" t="s">
        <x:v>51</x:v>
      </x:c>
      <x:c r="H32963" s="0">
        <x:v>171</x:v>
      </x:c>
    </x:row>
    <x:row r="32964" spans="1:8">
      <x:c r="A32964" s="0" t="s">
        <x:v>8305</x:v>
      </x:c>
      <x:c r="B32964" s="0" t="s">
        <x:v>8306</x:v>
      </x:c>
      <x:c r="C32964" s="0" t="s">
        <x:v>48</x:v>
      </x:c>
      <x:c r="D32964" s="0" t="s">
        <x:v>48</x:v>
      </x:c>
      <x:c r="E32964" s="0" t="s">
        <x:v>54</x:v>
      </x:c>
      <x:c r="F32964" s="0" t="s">
        <x:v>55</x:v>
      </x:c>
      <x:c r="G32964" s="0" t="s">
        <x:v>51</x:v>
      </x:c>
      <x:c r="H32964" s="0">
        <x:v>187</x:v>
      </x:c>
    </x:row>
    <x:row r="32965" spans="1:8">
      <x:c r="A32965" s="0" t="s">
        <x:v>8305</x:v>
      </x:c>
      <x:c r="B32965" s="0" t="s">
        <x:v>8306</x:v>
      </x:c>
      <x:c r="C32965" s="0" t="s">
        <x:v>48</x:v>
      </x:c>
      <x:c r="D32965" s="0" t="s">
        <x:v>48</x:v>
      </x:c>
      <x:c r="E32965" s="0" t="s">
        <x:v>56</x:v>
      </x:c>
      <x:c r="F32965" s="0" t="s">
        <x:v>57</x:v>
      </x:c>
      <x:c r="G32965" s="0" t="s">
        <x:v>51</x:v>
      </x:c>
      <x:c r="H32965" s="0">
        <x:v>128</x:v>
      </x:c>
    </x:row>
    <x:row r="32966" spans="1:8">
      <x:c r="A32966" s="0" t="s">
        <x:v>8305</x:v>
      </x:c>
      <x:c r="B32966" s="0" t="s">
        <x:v>8306</x:v>
      </x:c>
      <x:c r="C32966" s="0" t="s">
        <x:v>48</x:v>
      </x:c>
      <x:c r="D32966" s="0" t="s">
        <x:v>48</x:v>
      </x:c>
      <x:c r="E32966" s="0" t="s">
        <x:v>58</x:v>
      </x:c>
      <x:c r="F32966" s="0" t="s">
        <x:v>59</x:v>
      </x:c>
      <x:c r="G32966" s="0" t="s">
        <x:v>51</x:v>
      </x:c>
      <x:c r="H32966" s="0">
        <x:v>30</x:v>
      </x:c>
    </x:row>
    <x:row r="32967" spans="1:8">
      <x:c r="A32967" s="0" t="s">
        <x:v>8305</x:v>
      </x:c>
      <x:c r="B32967" s="0" t="s">
        <x:v>8306</x:v>
      </x:c>
      <x:c r="C32967" s="0" t="s">
        <x:v>48</x:v>
      </x:c>
      <x:c r="D32967" s="0" t="s">
        <x:v>48</x:v>
      </x:c>
      <x:c r="E32967" s="0" t="s">
        <x:v>60</x:v>
      </x:c>
      <x:c r="F32967" s="0" t="s">
        <x:v>61</x:v>
      </x:c>
      <x:c r="G32967" s="0" t="s">
        <x:v>51</x:v>
      </x:c>
      <x:c r="H32967" s="0">
        <x:v>22</x:v>
      </x:c>
    </x:row>
    <x:row r="32968" spans="1:8">
      <x:c r="A32968" s="0" t="s">
        <x:v>8305</x:v>
      </x:c>
      <x:c r="B32968" s="0" t="s">
        <x:v>8306</x:v>
      </x:c>
      <x:c r="C32968" s="0" t="s">
        <x:v>48</x:v>
      </x:c>
      <x:c r="D32968" s="0" t="s">
        <x:v>48</x:v>
      </x:c>
      <x:c r="E32968" s="0" t="s">
        <x:v>62</x:v>
      </x:c>
      <x:c r="F32968" s="0" t="s">
        <x:v>63</x:v>
      </x:c>
      <x:c r="G32968" s="0" t="s">
        <x:v>51</x:v>
      </x:c>
      <x:c r="H32968" s="0">
        <x:v>158</x:v>
      </x:c>
    </x:row>
    <x:row r="32969" spans="1:8">
      <x:c r="A32969" s="0" t="s">
        <x:v>8305</x:v>
      </x:c>
      <x:c r="B32969" s="0" t="s">
        <x:v>8306</x:v>
      </x:c>
      <x:c r="C32969" s="0" t="s">
        <x:v>48</x:v>
      </x:c>
      <x:c r="D32969" s="0" t="s">
        <x:v>48</x:v>
      </x:c>
      <x:c r="E32969" s="0" t="s">
        <x:v>64</x:v>
      </x:c>
      <x:c r="F32969" s="0" t="s">
        <x:v>65</x:v>
      </x:c>
      <x:c r="G32969" s="0" t="s">
        <x:v>66</x:v>
      </x:c>
      <x:c r="H32969" s="0">
        <x:v>13.9</x:v>
      </x:c>
    </x:row>
    <x:row r="32970" spans="1:8">
      <x:c r="A32970" s="0" t="s">
        <x:v>8307</x:v>
      </x:c>
      <x:c r="B32970" s="0" t="s">
        <x:v>8308</x:v>
      </x:c>
      <x:c r="C32970" s="0" t="s">
        <x:v>48</x:v>
      </x:c>
      <x:c r="D32970" s="0" t="s">
        <x:v>48</x:v>
      </x:c>
      <x:c r="E32970" s="0" t="s">
        <x:v>49</x:v>
      </x:c>
      <x:c r="F32970" s="0" t="s">
        <x:v>50</x:v>
      </x:c>
      <x:c r="G32970" s="0" t="s">
        <x:v>51</x:v>
      </x:c>
      <x:c r="H32970" s="0">
        <x:v>38</x:v>
      </x:c>
    </x:row>
    <x:row r="32971" spans="1:8">
      <x:c r="A32971" s="0" t="s">
        <x:v>8307</x:v>
      </x:c>
      <x:c r="B32971" s="0" t="s">
        <x:v>8308</x:v>
      </x:c>
      <x:c r="C32971" s="0" t="s">
        <x:v>48</x:v>
      </x:c>
      <x:c r="D32971" s="0" t="s">
        <x:v>48</x:v>
      </x:c>
      <x:c r="E32971" s="0" t="s">
        <x:v>52</x:v>
      </x:c>
      <x:c r="F32971" s="0" t="s">
        <x:v>53</x:v>
      </x:c>
      <x:c r="G32971" s="0" t="s">
        <x:v>51</x:v>
      </x:c>
      <x:c r="H32971" s="0">
        <x:v>20</x:v>
      </x:c>
    </x:row>
    <x:row r="32972" spans="1:8">
      <x:c r="A32972" s="0" t="s">
        <x:v>8307</x:v>
      </x:c>
      <x:c r="B32972" s="0" t="s">
        <x:v>8308</x:v>
      </x:c>
      <x:c r="C32972" s="0" t="s">
        <x:v>48</x:v>
      </x:c>
      <x:c r="D32972" s="0" t="s">
        <x:v>48</x:v>
      </x:c>
      <x:c r="E32972" s="0" t="s">
        <x:v>54</x:v>
      </x:c>
      <x:c r="F32972" s="0" t="s">
        <x:v>55</x:v>
      </x:c>
      <x:c r="G32972" s="0" t="s">
        <x:v>51</x:v>
      </x:c>
      <x:c r="H32972" s="0">
        <x:v>18</x:v>
      </x:c>
    </x:row>
    <x:row r="32973" spans="1:8">
      <x:c r="A32973" s="0" t="s">
        <x:v>8307</x:v>
      </x:c>
      <x:c r="B32973" s="0" t="s">
        <x:v>8308</x:v>
      </x:c>
      <x:c r="C32973" s="0" t="s">
        <x:v>48</x:v>
      </x:c>
      <x:c r="D32973" s="0" t="s">
        <x:v>48</x:v>
      </x:c>
      <x:c r="E32973" s="0" t="s">
        <x:v>56</x:v>
      </x:c>
      <x:c r="F32973" s="0" t="s">
        <x:v>57</x:v>
      </x:c>
      <x:c r="G32973" s="0" t="s">
        <x:v>51</x:v>
      </x:c>
      <x:c r="H32973" s="0">
        <x:v>11</x:v>
      </x:c>
    </x:row>
    <x:row r="32974" spans="1:8">
      <x:c r="A32974" s="0" t="s">
        <x:v>8307</x:v>
      </x:c>
      <x:c r="B32974" s="0" t="s">
        <x:v>8308</x:v>
      </x:c>
      <x:c r="C32974" s="0" t="s">
        <x:v>48</x:v>
      </x:c>
      <x:c r="D32974" s="0" t="s">
        <x:v>48</x:v>
      </x:c>
      <x:c r="E32974" s="0" t="s">
        <x:v>58</x:v>
      </x:c>
      <x:c r="F32974" s="0" t="s">
        <x:v>59</x:v>
      </x:c>
      <x:c r="G32974" s="0" t="s">
        <x:v>51</x:v>
      </x:c>
      <x:c r="H32974" s="0">
        <x:v>0</x:v>
      </x:c>
    </x:row>
    <x:row r="32975" spans="1:8">
      <x:c r="A32975" s="0" t="s">
        <x:v>8307</x:v>
      </x:c>
      <x:c r="B32975" s="0" t="s">
        <x:v>8308</x:v>
      </x:c>
      <x:c r="C32975" s="0" t="s">
        <x:v>48</x:v>
      </x:c>
      <x:c r="D32975" s="0" t="s">
        <x:v>48</x:v>
      </x:c>
      <x:c r="E32975" s="0" t="s">
        <x:v>60</x:v>
      </x:c>
      <x:c r="F32975" s="0" t="s">
        <x:v>61</x:v>
      </x:c>
      <x:c r="G32975" s="0" t="s">
        <x:v>51</x:v>
      </x:c>
      <x:c r="H32975" s="0">
        <x:v>0</x:v>
      </x:c>
    </x:row>
    <x:row r="32976" spans="1:8">
      <x:c r="A32976" s="0" t="s">
        <x:v>8307</x:v>
      </x:c>
      <x:c r="B32976" s="0" t="s">
        <x:v>8308</x:v>
      </x:c>
      <x:c r="C32976" s="0" t="s">
        <x:v>48</x:v>
      </x:c>
      <x:c r="D32976" s="0" t="s">
        <x:v>48</x:v>
      </x:c>
      <x:c r="E32976" s="0" t="s">
        <x:v>62</x:v>
      </x:c>
      <x:c r="F32976" s="0" t="s">
        <x:v>63</x:v>
      </x:c>
      <x:c r="G32976" s="0" t="s">
        <x:v>51</x:v>
      </x:c>
      <x:c r="H32976" s="0">
        <x:v>11</x:v>
      </x:c>
    </x:row>
    <x:row r="32977" spans="1:8">
      <x:c r="A32977" s="0" t="s">
        <x:v>8307</x:v>
      </x:c>
      <x:c r="B32977" s="0" t="s">
        <x:v>8308</x:v>
      </x:c>
      <x:c r="C32977" s="0" t="s">
        <x:v>48</x:v>
      </x:c>
      <x:c r="D32977" s="0" t="s">
        <x:v>48</x:v>
      </x:c>
      <x:c r="E32977" s="0" t="s">
        <x:v>64</x:v>
      </x:c>
      <x:c r="F32977" s="0" t="s">
        <x:v>65</x:v>
      </x:c>
      <x:c r="G32977" s="0" t="s">
        <x:v>66</x:v>
      </x:c>
      <x:c r="H32977" s="0">
        <x:v>0</x:v>
      </x:c>
    </x:row>
    <x:row r="32978" spans="1:8">
      <x:c r="A32978" s="0" t="s">
        <x:v>8309</x:v>
      </x:c>
      <x:c r="B32978" s="0" t="s">
        <x:v>8310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47</x:v>
      </x:c>
    </x:row>
    <x:row r="32979" spans="1:8">
      <x:c r="A32979" s="0" t="s">
        <x:v>8309</x:v>
      </x:c>
      <x:c r="B32979" s="0" t="s">
        <x:v>8310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24</x:v>
      </x:c>
    </x:row>
    <x:row r="32980" spans="1:8">
      <x:c r="A32980" s="0" t="s">
        <x:v>8309</x:v>
      </x:c>
      <x:c r="B32980" s="0" t="s">
        <x:v>8310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23</x:v>
      </x:c>
    </x:row>
    <x:row r="32981" spans="1:8">
      <x:c r="A32981" s="0" t="s">
        <x:v>8309</x:v>
      </x:c>
      <x:c r="B32981" s="0" t="s">
        <x:v>8310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14</x:v>
      </x:c>
    </x:row>
    <x:row r="32982" spans="1:8">
      <x:c r="A32982" s="0" t="s">
        <x:v>8309</x:v>
      </x:c>
      <x:c r="B32982" s="0" t="s">
        <x:v>8310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51</x:v>
      </x:c>
      <x:c r="H32982" s="0">
        <x:v>2</x:v>
      </x:c>
    </x:row>
    <x:row r="32983" spans="1:8">
      <x:c r="A32983" s="0" t="s">
        <x:v>8309</x:v>
      </x:c>
      <x:c r="B32983" s="0" t="s">
        <x:v>8310</x:v>
      </x:c>
      <x:c r="C32983" s="0" t="s">
        <x:v>48</x:v>
      </x:c>
      <x:c r="D32983" s="0" t="s">
        <x:v>48</x:v>
      </x:c>
      <x:c r="E32983" s="0" t="s">
        <x:v>60</x:v>
      </x:c>
      <x:c r="F32983" s="0" t="s">
        <x:v>61</x:v>
      </x:c>
      <x:c r="G32983" s="0" t="s">
        <x:v>51</x:v>
      </x:c>
      <x:c r="H32983" s="0">
        <x:v>1</x:v>
      </x:c>
    </x:row>
    <x:row r="32984" spans="1:8">
      <x:c r="A32984" s="0" t="s">
        <x:v>8309</x:v>
      </x:c>
      <x:c r="B32984" s="0" t="s">
        <x:v>8310</x:v>
      </x:c>
      <x:c r="C32984" s="0" t="s">
        <x:v>48</x:v>
      </x:c>
      <x:c r="D32984" s="0" t="s">
        <x:v>48</x:v>
      </x:c>
      <x:c r="E32984" s="0" t="s">
        <x:v>62</x:v>
      </x:c>
      <x:c r="F32984" s="0" t="s">
        <x:v>63</x:v>
      </x:c>
      <x:c r="G32984" s="0" t="s">
        <x:v>51</x:v>
      </x:c>
      <x:c r="H32984" s="0">
        <x:v>16</x:v>
      </x:c>
    </x:row>
    <x:row r="32985" spans="1:8">
      <x:c r="A32985" s="0" t="s">
        <x:v>8309</x:v>
      </x:c>
      <x:c r="B32985" s="0" t="s">
        <x:v>8310</x:v>
      </x:c>
      <x:c r="C32985" s="0" t="s">
        <x:v>48</x:v>
      </x:c>
      <x:c r="D32985" s="0" t="s">
        <x:v>48</x:v>
      </x:c>
      <x:c r="E32985" s="0" t="s">
        <x:v>64</x:v>
      </x:c>
      <x:c r="F32985" s="0" t="s">
        <x:v>65</x:v>
      </x:c>
      <x:c r="G32985" s="0" t="s">
        <x:v>66</x:v>
      </x:c>
      <x:c r="H32985" s="0">
        <x:v>6.3</x:v>
      </x:c>
    </x:row>
    <x:row r="32986" spans="1:8">
      <x:c r="A32986" s="0" t="s">
        <x:v>8311</x:v>
      </x:c>
      <x:c r="B32986" s="0" t="s">
        <x:v>8312</x:v>
      </x:c>
      <x:c r="C32986" s="0" t="s">
        <x:v>48</x:v>
      </x:c>
      <x:c r="D32986" s="0" t="s">
        <x:v>48</x:v>
      </x:c>
      <x:c r="E32986" s="0" t="s">
        <x:v>49</x:v>
      </x:c>
      <x:c r="F32986" s="0" t="s">
        <x:v>50</x:v>
      </x:c>
      <x:c r="G32986" s="0" t="s">
        <x:v>51</x:v>
      </x:c>
      <x:c r="H32986" s="0">
        <x:v>23</x:v>
      </x:c>
    </x:row>
    <x:row r="32987" spans="1:8">
      <x:c r="A32987" s="0" t="s">
        <x:v>8311</x:v>
      </x:c>
      <x:c r="B32987" s="0" t="s">
        <x:v>8312</x:v>
      </x:c>
      <x:c r="C32987" s="0" t="s">
        <x:v>48</x:v>
      </x:c>
      <x:c r="D32987" s="0" t="s">
        <x:v>48</x:v>
      </x:c>
      <x:c r="E32987" s="0" t="s">
        <x:v>52</x:v>
      </x:c>
      <x:c r="F32987" s="0" t="s">
        <x:v>53</x:v>
      </x:c>
      <x:c r="G32987" s="0" t="s">
        <x:v>51</x:v>
      </x:c>
      <x:c r="H32987" s="0">
        <x:v>9</x:v>
      </x:c>
    </x:row>
    <x:row r="32988" spans="1:8">
      <x:c r="A32988" s="0" t="s">
        <x:v>8311</x:v>
      </x:c>
      <x:c r="B32988" s="0" t="s">
        <x:v>8312</x:v>
      </x:c>
      <x:c r="C32988" s="0" t="s">
        <x:v>48</x:v>
      </x:c>
      <x:c r="D32988" s="0" t="s">
        <x:v>48</x:v>
      </x:c>
      <x:c r="E32988" s="0" t="s">
        <x:v>54</x:v>
      </x:c>
      <x:c r="F32988" s="0" t="s">
        <x:v>55</x:v>
      </x:c>
      <x:c r="G32988" s="0" t="s">
        <x:v>51</x:v>
      </x:c>
      <x:c r="H32988" s="0">
        <x:v>14</x:v>
      </x:c>
    </x:row>
    <x:row r="32989" spans="1:8">
      <x:c r="A32989" s="0" t="s">
        <x:v>8311</x:v>
      </x:c>
      <x:c r="B32989" s="0" t="s">
        <x:v>8312</x:v>
      </x:c>
      <x:c r="C32989" s="0" t="s">
        <x:v>48</x:v>
      </x:c>
      <x:c r="D32989" s="0" t="s">
        <x:v>48</x:v>
      </x:c>
      <x:c r="E32989" s="0" t="s">
        <x:v>56</x:v>
      </x:c>
      <x:c r="F32989" s="0" t="s">
        <x:v>57</x:v>
      </x:c>
      <x:c r="G32989" s="0" t="s">
        <x:v>51</x:v>
      </x:c>
      <x:c r="H32989" s="0">
        <x:v>8</x:v>
      </x:c>
    </x:row>
    <x:row r="32990" spans="1:8">
      <x:c r="A32990" s="0" t="s">
        <x:v>8311</x:v>
      </x:c>
      <x:c r="B32990" s="0" t="s">
        <x:v>8312</x:v>
      </x:c>
      <x:c r="C32990" s="0" t="s">
        <x:v>48</x:v>
      </x:c>
      <x:c r="D32990" s="0" t="s">
        <x:v>48</x:v>
      </x:c>
      <x:c r="E32990" s="0" t="s">
        <x:v>58</x:v>
      </x:c>
      <x:c r="F32990" s="0" t="s">
        <x:v>59</x:v>
      </x:c>
      <x:c r="G32990" s="0" t="s">
        <x:v>51</x:v>
      </x:c>
      <x:c r="H32990" s="0">
        <x:v>1</x:v>
      </x:c>
    </x:row>
    <x:row r="32991" spans="1:8">
      <x:c r="A32991" s="0" t="s">
        <x:v>8311</x:v>
      </x:c>
      <x:c r="B32991" s="0" t="s">
        <x:v>8312</x:v>
      </x:c>
      <x:c r="C32991" s="0" t="s">
        <x:v>48</x:v>
      </x:c>
      <x:c r="D32991" s="0" t="s">
        <x:v>48</x:v>
      </x:c>
      <x:c r="E32991" s="0" t="s">
        <x:v>60</x:v>
      </x:c>
      <x:c r="F32991" s="0" t="s">
        <x:v>61</x:v>
      </x:c>
      <x:c r="G32991" s="0" t="s">
        <x:v>51</x:v>
      </x:c>
      <x:c r="H32991" s="0">
        <x:v>1</x:v>
      </x:c>
    </x:row>
    <x:row r="32992" spans="1:8">
      <x:c r="A32992" s="0" t="s">
        <x:v>8311</x:v>
      </x:c>
      <x:c r="B32992" s="0" t="s">
        <x:v>8312</x:v>
      </x:c>
      <x:c r="C32992" s="0" t="s">
        <x:v>48</x:v>
      </x:c>
      <x:c r="D32992" s="0" t="s">
        <x:v>48</x:v>
      </x:c>
      <x:c r="E32992" s="0" t="s">
        <x:v>62</x:v>
      </x:c>
      <x:c r="F32992" s="0" t="s">
        <x:v>63</x:v>
      </x:c>
      <x:c r="G32992" s="0" t="s">
        <x:v>51</x:v>
      </x:c>
      <x:c r="H32992" s="0">
        <x:v>9</x:v>
      </x:c>
    </x:row>
    <x:row r="32993" spans="1:8">
      <x:c r="A32993" s="0" t="s">
        <x:v>8311</x:v>
      </x:c>
      <x:c r="B32993" s="0" t="s">
        <x:v>8312</x:v>
      </x:c>
      <x:c r="C32993" s="0" t="s">
        <x:v>48</x:v>
      </x:c>
      <x:c r="D32993" s="0" t="s">
        <x:v>48</x:v>
      </x:c>
      <x:c r="E32993" s="0" t="s">
        <x:v>64</x:v>
      </x:c>
      <x:c r="F32993" s="0" t="s">
        <x:v>65</x:v>
      </x:c>
      <x:c r="G32993" s="0" t="s">
        <x:v>66</x:v>
      </x:c>
      <x:c r="H32993" s="0">
        <x:v>11.1</x:v>
      </x:c>
    </x:row>
    <x:row r="32994" spans="1:8">
      <x:c r="A32994" s="0" t="s">
        <x:v>8313</x:v>
      </x:c>
      <x:c r="B32994" s="0" t="s">
        <x:v>8314</x:v>
      </x:c>
      <x:c r="C32994" s="0" t="s">
        <x:v>48</x:v>
      </x:c>
      <x:c r="D32994" s="0" t="s">
        <x:v>48</x:v>
      </x:c>
      <x:c r="E32994" s="0" t="s">
        <x:v>49</x:v>
      </x:c>
      <x:c r="F32994" s="0" t="s">
        <x:v>50</x:v>
      </x:c>
      <x:c r="G32994" s="0" t="s">
        <x:v>51</x:v>
      </x:c>
      <x:c r="H32994" s="0">
        <x:v>93</x:v>
      </x:c>
    </x:row>
    <x:row r="32995" spans="1:8">
      <x:c r="A32995" s="0" t="s">
        <x:v>8313</x:v>
      </x:c>
      <x:c r="B32995" s="0" t="s">
        <x:v>8314</x:v>
      </x:c>
      <x:c r="C32995" s="0" t="s">
        <x:v>48</x:v>
      </x:c>
      <x:c r="D32995" s="0" t="s">
        <x:v>48</x:v>
      </x:c>
      <x:c r="E32995" s="0" t="s">
        <x:v>52</x:v>
      </x:c>
      <x:c r="F32995" s="0" t="s">
        <x:v>53</x:v>
      </x:c>
      <x:c r="G32995" s="0" t="s">
        <x:v>51</x:v>
      </x:c>
      <x:c r="H32995" s="0">
        <x:v>46</x:v>
      </x:c>
    </x:row>
    <x:row r="32996" spans="1:8">
      <x:c r="A32996" s="0" t="s">
        <x:v>8313</x:v>
      </x:c>
      <x:c r="B32996" s="0" t="s">
        <x:v>8314</x:v>
      </x:c>
      <x:c r="C32996" s="0" t="s">
        <x:v>48</x:v>
      </x:c>
      <x:c r="D32996" s="0" t="s">
        <x:v>48</x:v>
      </x:c>
      <x:c r="E32996" s="0" t="s">
        <x:v>54</x:v>
      </x:c>
      <x:c r="F32996" s="0" t="s">
        <x:v>55</x:v>
      </x:c>
      <x:c r="G32996" s="0" t="s">
        <x:v>51</x:v>
      </x:c>
      <x:c r="H32996" s="0">
        <x:v>47</x:v>
      </x:c>
    </x:row>
    <x:row r="32997" spans="1:8">
      <x:c r="A32997" s="0" t="s">
        <x:v>8313</x:v>
      </x:c>
      <x:c r="B32997" s="0" t="s">
        <x:v>8314</x:v>
      </x:c>
      <x:c r="C32997" s="0" t="s">
        <x:v>48</x:v>
      </x:c>
      <x:c r="D32997" s="0" t="s">
        <x:v>48</x:v>
      </x:c>
      <x:c r="E32997" s="0" t="s">
        <x:v>56</x:v>
      </x:c>
      <x:c r="F32997" s="0" t="s">
        <x:v>57</x:v>
      </x:c>
      <x:c r="G32997" s="0" t="s">
        <x:v>51</x:v>
      </x:c>
      <x:c r="H32997" s="0">
        <x:v>32</x:v>
      </x:c>
    </x:row>
    <x:row r="32998" spans="1:8">
      <x:c r="A32998" s="0" t="s">
        <x:v>8313</x:v>
      </x:c>
      <x:c r="B32998" s="0" t="s">
        <x:v>8314</x:v>
      </x:c>
      <x:c r="C32998" s="0" t="s">
        <x:v>48</x:v>
      </x:c>
      <x:c r="D32998" s="0" t="s">
        <x:v>48</x:v>
      </x:c>
      <x:c r="E32998" s="0" t="s">
        <x:v>58</x:v>
      </x:c>
      <x:c r="F32998" s="0" t="s">
        <x:v>59</x:v>
      </x:c>
      <x:c r="G32998" s="0" t="s">
        <x:v>51</x:v>
      </x:c>
      <x:c r="H32998" s="0">
        <x:v>2</x:v>
      </x:c>
    </x:row>
    <x:row r="32999" spans="1:8">
      <x:c r="A32999" s="0" t="s">
        <x:v>8313</x:v>
      </x:c>
      <x:c r="B32999" s="0" t="s">
        <x:v>8314</x:v>
      </x:c>
      <x:c r="C32999" s="0" t="s">
        <x:v>48</x:v>
      </x:c>
      <x:c r="D32999" s="0" t="s">
        <x:v>48</x:v>
      </x:c>
      <x:c r="E32999" s="0" t="s">
        <x:v>60</x:v>
      </x:c>
      <x:c r="F32999" s="0" t="s">
        <x:v>61</x:v>
      </x:c>
      <x:c r="G32999" s="0" t="s">
        <x:v>51</x:v>
      </x:c>
      <x:c r="H32999" s="0">
        <x:v>2</x:v>
      </x:c>
    </x:row>
    <x:row r="33000" spans="1:8">
      <x:c r="A33000" s="0" t="s">
        <x:v>8313</x:v>
      </x:c>
      <x:c r="B33000" s="0" t="s">
        <x:v>8314</x:v>
      </x:c>
      <x:c r="C33000" s="0" t="s">
        <x:v>48</x:v>
      </x:c>
      <x:c r="D33000" s="0" t="s">
        <x:v>48</x:v>
      </x:c>
      <x:c r="E33000" s="0" t="s">
        <x:v>62</x:v>
      </x:c>
      <x:c r="F33000" s="0" t="s">
        <x:v>63</x:v>
      </x:c>
      <x:c r="G33000" s="0" t="s">
        <x:v>51</x:v>
      </x:c>
      <x:c r="H33000" s="0">
        <x:v>34</x:v>
      </x:c>
    </x:row>
    <x:row r="33001" spans="1:8">
      <x:c r="A33001" s="0" t="s">
        <x:v>8313</x:v>
      </x:c>
      <x:c r="B33001" s="0" t="s">
        <x:v>8314</x:v>
      </x:c>
      <x:c r="C33001" s="0" t="s">
        <x:v>48</x:v>
      </x:c>
      <x:c r="D33001" s="0" t="s">
        <x:v>48</x:v>
      </x:c>
      <x:c r="E33001" s="0" t="s">
        <x:v>64</x:v>
      </x:c>
      <x:c r="F33001" s="0" t="s">
        <x:v>65</x:v>
      </x:c>
      <x:c r="G33001" s="0" t="s">
        <x:v>66</x:v>
      </x:c>
      <x:c r="H33001" s="0">
        <x:v>5.9</x:v>
      </x:c>
    </x:row>
    <x:row r="33002" spans="1:8">
      <x:c r="A33002" s="0" t="s">
        <x:v>8315</x:v>
      </x:c>
      <x:c r="B33002" s="0" t="s">
        <x:v>8316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0</x:v>
      </x:c>
    </x:row>
    <x:row r="33003" spans="1:8">
      <x:c r="A33003" s="0" t="s">
        <x:v>8315</x:v>
      </x:c>
      <x:c r="B33003" s="0" t="s">
        <x:v>8316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0</x:v>
      </x:c>
    </x:row>
    <x:row r="33004" spans="1:8">
      <x:c r="A33004" s="0" t="s">
        <x:v>8315</x:v>
      </x:c>
      <x:c r="B33004" s="0" t="s">
        <x:v>8316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0</x:v>
      </x:c>
    </x:row>
    <x:row r="33005" spans="1:8">
      <x:c r="A33005" s="0" t="s">
        <x:v>8315</x:v>
      </x:c>
      <x:c r="B33005" s="0" t="s">
        <x:v>8316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0</x:v>
      </x:c>
    </x:row>
    <x:row r="33006" spans="1:8">
      <x:c r="A33006" s="0" t="s">
        <x:v>8315</x:v>
      </x:c>
      <x:c r="B33006" s="0" t="s">
        <x:v>8316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51</x:v>
      </x:c>
      <x:c r="H33006" s="0">
        <x:v>0</x:v>
      </x:c>
    </x:row>
    <x:row r="33007" spans="1:8">
      <x:c r="A33007" s="0" t="s">
        <x:v>8315</x:v>
      </x:c>
      <x:c r="B33007" s="0" t="s">
        <x:v>8316</x:v>
      </x:c>
      <x:c r="C33007" s="0" t="s">
        <x:v>48</x:v>
      </x:c>
      <x:c r="D33007" s="0" t="s">
        <x:v>48</x:v>
      </x:c>
      <x:c r="E33007" s="0" t="s">
        <x:v>60</x:v>
      </x:c>
      <x:c r="F33007" s="0" t="s">
        <x:v>61</x:v>
      </x:c>
      <x:c r="G33007" s="0" t="s">
        <x:v>51</x:v>
      </x:c>
      <x:c r="H33007" s="0">
        <x:v>0</x:v>
      </x:c>
    </x:row>
    <x:row r="33008" spans="1:8">
      <x:c r="A33008" s="0" t="s">
        <x:v>8315</x:v>
      </x:c>
      <x:c r="B33008" s="0" t="s">
        <x:v>8316</x:v>
      </x:c>
      <x:c r="C33008" s="0" t="s">
        <x:v>48</x:v>
      </x:c>
      <x:c r="D33008" s="0" t="s">
        <x:v>48</x:v>
      </x:c>
      <x:c r="E33008" s="0" t="s">
        <x:v>62</x:v>
      </x:c>
      <x:c r="F33008" s="0" t="s">
        <x:v>63</x:v>
      </x:c>
      <x:c r="G33008" s="0" t="s">
        <x:v>51</x:v>
      </x:c>
      <x:c r="H33008" s="0">
        <x:v>0</x:v>
      </x:c>
    </x:row>
    <x:row r="33009" spans="1:8">
      <x:c r="A33009" s="0" t="s">
        <x:v>8315</x:v>
      </x:c>
      <x:c r="B33009" s="0" t="s">
        <x:v>8316</x:v>
      </x:c>
      <x:c r="C33009" s="0" t="s">
        <x:v>48</x:v>
      </x:c>
      <x:c r="D33009" s="0" t="s">
        <x:v>48</x:v>
      </x:c>
      <x:c r="E33009" s="0" t="s">
        <x:v>64</x:v>
      </x:c>
      <x:c r="F33009" s="0" t="s">
        <x:v>65</x:v>
      </x:c>
      <x:c r="G33009" s="0" t="s">
        <x:v>66</x:v>
      </x:c>
      <x:c r="H33009" s="0">
        <x:v>0</x:v>
      </x:c>
    </x:row>
    <x:row r="33010" spans="1:8">
      <x:c r="A33010" s="0" t="s">
        <x:v>8317</x:v>
      </x:c>
      <x:c r="B33010" s="0" t="s">
        <x:v>8318</x:v>
      </x:c>
      <x:c r="C33010" s="0" t="s">
        <x:v>48</x:v>
      </x:c>
      <x:c r="D33010" s="0" t="s">
        <x:v>48</x:v>
      </x:c>
      <x:c r="E33010" s="0" t="s">
        <x:v>49</x:v>
      </x:c>
      <x:c r="F33010" s="0" t="s">
        <x:v>50</x:v>
      </x:c>
      <x:c r="G33010" s="0" t="s">
        <x:v>51</x:v>
      </x:c>
      <x:c r="H33010" s="0">
        <x:v>17</x:v>
      </x:c>
    </x:row>
    <x:row r="33011" spans="1:8">
      <x:c r="A33011" s="0" t="s">
        <x:v>8317</x:v>
      </x:c>
      <x:c r="B33011" s="0" t="s">
        <x:v>8318</x:v>
      </x:c>
      <x:c r="C33011" s="0" t="s">
        <x:v>48</x:v>
      </x:c>
      <x:c r="D33011" s="0" t="s">
        <x:v>48</x:v>
      </x:c>
      <x:c r="E33011" s="0" t="s">
        <x:v>52</x:v>
      </x:c>
      <x:c r="F33011" s="0" t="s">
        <x:v>53</x:v>
      </x:c>
      <x:c r="G33011" s="0" t="s">
        <x:v>51</x:v>
      </x:c>
      <x:c r="H33011" s="0">
        <x:v>8</x:v>
      </x:c>
    </x:row>
    <x:row r="33012" spans="1:8">
      <x:c r="A33012" s="0" t="s">
        <x:v>8317</x:v>
      </x:c>
      <x:c r="B33012" s="0" t="s">
        <x:v>8318</x:v>
      </x:c>
      <x:c r="C33012" s="0" t="s">
        <x:v>48</x:v>
      </x:c>
      <x:c r="D33012" s="0" t="s">
        <x:v>48</x:v>
      </x:c>
      <x:c r="E33012" s="0" t="s">
        <x:v>54</x:v>
      </x:c>
      <x:c r="F33012" s="0" t="s">
        <x:v>55</x:v>
      </x:c>
      <x:c r="G33012" s="0" t="s">
        <x:v>51</x:v>
      </x:c>
      <x:c r="H33012" s="0">
        <x:v>9</x:v>
      </x:c>
    </x:row>
    <x:row r="33013" spans="1:8">
      <x:c r="A33013" s="0" t="s">
        <x:v>8317</x:v>
      </x:c>
      <x:c r="B33013" s="0" t="s">
        <x:v>8318</x:v>
      </x:c>
      <x:c r="C33013" s="0" t="s">
        <x:v>48</x:v>
      </x:c>
      <x:c r="D33013" s="0" t="s">
        <x:v>48</x:v>
      </x:c>
      <x:c r="E33013" s="0" t="s">
        <x:v>56</x:v>
      </x:c>
      <x:c r="F33013" s="0" t="s">
        <x:v>57</x:v>
      </x:c>
      <x:c r="G33013" s="0" t="s">
        <x:v>51</x:v>
      </x:c>
      <x:c r="H33013" s="0">
        <x:v>6</x:v>
      </x:c>
    </x:row>
    <x:row r="33014" spans="1:8">
      <x:c r="A33014" s="0" t="s">
        <x:v>8317</x:v>
      </x:c>
      <x:c r="B33014" s="0" t="s">
        <x:v>8318</x:v>
      </x:c>
      <x:c r="C33014" s="0" t="s">
        <x:v>48</x:v>
      </x:c>
      <x:c r="D33014" s="0" t="s">
        <x:v>48</x:v>
      </x:c>
      <x:c r="E33014" s="0" t="s">
        <x:v>58</x:v>
      </x:c>
      <x:c r="F33014" s="0" t="s">
        <x:v>59</x:v>
      </x:c>
      <x:c r="G33014" s="0" t="s">
        <x:v>51</x:v>
      </x:c>
      <x:c r="H33014" s="0">
        <x:v>0</x:v>
      </x:c>
    </x:row>
    <x:row r="33015" spans="1:8">
      <x:c r="A33015" s="0" t="s">
        <x:v>8317</x:v>
      </x:c>
      <x:c r="B33015" s="0" t="s">
        <x:v>8318</x:v>
      </x:c>
      <x:c r="C33015" s="0" t="s">
        <x:v>48</x:v>
      </x:c>
      <x:c r="D33015" s="0" t="s">
        <x:v>48</x:v>
      </x:c>
      <x:c r="E33015" s="0" t="s">
        <x:v>60</x:v>
      </x:c>
      <x:c r="F33015" s="0" t="s">
        <x:v>61</x:v>
      </x:c>
      <x:c r="G33015" s="0" t="s">
        <x:v>51</x:v>
      </x:c>
      <x:c r="H33015" s="0">
        <x:v>0</x:v>
      </x:c>
    </x:row>
    <x:row r="33016" spans="1:8">
      <x:c r="A33016" s="0" t="s">
        <x:v>8317</x:v>
      </x:c>
      <x:c r="B33016" s="0" t="s">
        <x:v>8318</x:v>
      </x:c>
      <x:c r="C33016" s="0" t="s">
        <x:v>48</x:v>
      </x:c>
      <x:c r="D33016" s="0" t="s">
        <x:v>48</x:v>
      </x:c>
      <x:c r="E33016" s="0" t="s">
        <x:v>62</x:v>
      </x:c>
      <x:c r="F33016" s="0" t="s">
        <x:v>63</x:v>
      </x:c>
      <x:c r="G33016" s="0" t="s">
        <x:v>51</x:v>
      </x:c>
      <x:c r="H33016" s="0">
        <x:v>6</x:v>
      </x:c>
    </x:row>
    <x:row r="33017" spans="1:8">
      <x:c r="A33017" s="0" t="s">
        <x:v>8317</x:v>
      </x:c>
      <x:c r="B33017" s="0" t="s">
        <x:v>8318</x:v>
      </x:c>
      <x:c r="C33017" s="0" t="s">
        <x:v>48</x:v>
      </x:c>
      <x:c r="D33017" s="0" t="s">
        <x:v>48</x:v>
      </x:c>
      <x:c r="E33017" s="0" t="s">
        <x:v>64</x:v>
      </x:c>
      <x:c r="F33017" s="0" t="s">
        <x:v>65</x:v>
      </x:c>
      <x:c r="G33017" s="0" t="s">
        <x:v>66</x:v>
      </x:c>
      <x:c r="H33017" s="0">
        <x:v>0</x:v>
      </x:c>
    </x:row>
    <x:row r="33018" spans="1:8">
      <x:c r="A33018" s="0" t="s">
        <x:v>8319</x:v>
      </x:c>
      <x:c r="B33018" s="0" t="s">
        <x:v>8320</x:v>
      </x:c>
      <x:c r="C33018" s="0" t="s">
        <x:v>48</x:v>
      </x:c>
      <x:c r="D33018" s="0" t="s">
        <x:v>48</x:v>
      </x:c>
      <x:c r="E33018" s="0" t="s">
        <x:v>49</x:v>
      </x:c>
      <x:c r="F33018" s="0" t="s">
        <x:v>50</x:v>
      </x:c>
      <x:c r="G33018" s="0" t="s">
        <x:v>51</x:v>
      </x:c>
      <x:c r="H33018" s="0">
        <x:v>16</x:v>
      </x:c>
    </x:row>
    <x:row r="33019" spans="1:8">
      <x:c r="A33019" s="0" t="s">
        <x:v>8319</x:v>
      </x:c>
      <x:c r="B33019" s="0" t="s">
        <x:v>8320</x:v>
      </x:c>
      <x:c r="C33019" s="0" t="s">
        <x:v>48</x:v>
      </x:c>
      <x:c r="D33019" s="0" t="s">
        <x:v>48</x:v>
      </x:c>
      <x:c r="E33019" s="0" t="s">
        <x:v>52</x:v>
      </x:c>
      <x:c r="F33019" s="0" t="s">
        <x:v>53</x:v>
      </x:c>
      <x:c r="G33019" s="0" t="s">
        <x:v>51</x:v>
      </x:c>
      <x:c r="H33019" s="0">
        <x:v>10</x:v>
      </x:c>
    </x:row>
    <x:row r="33020" spans="1:8">
      <x:c r="A33020" s="0" t="s">
        <x:v>8319</x:v>
      </x:c>
      <x:c r="B33020" s="0" t="s">
        <x:v>8320</x:v>
      </x:c>
      <x:c r="C33020" s="0" t="s">
        <x:v>48</x:v>
      </x:c>
      <x:c r="D33020" s="0" t="s">
        <x:v>48</x:v>
      </x:c>
      <x:c r="E33020" s="0" t="s">
        <x:v>54</x:v>
      </x:c>
      <x:c r="F33020" s="0" t="s">
        <x:v>55</x:v>
      </x:c>
      <x:c r="G33020" s="0" t="s">
        <x:v>51</x:v>
      </x:c>
      <x:c r="H33020" s="0">
        <x:v>6</x:v>
      </x:c>
    </x:row>
    <x:row r="33021" spans="1:8">
      <x:c r="A33021" s="0" t="s">
        <x:v>8319</x:v>
      </x:c>
      <x:c r="B33021" s="0" t="s">
        <x:v>8320</x:v>
      </x:c>
      <x:c r="C33021" s="0" t="s">
        <x:v>48</x:v>
      </x:c>
      <x:c r="D33021" s="0" t="s">
        <x:v>48</x:v>
      </x:c>
      <x:c r="E33021" s="0" t="s">
        <x:v>56</x:v>
      </x:c>
      <x:c r="F33021" s="0" t="s">
        <x:v>57</x:v>
      </x:c>
      <x:c r="G33021" s="0" t="s">
        <x:v>51</x:v>
      </x:c>
      <x:c r="H33021" s="0">
        <x:v>7</x:v>
      </x:c>
    </x:row>
    <x:row r="33022" spans="1:8">
      <x:c r="A33022" s="0" t="s">
        <x:v>8319</x:v>
      </x:c>
      <x:c r="B33022" s="0" t="s">
        <x:v>8320</x:v>
      </x:c>
      <x:c r="C33022" s="0" t="s">
        <x:v>48</x:v>
      </x:c>
      <x:c r="D33022" s="0" t="s">
        <x:v>48</x:v>
      </x:c>
      <x:c r="E33022" s="0" t="s">
        <x:v>58</x:v>
      </x:c>
      <x:c r="F33022" s="0" t="s">
        <x:v>59</x:v>
      </x:c>
      <x:c r="G33022" s="0" t="s">
        <x:v>51</x:v>
      </x:c>
      <x:c r="H33022" s="0">
        <x:v>0</x:v>
      </x:c>
    </x:row>
    <x:row r="33023" spans="1:8">
      <x:c r="A33023" s="0" t="s">
        <x:v>8319</x:v>
      </x:c>
      <x:c r="B33023" s="0" t="s">
        <x:v>8320</x:v>
      </x:c>
      <x:c r="C33023" s="0" t="s">
        <x:v>48</x:v>
      </x:c>
      <x:c r="D33023" s="0" t="s">
        <x:v>48</x:v>
      </x:c>
      <x:c r="E33023" s="0" t="s">
        <x:v>60</x:v>
      </x:c>
      <x:c r="F33023" s="0" t="s">
        <x:v>61</x:v>
      </x:c>
      <x:c r="G33023" s="0" t="s">
        <x:v>51</x:v>
      </x:c>
      <x:c r="H33023" s="0">
        <x:v>0</x:v>
      </x:c>
    </x:row>
    <x:row r="33024" spans="1:8">
      <x:c r="A33024" s="0" t="s">
        <x:v>8319</x:v>
      </x:c>
      <x:c r="B33024" s="0" t="s">
        <x:v>8320</x:v>
      </x:c>
      <x:c r="C33024" s="0" t="s">
        <x:v>48</x:v>
      </x:c>
      <x:c r="D33024" s="0" t="s">
        <x:v>48</x:v>
      </x:c>
      <x:c r="E33024" s="0" t="s">
        <x:v>62</x:v>
      </x:c>
      <x:c r="F33024" s="0" t="s">
        <x:v>63</x:v>
      </x:c>
      <x:c r="G33024" s="0" t="s">
        <x:v>51</x:v>
      </x:c>
      <x:c r="H33024" s="0">
        <x:v>7</x:v>
      </x:c>
    </x:row>
    <x:row r="33025" spans="1:8">
      <x:c r="A33025" s="0" t="s">
        <x:v>8319</x:v>
      </x:c>
      <x:c r="B33025" s="0" t="s">
        <x:v>8320</x:v>
      </x:c>
      <x:c r="C33025" s="0" t="s">
        <x:v>48</x:v>
      </x:c>
      <x:c r="D33025" s="0" t="s">
        <x:v>48</x:v>
      </x:c>
      <x:c r="E33025" s="0" t="s">
        <x:v>64</x:v>
      </x:c>
      <x:c r="F33025" s="0" t="s">
        <x:v>65</x:v>
      </x:c>
      <x:c r="G33025" s="0" t="s">
        <x:v>66</x:v>
      </x:c>
      <x:c r="H33025" s="0">
        <x:v>0</x:v>
      </x:c>
    </x:row>
    <x:row r="33026" spans="1:8">
      <x:c r="A33026" s="0" t="s">
        <x:v>8321</x:v>
      </x:c>
      <x:c r="B33026" s="0" t="s">
        <x:v>8322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</x:row>
    <x:row r="33027" spans="1:8">
      <x:c r="A33027" s="0" t="s">
        <x:v>8321</x:v>
      </x:c>
      <x:c r="B33027" s="0" t="s">
        <x:v>8322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</x:row>
    <x:row r="33028" spans="1:8">
      <x:c r="A33028" s="0" t="s">
        <x:v>8321</x:v>
      </x:c>
      <x:c r="B33028" s="0" t="s">
        <x:v>8322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</x:row>
    <x:row r="33029" spans="1:8">
      <x:c r="A33029" s="0" t="s">
        <x:v>8321</x:v>
      </x:c>
      <x:c r="B33029" s="0" t="s">
        <x:v>8322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</x:row>
    <x:row r="33030" spans="1:8">
      <x:c r="A33030" s="0" t="s">
        <x:v>8321</x:v>
      </x:c>
      <x:c r="B33030" s="0" t="s">
        <x:v>8322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51</x:v>
      </x:c>
    </x:row>
    <x:row r="33031" spans="1:8">
      <x:c r="A33031" s="0" t="s">
        <x:v>8321</x:v>
      </x:c>
      <x:c r="B33031" s="0" t="s">
        <x:v>8322</x:v>
      </x:c>
      <x:c r="C33031" s="0" t="s">
        <x:v>48</x:v>
      </x:c>
      <x:c r="D33031" s="0" t="s">
        <x:v>48</x:v>
      </x:c>
      <x:c r="E33031" s="0" t="s">
        <x:v>60</x:v>
      </x:c>
      <x:c r="F33031" s="0" t="s">
        <x:v>61</x:v>
      </x:c>
      <x:c r="G33031" s="0" t="s">
        <x:v>51</x:v>
      </x:c>
    </x:row>
    <x:row r="33032" spans="1:8">
      <x:c r="A33032" s="0" t="s">
        <x:v>8321</x:v>
      </x:c>
      <x:c r="B33032" s="0" t="s">
        <x:v>8322</x:v>
      </x:c>
      <x:c r="C33032" s="0" t="s">
        <x:v>48</x:v>
      </x:c>
      <x:c r="D33032" s="0" t="s">
        <x:v>48</x:v>
      </x:c>
      <x:c r="E33032" s="0" t="s">
        <x:v>62</x:v>
      </x:c>
      <x:c r="F33032" s="0" t="s">
        <x:v>63</x:v>
      </x:c>
      <x:c r="G33032" s="0" t="s">
        <x:v>51</x:v>
      </x:c>
    </x:row>
    <x:row r="33033" spans="1:8">
      <x:c r="A33033" s="0" t="s">
        <x:v>8321</x:v>
      </x:c>
      <x:c r="B33033" s="0" t="s">
        <x:v>8322</x:v>
      </x:c>
      <x:c r="C33033" s="0" t="s">
        <x:v>48</x:v>
      </x:c>
      <x:c r="D33033" s="0" t="s">
        <x:v>48</x:v>
      </x:c>
      <x:c r="E33033" s="0" t="s">
        <x:v>64</x:v>
      </x:c>
      <x:c r="F33033" s="0" t="s">
        <x:v>65</x:v>
      </x:c>
      <x:c r="G33033" s="0" t="s">
        <x:v>66</x:v>
      </x:c>
    </x:row>
    <x:row r="33034" spans="1:8">
      <x:c r="A33034" s="0" t="s">
        <x:v>8323</x:v>
      </x:c>
      <x:c r="B33034" s="0" t="s">
        <x:v>8324</x:v>
      </x:c>
      <x:c r="C33034" s="0" t="s">
        <x:v>48</x:v>
      </x:c>
      <x:c r="D33034" s="0" t="s">
        <x:v>48</x:v>
      </x:c>
      <x:c r="E33034" s="0" t="s">
        <x:v>49</x:v>
      </x:c>
      <x:c r="F33034" s="0" t="s">
        <x:v>50</x:v>
      </x:c>
      <x:c r="G33034" s="0" t="s">
        <x:v>51</x:v>
      </x:c>
      <x:c r="H33034" s="0">
        <x:v>15</x:v>
      </x:c>
    </x:row>
    <x:row r="33035" spans="1:8">
      <x:c r="A33035" s="0" t="s">
        <x:v>8323</x:v>
      </x:c>
      <x:c r="B33035" s="0" t="s">
        <x:v>8324</x:v>
      </x:c>
      <x:c r="C33035" s="0" t="s">
        <x:v>48</x:v>
      </x:c>
      <x:c r="D33035" s="0" t="s">
        <x:v>48</x:v>
      </x:c>
      <x:c r="E33035" s="0" t="s">
        <x:v>52</x:v>
      </x:c>
      <x:c r="F33035" s="0" t="s">
        <x:v>53</x:v>
      </x:c>
      <x:c r="G33035" s="0" t="s">
        <x:v>51</x:v>
      </x:c>
      <x:c r="H33035" s="0">
        <x:v>8</x:v>
      </x:c>
    </x:row>
    <x:row r="33036" spans="1:8">
      <x:c r="A33036" s="0" t="s">
        <x:v>8323</x:v>
      </x:c>
      <x:c r="B33036" s="0" t="s">
        <x:v>8324</x:v>
      </x:c>
      <x:c r="C33036" s="0" t="s">
        <x:v>48</x:v>
      </x:c>
      <x:c r="D33036" s="0" t="s">
        <x:v>48</x:v>
      </x:c>
      <x:c r="E33036" s="0" t="s">
        <x:v>54</x:v>
      </x:c>
      <x:c r="F33036" s="0" t="s">
        <x:v>55</x:v>
      </x:c>
      <x:c r="G33036" s="0" t="s">
        <x:v>51</x:v>
      </x:c>
      <x:c r="H33036" s="0">
        <x:v>7</x:v>
      </x:c>
    </x:row>
    <x:row r="33037" spans="1:8">
      <x:c r="A33037" s="0" t="s">
        <x:v>8323</x:v>
      </x:c>
      <x:c r="B33037" s="0" t="s">
        <x:v>8324</x:v>
      </x:c>
      <x:c r="C33037" s="0" t="s">
        <x:v>48</x:v>
      </x:c>
      <x:c r="D33037" s="0" t="s">
        <x:v>48</x:v>
      </x:c>
      <x:c r="E33037" s="0" t="s">
        <x:v>56</x:v>
      </x:c>
      <x:c r="F33037" s="0" t="s">
        <x:v>57</x:v>
      </x:c>
      <x:c r="G33037" s="0" t="s">
        <x:v>51</x:v>
      </x:c>
      <x:c r="H33037" s="0">
        <x:v>4</x:v>
      </x:c>
    </x:row>
    <x:row r="33038" spans="1:8">
      <x:c r="A33038" s="0" t="s">
        <x:v>8323</x:v>
      </x:c>
      <x:c r="B33038" s="0" t="s">
        <x:v>8324</x:v>
      </x:c>
      <x:c r="C33038" s="0" t="s">
        <x:v>48</x:v>
      </x:c>
      <x:c r="D33038" s="0" t="s">
        <x:v>48</x:v>
      </x:c>
      <x:c r="E33038" s="0" t="s">
        <x:v>58</x:v>
      </x:c>
      <x:c r="F33038" s="0" t="s">
        <x:v>59</x:v>
      </x:c>
      <x:c r="G33038" s="0" t="s">
        <x:v>51</x:v>
      </x:c>
      <x:c r="H33038" s="0">
        <x:v>2</x:v>
      </x:c>
    </x:row>
    <x:row r="33039" spans="1:8">
      <x:c r="A33039" s="0" t="s">
        <x:v>8323</x:v>
      </x:c>
      <x:c r="B33039" s="0" t="s">
        <x:v>8324</x:v>
      </x:c>
      <x:c r="C33039" s="0" t="s">
        <x:v>48</x:v>
      </x:c>
      <x:c r="D33039" s="0" t="s">
        <x:v>48</x:v>
      </x:c>
      <x:c r="E33039" s="0" t="s">
        <x:v>60</x:v>
      </x:c>
      <x:c r="F33039" s="0" t="s">
        <x:v>61</x:v>
      </x:c>
      <x:c r="G33039" s="0" t="s">
        <x:v>51</x:v>
      </x:c>
      <x:c r="H33039" s="0">
        <x:v>1</x:v>
      </x:c>
    </x:row>
    <x:row r="33040" spans="1:8">
      <x:c r="A33040" s="0" t="s">
        <x:v>8323</x:v>
      </x:c>
      <x:c r="B33040" s="0" t="s">
        <x:v>8324</x:v>
      </x:c>
      <x:c r="C33040" s="0" t="s">
        <x:v>48</x:v>
      </x:c>
      <x:c r="D33040" s="0" t="s">
        <x:v>48</x:v>
      </x:c>
      <x:c r="E33040" s="0" t="s">
        <x:v>62</x:v>
      </x:c>
      <x:c r="F33040" s="0" t="s">
        <x:v>63</x:v>
      </x:c>
      <x:c r="G33040" s="0" t="s">
        <x:v>51</x:v>
      </x:c>
      <x:c r="H33040" s="0">
        <x:v>6</x:v>
      </x:c>
    </x:row>
    <x:row r="33041" spans="1:8">
      <x:c r="A33041" s="0" t="s">
        <x:v>8323</x:v>
      </x:c>
      <x:c r="B33041" s="0" t="s">
        <x:v>8324</x:v>
      </x:c>
      <x:c r="C33041" s="0" t="s">
        <x:v>48</x:v>
      </x:c>
      <x:c r="D33041" s="0" t="s">
        <x:v>48</x:v>
      </x:c>
      <x:c r="E33041" s="0" t="s">
        <x:v>64</x:v>
      </x:c>
      <x:c r="F33041" s="0" t="s">
        <x:v>65</x:v>
      </x:c>
      <x:c r="G33041" s="0" t="s">
        <x:v>66</x:v>
      </x:c>
      <x:c r="H33041" s="0">
        <x:v>16.7</x:v>
      </x:c>
    </x:row>
    <x:row r="33042" spans="1:8">
      <x:c r="A33042" s="0" t="s">
        <x:v>8325</x:v>
      </x:c>
      <x:c r="B33042" s="0" t="s">
        <x:v>8326</x:v>
      </x:c>
      <x:c r="C33042" s="0" t="s">
        <x:v>48</x:v>
      </x:c>
      <x:c r="D33042" s="0" t="s">
        <x:v>48</x:v>
      </x:c>
      <x:c r="E33042" s="0" t="s">
        <x:v>49</x:v>
      </x:c>
      <x:c r="F33042" s="0" t="s">
        <x:v>50</x:v>
      </x:c>
      <x:c r="G33042" s="0" t="s">
        <x:v>51</x:v>
      </x:c>
      <x:c r="H33042" s="0">
        <x:v>53</x:v>
      </x:c>
    </x:row>
    <x:row r="33043" spans="1:8">
      <x:c r="A33043" s="0" t="s">
        <x:v>8325</x:v>
      </x:c>
      <x:c r="B33043" s="0" t="s">
        <x:v>8326</x:v>
      </x:c>
      <x:c r="C33043" s="0" t="s">
        <x:v>48</x:v>
      </x:c>
      <x:c r="D33043" s="0" t="s">
        <x:v>48</x:v>
      </x:c>
      <x:c r="E33043" s="0" t="s">
        <x:v>52</x:v>
      </x:c>
      <x:c r="F33043" s="0" t="s">
        <x:v>53</x:v>
      </x:c>
      <x:c r="G33043" s="0" t="s">
        <x:v>51</x:v>
      </x:c>
      <x:c r="H33043" s="0">
        <x:v>25</x:v>
      </x:c>
    </x:row>
    <x:row r="33044" spans="1:8">
      <x:c r="A33044" s="0" t="s">
        <x:v>8325</x:v>
      </x:c>
      <x:c r="B33044" s="0" t="s">
        <x:v>8326</x:v>
      </x:c>
      <x:c r="C33044" s="0" t="s">
        <x:v>48</x:v>
      </x:c>
      <x:c r="D33044" s="0" t="s">
        <x:v>48</x:v>
      </x:c>
      <x:c r="E33044" s="0" t="s">
        <x:v>54</x:v>
      </x:c>
      <x:c r="F33044" s="0" t="s">
        <x:v>55</x:v>
      </x:c>
      <x:c r="G33044" s="0" t="s">
        <x:v>51</x:v>
      </x:c>
      <x:c r="H33044" s="0">
        <x:v>28</x:v>
      </x:c>
    </x:row>
    <x:row r="33045" spans="1:8">
      <x:c r="A33045" s="0" t="s">
        <x:v>8325</x:v>
      </x:c>
      <x:c r="B33045" s="0" t="s">
        <x:v>8326</x:v>
      </x:c>
      <x:c r="C33045" s="0" t="s">
        <x:v>48</x:v>
      </x:c>
      <x:c r="D33045" s="0" t="s">
        <x:v>48</x:v>
      </x:c>
      <x:c r="E33045" s="0" t="s">
        <x:v>56</x:v>
      </x:c>
      <x:c r="F33045" s="0" t="s">
        <x:v>57</x:v>
      </x:c>
      <x:c r="G33045" s="0" t="s">
        <x:v>51</x:v>
      </x:c>
      <x:c r="H33045" s="0">
        <x:v>19</x:v>
      </x:c>
    </x:row>
    <x:row r="33046" spans="1:8">
      <x:c r="A33046" s="0" t="s">
        <x:v>8325</x:v>
      </x:c>
      <x:c r="B33046" s="0" t="s">
        <x:v>8326</x:v>
      </x:c>
      <x:c r="C33046" s="0" t="s">
        <x:v>48</x:v>
      </x:c>
      <x:c r="D33046" s="0" t="s">
        <x:v>48</x:v>
      </x:c>
      <x:c r="E33046" s="0" t="s">
        <x:v>58</x:v>
      </x:c>
      <x:c r="F33046" s="0" t="s">
        <x:v>59</x:v>
      </x:c>
      <x:c r="G33046" s="0" t="s">
        <x:v>51</x:v>
      </x:c>
      <x:c r="H33046" s="0">
        <x:v>11</x:v>
      </x:c>
    </x:row>
    <x:row r="33047" spans="1:8">
      <x:c r="A33047" s="0" t="s">
        <x:v>8325</x:v>
      </x:c>
      <x:c r="B33047" s="0" t="s">
        <x:v>8326</x:v>
      </x:c>
      <x:c r="C33047" s="0" t="s">
        <x:v>48</x:v>
      </x:c>
      <x:c r="D33047" s="0" t="s">
        <x:v>48</x:v>
      </x:c>
      <x:c r="E33047" s="0" t="s">
        <x:v>60</x:v>
      </x:c>
      <x:c r="F33047" s="0" t="s">
        <x:v>61</x:v>
      </x:c>
      <x:c r="G33047" s="0" t="s">
        <x:v>51</x:v>
      </x:c>
      <x:c r="H33047" s="0">
        <x:v>11</x:v>
      </x:c>
    </x:row>
    <x:row r="33048" spans="1:8">
      <x:c r="A33048" s="0" t="s">
        <x:v>8325</x:v>
      </x:c>
      <x:c r="B33048" s="0" t="s">
        <x:v>8326</x:v>
      </x:c>
      <x:c r="C33048" s="0" t="s">
        <x:v>48</x:v>
      </x:c>
      <x:c r="D33048" s="0" t="s">
        <x:v>48</x:v>
      </x:c>
      <x:c r="E33048" s="0" t="s">
        <x:v>62</x:v>
      </x:c>
      <x:c r="F33048" s="0" t="s">
        <x:v>63</x:v>
      </x:c>
      <x:c r="G33048" s="0" t="s">
        <x:v>51</x:v>
      </x:c>
      <x:c r="H33048" s="0">
        <x:v>30</x:v>
      </x:c>
    </x:row>
    <x:row r="33049" spans="1:8">
      <x:c r="A33049" s="0" t="s">
        <x:v>8325</x:v>
      </x:c>
      <x:c r="B33049" s="0" t="s">
        <x:v>8326</x:v>
      </x:c>
      <x:c r="C33049" s="0" t="s">
        <x:v>48</x:v>
      </x:c>
      <x:c r="D33049" s="0" t="s">
        <x:v>48</x:v>
      </x:c>
      <x:c r="E33049" s="0" t="s">
        <x:v>64</x:v>
      </x:c>
      <x:c r="F33049" s="0" t="s">
        <x:v>65</x:v>
      </x:c>
      <x:c r="G33049" s="0" t="s">
        <x:v>66</x:v>
      </x:c>
      <x:c r="H33049" s="0">
        <x:v>36.7</x:v>
      </x:c>
    </x:row>
    <x:row r="33050" spans="1:8">
      <x:c r="A33050" s="0" t="s">
        <x:v>8327</x:v>
      </x:c>
      <x:c r="B33050" s="0" t="s">
        <x:v>8328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52</x:v>
      </x:c>
    </x:row>
    <x:row r="33051" spans="1:8">
      <x:c r="A33051" s="0" t="s">
        <x:v>8327</x:v>
      </x:c>
      <x:c r="B33051" s="0" t="s">
        <x:v>8328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22</x:v>
      </x:c>
    </x:row>
    <x:row r="33052" spans="1:8">
      <x:c r="A33052" s="0" t="s">
        <x:v>8327</x:v>
      </x:c>
      <x:c r="B33052" s="0" t="s">
        <x:v>8328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30</x:v>
      </x:c>
    </x:row>
    <x:row r="33053" spans="1:8">
      <x:c r="A33053" s="0" t="s">
        <x:v>8327</x:v>
      </x:c>
      <x:c r="B33053" s="0" t="s">
        <x:v>8328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19</x:v>
      </x:c>
    </x:row>
    <x:row r="33054" spans="1:8">
      <x:c r="A33054" s="0" t="s">
        <x:v>8327</x:v>
      </x:c>
      <x:c r="B33054" s="0" t="s">
        <x:v>8328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51</x:v>
      </x:c>
      <x:c r="H33054" s="0">
        <x:v>1</x:v>
      </x:c>
    </x:row>
    <x:row r="33055" spans="1:8">
      <x:c r="A33055" s="0" t="s">
        <x:v>8327</x:v>
      </x:c>
      <x:c r="B33055" s="0" t="s">
        <x:v>8328</x:v>
      </x:c>
      <x:c r="C33055" s="0" t="s">
        <x:v>48</x:v>
      </x:c>
      <x:c r="D33055" s="0" t="s">
        <x:v>48</x:v>
      </x:c>
      <x:c r="E33055" s="0" t="s">
        <x:v>60</x:v>
      </x:c>
      <x:c r="F33055" s="0" t="s">
        <x:v>61</x:v>
      </x:c>
      <x:c r="G33055" s="0" t="s">
        <x:v>51</x:v>
      </x:c>
      <x:c r="H33055" s="0">
        <x:v>1</x:v>
      </x:c>
    </x:row>
    <x:row r="33056" spans="1:8">
      <x:c r="A33056" s="0" t="s">
        <x:v>8327</x:v>
      </x:c>
      <x:c r="B33056" s="0" t="s">
        <x:v>8328</x:v>
      </x:c>
      <x:c r="C33056" s="0" t="s">
        <x:v>48</x:v>
      </x:c>
      <x:c r="D33056" s="0" t="s">
        <x:v>48</x:v>
      </x:c>
      <x:c r="E33056" s="0" t="s">
        <x:v>62</x:v>
      </x:c>
      <x:c r="F33056" s="0" t="s">
        <x:v>63</x:v>
      </x:c>
      <x:c r="G33056" s="0" t="s">
        <x:v>51</x:v>
      </x:c>
      <x:c r="H33056" s="0">
        <x:v>20</x:v>
      </x:c>
    </x:row>
    <x:row r="33057" spans="1:8">
      <x:c r="A33057" s="0" t="s">
        <x:v>8327</x:v>
      </x:c>
      <x:c r="B33057" s="0" t="s">
        <x:v>8328</x:v>
      </x:c>
      <x:c r="C33057" s="0" t="s">
        <x:v>48</x:v>
      </x:c>
      <x:c r="D33057" s="0" t="s">
        <x:v>48</x:v>
      </x:c>
      <x:c r="E33057" s="0" t="s">
        <x:v>64</x:v>
      </x:c>
      <x:c r="F33057" s="0" t="s">
        <x:v>65</x:v>
      </x:c>
      <x:c r="G33057" s="0" t="s">
        <x:v>66</x:v>
      </x:c>
      <x:c r="H33057" s="0">
        <x:v>5</x:v>
      </x:c>
    </x:row>
    <x:row r="33058" spans="1:8">
      <x:c r="A33058" s="0" t="s">
        <x:v>8329</x:v>
      </x:c>
      <x:c r="B33058" s="0" t="s">
        <x:v>8330</x:v>
      </x:c>
      <x:c r="C33058" s="0" t="s">
        <x:v>48</x:v>
      </x:c>
      <x:c r="D33058" s="0" t="s">
        <x:v>48</x:v>
      </x:c>
      <x:c r="E33058" s="0" t="s">
        <x:v>49</x:v>
      </x:c>
      <x:c r="F33058" s="0" t="s">
        <x:v>50</x:v>
      </x:c>
      <x:c r="G33058" s="0" t="s">
        <x:v>51</x:v>
      </x:c>
      <x:c r="H33058" s="0">
        <x:v>73</x:v>
      </x:c>
    </x:row>
    <x:row r="33059" spans="1:8">
      <x:c r="A33059" s="0" t="s">
        <x:v>8329</x:v>
      </x:c>
      <x:c r="B33059" s="0" t="s">
        <x:v>8330</x:v>
      </x:c>
      <x:c r="C33059" s="0" t="s">
        <x:v>48</x:v>
      </x:c>
      <x:c r="D33059" s="0" t="s">
        <x:v>48</x:v>
      </x:c>
      <x:c r="E33059" s="0" t="s">
        <x:v>52</x:v>
      </x:c>
      <x:c r="F33059" s="0" t="s">
        <x:v>53</x:v>
      </x:c>
      <x:c r="G33059" s="0" t="s">
        <x:v>51</x:v>
      </x:c>
      <x:c r="H33059" s="0">
        <x:v>38</x:v>
      </x:c>
    </x:row>
    <x:row r="33060" spans="1:8">
      <x:c r="A33060" s="0" t="s">
        <x:v>8329</x:v>
      </x:c>
      <x:c r="B33060" s="0" t="s">
        <x:v>8330</x:v>
      </x:c>
      <x:c r="C33060" s="0" t="s">
        <x:v>48</x:v>
      </x:c>
      <x:c r="D33060" s="0" t="s">
        <x:v>48</x:v>
      </x:c>
      <x:c r="E33060" s="0" t="s">
        <x:v>54</x:v>
      </x:c>
      <x:c r="F33060" s="0" t="s">
        <x:v>55</x:v>
      </x:c>
      <x:c r="G33060" s="0" t="s">
        <x:v>51</x:v>
      </x:c>
      <x:c r="H33060" s="0">
        <x:v>35</x:v>
      </x:c>
    </x:row>
    <x:row r="33061" spans="1:8">
      <x:c r="A33061" s="0" t="s">
        <x:v>8329</x:v>
      </x:c>
      <x:c r="B33061" s="0" t="s">
        <x:v>8330</x:v>
      </x:c>
      <x:c r="C33061" s="0" t="s">
        <x:v>48</x:v>
      </x:c>
      <x:c r="D33061" s="0" t="s">
        <x:v>48</x:v>
      </x:c>
      <x:c r="E33061" s="0" t="s">
        <x:v>56</x:v>
      </x:c>
      <x:c r="F33061" s="0" t="s">
        <x:v>57</x:v>
      </x:c>
      <x:c r="G33061" s="0" t="s">
        <x:v>51</x:v>
      </x:c>
      <x:c r="H33061" s="0">
        <x:v>27</x:v>
      </x:c>
    </x:row>
    <x:row r="33062" spans="1:8">
      <x:c r="A33062" s="0" t="s">
        <x:v>8329</x:v>
      </x:c>
      <x:c r="B33062" s="0" t="s">
        <x:v>8330</x:v>
      </x:c>
      <x:c r="C33062" s="0" t="s">
        <x:v>48</x:v>
      </x:c>
      <x:c r="D33062" s="0" t="s">
        <x:v>48</x:v>
      </x:c>
      <x:c r="E33062" s="0" t="s">
        <x:v>58</x:v>
      </x:c>
      <x:c r="F33062" s="0" t="s">
        <x:v>59</x:v>
      </x:c>
      <x:c r="G33062" s="0" t="s">
        <x:v>51</x:v>
      </x:c>
      <x:c r="H33062" s="0">
        <x:v>3</x:v>
      </x:c>
    </x:row>
    <x:row r="33063" spans="1:8">
      <x:c r="A33063" s="0" t="s">
        <x:v>8329</x:v>
      </x:c>
      <x:c r="B33063" s="0" t="s">
        <x:v>8330</x:v>
      </x:c>
      <x:c r="C33063" s="0" t="s">
        <x:v>48</x:v>
      </x:c>
      <x:c r="D33063" s="0" t="s">
        <x:v>48</x:v>
      </x:c>
      <x:c r="E33063" s="0" t="s">
        <x:v>60</x:v>
      </x:c>
      <x:c r="F33063" s="0" t="s">
        <x:v>61</x:v>
      </x:c>
      <x:c r="G33063" s="0" t="s">
        <x:v>51</x:v>
      </x:c>
      <x:c r="H33063" s="0">
        <x:v>2</x:v>
      </x:c>
    </x:row>
    <x:row r="33064" spans="1:8">
      <x:c r="A33064" s="0" t="s">
        <x:v>8329</x:v>
      </x:c>
      <x:c r="B33064" s="0" t="s">
        <x:v>8330</x:v>
      </x:c>
      <x:c r="C33064" s="0" t="s">
        <x:v>48</x:v>
      </x:c>
      <x:c r="D33064" s="0" t="s">
        <x:v>48</x:v>
      </x:c>
      <x:c r="E33064" s="0" t="s">
        <x:v>62</x:v>
      </x:c>
      <x:c r="F33064" s="0" t="s">
        <x:v>63</x:v>
      </x:c>
      <x:c r="G33064" s="0" t="s">
        <x:v>51</x:v>
      </x:c>
      <x:c r="H33064" s="0">
        <x:v>30</x:v>
      </x:c>
    </x:row>
    <x:row r="33065" spans="1:8">
      <x:c r="A33065" s="0" t="s">
        <x:v>8329</x:v>
      </x:c>
      <x:c r="B33065" s="0" t="s">
        <x:v>8330</x:v>
      </x:c>
      <x:c r="C33065" s="0" t="s">
        <x:v>48</x:v>
      </x:c>
      <x:c r="D33065" s="0" t="s">
        <x:v>48</x:v>
      </x:c>
      <x:c r="E33065" s="0" t="s">
        <x:v>64</x:v>
      </x:c>
      <x:c r="F33065" s="0" t="s">
        <x:v>65</x:v>
      </x:c>
      <x:c r="G33065" s="0" t="s">
        <x:v>66</x:v>
      </x:c>
      <x:c r="H33065" s="0">
        <x:v>6.7</x:v>
      </x:c>
    </x:row>
    <x:row r="33066" spans="1:8">
      <x:c r="A33066" s="0" t="s">
        <x:v>8331</x:v>
      </x:c>
      <x:c r="B33066" s="0" t="s">
        <x:v>8332</x:v>
      </x:c>
      <x:c r="C33066" s="0" t="s">
        <x:v>48</x:v>
      </x:c>
      <x:c r="D33066" s="0" t="s">
        <x:v>48</x:v>
      </x:c>
      <x:c r="E33066" s="0" t="s">
        <x:v>49</x:v>
      </x:c>
      <x:c r="F33066" s="0" t="s">
        <x:v>50</x:v>
      </x:c>
      <x:c r="G33066" s="0" t="s">
        <x:v>51</x:v>
      </x:c>
      <x:c r="H33066" s="0">
        <x:v>20</x:v>
      </x:c>
    </x:row>
    <x:row r="33067" spans="1:8">
      <x:c r="A33067" s="0" t="s">
        <x:v>8331</x:v>
      </x:c>
      <x:c r="B33067" s="0" t="s">
        <x:v>8332</x:v>
      </x:c>
      <x:c r="C33067" s="0" t="s">
        <x:v>48</x:v>
      </x:c>
      <x:c r="D33067" s="0" t="s">
        <x:v>48</x:v>
      </x:c>
      <x:c r="E33067" s="0" t="s">
        <x:v>52</x:v>
      </x:c>
      <x:c r="F33067" s="0" t="s">
        <x:v>53</x:v>
      </x:c>
      <x:c r="G33067" s="0" t="s">
        <x:v>51</x:v>
      </x:c>
      <x:c r="H33067" s="0">
        <x:v>9</x:v>
      </x:c>
    </x:row>
    <x:row r="33068" spans="1:8">
      <x:c r="A33068" s="0" t="s">
        <x:v>8331</x:v>
      </x:c>
      <x:c r="B33068" s="0" t="s">
        <x:v>8332</x:v>
      </x:c>
      <x:c r="C33068" s="0" t="s">
        <x:v>48</x:v>
      </x:c>
      <x:c r="D33068" s="0" t="s">
        <x:v>48</x:v>
      </x:c>
      <x:c r="E33068" s="0" t="s">
        <x:v>54</x:v>
      </x:c>
      <x:c r="F33068" s="0" t="s">
        <x:v>55</x:v>
      </x:c>
      <x:c r="G33068" s="0" t="s">
        <x:v>51</x:v>
      </x:c>
      <x:c r="H33068" s="0">
        <x:v>11</x:v>
      </x:c>
    </x:row>
    <x:row r="33069" spans="1:8">
      <x:c r="A33069" s="0" t="s">
        <x:v>8331</x:v>
      </x:c>
      <x:c r="B33069" s="0" t="s">
        <x:v>8332</x:v>
      </x:c>
      <x:c r="C33069" s="0" t="s">
        <x:v>48</x:v>
      </x:c>
      <x:c r="D33069" s="0" t="s">
        <x:v>48</x:v>
      </x:c>
      <x:c r="E33069" s="0" t="s">
        <x:v>56</x:v>
      </x:c>
      <x:c r="F33069" s="0" t="s">
        <x:v>57</x:v>
      </x:c>
      <x:c r="G33069" s="0" t="s">
        <x:v>51</x:v>
      </x:c>
      <x:c r="H33069" s="0">
        <x:v>8</x:v>
      </x:c>
    </x:row>
    <x:row r="33070" spans="1:8">
      <x:c r="A33070" s="0" t="s">
        <x:v>8331</x:v>
      </x:c>
      <x:c r="B33070" s="0" t="s">
        <x:v>8332</x:v>
      </x:c>
      <x:c r="C33070" s="0" t="s">
        <x:v>48</x:v>
      </x:c>
      <x:c r="D33070" s="0" t="s">
        <x:v>48</x:v>
      </x:c>
      <x:c r="E33070" s="0" t="s">
        <x:v>58</x:v>
      </x:c>
      <x:c r="F33070" s="0" t="s">
        <x:v>59</x:v>
      </x:c>
      <x:c r="G33070" s="0" t="s">
        <x:v>51</x:v>
      </x:c>
      <x:c r="H33070" s="0">
        <x:v>1</x:v>
      </x:c>
    </x:row>
    <x:row r="33071" spans="1:8">
      <x:c r="A33071" s="0" t="s">
        <x:v>8331</x:v>
      </x:c>
      <x:c r="B33071" s="0" t="s">
        <x:v>8332</x:v>
      </x:c>
      <x:c r="C33071" s="0" t="s">
        <x:v>48</x:v>
      </x:c>
      <x:c r="D33071" s="0" t="s">
        <x:v>48</x:v>
      </x:c>
      <x:c r="E33071" s="0" t="s">
        <x:v>60</x:v>
      </x:c>
      <x:c r="F33071" s="0" t="s">
        <x:v>61</x:v>
      </x:c>
      <x:c r="G33071" s="0" t="s">
        <x:v>51</x:v>
      </x:c>
      <x:c r="H33071" s="0">
        <x:v>1</x:v>
      </x:c>
    </x:row>
    <x:row r="33072" spans="1:8">
      <x:c r="A33072" s="0" t="s">
        <x:v>8331</x:v>
      </x:c>
      <x:c r="B33072" s="0" t="s">
        <x:v>8332</x:v>
      </x:c>
      <x:c r="C33072" s="0" t="s">
        <x:v>48</x:v>
      </x:c>
      <x:c r="D33072" s="0" t="s">
        <x:v>48</x:v>
      </x:c>
      <x:c r="E33072" s="0" t="s">
        <x:v>62</x:v>
      </x:c>
      <x:c r="F33072" s="0" t="s">
        <x:v>63</x:v>
      </x:c>
      <x:c r="G33072" s="0" t="s">
        <x:v>51</x:v>
      </x:c>
      <x:c r="H33072" s="0">
        <x:v>9</x:v>
      </x:c>
    </x:row>
    <x:row r="33073" spans="1:8">
      <x:c r="A33073" s="0" t="s">
        <x:v>8331</x:v>
      </x:c>
      <x:c r="B33073" s="0" t="s">
        <x:v>8332</x:v>
      </x:c>
      <x:c r="C33073" s="0" t="s">
        <x:v>48</x:v>
      </x:c>
      <x:c r="D33073" s="0" t="s">
        <x:v>48</x:v>
      </x:c>
      <x:c r="E33073" s="0" t="s">
        <x:v>64</x:v>
      </x:c>
      <x:c r="F33073" s="0" t="s">
        <x:v>65</x:v>
      </x:c>
      <x:c r="G33073" s="0" t="s">
        <x:v>66</x:v>
      </x:c>
      <x:c r="H33073" s="0">
        <x:v>11.1</x:v>
      </x:c>
    </x:row>
    <x:row r="33074" spans="1:8">
      <x:c r="A33074" s="0" t="s">
        <x:v>8333</x:v>
      </x:c>
      <x:c r="B33074" s="0" t="s">
        <x:v>8334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24</x:v>
      </x:c>
    </x:row>
    <x:row r="33075" spans="1:8">
      <x:c r="A33075" s="0" t="s">
        <x:v>8333</x:v>
      </x:c>
      <x:c r="B33075" s="0" t="s">
        <x:v>8334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11</x:v>
      </x:c>
    </x:row>
    <x:row r="33076" spans="1:8">
      <x:c r="A33076" s="0" t="s">
        <x:v>8333</x:v>
      </x:c>
      <x:c r="B33076" s="0" t="s">
        <x:v>8334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13</x:v>
      </x:c>
    </x:row>
    <x:row r="33077" spans="1:8">
      <x:c r="A33077" s="0" t="s">
        <x:v>8333</x:v>
      </x:c>
      <x:c r="B33077" s="0" t="s">
        <x:v>8334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7</x:v>
      </x:c>
    </x:row>
    <x:row r="33078" spans="1:8">
      <x:c r="A33078" s="0" t="s">
        <x:v>8333</x:v>
      </x:c>
      <x:c r="B33078" s="0" t="s">
        <x:v>8334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51</x:v>
      </x:c>
      <x:c r="H33078" s="0">
        <x:v>3</x:v>
      </x:c>
    </x:row>
    <x:row r="33079" spans="1:8">
      <x:c r="A33079" s="0" t="s">
        <x:v>8333</x:v>
      </x:c>
      <x:c r="B33079" s="0" t="s">
        <x:v>8334</x:v>
      </x:c>
      <x:c r="C33079" s="0" t="s">
        <x:v>48</x:v>
      </x:c>
      <x:c r="D33079" s="0" t="s">
        <x:v>48</x:v>
      </x:c>
      <x:c r="E33079" s="0" t="s">
        <x:v>60</x:v>
      </x:c>
      <x:c r="F33079" s="0" t="s">
        <x:v>61</x:v>
      </x:c>
      <x:c r="G33079" s="0" t="s">
        <x:v>51</x:v>
      </x:c>
      <x:c r="H33079" s="0">
        <x:v>3</x:v>
      </x:c>
    </x:row>
    <x:row r="33080" spans="1:8">
      <x:c r="A33080" s="0" t="s">
        <x:v>8333</x:v>
      </x:c>
      <x:c r="B33080" s="0" t="s">
        <x:v>8334</x:v>
      </x:c>
      <x:c r="C33080" s="0" t="s">
        <x:v>48</x:v>
      </x:c>
      <x:c r="D33080" s="0" t="s">
        <x:v>48</x:v>
      </x:c>
      <x:c r="E33080" s="0" t="s">
        <x:v>62</x:v>
      </x:c>
      <x:c r="F33080" s="0" t="s">
        <x:v>63</x:v>
      </x:c>
      <x:c r="G33080" s="0" t="s">
        <x:v>51</x:v>
      </x:c>
      <x:c r="H33080" s="0">
        <x:v>10</x:v>
      </x:c>
    </x:row>
    <x:row r="33081" spans="1:8">
      <x:c r="A33081" s="0" t="s">
        <x:v>8333</x:v>
      </x:c>
      <x:c r="B33081" s="0" t="s">
        <x:v>8334</x:v>
      </x:c>
      <x:c r="C33081" s="0" t="s">
        <x:v>48</x:v>
      </x:c>
      <x:c r="D33081" s="0" t="s">
        <x:v>48</x:v>
      </x:c>
      <x:c r="E33081" s="0" t="s">
        <x:v>64</x:v>
      </x:c>
      <x:c r="F33081" s="0" t="s">
        <x:v>65</x:v>
      </x:c>
      <x:c r="G33081" s="0" t="s">
        <x:v>66</x:v>
      </x:c>
      <x:c r="H33081" s="0">
        <x:v>30</x:v>
      </x:c>
    </x:row>
    <x:row r="33082" spans="1:8">
      <x:c r="A33082" s="0" t="s">
        <x:v>8335</x:v>
      </x:c>
      <x:c r="B33082" s="0" t="s">
        <x:v>8336</x:v>
      </x:c>
      <x:c r="C33082" s="0" t="s">
        <x:v>48</x:v>
      </x:c>
      <x:c r="D33082" s="0" t="s">
        <x:v>48</x:v>
      </x:c>
      <x:c r="E33082" s="0" t="s">
        <x:v>49</x:v>
      </x:c>
      <x:c r="F33082" s="0" t="s">
        <x:v>50</x:v>
      </x:c>
      <x:c r="G33082" s="0" t="s">
        <x:v>51</x:v>
      </x:c>
    </x:row>
    <x:row r="33083" spans="1:8">
      <x:c r="A33083" s="0" t="s">
        <x:v>8335</x:v>
      </x:c>
      <x:c r="B33083" s="0" t="s">
        <x:v>8336</x:v>
      </x:c>
      <x:c r="C33083" s="0" t="s">
        <x:v>48</x:v>
      </x:c>
      <x:c r="D33083" s="0" t="s">
        <x:v>48</x:v>
      </x:c>
      <x:c r="E33083" s="0" t="s">
        <x:v>52</x:v>
      </x:c>
      <x:c r="F33083" s="0" t="s">
        <x:v>53</x:v>
      </x:c>
      <x:c r="G33083" s="0" t="s">
        <x:v>51</x:v>
      </x:c>
    </x:row>
    <x:row r="33084" spans="1:8">
      <x:c r="A33084" s="0" t="s">
        <x:v>8335</x:v>
      </x:c>
      <x:c r="B33084" s="0" t="s">
        <x:v>8336</x:v>
      </x:c>
      <x:c r="C33084" s="0" t="s">
        <x:v>48</x:v>
      </x:c>
      <x:c r="D33084" s="0" t="s">
        <x:v>48</x:v>
      </x:c>
      <x:c r="E33084" s="0" t="s">
        <x:v>54</x:v>
      </x:c>
      <x:c r="F33084" s="0" t="s">
        <x:v>55</x:v>
      </x:c>
      <x:c r="G33084" s="0" t="s">
        <x:v>51</x:v>
      </x:c>
    </x:row>
    <x:row r="33085" spans="1:8">
      <x:c r="A33085" s="0" t="s">
        <x:v>8335</x:v>
      </x:c>
      <x:c r="B33085" s="0" t="s">
        <x:v>8336</x:v>
      </x:c>
      <x:c r="C33085" s="0" t="s">
        <x:v>48</x:v>
      </x:c>
      <x:c r="D33085" s="0" t="s">
        <x:v>48</x:v>
      </x:c>
      <x:c r="E33085" s="0" t="s">
        <x:v>56</x:v>
      </x:c>
      <x:c r="F33085" s="0" t="s">
        <x:v>57</x:v>
      </x:c>
      <x:c r="G33085" s="0" t="s">
        <x:v>51</x:v>
      </x:c>
    </x:row>
    <x:row r="33086" spans="1:8">
      <x:c r="A33086" s="0" t="s">
        <x:v>8335</x:v>
      </x:c>
      <x:c r="B33086" s="0" t="s">
        <x:v>8336</x:v>
      </x:c>
      <x:c r="C33086" s="0" t="s">
        <x:v>48</x:v>
      </x:c>
      <x:c r="D33086" s="0" t="s">
        <x:v>48</x:v>
      </x:c>
      <x:c r="E33086" s="0" t="s">
        <x:v>58</x:v>
      </x:c>
      <x:c r="F33086" s="0" t="s">
        <x:v>59</x:v>
      </x:c>
      <x:c r="G33086" s="0" t="s">
        <x:v>51</x:v>
      </x:c>
    </x:row>
    <x:row r="33087" spans="1:8">
      <x:c r="A33087" s="0" t="s">
        <x:v>8335</x:v>
      </x:c>
      <x:c r="B33087" s="0" t="s">
        <x:v>8336</x:v>
      </x:c>
      <x:c r="C33087" s="0" t="s">
        <x:v>48</x:v>
      </x:c>
      <x:c r="D33087" s="0" t="s">
        <x:v>48</x:v>
      </x:c>
      <x:c r="E33087" s="0" t="s">
        <x:v>60</x:v>
      </x:c>
      <x:c r="F33087" s="0" t="s">
        <x:v>61</x:v>
      </x:c>
      <x:c r="G33087" s="0" t="s">
        <x:v>51</x:v>
      </x:c>
    </x:row>
    <x:row r="33088" spans="1:8">
      <x:c r="A33088" s="0" t="s">
        <x:v>8335</x:v>
      </x:c>
      <x:c r="B33088" s="0" t="s">
        <x:v>8336</x:v>
      </x:c>
      <x:c r="C33088" s="0" t="s">
        <x:v>48</x:v>
      </x:c>
      <x:c r="D33088" s="0" t="s">
        <x:v>48</x:v>
      </x:c>
      <x:c r="E33088" s="0" t="s">
        <x:v>62</x:v>
      </x:c>
      <x:c r="F33088" s="0" t="s">
        <x:v>63</x:v>
      </x:c>
      <x:c r="G33088" s="0" t="s">
        <x:v>51</x:v>
      </x:c>
    </x:row>
    <x:row r="33089" spans="1:8">
      <x:c r="A33089" s="0" t="s">
        <x:v>8335</x:v>
      </x:c>
      <x:c r="B33089" s="0" t="s">
        <x:v>8336</x:v>
      </x:c>
      <x:c r="C33089" s="0" t="s">
        <x:v>48</x:v>
      </x:c>
      <x:c r="D33089" s="0" t="s">
        <x:v>48</x:v>
      </x:c>
      <x:c r="E33089" s="0" t="s">
        <x:v>64</x:v>
      </x:c>
      <x:c r="F33089" s="0" t="s">
        <x:v>65</x:v>
      </x:c>
      <x:c r="G33089" s="0" t="s">
        <x:v>66</x:v>
      </x:c>
    </x:row>
    <x:row r="33090" spans="1:8">
      <x:c r="A33090" s="0" t="s">
        <x:v>8337</x:v>
      </x:c>
      <x:c r="B33090" s="0" t="s">
        <x:v>8338</x:v>
      </x:c>
      <x:c r="C33090" s="0" t="s">
        <x:v>48</x:v>
      </x:c>
      <x:c r="D33090" s="0" t="s">
        <x:v>48</x:v>
      </x:c>
      <x:c r="E33090" s="0" t="s">
        <x:v>49</x:v>
      </x:c>
      <x:c r="F33090" s="0" t="s">
        <x:v>50</x:v>
      </x:c>
      <x:c r="G33090" s="0" t="s">
        <x:v>51</x:v>
      </x:c>
      <x:c r="H33090" s="0">
        <x:v>53</x:v>
      </x:c>
    </x:row>
    <x:row r="33091" spans="1:8">
      <x:c r="A33091" s="0" t="s">
        <x:v>8337</x:v>
      </x:c>
      <x:c r="B33091" s="0" t="s">
        <x:v>8338</x:v>
      </x:c>
      <x:c r="C33091" s="0" t="s">
        <x:v>48</x:v>
      </x:c>
      <x:c r="D33091" s="0" t="s">
        <x:v>48</x:v>
      </x:c>
      <x:c r="E33091" s="0" t="s">
        <x:v>52</x:v>
      </x:c>
      <x:c r="F33091" s="0" t="s">
        <x:v>53</x:v>
      </x:c>
      <x:c r="G33091" s="0" t="s">
        <x:v>51</x:v>
      </x:c>
      <x:c r="H33091" s="0">
        <x:v>23</x:v>
      </x:c>
    </x:row>
    <x:row r="33092" spans="1:8">
      <x:c r="A33092" s="0" t="s">
        <x:v>8337</x:v>
      </x:c>
      <x:c r="B33092" s="0" t="s">
        <x:v>8338</x:v>
      </x:c>
      <x:c r="C33092" s="0" t="s">
        <x:v>48</x:v>
      </x:c>
      <x:c r="D33092" s="0" t="s">
        <x:v>48</x:v>
      </x:c>
      <x:c r="E33092" s="0" t="s">
        <x:v>54</x:v>
      </x:c>
      <x:c r="F33092" s="0" t="s">
        <x:v>55</x:v>
      </x:c>
      <x:c r="G33092" s="0" t="s">
        <x:v>51</x:v>
      </x:c>
      <x:c r="H33092" s="0">
        <x:v>30</x:v>
      </x:c>
    </x:row>
    <x:row r="33093" spans="1:8">
      <x:c r="A33093" s="0" t="s">
        <x:v>8337</x:v>
      </x:c>
      <x:c r="B33093" s="0" t="s">
        <x:v>8338</x:v>
      </x:c>
      <x:c r="C33093" s="0" t="s">
        <x:v>48</x:v>
      </x:c>
      <x:c r="D33093" s="0" t="s">
        <x:v>48</x:v>
      </x:c>
      <x:c r="E33093" s="0" t="s">
        <x:v>56</x:v>
      </x:c>
      <x:c r="F33093" s="0" t="s">
        <x:v>57</x:v>
      </x:c>
      <x:c r="G33093" s="0" t="s">
        <x:v>51</x:v>
      </x:c>
      <x:c r="H33093" s="0">
        <x:v>18</x:v>
      </x:c>
    </x:row>
    <x:row r="33094" spans="1:8">
      <x:c r="A33094" s="0" t="s">
        <x:v>8337</x:v>
      </x:c>
      <x:c r="B33094" s="0" t="s">
        <x:v>8338</x:v>
      </x:c>
      <x:c r="C33094" s="0" t="s">
        <x:v>48</x:v>
      </x:c>
      <x:c r="D33094" s="0" t="s">
        <x:v>48</x:v>
      </x:c>
      <x:c r="E33094" s="0" t="s">
        <x:v>58</x:v>
      </x:c>
      <x:c r="F33094" s="0" t="s">
        <x:v>59</x:v>
      </x:c>
      <x:c r="G33094" s="0" t="s">
        <x:v>51</x:v>
      </x:c>
      <x:c r="H33094" s="0">
        <x:v>12</x:v>
      </x:c>
    </x:row>
    <x:row r="33095" spans="1:8">
      <x:c r="A33095" s="0" t="s">
        <x:v>8337</x:v>
      </x:c>
      <x:c r="B33095" s="0" t="s">
        <x:v>8338</x:v>
      </x:c>
      <x:c r="C33095" s="0" t="s">
        <x:v>48</x:v>
      </x:c>
      <x:c r="D33095" s="0" t="s">
        <x:v>48</x:v>
      </x:c>
      <x:c r="E33095" s="0" t="s">
        <x:v>60</x:v>
      </x:c>
      <x:c r="F33095" s="0" t="s">
        <x:v>61</x:v>
      </x:c>
      <x:c r="G33095" s="0" t="s">
        <x:v>51</x:v>
      </x:c>
      <x:c r="H33095" s="0">
        <x:v>12</x:v>
      </x:c>
    </x:row>
    <x:row r="33096" spans="1:8">
      <x:c r="A33096" s="0" t="s">
        <x:v>8337</x:v>
      </x:c>
      <x:c r="B33096" s="0" t="s">
        <x:v>8338</x:v>
      </x:c>
      <x:c r="C33096" s="0" t="s">
        <x:v>48</x:v>
      </x:c>
      <x:c r="D33096" s="0" t="s">
        <x:v>48</x:v>
      </x:c>
      <x:c r="E33096" s="0" t="s">
        <x:v>62</x:v>
      </x:c>
      <x:c r="F33096" s="0" t="s">
        <x:v>63</x:v>
      </x:c>
      <x:c r="G33096" s="0" t="s">
        <x:v>51</x:v>
      </x:c>
      <x:c r="H33096" s="0">
        <x:v>30</x:v>
      </x:c>
    </x:row>
    <x:row r="33097" spans="1:8">
      <x:c r="A33097" s="0" t="s">
        <x:v>8337</x:v>
      </x:c>
      <x:c r="B33097" s="0" t="s">
        <x:v>8338</x:v>
      </x:c>
      <x:c r="C33097" s="0" t="s">
        <x:v>48</x:v>
      </x:c>
      <x:c r="D33097" s="0" t="s">
        <x:v>48</x:v>
      </x:c>
      <x:c r="E33097" s="0" t="s">
        <x:v>64</x:v>
      </x:c>
      <x:c r="F33097" s="0" t="s">
        <x:v>65</x:v>
      </x:c>
      <x:c r="G33097" s="0" t="s">
        <x:v>66</x:v>
      </x:c>
      <x:c r="H33097" s="0">
        <x:v>40</x:v>
      </x:c>
    </x:row>
    <x:row r="33098" spans="1:8">
      <x:c r="A33098" s="0" t="s">
        <x:v>8339</x:v>
      </x:c>
      <x:c r="B33098" s="0" t="s">
        <x:v>8340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18</x:v>
      </x:c>
    </x:row>
    <x:row r="33099" spans="1:8">
      <x:c r="A33099" s="0" t="s">
        <x:v>8339</x:v>
      </x:c>
      <x:c r="B33099" s="0" t="s">
        <x:v>8340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9</x:v>
      </x:c>
    </x:row>
    <x:row r="33100" spans="1:8">
      <x:c r="A33100" s="0" t="s">
        <x:v>8339</x:v>
      </x:c>
      <x:c r="B33100" s="0" t="s">
        <x:v>8340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9</x:v>
      </x:c>
    </x:row>
    <x:row r="33101" spans="1:8">
      <x:c r="A33101" s="0" t="s">
        <x:v>8339</x:v>
      </x:c>
      <x:c r="B33101" s="0" t="s">
        <x:v>8340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6</x:v>
      </x:c>
    </x:row>
    <x:row r="33102" spans="1:8">
      <x:c r="A33102" s="0" t="s">
        <x:v>8339</x:v>
      </x:c>
      <x:c r="B33102" s="0" t="s">
        <x:v>8340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51</x:v>
      </x:c>
      <x:c r="H33102" s="0">
        <x:v>5</x:v>
      </x:c>
    </x:row>
    <x:row r="33103" spans="1:8">
      <x:c r="A33103" s="0" t="s">
        <x:v>8339</x:v>
      </x:c>
      <x:c r="B33103" s="0" t="s">
        <x:v>8340</x:v>
      </x:c>
      <x:c r="C33103" s="0" t="s">
        <x:v>48</x:v>
      </x:c>
      <x:c r="D33103" s="0" t="s">
        <x:v>48</x:v>
      </x:c>
      <x:c r="E33103" s="0" t="s">
        <x:v>60</x:v>
      </x:c>
      <x:c r="F33103" s="0" t="s">
        <x:v>61</x:v>
      </x:c>
      <x:c r="G33103" s="0" t="s">
        <x:v>51</x:v>
      </x:c>
      <x:c r="H33103" s="0">
        <x:v>5</x:v>
      </x:c>
    </x:row>
    <x:row r="33104" spans="1:8">
      <x:c r="A33104" s="0" t="s">
        <x:v>8339</x:v>
      </x:c>
      <x:c r="B33104" s="0" t="s">
        <x:v>8340</x:v>
      </x:c>
      <x:c r="C33104" s="0" t="s">
        <x:v>48</x:v>
      </x:c>
      <x:c r="D33104" s="0" t="s">
        <x:v>48</x:v>
      </x:c>
      <x:c r="E33104" s="0" t="s">
        <x:v>62</x:v>
      </x:c>
      <x:c r="F33104" s="0" t="s">
        <x:v>63</x:v>
      </x:c>
      <x:c r="G33104" s="0" t="s">
        <x:v>51</x:v>
      </x:c>
      <x:c r="H33104" s="0">
        <x:v>11</x:v>
      </x:c>
    </x:row>
    <x:row r="33105" spans="1:8">
      <x:c r="A33105" s="0" t="s">
        <x:v>8339</x:v>
      </x:c>
      <x:c r="B33105" s="0" t="s">
        <x:v>8340</x:v>
      </x:c>
      <x:c r="C33105" s="0" t="s">
        <x:v>48</x:v>
      </x:c>
      <x:c r="D33105" s="0" t="s">
        <x:v>48</x:v>
      </x:c>
      <x:c r="E33105" s="0" t="s">
        <x:v>64</x:v>
      </x:c>
      <x:c r="F33105" s="0" t="s">
        <x:v>65</x:v>
      </x:c>
      <x:c r="G33105" s="0" t="s">
        <x:v>66</x:v>
      </x:c>
      <x:c r="H33105" s="0">
        <x:v>45.5</x:v>
      </x:c>
    </x:row>
    <x:row r="33106" spans="1:8">
      <x:c r="A33106" s="0" t="s">
        <x:v>8341</x:v>
      </x:c>
      <x:c r="B33106" s="0" t="s">
        <x:v>8342</x:v>
      </x:c>
      <x:c r="C33106" s="0" t="s">
        <x:v>48</x:v>
      </x:c>
      <x:c r="D33106" s="0" t="s">
        <x:v>48</x:v>
      </x:c>
      <x:c r="E33106" s="0" t="s">
        <x:v>49</x:v>
      </x:c>
      <x:c r="F33106" s="0" t="s">
        <x:v>50</x:v>
      </x:c>
      <x:c r="G33106" s="0" t="s">
        <x:v>51</x:v>
      </x:c>
      <x:c r="H33106" s="0">
        <x:v>0</x:v>
      </x:c>
    </x:row>
    <x:row r="33107" spans="1:8">
      <x:c r="A33107" s="0" t="s">
        <x:v>8341</x:v>
      </x:c>
      <x:c r="B33107" s="0" t="s">
        <x:v>8342</x:v>
      </x:c>
      <x:c r="C33107" s="0" t="s">
        <x:v>48</x:v>
      </x:c>
      <x:c r="D33107" s="0" t="s">
        <x:v>48</x:v>
      </x:c>
      <x:c r="E33107" s="0" t="s">
        <x:v>52</x:v>
      </x:c>
      <x:c r="F33107" s="0" t="s">
        <x:v>53</x:v>
      </x:c>
      <x:c r="G33107" s="0" t="s">
        <x:v>51</x:v>
      </x:c>
      <x:c r="H33107" s="0">
        <x:v>0</x:v>
      </x:c>
    </x:row>
    <x:row r="33108" spans="1:8">
      <x:c r="A33108" s="0" t="s">
        <x:v>8341</x:v>
      </x:c>
      <x:c r="B33108" s="0" t="s">
        <x:v>8342</x:v>
      </x:c>
      <x:c r="C33108" s="0" t="s">
        <x:v>48</x:v>
      </x:c>
      <x:c r="D33108" s="0" t="s">
        <x:v>48</x:v>
      </x:c>
      <x:c r="E33108" s="0" t="s">
        <x:v>54</x:v>
      </x:c>
      <x:c r="F33108" s="0" t="s">
        <x:v>55</x:v>
      </x:c>
      <x:c r="G33108" s="0" t="s">
        <x:v>51</x:v>
      </x:c>
      <x:c r="H33108" s="0">
        <x:v>0</x:v>
      </x:c>
    </x:row>
    <x:row r="33109" spans="1:8">
      <x:c r="A33109" s="0" t="s">
        <x:v>8341</x:v>
      </x:c>
      <x:c r="B33109" s="0" t="s">
        <x:v>8342</x:v>
      </x:c>
      <x:c r="C33109" s="0" t="s">
        <x:v>48</x:v>
      </x:c>
      <x:c r="D33109" s="0" t="s">
        <x:v>48</x:v>
      </x:c>
      <x:c r="E33109" s="0" t="s">
        <x:v>56</x:v>
      </x:c>
      <x:c r="F33109" s="0" t="s">
        <x:v>57</x:v>
      </x:c>
      <x:c r="G33109" s="0" t="s">
        <x:v>51</x:v>
      </x:c>
      <x:c r="H33109" s="0">
        <x:v>0</x:v>
      </x:c>
    </x:row>
    <x:row r="33110" spans="1:8">
      <x:c r="A33110" s="0" t="s">
        <x:v>8341</x:v>
      </x:c>
      <x:c r="B33110" s="0" t="s">
        <x:v>8342</x:v>
      </x:c>
      <x:c r="C33110" s="0" t="s">
        <x:v>48</x:v>
      </x:c>
      <x:c r="D33110" s="0" t="s">
        <x:v>48</x:v>
      </x:c>
      <x:c r="E33110" s="0" t="s">
        <x:v>58</x:v>
      </x:c>
      <x:c r="F33110" s="0" t="s">
        <x:v>59</x:v>
      </x:c>
      <x:c r="G33110" s="0" t="s">
        <x:v>51</x:v>
      </x:c>
      <x:c r="H33110" s="0">
        <x:v>0</x:v>
      </x:c>
    </x:row>
    <x:row r="33111" spans="1:8">
      <x:c r="A33111" s="0" t="s">
        <x:v>8341</x:v>
      </x:c>
      <x:c r="B33111" s="0" t="s">
        <x:v>8342</x:v>
      </x:c>
      <x:c r="C33111" s="0" t="s">
        <x:v>48</x:v>
      </x:c>
      <x:c r="D33111" s="0" t="s">
        <x:v>48</x:v>
      </x:c>
      <x:c r="E33111" s="0" t="s">
        <x:v>60</x:v>
      </x:c>
      <x:c r="F33111" s="0" t="s">
        <x:v>61</x:v>
      </x:c>
      <x:c r="G33111" s="0" t="s">
        <x:v>51</x:v>
      </x:c>
      <x:c r="H33111" s="0">
        <x:v>0</x:v>
      </x:c>
    </x:row>
    <x:row r="33112" spans="1:8">
      <x:c r="A33112" s="0" t="s">
        <x:v>8341</x:v>
      </x:c>
      <x:c r="B33112" s="0" t="s">
        <x:v>8342</x:v>
      </x:c>
      <x:c r="C33112" s="0" t="s">
        <x:v>48</x:v>
      </x:c>
      <x:c r="D33112" s="0" t="s">
        <x:v>48</x:v>
      </x:c>
      <x:c r="E33112" s="0" t="s">
        <x:v>62</x:v>
      </x:c>
      <x:c r="F33112" s="0" t="s">
        <x:v>63</x:v>
      </x:c>
      <x:c r="G33112" s="0" t="s">
        <x:v>51</x:v>
      </x:c>
      <x:c r="H33112" s="0">
        <x:v>0</x:v>
      </x:c>
    </x:row>
    <x:row r="33113" spans="1:8">
      <x:c r="A33113" s="0" t="s">
        <x:v>8341</x:v>
      </x:c>
      <x:c r="B33113" s="0" t="s">
        <x:v>8342</x:v>
      </x:c>
      <x:c r="C33113" s="0" t="s">
        <x:v>48</x:v>
      </x:c>
      <x:c r="D33113" s="0" t="s">
        <x:v>48</x:v>
      </x:c>
      <x:c r="E33113" s="0" t="s">
        <x:v>64</x:v>
      </x:c>
      <x:c r="F33113" s="0" t="s">
        <x:v>65</x:v>
      </x:c>
      <x:c r="G33113" s="0" t="s">
        <x:v>66</x:v>
      </x:c>
      <x:c r="H33113" s="0">
        <x:v>0</x:v>
      </x:c>
    </x:row>
    <x:row r="33114" spans="1:8">
      <x:c r="A33114" s="0" t="s">
        <x:v>8343</x:v>
      </x:c>
      <x:c r="B33114" s="0" t="s">
        <x:v>8344</x:v>
      </x:c>
      <x:c r="C33114" s="0" t="s">
        <x:v>48</x:v>
      </x:c>
      <x:c r="D33114" s="0" t="s">
        <x:v>48</x:v>
      </x:c>
      <x:c r="E33114" s="0" t="s">
        <x:v>49</x:v>
      </x:c>
      <x:c r="F33114" s="0" t="s">
        <x:v>50</x:v>
      </x:c>
      <x:c r="G33114" s="0" t="s">
        <x:v>51</x:v>
      </x:c>
      <x:c r="H33114" s="0">
        <x:v>13</x:v>
      </x:c>
    </x:row>
    <x:row r="33115" spans="1:8">
      <x:c r="A33115" s="0" t="s">
        <x:v>8343</x:v>
      </x:c>
      <x:c r="B33115" s="0" t="s">
        <x:v>8344</x:v>
      </x:c>
      <x:c r="C33115" s="0" t="s">
        <x:v>48</x:v>
      </x:c>
      <x:c r="D33115" s="0" t="s">
        <x:v>48</x:v>
      </x:c>
      <x:c r="E33115" s="0" t="s">
        <x:v>52</x:v>
      </x:c>
      <x:c r="F33115" s="0" t="s">
        <x:v>53</x:v>
      </x:c>
      <x:c r="G33115" s="0" t="s">
        <x:v>51</x:v>
      </x:c>
      <x:c r="H33115" s="0">
        <x:v>7</x:v>
      </x:c>
    </x:row>
    <x:row r="33116" spans="1:8">
      <x:c r="A33116" s="0" t="s">
        <x:v>8343</x:v>
      </x:c>
      <x:c r="B33116" s="0" t="s">
        <x:v>8344</x:v>
      </x:c>
      <x:c r="C33116" s="0" t="s">
        <x:v>48</x:v>
      </x:c>
      <x:c r="D33116" s="0" t="s">
        <x:v>48</x:v>
      </x:c>
      <x:c r="E33116" s="0" t="s">
        <x:v>54</x:v>
      </x:c>
      <x:c r="F33116" s="0" t="s">
        <x:v>55</x:v>
      </x:c>
      <x:c r="G33116" s="0" t="s">
        <x:v>51</x:v>
      </x:c>
      <x:c r="H33116" s="0">
        <x:v>6</x:v>
      </x:c>
    </x:row>
    <x:row r="33117" spans="1:8">
      <x:c r="A33117" s="0" t="s">
        <x:v>8343</x:v>
      </x:c>
      <x:c r="B33117" s="0" t="s">
        <x:v>8344</x:v>
      </x:c>
      <x:c r="C33117" s="0" t="s">
        <x:v>48</x:v>
      </x:c>
      <x:c r="D33117" s="0" t="s">
        <x:v>48</x:v>
      </x:c>
      <x:c r="E33117" s="0" t="s">
        <x:v>56</x:v>
      </x:c>
      <x:c r="F33117" s="0" t="s">
        <x:v>57</x:v>
      </x:c>
      <x:c r="G33117" s="0" t="s">
        <x:v>51</x:v>
      </x:c>
      <x:c r="H33117" s="0">
        <x:v>8</x:v>
      </x:c>
    </x:row>
    <x:row r="33118" spans="1:8">
      <x:c r="A33118" s="0" t="s">
        <x:v>8343</x:v>
      </x:c>
      <x:c r="B33118" s="0" t="s">
        <x:v>8344</x:v>
      </x:c>
      <x:c r="C33118" s="0" t="s">
        <x:v>48</x:v>
      </x:c>
      <x:c r="D33118" s="0" t="s">
        <x:v>48</x:v>
      </x:c>
      <x:c r="E33118" s="0" t="s">
        <x:v>58</x:v>
      </x:c>
      <x:c r="F33118" s="0" t="s">
        <x:v>59</x:v>
      </x:c>
      <x:c r="G33118" s="0" t="s">
        <x:v>51</x:v>
      </x:c>
      <x:c r="H33118" s="0">
        <x:v>3</x:v>
      </x:c>
    </x:row>
    <x:row r="33119" spans="1:8">
      <x:c r="A33119" s="0" t="s">
        <x:v>8343</x:v>
      </x:c>
      <x:c r="B33119" s="0" t="s">
        <x:v>8344</x:v>
      </x:c>
      <x:c r="C33119" s="0" t="s">
        <x:v>48</x:v>
      </x:c>
      <x:c r="D33119" s="0" t="s">
        <x:v>48</x:v>
      </x:c>
      <x:c r="E33119" s="0" t="s">
        <x:v>60</x:v>
      </x:c>
      <x:c r="F33119" s="0" t="s">
        <x:v>61</x:v>
      </x:c>
      <x:c r="G33119" s="0" t="s">
        <x:v>51</x:v>
      </x:c>
      <x:c r="H33119" s="0">
        <x:v>3</x:v>
      </x:c>
    </x:row>
    <x:row r="33120" spans="1:8">
      <x:c r="A33120" s="0" t="s">
        <x:v>8343</x:v>
      </x:c>
      <x:c r="B33120" s="0" t="s">
        <x:v>8344</x:v>
      </x:c>
      <x:c r="C33120" s="0" t="s">
        <x:v>48</x:v>
      </x:c>
      <x:c r="D33120" s="0" t="s">
        <x:v>48</x:v>
      </x:c>
      <x:c r="E33120" s="0" t="s">
        <x:v>62</x:v>
      </x:c>
      <x:c r="F33120" s="0" t="s">
        <x:v>63</x:v>
      </x:c>
      <x:c r="G33120" s="0" t="s">
        <x:v>51</x:v>
      </x:c>
      <x:c r="H33120" s="0">
        <x:v>11</x:v>
      </x:c>
    </x:row>
    <x:row r="33121" spans="1:8">
      <x:c r="A33121" s="0" t="s">
        <x:v>8343</x:v>
      </x:c>
      <x:c r="B33121" s="0" t="s">
        <x:v>8344</x:v>
      </x:c>
      <x:c r="C33121" s="0" t="s">
        <x:v>48</x:v>
      </x:c>
      <x:c r="D33121" s="0" t="s">
        <x:v>48</x:v>
      </x:c>
      <x:c r="E33121" s="0" t="s">
        <x:v>64</x:v>
      </x:c>
      <x:c r="F33121" s="0" t="s">
        <x:v>65</x:v>
      </x:c>
      <x:c r="G33121" s="0" t="s">
        <x:v>66</x:v>
      </x:c>
      <x:c r="H33121" s="0">
        <x:v>27.3</x:v>
      </x:c>
    </x:row>
    <x:row r="33122" spans="1:8">
      <x:c r="A33122" s="0" t="s">
        <x:v>8345</x:v>
      </x:c>
      <x:c r="B33122" s="0" t="s">
        <x:v>8346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15</x:v>
      </x:c>
    </x:row>
    <x:row r="33123" spans="1:8">
      <x:c r="A33123" s="0" t="s">
        <x:v>8345</x:v>
      </x:c>
      <x:c r="B33123" s="0" t="s">
        <x:v>8346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8</x:v>
      </x:c>
    </x:row>
    <x:row r="33124" spans="1:8">
      <x:c r="A33124" s="0" t="s">
        <x:v>8345</x:v>
      </x:c>
      <x:c r="B33124" s="0" t="s">
        <x:v>8346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7</x:v>
      </x:c>
    </x:row>
    <x:row r="33125" spans="1:8">
      <x:c r="A33125" s="0" t="s">
        <x:v>8345</x:v>
      </x:c>
      <x:c r="B33125" s="0" t="s">
        <x:v>8346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5</x:v>
      </x:c>
    </x:row>
    <x:row r="33126" spans="1:8">
      <x:c r="A33126" s="0" t="s">
        <x:v>8345</x:v>
      </x:c>
      <x:c r="B33126" s="0" t="s">
        <x:v>8346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51</x:v>
      </x:c>
      <x:c r="H33126" s="0">
        <x:v>3</x:v>
      </x:c>
    </x:row>
    <x:row r="33127" spans="1:8">
      <x:c r="A33127" s="0" t="s">
        <x:v>8345</x:v>
      </x:c>
      <x:c r="B33127" s="0" t="s">
        <x:v>8346</x:v>
      </x:c>
      <x:c r="C33127" s="0" t="s">
        <x:v>48</x:v>
      </x:c>
      <x:c r="D33127" s="0" t="s">
        <x:v>48</x:v>
      </x:c>
      <x:c r="E33127" s="0" t="s">
        <x:v>60</x:v>
      </x:c>
      <x:c r="F33127" s="0" t="s">
        <x:v>61</x:v>
      </x:c>
      <x:c r="G33127" s="0" t="s">
        <x:v>51</x:v>
      </x:c>
      <x:c r="H33127" s="0">
        <x:v>2</x:v>
      </x:c>
    </x:row>
    <x:row r="33128" spans="1:8">
      <x:c r="A33128" s="0" t="s">
        <x:v>8345</x:v>
      </x:c>
      <x:c r="B33128" s="0" t="s">
        <x:v>8346</x:v>
      </x:c>
      <x:c r="C33128" s="0" t="s">
        <x:v>48</x:v>
      </x:c>
      <x:c r="D33128" s="0" t="s">
        <x:v>48</x:v>
      </x:c>
      <x:c r="E33128" s="0" t="s">
        <x:v>62</x:v>
      </x:c>
      <x:c r="F33128" s="0" t="s">
        <x:v>63</x:v>
      </x:c>
      <x:c r="G33128" s="0" t="s">
        <x:v>51</x:v>
      </x:c>
      <x:c r="H33128" s="0">
        <x:v>8</x:v>
      </x:c>
    </x:row>
    <x:row r="33129" spans="1:8">
      <x:c r="A33129" s="0" t="s">
        <x:v>8345</x:v>
      </x:c>
      <x:c r="B33129" s="0" t="s">
        <x:v>8346</x:v>
      </x:c>
      <x:c r="C33129" s="0" t="s">
        <x:v>48</x:v>
      </x:c>
      <x:c r="D33129" s="0" t="s">
        <x:v>48</x:v>
      </x:c>
      <x:c r="E33129" s="0" t="s">
        <x:v>64</x:v>
      </x:c>
      <x:c r="F33129" s="0" t="s">
        <x:v>65</x:v>
      </x:c>
      <x:c r="G33129" s="0" t="s">
        <x:v>66</x:v>
      </x:c>
      <x:c r="H33129" s="0">
        <x:v>25</x:v>
      </x:c>
    </x:row>
    <x:row r="33130" spans="1:8">
      <x:c r="A33130" s="0" t="s">
        <x:v>8347</x:v>
      </x:c>
      <x:c r="B33130" s="0" t="s">
        <x:v>8348</x:v>
      </x:c>
      <x:c r="C33130" s="0" t="s">
        <x:v>48</x:v>
      </x:c>
      <x:c r="D33130" s="0" t="s">
        <x:v>48</x:v>
      </x:c>
      <x:c r="E33130" s="0" t="s">
        <x:v>49</x:v>
      </x:c>
      <x:c r="F33130" s="0" t="s">
        <x:v>50</x:v>
      </x:c>
      <x:c r="G33130" s="0" t="s">
        <x:v>51</x:v>
      </x:c>
      <x:c r="H33130" s="0">
        <x:v>40</x:v>
      </x:c>
    </x:row>
    <x:row r="33131" spans="1:8">
      <x:c r="A33131" s="0" t="s">
        <x:v>8347</x:v>
      </x:c>
      <x:c r="B33131" s="0" t="s">
        <x:v>8348</x:v>
      </x:c>
      <x:c r="C33131" s="0" t="s">
        <x:v>48</x:v>
      </x:c>
      <x:c r="D33131" s="0" t="s">
        <x:v>48</x:v>
      </x:c>
      <x:c r="E33131" s="0" t="s">
        <x:v>52</x:v>
      </x:c>
      <x:c r="F33131" s="0" t="s">
        <x:v>53</x:v>
      </x:c>
      <x:c r="G33131" s="0" t="s">
        <x:v>51</x:v>
      </x:c>
      <x:c r="H33131" s="0">
        <x:v>24</x:v>
      </x:c>
    </x:row>
    <x:row r="33132" spans="1:8">
      <x:c r="A33132" s="0" t="s">
        <x:v>8347</x:v>
      </x:c>
      <x:c r="B33132" s="0" t="s">
        <x:v>8348</x:v>
      </x:c>
      <x:c r="C33132" s="0" t="s">
        <x:v>48</x:v>
      </x:c>
      <x:c r="D33132" s="0" t="s">
        <x:v>48</x:v>
      </x:c>
      <x:c r="E33132" s="0" t="s">
        <x:v>54</x:v>
      </x:c>
      <x:c r="F33132" s="0" t="s">
        <x:v>55</x:v>
      </x:c>
      <x:c r="G33132" s="0" t="s">
        <x:v>51</x:v>
      </x:c>
      <x:c r="H33132" s="0">
        <x:v>16</x:v>
      </x:c>
    </x:row>
    <x:row r="33133" spans="1:8">
      <x:c r="A33133" s="0" t="s">
        <x:v>8347</x:v>
      </x:c>
      <x:c r="B33133" s="0" t="s">
        <x:v>8348</x:v>
      </x:c>
      <x:c r="C33133" s="0" t="s">
        <x:v>48</x:v>
      </x:c>
      <x:c r="D33133" s="0" t="s">
        <x:v>48</x:v>
      </x:c>
      <x:c r="E33133" s="0" t="s">
        <x:v>56</x:v>
      </x:c>
      <x:c r="F33133" s="0" t="s">
        <x:v>57</x:v>
      </x:c>
      <x:c r="G33133" s="0" t="s">
        <x:v>51</x:v>
      </x:c>
      <x:c r="H33133" s="0">
        <x:v>12</x:v>
      </x:c>
    </x:row>
    <x:row r="33134" spans="1:8">
      <x:c r="A33134" s="0" t="s">
        <x:v>8347</x:v>
      </x:c>
      <x:c r="B33134" s="0" t="s">
        <x:v>8348</x:v>
      </x:c>
      <x:c r="C33134" s="0" t="s">
        <x:v>48</x:v>
      </x:c>
      <x:c r="D33134" s="0" t="s">
        <x:v>48</x:v>
      </x:c>
      <x:c r="E33134" s="0" t="s">
        <x:v>58</x:v>
      </x:c>
      <x:c r="F33134" s="0" t="s">
        <x:v>59</x:v>
      </x:c>
      <x:c r="G33134" s="0" t="s">
        <x:v>51</x:v>
      </x:c>
      <x:c r="H33134" s="0">
        <x:v>0</x:v>
      </x:c>
    </x:row>
    <x:row r="33135" spans="1:8">
      <x:c r="A33135" s="0" t="s">
        <x:v>8347</x:v>
      </x:c>
      <x:c r="B33135" s="0" t="s">
        <x:v>8348</x:v>
      </x:c>
      <x:c r="C33135" s="0" t="s">
        <x:v>48</x:v>
      </x:c>
      <x:c r="D33135" s="0" t="s">
        <x:v>48</x:v>
      </x:c>
      <x:c r="E33135" s="0" t="s">
        <x:v>60</x:v>
      </x:c>
      <x:c r="F33135" s="0" t="s">
        <x:v>61</x:v>
      </x:c>
      <x:c r="G33135" s="0" t="s">
        <x:v>51</x:v>
      </x:c>
      <x:c r="H33135" s="0">
        <x:v>0</x:v>
      </x:c>
    </x:row>
    <x:row r="33136" spans="1:8">
      <x:c r="A33136" s="0" t="s">
        <x:v>8347</x:v>
      </x:c>
      <x:c r="B33136" s="0" t="s">
        <x:v>8348</x:v>
      </x:c>
      <x:c r="C33136" s="0" t="s">
        <x:v>48</x:v>
      </x:c>
      <x:c r="D33136" s="0" t="s">
        <x:v>48</x:v>
      </x:c>
      <x:c r="E33136" s="0" t="s">
        <x:v>62</x:v>
      </x:c>
      <x:c r="F33136" s="0" t="s">
        <x:v>63</x:v>
      </x:c>
      <x:c r="G33136" s="0" t="s">
        <x:v>51</x:v>
      </x:c>
      <x:c r="H33136" s="0">
        <x:v>12</x:v>
      </x:c>
    </x:row>
    <x:row r="33137" spans="1:8">
      <x:c r="A33137" s="0" t="s">
        <x:v>8347</x:v>
      </x:c>
      <x:c r="B33137" s="0" t="s">
        <x:v>8348</x:v>
      </x:c>
      <x:c r="C33137" s="0" t="s">
        <x:v>48</x:v>
      </x:c>
      <x:c r="D33137" s="0" t="s">
        <x:v>48</x:v>
      </x:c>
      <x:c r="E33137" s="0" t="s">
        <x:v>64</x:v>
      </x:c>
      <x:c r="F33137" s="0" t="s">
        <x:v>65</x:v>
      </x:c>
      <x:c r="G33137" s="0" t="s">
        <x:v>66</x:v>
      </x:c>
      <x:c r="H33137" s="0">
        <x:v>0</x:v>
      </x:c>
    </x:row>
    <x:row r="33138" spans="1:8">
      <x:c r="A33138" s="0" t="s">
        <x:v>8349</x:v>
      </x:c>
      <x:c r="B33138" s="0" t="s">
        <x:v>8350</x:v>
      </x:c>
      <x:c r="C33138" s="0" t="s">
        <x:v>48</x:v>
      </x:c>
      <x:c r="D33138" s="0" t="s">
        <x:v>48</x:v>
      </x:c>
      <x:c r="E33138" s="0" t="s">
        <x:v>49</x:v>
      </x:c>
      <x:c r="F33138" s="0" t="s">
        <x:v>50</x:v>
      </x:c>
      <x:c r="G33138" s="0" t="s">
        <x:v>51</x:v>
      </x:c>
      <x:c r="H33138" s="0">
        <x:v>16</x:v>
      </x:c>
    </x:row>
    <x:row r="33139" spans="1:8">
      <x:c r="A33139" s="0" t="s">
        <x:v>8349</x:v>
      </x:c>
      <x:c r="B33139" s="0" t="s">
        <x:v>8350</x:v>
      </x:c>
      <x:c r="C33139" s="0" t="s">
        <x:v>48</x:v>
      </x:c>
      <x:c r="D33139" s="0" t="s">
        <x:v>48</x:v>
      </x:c>
      <x:c r="E33139" s="0" t="s">
        <x:v>52</x:v>
      </x:c>
      <x:c r="F33139" s="0" t="s">
        <x:v>53</x:v>
      </x:c>
      <x:c r="G33139" s="0" t="s">
        <x:v>51</x:v>
      </x:c>
      <x:c r="H33139" s="0">
        <x:v>8</x:v>
      </x:c>
    </x:row>
    <x:row r="33140" spans="1:8">
      <x:c r="A33140" s="0" t="s">
        <x:v>8349</x:v>
      </x:c>
      <x:c r="B33140" s="0" t="s">
        <x:v>8350</x:v>
      </x:c>
      <x:c r="C33140" s="0" t="s">
        <x:v>48</x:v>
      </x:c>
      <x:c r="D33140" s="0" t="s">
        <x:v>48</x:v>
      </x:c>
      <x:c r="E33140" s="0" t="s">
        <x:v>54</x:v>
      </x:c>
      <x:c r="F33140" s="0" t="s">
        <x:v>55</x:v>
      </x:c>
      <x:c r="G33140" s="0" t="s">
        <x:v>51</x:v>
      </x:c>
      <x:c r="H33140" s="0">
        <x:v>8</x:v>
      </x:c>
    </x:row>
    <x:row r="33141" spans="1:8">
      <x:c r="A33141" s="0" t="s">
        <x:v>8349</x:v>
      </x:c>
      <x:c r="B33141" s="0" t="s">
        <x:v>8350</x:v>
      </x:c>
      <x:c r="C33141" s="0" t="s">
        <x:v>48</x:v>
      </x:c>
      <x:c r="D33141" s="0" t="s">
        <x:v>48</x:v>
      </x:c>
      <x:c r="E33141" s="0" t="s">
        <x:v>56</x:v>
      </x:c>
      <x:c r="F33141" s="0" t="s">
        <x:v>57</x:v>
      </x:c>
      <x:c r="G33141" s="0" t="s">
        <x:v>51</x:v>
      </x:c>
      <x:c r="H33141" s="0">
        <x:v>6</x:v>
      </x:c>
    </x:row>
    <x:row r="33142" spans="1:8">
      <x:c r="A33142" s="0" t="s">
        <x:v>8349</x:v>
      </x:c>
      <x:c r="B33142" s="0" t="s">
        <x:v>8350</x:v>
      </x:c>
      <x:c r="C33142" s="0" t="s">
        <x:v>48</x:v>
      </x:c>
      <x:c r="D33142" s="0" t="s">
        <x:v>48</x:v>
      </x:c>
      <x:c r="E33142" s="0" t="s">
        <x:v>58</x:v>
      </x:c>
      <x:c r="F33142" s="0" t="s">
        <x:v>59</x:v>
      </x:c>
      <x:c r="G33142" s="0" t="s">
        <x:v>51</x:v>
      </x:c>
      <x:c r="H33142" s="0">
        <x:v>0</x:v>
      </x:c>
    </x:row>
    <x:row r="33143" spans="1:8">
      <x:c r="A33143" s="0" t="s">
        <x:v>8349</x:v>
      </x:c>
      <x:c r="B33143" s="0" t="s">
        <x:v>8350</x:v>
      </x:c>
      <x:c r="C33143" s="0" t="s">
        <x:v>48</x:v>
      </x:c>
      <x:c r="D33143" s="0" t="s">
        <x:v>48</x:v>
      </x:c>
      <x:c r="E33143" s="0" t="s">
        <x:v>60</x:v>
      </x:c>
      <x:c r="F33143" s="0" t="s">
        <x:v>61</x:v>
      </x:c>
      <x:c r="G33143" s="0" t="s">
        <x:v>51</x:v>
      </x:c>
      <x:c r="H33143" s="0">
        <x:v>0</x:v>
      </x:c>
    </x:row>
    <x:row r="33144" spans="1:8">
      <x:c r="A33144" s="0" t="s">
        <x:v>8349</x:v>
      </x:c>
      <x:c r="B33144" s="0" t="s">
        <x:v>8350</x:v>
      </x:c>
      <x:c r="C33144" s="0" t="s">
        <x:v>48</x:v>
      </x:c>
      <x:c r="D33144" s="0" t="s">
        <x:v>48</x:v>
      </x:c>
      <x:c r="E33144" s="0" t="s">
        <x:v>62</x:v>
      </x:c>
      <x:c r="F33144" s="0" t="s">
        <x:v>63</x:v>
      </x:c>
      <x:c r="G33144" s="0" t="s">
        <x:v>51</x:v>
      </x:c>
      <x:c r="H33144" s="0">
        <x:v>6</x:v>
      </x:c>
    </x:row>
    <x:row r="33145" spans="1:8">
      <x:c r="A33145" s="0" t="s">
        <x:v>8349</x:v>
      </x:c>
      <x:c r="B33145" s="0" t="s">
        <x:v>8350</x:v>
      </x:c>
      <x:c r="C33145" s="0" t="s">
        <x:v>48</x:v>
      </x:c>
      <x:c r="D33145" s="0" t="s">
        <x:v>48</x:v>
      </x:c>
      <x:c r="E33145" s="0" t="s">
        <x:v>64</x:v>
      </x:c>
      <x:c r="F33145" s="0" t="s">
        <x:v>65</x:v>
      </x:c>
      <x:c r="G33145" s="0" t="s">
        <x:v>66</x:v>
      </x:c>
      <x:c r="H33145" s="0">
        <x:v>0</x:v>
      </x:c>
    </x:row>
    <x:row r="33146" spans="1:8">
      <x:c r="A33146" s="0" t="s">
        <x:v>8351</x:v>
      </x:c>
      <x:c r="B33146" s="0" t="s">
        <x:v>8352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25</x:v>
      </x:c>
    </x:row>
    <x:row r="33147" spans="1:8">
      <x:c r="A33147" s="0" t="s">
        <x:v>8351</x:v>
      </x:c>
      <x:c r="B33147" s="0" t="s">
        <x:v>8352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11</x:v>
      </x:c>
    </x:row>
    <x:row r="33148" spans="1:8">
      <x:c r="A33148" s="0" t="s">
        <x:v>8351</x:v>
      </x:c>
      <x:c r="B33148" s="0" t="s">
        <x:v>8352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14</x:v>
      </x:c>
    </x:row>
    <x:row r="33149" spans="1:8">
      <x:c r="A33149" s="0" t="s">
        <x:v>8351</x:v>
      </x:c>
      <x:c r="B33149" s="0" t="s">
        <x:v>8352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8</x:v>
      </x:c>
    </x:row>
    <x:row r="33150" spans="1:8">
      <x:c r="A33150" s="0" t="s">
        <x:v>8351</x:v>
      </x:c>
      <x:c r="B33150" s="0" t="s">
        <x:v>8352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51</x:v>
      </x:c>
      <x:c r="H33150" s="0">
        <x:v>1</x:v>
      </x:c>
    </x:row>
    <x:row r="33151" spans="1:8">
      <x:c r="A33151" s="0" t="s">
        <x:v>8351</x:v>
      </x:c>
      <x:c r="B33151" s="0" t="s">
        <x:v>8352</x:v>
      </x:c>
      <x:c r="C33151" s="0" t="s">
        <x:v>48</x:v>
      </x:c>
      <x:c r="D33151" s="0" t="s">
        <x:v>48</x:v>
      </x:c>
      <x:c r="E33151" s="0" t="s">
        <x:v>60</x:v>
      </x:c>
      <x:c r="F33151" s="0" t="s">
        <x:v>61</x:v>
      </x:c>
      <x:c r="G33151" s="0" t="s">
        <x:v>51</x:v>
      </x:c>
      <x:c r="H33151" s="0">
        <x:v>1</x:v>
      </x:c>
    </x:row>
    <x:row r="33152" spans="1:8">
      <x:c r="A33152" s="0" t="s">
        <x:v>8351</x:v>
      </x:c>
      <x:c r="B33152" s="0" t="s">
        <x:v>8352</x:v>
      </x:c>
      <x:c r="C33152" s="0" t="s">
        <x:v>48</x:v>
      </x:c>
      <x:c r="D33152" s="0" t="s">
        <x:v>48</x:v>
      </x:c>
      <x:c r="E33152" s="0" t="s">
        <x:v>62</x:v>
      </x:c>
      <x:c r="F33152" s="0" t="s">
        <x:v>63</x:v>
      </x:c>
      <x:c r="G33152" s="0" t="s">
        <x:v>51</x:v>
      </x:c>
      <x:c r="H33152" s="0">
        <x:v>9</x:v>
      </x:c>
    </x:row>
    <x:row r="33153" spans="1:8">
      <x:c r="A33153" s="0" t="s">
        <x:v>8351</x:v>
      </x:c>
      <x:c r="B33153" s="0" t="s">
        <x:v>8352</x:v>
      </x:c>
      <x:c r="C33153" s="0" t="s">
        <x:v>48</x:v>
      </x:c>
      <x:c r="D33153" s="0" t="s">
        <x:v>48</x:v>
      </x:c>
      <x:c r="E33153" s="0" t="s">
        <x:v>64</x:v>
      </x:c>
      <x:c r="F33153" s="0" t="s">
        <x:v>65</x:v>
      </x:c>
      <x:c r="G33153" s="0" t="s">
        <x:v>66</x:v>
      </x:c>
      <x:c r="H33153" s="0">
        <x:v>11.1</x:v>
      </x:c>
    </x:row>
    <x:row r="33154" spans="1:8">
      <x:c r="A33154" s="0" t="s">
        <x:v>8353</x:v>
      </x:c>
      <x:c r="B33154" s="0" t="s">
        <x:v>8354</x:v>
      </x:c>
      <x:c r="C33154" s="0" t="s">
        <x:v>48</x:v>
      </x:c>
      <x:c r="D33154" s="0" t="s">
        <x:v>48</x:v>
      </x:c>
      <x:c r="E33154" s="0" t="s">
        <x:v>49</x:v>
      </x:c>
      <x:c r="F33154" s="0" t="s">
        <x:v>50</x:v>
      </x:c>
      <x:c r="G33154" s="0" t="s">
        <x:v>51</x:v>
      </x:c>
      <x:c r="H33154" s="0">
        <x:v>28</x:v>
      </x:c>
    </x:row>
    <x:row r="33155" spans="1:8">
      <x:c r="A33155" s="0" t="s">
        <x:v>8353</x:v>
      </x:c>
      <x:c r="B33155" s="0" t="s">
        <x:v>8354</x:v>
      </x:c>
      <x:c r="C33155" s="0" t="s">
        <x:v>48</x:v>
      </x:c>
      <x:c r="D33155" s="0" t="s">
        <x:v>48</x:v>
      </x:c>
      <x:c r="E33155" s="0" t="s">
        <x:v>52</x:v>
      </x:c>
      <x:c r="F33155" s="0" t="s">
        <x:v>53</x:v>
      </x:c>
      <x:c r="G33155" s="0" t="s">
        <x:v>51</x:v>
      </x:c>
      <x:c r="H33155" s="0">
        <x:v>15</x:v>
      </x:c>
    </x:row>
    <x:row r="33156" spans="1:8">
      <x:c r="A33156" s="0" t="s">
        <x:v>8353</x:v>
      </x:c>
      <x:c r="B33156" s="0" t="s">
        <x:v>8354</x:v>
      </x:c>
      <x:c r="C33156" s="0" t="s">
        <x:v>48</x:v>
      </x:c>
      <x:c r="D33156" s="0" t="s">
        <x:v>48</x:v>
      </x:c>
      <x:c r="E33156" s="0" t="s">
        <x:v>54</x:v>
      </x:c>
      <x:c r="F33156" s="0" t="s">
        <x:v>55</x:v>
      </x:c>
      <x:c r="G33156" s="0" t="s">
        <x:v>51</x:v>
      </x:c>
      <x:c r="H33156" s="0">
        <x:v>13</x:v>
      </x:c>
    </x:row>
    <x:row r="33157" spans="1:8">
      <x:c r="A33157" s="0" t="s">
        <x:v>8353</x:v>
      </x:c>
      <x:c r="B33157" s="0" t="s">
        <x:v>8354</x:v>
      </x:c>
      <x:c r="C33157" s="0" t="s">
        <x:v>48</x:v>
      </x:c>
      <x:c r="D33157" s="0" t="s">
        <x:v>48</x:v>
      </x:c>
      <x:c r="E33157" s="0" t="s">
        <x:v>56</x:v>
      </x:c>
      <x:c r="F33157" s="0" t="s">
        <x:v>57</x:v>
      </x:c>
      <x:c r="G33157" s="0" t="s">
        <x:v>51</x:v>
      </x:c>
      <x:c r="H33157" s="0">
        <x:v>9</x:v>
      </x:c>
    </x:row>
    <x:row r="33158" spans="1:8">
      <x:c r="A33158" s="0" t="s">
        <x:v>8353</x:v>
      </x:c>
      <x:c r="B33158" s="0" t="s">
        <x:v>8354</x:v>
      </x:c>
      <x:c r="C33158" s="0" t="s">
        <x:v>48</x:v>
      </x:c>
      <x:c r="D33158" s="0" t="s">
        <x:v>48</x:v>
      </x:c>
      <x:c r="E33158" s="0" t="s">
        <x:v>58</x:v>
      </x:c>
      <x:c r="F33158" s="0" t="s">
        <x:v>59</x:v>
      </x:c>
      <x:c r="G33158" s="0" t="s">
        <x:v>51</x:v>
      </x:c>
      <x:c r="H33158" s="0">
        <x:v>15</x:v>
      </x:c>
    </x:row>
    <x:row r="33159" spans="1:8">
      <x:c r="A33159" s="0" t="s">
        <x:v>8353</x:v>
      </x:c>
      <x:c r="B33159" s="0" t="s">
        <x:v>8354</x:v>
      </x:c>
      <x:c r="C33159" s="0" t="s">
        <x:v>48</x:v>
      </x:c>
      <x:c r="D33159" s="0" t="s">
        <x:v>48</x:v>
      </x:c>
      <x:c r="E33159" s="0" t="s">
        <x:v>60</x:v>
      </x:c>
      <x:c r="F33159" s="0" t="s">
        <x:v>61</x:v>
      </x:c>
      <x:c r="G33159" s="0" t="s">
        <x:v>51</x:v>
      </x:c>
      <x:c r="H33159" s="0">
        <x:v>15</x:v>
      </x:c>
    </x:row>
    <x:row r="33160" spans="1:8">
      <x:c r="A33160" s="0" t="s">
        <x:v>8353</x:v>
      </x:c>
      <x:c r="B33160" s="0" t="s">
        <x:v>8354</x:v>
      </x:c>
      <x:c r="C33160" s="0" t="s">
        <x:v>48</x:v>
      </x:c>
      <x:c r="D33160" s="0" t="s">
        <x:v>48</x:v>
      </x:c>
      <x:c r="E33160" s="0" t="s">
        <x:v>62</x:v>
      </x:c>
      <x:c r="F33160" s="0" t="s">
        <x:v>63</x:v>
      </x:c>
      <x:c r="G33160" s="0" t="s">
        <x:v>51</x:v>
      </x:c>
      <x:c r="H33160" s="0">
        <x:v>24</x:v>
      </x:c>
    </x:row>
    <x:row r="33161" spans="1:8">
      <x:c r="A33161" s="0" t="s">
        <x:v>8353</x:v>
      </x:c>
      <x:c r="B33161" s="0" t="s">
        <x:v>8354</x:v>
      </x:c>
      <x:c r="C33161" s="0" t="s">
        <x:v>48</x:v>
      </x:c>
      <x:c r="D33161" s="0" t="s">
        <x:v>48</x:v>
      </x:c>
      <x:c r="E33161" s="0" t="s">
        <x:v>64</x:v>
      </x:c>
      <x:c r="F33161" s="0" t="s">
        <x:v>65</x:v>
      </x:c>
      <x:c r="G33161" s="0" t="s">
        <x:v>66</x:v>
      </x:c>
      <x:c r="H33161" s="0">
        <x:v>62.5</x:v>
      </x:c>
    </x:row>
    <x:row r="33162" spans="1:8">
      <x:c r="A33162" s="0" t="s">
        <x:v>8355</x:v>
      </x:c>
      <x:c r="B33162" s="0" t="s">
        <x:v>8356</x:v>
      </x:c>
      <x:c r="C33162" s="0" t="s">
        <x:v>48</x:v>
      </x:c>
      <x:c r="D33162" s="0" t="s">
        <x:v>48</x:v>
      </x:c>
      <x:c r="E33162" s="0" t="s">
        <x:v>49</x:v>
      </x:c>
      <x:c r="F33162" s="0" t="s">
        <x:v>50</x:v>
      </x:c>
      <x:c r="G33162" s="0" t="s">
        <x:v>51</x:v>
      </x:c>
      <x:c r="H33162" s="0">
        <x:v>178</x:v>
      </x:c>
    </x:row>
    <x:row r="33163" spans="1:8">
      <x:c r="A33163" s="0" t="s">
        <x:v>8355</x:v>
      </x:c>
      <x:c r="B33163" s="0" t="s">
        <x:v>8356</x:v>
      </x:c>
      <x:c r="C33163" s="0" t="s">
        <x:v>48</x:v>
      </x:c>
      <x:c r="D33163" s="0" t="s">
        <x:v>48</x:v>
      </x:c>
      <x:c r="E33163" s="0" t="s">
        <x:v>52</x:v>
      </x:c>
      <x:c r="F33163" s="0" t="s">
        <x:v>53</x:v>
      </x:c>
      <x:c r="G33163" s="0" t="s">
        <x:v>51</x:v>
      </x:c>
      <x:c r="H33163" s="0">
        <x:v>97</x:v>
      </x:c>
    </x:row>
    <x:row r="33164" spans="1:8">
      <x:c r="A33164" s="0" t="s">
        <x:v>8355</x:v>
      </x:c>
      <x:c r="B33164" s="0" t="s">
        <x:v>8356</x:v>
      </x:c>
      <x:c r="C33164" s="0" t="s">
        <x:v>48</x:v>
      </x:c>
      <x:c r="D33164" s="0" t="s">
        <x:v>48</x:v>
      </x:c>
      <x:c r="E33164" s="0" t="s">
        <x:v>54</x:v>
      </x:c>
      <x:c r="F33164" s="0" t="s">
        <x:v>55</x:v>
      </x:c>
      <x:c r="G33164" s="0" t="s">
        <x:v>51</x:v>
      </x:c>
      <x:c r="H33164" s="0">
        <x:v>81</x:v>
      </x:c>
    </x:row>
    <x:row r="33165" spans="1:8">
      <x:c r="A33165" s="0" t="s">
        <x:v>8355</x:v>
      </x:c>
      <x:c r="B33165" s="0" t="s">
        <x:v>8356</x:v>
      </x:c>
      <x:c r="C33165" s="0" t="s">
        <x:v>48</x:v>
      </x:c>
      <x:c r="D33165" s="0" t="s">
        <x:v>48</x:v>
      </x:c>
      <x:c r="E33165" s="0" t="s">
        <x:v>56</x:v>
      </x:c>
      <x:c r="F33165" s="0" t="s">
        <x:v>57</x:v>
      </x:c>
      <x:c r="G33165" s="0" t="s">
        <x:v>51</x:v>
      </x:c>
      <x:c r="H33165" s="0">
        <x:v>54</x:v>
      </x:c>
    </x:row>
    <x:row r="33166" spans="1:8">
      <x:c r="A33166" s="0" t="s">
        <x:v>8355</x:v>
      </x:c>
      <x:c r="B33166" s="0" t="s">
        <x:v>8356</x:v>
      </x:c>
      <x:c r="C33166" s="0" t="s">
        <x:v>48</x:v>
      </x:c>
      <x:c r="D33166" s="0" t="s">
        <x:v>48</x:v>
      </x:c>
      <x:c r="E33166" s="0" t="s">
        <x:v>58</x:v>
      </x:c>
      <x:c r="F33166" s="0" t="s">
        <x:v>59</x:v>
      </x:c>
      <x:c r="G33166" s="0" t="s">
        <x:v>51</x:v>
      </x:c>
      <x:c r="H33166" s="0">
        <x:v>2</x:v>
      </x:c>
    </x:row>
    <x:row r="33167" spans="1:8">
      <x:c r="A33167" s="0" t="s">
        <x:v>8355</x:v>
      </x:c>
      <x:c r="B33167" s="0" t="s">
        <x:v>8356</x:v>
      </x:c>
      <x:c r="C33167" s="0" t="s">
        <x:v>48</x:v>
      </x:c>
      <x:c r="D33167" s="0" t="s">
        <x:v>48</x:v>
      </x:c>
      <x:c r="E33167" s="0" t="s">
        <x:v>60</x:v>
      </x:c>
      <x:c r="F33167" s="0" t="s">
        <x:v>61</x:v>
      </x:c>
      <x:c r="G33167" s="0" t="s">
        <x:v>51</x:v>
      </x:c>
      <x:c r="H33167" s="0">
        <x:v>1</x:v>
      </x:c>
    </x:row>
    <x:row r="33168" spans="1:8">
      <x:c r="A33168" s="0" t="s">
        <x:v>8355</x:v>
      </x:c>
      <x:c r="B33168" s="0" t="s">
        <x:v>8356</x:v>
      </x:c>
      <x:c r="C33168" s="0" t="s">
        <x:v>48</x:v>
      </x:c>
      <x:c r="D33168" s="0" t="s">
        <x:v>48</x:v>
      </x:c>
      <x:c r="E33168" s="0" t="s">
        <x:v>62</x:v>
      </x:c>
      <x:c r="F33168" s="0" t="s">
        <x:v>63</x:v>
      </x:c>
      <x:c r="G33168" s="0" t="s">
        <x:v>51</x:v>
      </x:c>
      <x:c r="H33168" s="0">
        <x:v>56</x:v>
      </x:c>
    </x:row>
    <x:row r="33169" spans="1:8">
      <x:c r="A33169" s="0" t="s">
        <x:v>8355</x:v>
      </x:c>
      <x:c r="B33169" s="0" t="s">
        <x:v>8356</x:v>
      </x:c>
      <x:c r="C33169" s="0" t="s">
        <x:v>48</x:v>
      </x:c>
      <x:c r="D33169" s="0" t="s">
        <x:v>48</x:v>
      </x:c>
      <x:c r="E33169" s="0" t="s">
        <x:v>64</x:v>
      </x:c>
      <x:c r="F33169" s="0" t="s">
        <x:v>65</x:v>
      </x:c>
      <x:c r="G33169" s="0" t="s">
        <x:v>66</x:v>
      </x:c>
      <x:c r="H33169" s="0">
        <x:v>1.8</x:v>
      </x:c>
    </x:row>
    <x:row r="33170" spans="1:8">
      <x:c r="A33170" s="0" t="s">
        <x:v>8357</x:v>
      </x:c>
      <x:c r="B33170" s="0" t="s">
        <x:v>8358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36</x:v>
      </x:c>
    </x:row>
    <x:row r="33171" spans="1:8">
      <x:c r="A33171" s="0" t="s">
        <x:v>8357</x:v>
      </x:c>
      <x:c r="B33171" s="0" t="s">
        <x:v>8358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22</x:v>
      </x:c>
    </x:row>
    <x:row r="33172" spans="1:8">
      <x:c r="A33172" s="0" t="s">
        <x:v>8357</x:v>
      </x:c>
      <x:c r="B33172" s="0" t="s">
        <x:v>8358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14</x:v>
      </x:c>
    </x:row>
    <x:row r="33173" spans="1:8">
      <x:c r="A33173" s="0" t="s">
        <x:v>8357</x:v>
      </x:c>
      <x:c r="B33173" s="0" t="s">
        <x:v>8358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15</x:v>
      </x:c>
    </x:row>
    <x:row r="33174" spans="1:8">
      <x:c r="A33174" s="0" t="s">
        <x:v>8357</x:v>
      </x:c>
      <x:c r="B33174" s="0" t="s">
        <x:v>8358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51</x:v>
      </x:c>
      <x:c r="H33174" s="0">
        <x:v>3</x:v>
      </x:c>
    </x:row>
    <x:row r="33175" spans="1:8">
      <x:c r="A33175" s="0" t="s">
        <x:v>8357</x:v>
      </x:c>
      <x:c r="B33175" s="0" t="s">
        <x:v>8358</x:v>
      </x:c>
      <x:c r="C33175" s="0" t="s">
        <x:v>48</x:v>
      </x:c>
      <x:c r="D33175" s="0" t="s">
        <x:v>48</x:v>
      </x:c>
      <x:c r="E33175" s="0" t="s">
        <x:v>60</x:v>
      </x:c>
      <x:c r="F33175" s="0" t="s">
        <x:v>61</x:v>
      </x:c>
      <x:c r="G33175" s="0" t="s">
        <x:v>51</x:v>
      </x:c>
      <x:c r="H33175" s="0">
        <x:v>3</x:v>
      </x:c>
    </x:row>
    <x:row r="33176" spans="1:8">
      <x:c r="A33176" s="0" t="s">
        <x:v>8357</x:v>
      </x:c>
      <x:c r="B33176" s="0" t="s">
        <x:v>8358</x:v>
      </x:c>
      <x:c r="C33176" s="0" t="s">
        <x:v>48</x:v>
      </x:c>
      <x:c r="D33176" s="0" t="s">
        <x:v>48</x:v>
      </x:c>
      <x:c r="E33176" s="0" t="s">
        <x:v>62</x:v>
      </x:c>
      <x:c r="F33176" s="0" t="s">
        <x:v>63</x:v>
      </x:c>
      <x:c r="G33176" s="0" t="s">
        <x:v>51</x:v>
      </x:c>
      <x:c r="H33176" s="0">
        <x:v>18</x:v>
      </x:c>
    </x:row>
    <x:row r="33177" spans="1:8">
      <x:c r="A33177" s="0" t="s">
        <x:v>8357</x:v>
      </x:c>
      <x:c r="B33177" s="0" t="s">
        <x:v>8358</x:v>
      </x:c>
      <x:c r="C33177" s="0" t="s">
        <x:v>48</x:v>
      </x:c>
      <x:c r="D33177" s="0" t="s">
        <x:v>48</x:v>
      </x:c>
      <x:c r="E33177" s="0" t="s">
        <x:v>64</x:v>
      </x:c>
      <x:c r="F33177" s="0" t="s">
        <x:v>65</x:v>
      </x:c>
      <x:c r="G33177" s="0" t="s">
        <x:v>66</x:v>
      </x:c>
      <x:c r="H33177" s="0">
        <x:v>16.7</x:v>
      </x:c>
    </x:row>
    <x:row r="33178" spans="1:8">
      <x:c r="A33178" s="0" t="s">
        <x:v>8359</x:v>
      </x:c>
      <x:c r="B33178" s="0" t="s">
        <x:v>8360</x:v>
      </x:c>
      <x:c r="C33178" s="0" t="s">
        <x:v>48</x:v>
      </x:c>
      <x:c r="D33178" s="0" t="s">
        <x:v>48</x:v>
      </x:c>
      <x:c r="E33178" s="0" t="s">
        <x:v>49</x:v>
      </x:c>
      <x:c r="F33178" s="0" t="s">
        <x:v>50</x:v>
      </x:c>
      <x:c r="G33178" s="0" t="s">
        <x:v>51</x:v>
      </x:c>
      <x:c r="H33178" s="0">
        <x:v>21</x:v>
      </x:c>
    </x:row>
    <x:row r="33179" spans="1:8">
      <x:c r="A33179" s="0" t="s">
        <x:v>8359</x:v>
      </x:c>
      <x:c r="B33179" s="0" t="s">
        <x:v>8360</x:v>
      </x:c>
      <x:c r="C33179" s="0" t="s">
        <x:v>48</x:v>
      </x:c>
      <x:c r="D33179" s="0" t="s">
        <x:v>48</x:v>
      </x:c>
      <x:c r="E33179" s="0" t="s">
        <x:v>52</x:v>
      </x:c>
      <x:c r="F33179" s="0" t="s">
        <x:v>53</x:v>
      </x:c>
      <x:c r="G33179" s="0" t="s">
        <x:v>51</x:v>
      </x:c>
      <x:c r="H33179" s="0">
        <x:v>10</x:v>
      </x:c>
    </x:row>
    <x:row r="33180" spans="1:8">
      <x:c r="A33180" s="0" t="s">
        <x:v>8359</x:v>
      </x:c>
      <x:c r="B33180" s="0" t="s">
        <x:v>8360</x:v>
      </x:c>
      <x:c r="C33180" s="0" t="s">
        <x:v>48</x:v>
      </x:c>
      <x:c r="D33180" s="0" t="s">
        <x:v>48</x:v>
      </x:c>
      <x:c r="E33180" s="0" t="s">
        <x:v>54</x:v>
      </x:c>
      <x:c r="F33180" s="0" t="s">
        <x:v>55</x:v>
      </x:c>
      <x:c r="G33180" s="0" t="s">
        <x:v>51</x:v>
      </x:c>
      <x:c r="H33180" s="0">
        <x:v>11</x:v>
      </x:c>
    </x:row>
    <x:row r="33181" spans="1:8">
      <x:c r="A33181" s="0" t="s">
        <x:v>8359</x:v>
      </x:c>
      <x:c r="B33181" s="0" t="s">
        <x:v>8360</x:v>
      </x:c>
      <x:c r="C33181" s="0" t="s">
        <x:v>48</x:v>
      </x:c>
      <x:c r="D33181" s="0" t="s">
        <x:v>48</x:v>
      </x:c>
      <x:c r="E33181" s="0" t="s">
        <x:v>56</x:v>
      </x:c>
      <x:c r="F33181" s="0" t="s">
        <x:v>57</x:v>
      </x:c>
      <x:c r="G33181" s="0" t="s">
        <x:v>51</x:v>
      </x:c>
      <x:c r="H33181" s="0">
        <x:v>7</x:v>
      </x:c>
    </x:row>
    <x:row r="33182" spans="1:8">
      <x:c r="A33182" s="0" t="s">
        <x:v>8359</x:v>
      </x:c>
      <x:c r="B33182" s="0" t="s">
        <x:v>8360</x:v>
      </x:c>
      <x:c r="C33182" s="0" t="s">
        <x:v>48</x:v>
      </x:c>
      <x:c r="D33182" s="0" t="s">
        <x:v>48</x:v>
      </x:c>
      <x:c r="E33182" s="0" t="s">
        <x:v>58</x:v>
      </x:c>
      <x:c r="F33182" s="0" t="s">
        <x:v>59</x:v>
      </x:c>
      <x:c r="G33182" s="0" t="s">
        <x:v>51</x:v>
      </x:c>
      <x:c r="H33182" s="0">
        <x:v>9</x:v>
      </x:c>
    </x:row>
    <x:row r="33183" spans="1:8">
      <x:c r="A33183" s="0" t="s">
        <x:v>8359</x:v>
      </x:c>
      <x:c r="B33183" s="0" t="s">
        <x:v>8360</x:v>
      </x:c>
      <x:c r="C33183" s="0" t="s">
        <x:v>48</x:v>
      </x:c>
      <x:c r="D33183" s="0" t="s">
        <x:v>48</x:v>
      </x:c>
      <x:c r="E33183" s="0" t="s">
        <x:v>60</x:v>
      </x:c>
      <x:c r="F33183" s="0" t="s">
        <x:v>61</x:v>
      </x:c>
      <x:c r="G33183" s="0" t="s">
        <x:v>51</x:v>
      </x:c>
      <x:c r="H33183" s="0">
        <x:v>8</x:v>
      </x:c>
    </x:row>
    <x:row r="33184" spans="1:8">
      <x:c r="A33184" s="0" t="s">
        <x:v>8359</x:v>
      </x:c>
      <x:c r="B33184" s="0" t="s">
        <x:v>8360</x:v>
      </x:c>
      <x:c r="C33184" s="0" t="s">
        <x:v>48</x:v>
      </x:c>
      <x:c r="D33184" s="0" t="s">
        <x:v>48</x:v>
      </x:c>
      <x:c r="E33184" s="0" t="s">
        <x:v>62</x:v>
      </x:c>
      <x:c r="F33184" s="0" t="s">
        <x:v>63</x:v>
      </x:c>
      <x:c r="G33184" s="0" t="s">
        <x:v>51</x:v>
      </x:c>
      <x:c r="H33184" s="0">
        <x:v>16</x:v>
      </x:c>
    </x:row>
    <x:row r="33185" spans="1:8">
      <x:c r="A33185" s="0" t="s">
        <x:v>8359</x:v>
      </x:c>
      <x:c r="B33185" s="0" t="s">
        <x:v>8360</x:v>
      </x:c>
      <x:c r="C33185" s="0" t="s">
        <x:v>48</x:v>
      </x:c>
      <x:c r="D33185" s="0" t="s">
        <x:v>48</x:v>
      </x:c>
      <x:c r="E33185" s="0" t="s">
        <x:v>64</x:v>
      </x:c>
      <x:c r="F33185" s="0" t="s">
        <x:v>65</x:v>
      </x:c>
      <x:c r="G33185" s="0" t="s">
        <x:v>66</x:v>
      </x:c>
      <x:c r="H33185" s="0">
        <x:v>50</x:v>
      </x:c>
    </x:row>
    <x:row r="33186" spans="1:8">
      <x:c r="A33186" s="0" t="s">
        <x:v>8361</x:v>
      </x:c>
      <x:c r="B33186" s="0" t="s">
        <x:v>8362</x:v>
      </x:c>
      <x:c r="C33186" s="0" t="s">
        <x:v>48</x:v>
      </x:c>
      <x:c r="D33186" s="0" t="s">
        <x:v>48</x:v>
      </x:c>
      <x:c r="E33186" s="0" t="s">
        <x:v>49</x:v>
      </x:c>
      <x:c r="F33186" s="0" t="s">
        <x:v>50</x:v>
      </x:c>
      <x:c r="G33186" s="0" t="s">
        <x:v>51</x:v>
      </x:c>
      <x:c r="H33186" s="0">
        <x:v>29</x:v>
      </x:c>
    </x:row>
    <x:row r="33187" spans="1:8">
      <x:c r="A33187" s="0" t="s">
        <x:v>8361</x:v>
      </x:c>
      <x:c r="B33187" s="0" t="s">
        <x:v>8362</x:v>
      </x:c>
      <x:c r="C33187" s="0" t="s">
        <x:v>48</x:v>
      </x:c>
      <x:c r="D33187" s="0" t="s">
        <x:v>48</x:v>
      </x:c>
      <x:c r="E33187" s="0" t="s">
        <x:v>52</x:v>
      </x:c>
      <x:c r="F33187" s="0" t="s">
        <x:v>53</x:v>
      </x:c>
      <x:c r="G33187" s="0" t="s">
        <x:v>51</x:v>
      </x:c>
      <x:c r="H33187" s="0">
        <x:v>17</x:v>
      </x:c>
    </x:row>
    <x:row r="33188" spans="1:8">
      <x:c r="A33188" s="0" t="s">
        <x:v>8361</x:v>
      </x:c>
      <x:c r="B33188" s="0" t="s">
        <x:v>8362</x:v>
      </x:c>
      <x:c r="C33188" s="0" t="s">
        <x:v>48</x:v>
      </x:c>
      <x:c r="D33188" s="0" t="s">
        <x:v>48</x:v>
      </x:c>
      <x:c r="E33188" s="0" t="s">
        <x:v>54</x:v>
      </x:c>
      <x:c r="F33188" s="0" t="s">
        <x:v>55</x:v>
      </x:c>
      <x:c r="G33188" s="0" t="s">
        <x:v>51</x:v>
      </x:c>
      <x:c r="H33188" s="0">
        <x:v>12</x:v>
      </x:c>
    </x:row>
    <x:row r="33189" spans="1:8">
      <x:c r="A33189" s="0" t="s">
        <x:v>8361</x:v>
      </x:c>
      <x:c r="B33189" s="0" t="s">
        <x:v>8362</x:v>
      </x:c>
      <x:c r="C33189" s="0" t="s">
        <x:v>48</x:v>
      </x:c>
      <x:c r="D33189" s="0" t="s">
        <x:v>48</x:v>
      </x:c>
      <x:c r="E33189" s="0" t="s">
        <x:v>56</x:v>
      </x:c>
      <x:c r="F33189" s="0" t="s">
        <x:v>57</x:v>
      </x:c>
      <x:c r="G33189" s="0" t="s">
        <x:v>51</x:v>
      </x:c>
      <x:c r="H33189" s="0">
        <x:v>9</x:v>
      </x:c>
    </x:row>
    <x:row r="33190" spans="1:8">
      <x:c r="A33190" s="0" t="s">
        <x:v>8361</x:v>
      </x:c>
      <x:c r="B33190" s="0" t="s">
        <x:v>8362</x:v>
      </x:c>
      <x:c r="C33190" s="0" t="s">
        <x:v>48</x:v>
      </x:c>
      <x:c r="D33190" s="0" t="s">
        <x:v>48</x:v>
      </x:c>
      <x:c r="E33190" s="0" t="s">
        <x:v>58</x:v>
      </x:c>
      <x:c r="F33190" s="0" t="s">
        <x:v>59</x:v>
      </x:c>
      <x:c r="G33190" s="0" t="s">
        <x:v>51</x:v>
      </x:c>
      <x:c r="H33190" s="0">
        <x:v>5</x:v>
      </x:c>
    </x:row>
    <x:row r="33191" spans="1:8">
      <x:c r="A33191" s="0" t="s">
        <x:v>8361</x:v>
      </x:c>
      <x:c r="B33191" s="0" t="s">
        <x:v>8362</x:v>
      </x:c>
      <x:c r="C33191" s="0" t="s">
        <x:v>48</x:v>
      </x:c>
      <x:c r="D33191" s="0" t="s">
        <x:v>48</x:v>
      </x:c>
      <x:c r="E33191" s="0" t="s">
        <x:v>60</x:v>
      </x:c>
      <x:c r="F33191" s="0" t="s">
        <x:v>61</x:v>
      </x:c>
      <x:c r="G33191" s="0" t="s">
        <x:v>51</x:v>
      </x:c>
      <x:c r="H33191" s="0">
        <x:v>5</x:v>
      </x:c>
    </x:row>
    <x:row r="33192" spans="1:8">
      <x:c r="A33192" s="0" t="s">
        <x:v>8361</x:v>
      </x:c>
      <x:c r="B33192" s="0" t="s">
        <x:v>8362</x:v>
      </x:c>
      <x:c r="C33192" s="0" t="s">
        <x:v>48</x:v>
      </x:c>
      <x:c r="D33192" s="0" t="s">
        <x:v>48</x:v>
      </x:c>
      <x:c r="E33192" s="0" t="s">
        <x:v>62</x:v>
      </x:c>
      <x:c r="F33192" s="0" t="s">
        <x:v>63</x:v>
      </x:c>
      <x:c r="G33192" s="0" t="s">
        <x:v>51</x:v>
      </x:c>
      <x:c r="H33192" s="0">
        <x:v>14</x:v>
      </x:c>
    </x:row>
    <x:row r="33193" spans="1:8">
      <x:c r="A33193" s="0" t="s">
        <x:v>8361</x:v>
      </x:c>
      <x:c r="B33193" s="0" t="s">
        <x:v>8362</x:v>
      </x:c>
      <x:c r="C33193" s="0" t="s">
        <x:v>48</x:v>
      </x:c>
      <x:c r="D33193" s="0" t="s">
        <x:v>48</x:v>
      </x:c>
      <x:c r="E33193" s="0" t="s">
        <x:v>64</x:v>
      </x:c>
      <x:c r="F33193" s="0" t="s">
        <x:v>65</x:v>
      </x:c>
      <x:c r="G33193" s="0" t="s">
        <x:v>66</x:v>
      </x:c>
      <x:c r="H33193" s="0">
        <x:v>35.7</x:v>
      </x:c>
    </x:row>
    <x:row r="33194" spans="1:8">
      <x:c r="A33194" s="0" t="s">
        <x:v>8363</x:v>
      </x:c>
      <x:c r="B33194" s="0" t="s">
        <x:v>8364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9</x:v>
      </x:c>
    </x:row>
    <x:row r="33195" spans="1:8">
      <x:c r="A33195" s="0" t="s">
        <x:v>8363</x:v>
      </x:c>
      <x:c r="B33195" s="0" t="s">
        <x:v>8364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5</x:v>
      </x:c>
    </x:row>
    <x:row r="33196" spans="1:8">
      <x:c r="A33196" s="0" t="s">
        <x:v>8363</x:v>
      </x:c>
      <x:c r="B33196" s="0" t="s">
        <x:v>8364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4</x:v>
      </x:c>
    </x:row>
    <x:row r="33197" spans="1:8">
      <x:c r="A33197" s="0" t="s">
        <x:v>8363</x:v>
      </x:c>
      <x:c r="B33197" s="0" t="s">
        <x:v>8364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</x:v>
      </x:c>
    </x:row>
    <x:row r="33198" spans="1:8">
      <x:c r="A33198" s="0" t="s">
        <x:v>8363</x:v>
      </x:c>
      <x:c r="B33198" s="0" t="s">
        <x:v>8364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51</x:v>
      </x:c>
      <x:c r="H33198" s="0">
        <x:v>2</x:v>
      </x:c>
    </x:row>
    <x:row r="33199" spans="1:8">
      <x:c r="A33199" s="0" t="s">
        <x:v>8363</x:v>
      </x:c>
      <x:c r="B33199" s="0" t="s">
        <x:v>8364</x:v>
      </x:c>
      <x:c r="C33199" s="0" t="s">
        <x:v>48</x:v>
      </x:c>
      <x:c r="D33199" s="0" t="s">
        <x:v>48</x:v>
      </x:c>
      <x:c r="E33199" s="0" t="s">
        <x:v>60</x:v>
      </x:c>
      <x:c r="F33199" s="0" t="s">
        <x:v>61</x:v>
      </x:c>
      <x:c r="G33199" s="0" t="s">
        <x:v>51</x:v>
      </x:c>
      <x:c r="H33199" s="0">
        <x:v>2</x:v>
      </x:c>
    </x:row>
    <x:row r="33200" spans="1:8">
      <x:c r="A33200" s="0" t="s">
        <x:v>8363</x:v>
      </x:c>
      <x:c r="B33200" s="0" t="s">
        <x:v>8364</x:v>
      </x:c>
      <x:c r="C33200" s="0" t="s">
        <x:v>48</x:v>
      </x:c>
      <x:c r="D33200" s="0" t="s">
        <x:v>48</x:v>
      </x:c>
      <x:c r="E33200" s="0" t="s">
        <x:v>62</x:v>
      </x:c>
      <x:c r="F33200" s="0" t="s">
        <x:v>63</x:v>
      </x:c>
      <x:c r="G33200" s="0" t="s">
        <x:v>51</x:v>
      </x:c>
      <x:c r="H33200" s="0">
        <x:v>5</x:v>
      </x:c>
    </x:row>
    <x:row r="33201" spans="1:8">
      <x:c r="A33201" s="0" t="s">
        <x:v>8363</x:v>
      </x:c>
      <x:c r="B33201" s="0" t="s">
        <x:v>8364</x:v>
      </x:c>
      <x:c r="C33201" s="0" t="s">
        <x:v>48</x:v>
      </x:c>
      <x:c r="D33201" s="0" t="s">
        <x:v>48</x:v>
      </x:c>
      <x:c r="E33201" s="0" t="s">
        <x:v>64</x:v>
      </x:c>
      <x:c r="F33201" s="0" t="s">
        <x:v>65</x:v>
      </x:c>
      <x:c r="G33201" s="0" t="s">
        <x:v>66</x:v>
      </x:c>
      <x:c r="H33201" s="0">
        <x:v>40</x:v>
      </x:c>
    </x:row>
    <x:row r="33202" spans="1:8">
      <x:c r="A33202" s="0" t="s">
        <x:v>8365</x:v>
      </x:c>
      <x:c r="B33202" s="0" t="s">
        <x:v>8366</x:v>
      </x:c>
      <x:c r="C33202" s="0" t="s">
        <x:v>48</x:v>
      </x:c>
      <x:c r="D33202" s="0" t="s">
        <x:v>48</x:v>
      </x:c>
      <x:c r="E33202" s="0" t="s">
        <x:v>49</x:v>
      </x:c>
      <x:c r="F33202" s="0" t="s">
        <x:v>50</x:v>
      </x:c>
      <x:c r="G33202" s="0" t="s">
        <x:v>51</x:v>
      </x:c>
      <x:c r="H33202" s="0">
        <x:v>17</x:v>
      </x:c>
    </x:row>
    <x:row r="33203" spans="1:8">
      <x:c r="A33203" s="0" t="s">
        <x:v>8365</x:v>
      </x:c>
      <x:c r="B33203" s="0" t="s">
        <x:v>8366</x:v>
      </x:c>
      <x:c r="C33203" s="0" t="s">
        <x:v>48</x:v>
      </x:c>
      <x:c r="D33203" s="0" t="s">
        <x:v>48</x:v>
      </x:c>
      <x:c r="E33203" s="0" t="s">
        <x:v>52</x:v>
      </x:c>
      <x:c r="F33203" s="0" t="s">
        <x:v>53</x:v>
      </x:c>
      <x:c r="G33203" s="0" t="s">
        <x:v>51</x:v>
      </x:c>
      <x:c r="H33203" s="0">
        <x:v>7</x:v>
      </x:c>
    </x:row>
    <x:row r="33204" spans="1:8">
      <x:c r="A33204" s="0" t="s">
        <x:v>8365</x:v>
      </x:c>
      <x:c r="B33204" s="0" t="s">
        <x:v>8366</x:v>
      </x:c>
      <x:c r="C33204" s="0" t="s">
        <x:v>48</x:v>
      </x:c>
      <x:c r="D33204" s="0" t="s">
        <x:v>48</x:v>
      </x:c>
      <x:c r="E33204" s="0" t="s">
        <x:v>54</x:v>
      </x:c>
      <x:c r="F33204" s="0" t="s">
        <x:v>55</x:v>
      </x:c>
      <x:c r="G33204" s="0" t="s">
        <x:v>51</x:v>
      </x:c>
      <x:c r="H33204" s="0">
        <x:v>10</x:v>
      </x:c>
    </x:row>
    <x:row r="33205" spans="1:8">
      <x:c r="A33205" s="0" t="s">
        <x:v>8365</x:v>
      </x:c>
      <x:c r="B33205" s="0" t="s">
        <x:v>8366</x:v>
      </x:c>
      <x:c r="C33205" s="0" t="s">
        <x:v>48</x:v>
      </x:c>
      <x:c r="D33205" s="0" t="s">
        <x:v>48</x:v>
      </x:c>
      <x:c r="E33205" s="0" t="s">
        <x:v>56</x:v>
      </x:c>
      <x:c r="F33205" s="0" t="s">
        <x:v>57</x:v>
      </x:c>
      <x:c r="G33205" s="0" t="s">
        <x:v>51</x:v>
      </x:c>
      <x:c r="H33205" s="0">
        <x:v>9</x:v>
      </x:c>
    </x:row>
    <x:row r="33206" spans="1:8">
      <x:c r="A33206" s="0" t="s">
        <x:v>8365</x:v>
      </x:c>
      <x:c r="B33206" s="0" t="s">
        <x:v>8366</x:v>
      </x:c>
      <x:c r="C33206" s="0" t="s">
        <x:v>48</x:v>
      </x:c>
      <x:c r="D33206" s="0" t="s">
        <x:v>48</x:v>
      </x:c>
      <x:c r="E33206" s="0" t="s">
        <x:v>58</x:v>
      </x:c>
      <x:c r="F33206" s="0" t="s">
        <x:v>59</x:v>
      </x:c>
      <x:c r="G33206" s="0" t="s">
        <x:v>51</x:v>
      </x:c>
      <x:c r="H33206" s="0">
        <x:v>4</x:v>
      </x:c>
    </x:row>
    <x:row r="33207" spans="1:8">
      <x:c r="A33207" s="0" t="s">
        <x:v>8365</x:v>
      </x:c>
      <x:c r="B33207" s="0" t="s">
        <x:v>8366</x:v>
      </x:c>
      <x:c r="C33207" s="0" t="s">
        <x:v>48</x:v>
      </x:c>
      <x:c r="D33207" s="0" t="s">
        <x:v>48</x:v>
      </x:c>
      <x:c r="E33207" s="0" t="s">
        <x:v>60</x:v>
      </x:c>
      <x:c r="F33207" s="0" t="s">
        <x:v>61</x:v>
      </x:c>
      <x:c r="G33207" s="0" t="s">
        <x:v>51</x:v>
      </x:c>
      <x:c r="H33207" s="0">
        <x:v>3</x:v>
      </x:c>
    </x:row>
    <x:row r="33208" spans="1:8">
      <x:c r="A33208" s="0" t="s">
        <x:v>8365</x:v>
      </x:c>
      <x:c r="B33208" s="0" t="s">
        <x:v>8366</x:v>
      </x:c>
      <x:c r="C33208" s="0" t="s">
        <x:v>48</x:v>
      </x:c>
      <x:c r="D33208" s="0" t="s">
        <x:v>48</x:v>
      </x:c>
      <x:c r="E33208" s="0" t="s">
        <x:v>62</x:v>
      </x:c>
      <x:c r="F33208" s="0" t="s">
        <x:v>63</x:v>
      </x:c>
      <x:c r="G33208" s="0" t="s">
        <x:v>51</x:v>
      </x:c>
      <x:c r="H33208" s="0">
        <x:v>13</x:v>
      </x:c>
    </x:row>
    <x:row r="33209" spans="1:8">
      <x:c r="A33209" s="0" t="s">
        <x:v>8365</x:v>
      </x:c>
      <x:c r="B33209" s="0" t="s">
        <x:v>8366</x:v>
      </x:c>
      <x:c r="C33209" s="0" t="s">
        <x:v>48</x:v>
      </x:c>
      <x:c r="D33209" s="0" t="s">
        <x:v>48</x:v>
      </x:c>
      <x:c r="E33209" s="0" t="s">
        <x:v>64</x:v>
      </x:c>
      <x:c r="F33209" s="0" t="s">
        <x:v>65</x:v>
      </x:c>
      <x:c r="G33209" s="0" t="s">
        <x:v>66</x:v>
      </x:c>
      <x:c r="H33209" s="0">
        <x:v>23.1</x:v>
      </x:c>
    </x:row>
    <x:row r="33210" spans="1:8">
      <x:c r="A33210" s="0" t="s">
        <x:v>8367</x:v>
      </x:c>
      <x:c r="B33210" s="0" t="s">
        <x:v>8368</x:v>
      </x:c>
      <x:c r="C33210" s="0" t="s">
        <x:v>48</x:v>
      </x:c>
      <x:c r="D33210" s="0" t="s">
        <x:v>48</x:v>
      </x:c>
      <x:c r="E33210" s="0" t="s">
        <x:v>49</x:v>
      </x:c>
      <x:c r="F33210" s="0" t="s">
        <x:v>50</x:v>
      </x:c>
      <x:c r="G33210" s="0" t="s">
        <x:v>51</x:v>
      </x:c>
    </x:row>
    <x:row r="33211" spans="1:8">
      <x:c r="A33211" s="0" t="s">
        <x:v>8367</x:v>
      </x:c>
      <x:c r="B33211" s="0" t="s">
        <x:v>8368</x:v>
      </x:c>
      <x:c r="C33211" s="0" t="s">
        <x:v>48</x:v>
      </x:c>
      <x:c r="D33211" s="0" t="s">
        <x:v>48</x:v>
      </x:c>
      <x:c r="E33211" s="0" t="s">
        <x:v>52</x:v>
      </x:c>
      <x:c r="F33211" s="0" t="s">
        <x:v>53</x:v>
      </x:c>
      <x:c r="G33211" s="0" t="s">
        <x:v>51</x:v>
      </x:c>
    </x:row>
    <x:row r="33212" spans="1:8">
      <x:c r="A33212" s="0" t="s">
        <x:v>8367</x:v>
      </x:c>
      <x:c r="B33212" s="0" t="s">
        <x:v>8368</x:v>
      </x:c>
      <x:c r="C33212" s="0" t="s">
        <x:v>48</x:v>
      </x:c>
      <x:c r="D33212" s="0" t="s">
        <x:v>48</x:v>
      </x:c>
      <x:c r="E33212" s="0" t="s">
        <x:v>54</x:v>
      </x:c>
      <x:c r="F33212" s="0" t="s">
        <x:v>55</x:v>
      </x:c>
      <x:c r="G33212" s="0" t="s">
        <x:v>51</x:v>
      </x:c>
    </x:row>
    <x:row r="33213" spans="1:8">
      <x:c r="A33213" s="0" t="s">
        <x:v>8367</x:v>
      </x:c>
      <x:c r="B33213" s="0" t="s">
        <x:v>8368</x:v>
      </x:c>
      <x:c r="C33213" s="0" t="s">
        <x:v>48</x:v>
      </x:c>
      <x:c r="D33213" s="0" t="s">
        <x:v>48</x:v>
      </x:c>
      <x:c r="E33213" s="0" t="s">
        <x:v>56</x:v>
      </x:c>
      <x:c r="F33213" s="0" t="s">
        <x:v>57</x:v>
      </x:c>
      <x:c r="G33213" s="0" t="s">
        <x:v>51</x:v>
      </x:c>
    </x:row>
    <x:row r="33214" spans="1:8">
      <x:c r="A33214" s="0" t="s">
        <x:v>8367</x:v>
      </x:c>
      <x:c r="B33214" s="0" t="s">
        <x:v>8368</x:v>
      </x:c>
      <x:c r="C33214" s="0" t="s">
        <x:v>48</x:v>
      </x:c>
      <x:c r="D33214" s="0" t="s">
        <x:v>48</x:v>
      </x:c>
      <x:c r="E33214" s="0" t="s">
        <x:v>58</x:v>
      </x:c>
      <x:c r="F33214" s="0" t="s">
        <x:v>59</x:v>
      </x:c>
      <x:c r="G33214" s="0" t="s">
        <x:v>51</x:v>
      </x:c>
    </x:row>
    <x:row r="33215" spans="1:8">
      <x:c r="A33215" s="0" t="s">
        <x:v>8367</x:v>
      </x:c>
      <x:c r="B33215" s="0" t="s">
        <x:v>8368</x:v>
      </x:c>
      <x:c r="C33215" s="0" t="s">
        <x:v>48</x:v>
      </x:c>
      <x:c r="D33215" s="0" t="s">
        <x:v>48</x:v>
      </x:c>
      <x:c r="E33215" s="0" t="s">
        <x:v>60</x:v>
      </x:c>
      <x:c r="F33215" s="0" t="s">
        <x:v>61</x:v>
      </x:c>
      <x:c r="G33215" s="0" t="s">
        <x:v>51</x:v>
      </x:c>
    </x:row>
    <x:row r="33216" spans="1:8">
      <x:c r="A33216" s="0" t="s">
        <x:v>8367</x:v>
      </x:c>
      <x:c r="B33216" s="0" t="s">
        <x:v>8368</x:v>
      </x:c>
      <x:c r="C33216" s="0" t="s">
        <x:v>48</x:v>
      </x:c>
      <x:c r="D33216" s="0" t="s">
        <x:v>48</x:v>
      </x:c>
      <x:c r="E33216" s="0" t="s">
        <x:v>62</x:v>
      </x:c>
      <x:c r="F33216" s="0" t="s">
        <x:v>63</x:v>
      </x:c>
      <x:c r="G33216" s="0" t="s">
        <x:v>51</x:v>
      </x:c>
    </x:row>
    <x:row r="33217" spans="1:8">
      <x:c r="A33217" s="0" t="s">
        <x:v>8367</x:v>
      </x:c>
      <x:c r="B33217" s="0" t="s">
        <x:v>8368</x:v>
      </x:c>
      <x:c r="C33217" s="0" t="s">
        <x:v>48</x:v>
      </x:c>
      <x:c r="D33217" s="0" t="s">
        <x:v>48</x:v>
      </x:c>
      <x:c r="E33217" s="0" t="s">
        <x:v>64</x:v>
      </x:c>
      <x:c r="F33217" s="0" t="s">
        <x:v>65</x:v>
      </x:c>
      <x:c r="G33217" s="0" t="s">
        <x:v>66</x:v>
      </x:c>
    </x:row>
    <x:row r="33218" spans="1:8">
      <x:c r="A33218" s="0" t="s">
        <x:v>8369</x:v>
      </x:c>
      <x:c r="B33218" s="0" t="s">
        <x:v>8370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28</x:v>
      </x:c>
    </x:row>
    <x:row r="33219" spans="1:8">
      <x:c r="A33219" s="0" t="s">
        <x:v>8369</x:v>
      </x:c>
      <x:c r="B33219" s="0" t="s">
        <x:v>8370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16</x:v>
      </x:c>
    </x:row>
    <x:row r="33220" spans="1:8">
      <x:c r="A33220" s="0" t="s">
        <x:v>8369</x:v>
      </x:c>
      <x:c r="B33220" s="0" t="s">
        <x:v>8370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12</x:v>
      </x:c>
    </x:row>
    <x:row r="33221" spans="1:8">
      <x:c r="A33221" s="0" t="s">
        <x:v>8369</x:v>
      </x:c>
      <x:c r="B33221" s="0" t="s">
        <x:v>8370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11</x:v>
      </x:c>
    </x:row>
    <x:row r="33222" spans="1:8">
      <x:c r="A33222" s="0" t="s">
        <x:v>8369</x:v>
      </x:c>
      <x:c r="B33222" s="0" t="s">
        <x:v>8370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51</x:v>
      </x:c>
      <x:c r="H33222" s="0">
        <x:v>3</x:v>
      </x:c>
    </x:row>
    <x:row r="33223" spans="1:8">
      <x:c r="A33223" s="0" t="s">
        <x:v>8369</x:v>
      </x:c>
      <x:c r="B33223" s="0" t="s">
        <x:v>8370</x:v>
      </x:c>
      <x:c r="C33223" s="0" t="s">
        <x:v>48</x:v>
      </x:c>
      <x:c r="D33223" s="0" t="s">
        <x:v>48</x:v>
      </x:c>
      <x:c r="E33223" s="0" t="s">
        <x:v>60</x:v>
      </x:c>
      <x:c r="F33223" s="0" t="s">
        <x:v>61</x:v>
      </x:c>
      <x:c r="G33223" s="0" t="s">
        <x:v>51</x:v>
      </x:c>
      <x:c r="H33223" s="0">
        <x:v>3</x:v>
      </x:c>
    </x:row>
    <x:row r="33224" spans="1:8">
      <x:c r="A33224" s="0" t="s">
        <x:v>8369</x:v>
      </x:c>
      <x:c r="B33224" s="0" t="s">
        <x:v>8370</x:v>
      </x:c>
      <x:c r="C33224" s="0" t="s">
        <x:v>48</x:v>
      </x:c>
      <x:c r="D33224" s="0" t="s">
        <x:v>48</x:v>
      </x:c>
      <x:c r="E33224" s="0" t="s">
        <x:v>62</x:v>
      </x:c>
      <x:c r="F33224" s="0" t="s">
        <x:v>63</x:v>
      </x:c>
      <x:c r="G33224" s="0" t="s">
        <x:v>51</x:v>
      </x:c>
      <x:c r="H33224" s="0">
        <x:v>14</x:v>
      </x:c>
    </x:row>
    <x:row r="33225" spans="1:8">
      <x:c r="A33225" s="0" t="s">
        <x:v>8369</x:v>
      </x:c>
      <x:c r="B33225" s="0" t="s">
        <x:v>8370</x:v>
      </x:c>
      <x:c r="C33225" s="0" t="s">
        <x:v>48</x:v>
      </x:c>
      <x:c r="D33225" s="0" t="s">
        <x:v>48</x:v>
      </x:c>
      <x:c r="E33225" s="0" t="s">
        <x:v>64</x:v>
      </x:c>
      <x:c r="F33225" s="0" t="s">
        <x:v>65</x:v>
      </x:c>
      <x:c r="G33225" s="0" t="s">
        <x:v>66</x:v>
      </x:c>
      <x:c r="H33225" s="0">
        <x:v>21.4</x:v>
      </x:c>
    </x:row>
    <x:row r="33226" spans="1:8">
      <x:c r="A33226" s="0" t="s">
        <x:v>8371</x:v>
      </x:c>
      <x:c r="B33226" s="0" t="s">
        <x:v>8372</x:v>
      </x:c>
      <x:c r="C33226" s="0" t="s">
        <x:v>48</x:v>
      </x:c>
      <x:c r="D33226" s="0" t="s">
        <x:v>48</x:v>
      </x:c>
      <x:c r="E33226" s="0" t="s">
        <x:v>49</x:v>
      </x:c>
      <x:c r="F33226" s="0" t="s">
        <x:v>50</x:v>
      </x:c>
      <x:c r="G33226" s="0" t="s">
        <x:v>51</x:v>
      </x:c>
      <x:c r="H33226" s="0">
        <x:v>78</x:v>
      </x:c>
    </x:row>
    <x:row r="33227" spans="1:8">
      <x:c r="A33227" s="0" t="s">
        <x:v>8371</x:v>
      </x:c>
      <x:c r="B33227" s="0" t="s">
        <x:v>8372</x:v>
      </x:c>
      <x:c r="C33227" s="0" t="s">
        <x:v>48</x:v>
      </x:c>
      <x:c r="D33227" s="0" t="s">
        <x:v>48</x:v>
      </x:c>
      <x:c r="E33227" s="0" t="s">
        <x:v>52</x:v>
      </x:c>
      <x:c r="F33227" s="0" t="s">
        <x:v>53</x:v>
      </x:c>
      <x:c r="G33227" s="0" t="s">
        <x:v>51</x:v>
      </x:c>
      <x:c r="H33227" s="0">
        <x:v>43</x:v>
      </x:c>
    </x:row>
    <x:row r="33228" spans="1:8">
      <x:c r="A33228" s="0" t="s">
        <x:v>8371</x:v>
      </x:c>
      <x:c r="B33228" s="0" t="s">
        <x:v>8372</x:v>
      </x:c>
      <x:c r="C33228" s="0" t="s">
        <x:v>48</x:v>
      </x:c>
      <x:c r="D33228" s="0" t="s">
        <x:v>48</x:v>
      </x:c>
      <x:c r="E33228" s="0" t="s">
        <x:v>54</x:v>
      </x:c>
      <x:c r="F33228" s="0" t="s">
        <x:v>55</x:v>
      </x:c>
      <x:c r="G33228" s="0" t="s">
        <x:v>51</x:v>
      </x:c>
      <x:c r="H33228" s="0">
        <x:v>35</x:v>
      </x:c>
    </x:row>
    <x:row r="33229" spans="1:8">
      <x:c r="A33229" s="0" t="s">
        <x:v>8371</x:v>
      </x:c>
      <x:c r="B33229" s="0" t="s">
        <x:v>8372</x:v>
      </x:c>
      <x:c r="C33229" s="0" t="s">
        <x:v>48</x:v>
      </x:c>
      <x:c r="D33229" s="0" t="s">
        <x:v>48</x:v>
      </x:c>
      <x:c r="E33229" s="0" t="s">
        <x:v>56</x:v>
      </x:c>
      <x:c r="F33229" s="0" t="s">
        <x:v>57</x:v>
      </x:c>
      <x:c r="G33229" s="0" t="s">
        <x:v>51</x:v>
      </x:c>
      <x:c r="H33229" s="0">
        <x:v>24</x:v>
      </x:c>
    </x:row>
    <x:row r="33230" spans="1:8">
      <x:c r="A33230" s="0" t="s">
        <x:v>8371</x:v>
      </x:c>
      <x:c r="B33230" s="0" t="s">
        <x:v>8372</x:v>
      </x:c>
      <x:c r="C33230" s="0" t="s">
        <x:v>48</x:v>
      </x:c>
      <x:c r="D33230" s="0" t="s">
        <x:v>48</x:v>
      </x:c>
      <x:c r="E33230" s="0" t="s">
        <x:v>58</x:v>
      </x:c>
      <x:c r="F33230" s="0" t="s">
        <x:v>59</x:v>
      </x:c>
      <x:c r="G33230" s="0" t="s">
        <x:v>51</x:v>
      </x:c>
      <x:c r="H33230" s="0">
        <x:v>4</x:v>
      </x:c>
    </x:row>
    <x:row r="33231" spans="1:8">
      <x:c r="A33231" s="0" t="s">
        <x:v>8371</x:v>
      </x:c>
      <x:c r="B33231" s="0" t="s">
        <x:v>8372</x:v>
      </x:c>
      <x:c r="C33231" s="0" t="s">
        <x:v>48</x:v>
      </x:c>
      <x:c r="D33231" s="0" t="s">
        <x:v>48</x:v>
      </x:c>
      <x:c r="E33231" s="0" t="s">
        <x:v>60</x:v>
      </x:c>
      <x:c r="F33231" s="0" t="s">
        <x:v>61</x:v>
      </x:c>
      <x:c r="G33231" s="0" t="s">
        <x:v>51</x:v>
      </x:c>
      <x:c r="H33231" s="0">
        <x:v>4</x:v>
      </x:c>
    </x:row>
    <x:row r="33232" spans="1:8">
      <x:c r="A33232" s="0" t="s">
        <x:v>8371</x:v>
      </x:c>
      <x:c r="B33232" s="0" t="s">
        <x:v>8372</x:v>
      </x:c>
      <x:c r="C33232" s="0" t="s">
        <x:v>48</x:v>
      </x:c>
      <x:c r="D33232" s="0" t="s">
        <x:v>48</x:v>
      </x:c>
      <x:c r="E33232" s="0" t="s">
        <x:v>62</x:v>
      </x:c>
      <x:c r="F33232" s="0" t="s">
        <x:v>63</x:v>
      </x:c>
      <x:c r="G33232" s="0" t="s">
        <x:v>51</x:v>
      </x:c>
      <x:c r="H33232" s="0">
        <x:v>28</x:v>
      </x:c>
    </x:row>
    <x:row r="33233" spans="1:8">
      <x:c r="A33233" s="0" t="s">
        <x:v>8371</x:v>
      </x:c>
      <x:c r="B33233" s="0" t="s">
        <x:v>8372</x:v>
      </x:c>
      <x:c r="C33233" s="0" t="s">
        <x:v>48</x:v>
      </x:c>
      <x:c r="D33233" s="0" t="s">
        <x:v>48</x:v>
      </x:c>
      <x:c r="E33233" s="0" t="s">
        <x:v>64</x:v>
      </x:c>
      <x:c r="F33233" s="0" t="s">
        <x:v>65</x:v>
      </x:c>
      <x:c r="G33233" s="0" t="s">
        <x:v>66</x:v>
      </x:c>
      <x:c r="H33233" s="0">
        <x:v>14.3</x:v>
      </x:c>
    </x:row>
    <x:row r="33234" spans="1:8">
      <x:c r="A33234" s="0" t="s">
        <x:v>8373</x:v>
      </x:c>
      <x:c r="B33234" s="0" t="s">
        <x:v>8374</x:v>
      </x:c>
      <x:c r="C33234" s="0" t="s">
        <x:v>48</x:v>
      </x:c>
      <x:c r="D33234" s="0" t="s">
        <x:v>48</x:v>
      </x:c>
      <x:c r="E33234" s="0" t="s">
        <x:v>49</x:v>
      </x:c>
      <x:c r="F33234" s="0" t="s">
        <x:v>50</x:v>
      </x:c>
      <x:c r="G33234" s="0" t="s">
        <x:v>51</x:v>
      </x:c>
      <x:c r="H33234" s="0">
        <x:v>34</x:v>
      </x:c>
    </x:row>
    <x:row r="33235" spans="1:8">
      <x:c r="A33235" s="0" t="s">
        <x:v>8373</x:v>
      </x:c>
      <x:c r="B33235" s="0" t="s">
        <x:v>8374</x:v>
      </x:c>
      <x:c r="C33235" s="0" t="s">
        <x:v>48</x:v>
      </x:c>
      <x:c r="D33235" s="0" t="s">
        <x:v>48</x:v>
      </x:c>
      <x:c r="E33235" s="0" t="s">
        <x:v>52</x:v>
      </x:c>
      <x:c r="F33235" s="0" t="s">
        <x:v>53</x:v>
      </x:c>
      <x:c r="G33235" s="0" t="s">
        <x:v>51</x:v>
      </x:c>
      <x:c r="H33235" s="0">
        <x:v>18</x:v>
      </x:c>
    </x:row>
    <x:row r="33236" spans="1:8">
      <x:c r="A33236" s="0" t="s">
        <x:v>8373</x:v>
      </x:c>
      <x:c r="B33236" s="0" t="s">
        <x:v>8374</x:v>
      </x:c>
      <x:c r="C33236" s="0" t="s">
        <x:v>48</x:v>
      </x:c>
      <x:c r="D33236" s="0" t="s">
        <x:v>48</x:v>
      </x:c>
      <x:c r="E33236" s="0" t="s">
        <x:v>54</x:v>
      </x:c>
      <x:c r="F33236" s="0" t="s">
        <x:v>55</x:v>
      </x:c>
      <x:c r="G33236" s="0" t="s">
        <x:v>51</x:v>
      </x:c>
      <x:c r="H33236" s="0">
        <x:v>16</x:v>
      </x:c>
    </x:row>
    <x:row r="33237" spans="1:8">
      <x:c r="A33237" s="0" t="s">
        <x:v>8373</x:v>
      </x:c>
      <x:c r="B33237" s="0" t="s">
        <x:v>8374</x:v>
      </x:c>
      <x:c r="C33237" s="0" t="s">
        <x:v>48</x:v>
      </x:c>
      <x:c r="D33237" s="0" t="s">
        <x:v>48</x:v>
      </x:c>
      <x:c r="E33237" s="0" t="s">
        <x:v>56</x:v>
      </x:c>
      <x:c r="F33237" s="0" t="s">
        <x:v>57</x:v>
      </x:c>
      <x:c r="G33237" s="0" t="s">
        <x:v>51</x:v>
      </x:c>
      <x:c r="H33237" s="0">
        <x:v>14</x:v>
      </x:c>
    </x:row>
    <x:row r="33238" spans="1:8">
      <x:c r="A33238" s="0" t="s">
        <x:v>8373</x:v>
      </x:c>
      <x:c r="B33238" s="0" t="s">
        <x:v>8374</x:v>
      </x:c>
      <x:c r="C33238" s="0" t="s">
        <x:v>48</x:v>
      </x:c>
      <x:c r="D33238" s="0" t="s">
        <x:v>48</x:v>
      </x:c>
      <x:c r="E33238" s="0" t="s">
        <x:v>58</x:v>
      </x:c>
      <x:c r="F33238" s="0" t="s">
        <x:v>59</x:v>
      </x:c>
      <x:c r="G33238" s="0" t="s">
        <x:v>51</x:v>
      </x:c>
      <x:c r="H33238" s="0">
        <x:v>0</x:v>
      </x:c>
    </x:row>
    <x:row r="33239" spans="1:8">
      <x:c r="A33239" s="0" t="s">
        <x:v>8373</x:v>
      </x:c>
      <x:c r="B33239" s="0" t="s">
        <x:v>8374</x:v>
      </x:c>
      <x:c r="C33239" s="0" t="s">
        <x:v>48</x:v>
      </x:c>
      <x:c r="D33239" s="0" t="s">
        <x:v>48</x:v>
      </x:c>
      <x:c r="E33239" s="0" t="s">
        <x:v>60</x:v>
      </x:c>
      <x:c r="F33239" s="0" t="s">
        <x:v>61</x:v>
      </x:c>
      <x:c r="G33239" s="0" t="s">
        <x:v>51</x:v>
      </x:c>
      <x:c r="H33239" s="0">
        <x:v>0</x:v>
      </x:c>
    </x:row>
    <x:row r="33240" spans="1:8">
      <x:c r="A33240" s="0" t="s">
        <x:v>8373</x:v>
      </x:c>
      <x:c r="B33240" s="0" t="s">
        <x:v>8374</x:v>
      </x:c>
      <x:c r="C33240" s="0" t="s">
        <x:v>48</x:v>
      </x:c>
      <x:c r="D33240" s="0" t="s">
        <x:v>48</x:v>
      </x:c>
      <x:c r="E33240" s="0" t="s">
        <x:v>62</x:v>
      </x:c>
      <x:c r="F33240" s="0" t="s">
        <x:v>63</x:v>
      </x:c>
      <x:c r="G33240" s="0" t="s">
        <x:v>51</x:v>
      </x:c>
      <x:c r="H33240" s="0">
        <x:v>14</x:v>
      </x:c>
    </x:row>
    <x:row r="33241" spans="1:8">
      <x:c r="A33241" s="0" t="s">
        <x:v>8373</x:v>
      </x:c>
      <x:c r="B33241" s="0" t="s">
        <x:v>8374</x:v>
      </x:c>
      <x:c r="C33241" s="0" t="s">
        <x:v>48</x:v>
      </x:c>
      <x:c r="D33241" s="0" t="s">
        <x:v>48</x:v>
      </x:c>
      <x:c r="E33241" s="0" t="s">
        <x:v>64</x:v>
      </x:c>
      <x:c r="F33241" s="0" t="s">
        <x:v>65</x:v>
      </x:c>
      <x:c r="G33241" s="0" t="s">
        <x:v>66</x:v>
      </x:c>
      <x:c r="H33241" s="0">
        <x:v>0</x:v>
      </x:c>
    </x:row>
    <x:row r="33242" spans="1:8">
      <x:c r="A33242" s="0" t="s">
        <x:v>8375</x:v>
      </x:c>
      <x:c r="B33242" s="0" t="s">
        <x:v>8376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61</x:v>
      </x:c>
    </x:row>
    <x:row r="33243" spans="1:8">
      <x:c r="A33243" s="0" t="s">
        <x:v>8375</x:v>
      </x:c>
      <x:c r="B33243" s="0" t="s">
        <x:v>8376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27</x:v>
      </x:c>
    </x:row>
    <x:row r="33244" spans="1:8">
      <x:c r="A33244" s="0" t="s">
        <x:v>8375</x:v>
      </x:c>
      <x:c r="B33244" s="0" t="s">
        <x:v>8376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34</x:v>
      </x:c>
    </x:row>
    <x:row r="33245" spans="1:8">
      <x:c r="A33245" s="0" t="s">
        <x:v>8375</x:v>
      </x:c>
      <x:c r="B33245" s="0" t="s">
        <x:v>8376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23</x:v>
      </x:c>
    </x:row>
    <x:row r="33246" spans="1:8">
      <x:c r="A33246" s="0" t="s">
        <x:v>8375</x:v>
      </x:c>
      <x:c r="B33246" s="0" t="s">
        <x:v>8376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51</x:v>
      </x:c>
      <x:c r="H33246" s="0">
        <x:v>1</x:v>
      </x:c>
    </x:row>
    <x:row r="33247" spans="1:8">
      <x:c r="A33247" s="0" t="s">
        <x:v>8375</x:v>
      </x:c>
      <x:c r="B33247" s="0" t="s">
        <x:v>8376</x:v>
      </x:c>
      <x:c r="C33247" s="0" t="s">
        <x:v>48</x:v>
      </x:c>
      <x:c r="D33247" s="0" t="s">
        <x:v>48</x:v>
      </x:c>
      <x:c r="E33247" s="0" t="s">
        <x:v>60</x:v>
      </x:c>
      <x:c r="F33247" s="0" t="s">
        <x:v>61</x:v>
      </x:c>
      <x:c r="G33247" s="0" t="s">
        <x:v>51</x:v>
      </x:c>
      <x:c r="H33247" s="0">
        <x:v>0</x:v>
      </x:c>
    </x:row>
    <x:row r="33248" spans="1:8">
      <x:c r="A33248" s="0" t="s">
        <x:v>8375</x:v>
      </x:c>
      <x:c r="B33248" s="0" t="s">
        <x:v>8376</x:v>
      </x:c>
      <x:c r="C33248" s="0" t="s">
        <x:v>48</x:v>
      </x:c>
      <x:c r="D33248" s="0" t="s">
        <x:v>48</x:v>
      </x:c>
      <x:c r="E33248" s="0" t="s">
        <x:v>62</x:v>
      </x:c>
      <x:c r="F33248" s="0" t="s">
        <x:v>63</x:v>
      </x:c>
      <x:c r="G33248" s="0" t="s">
        <x:v>51</x:v>
      </x:c>
      <x:c r="H33248" s="0">
        <x:v>24</x:v>
      </x:c>
    </x:row>
    <x:row r="33249" spans="1:8">
      <x:c r="A33249" s="0" t="s">
        <x:v>8375</x:v>
      </x:c>
      <x:c r="B33249" s="0" t="s">
        <x:v>8376</x:v>
      </x:c>
      <x:c r="C33249" s="0" t="s">
        <x:v>48</x:v>
      </x:c>
      <x:c r="D33249" s="0" t="s">
        <x:v>48</x:v>
      </x:c>
      <x:c r="E33249" s="0" t="s">
        <x:v>64</x:v>
      </x:c>
      <x:c r="F33249" s="0" t="s">
        <x:v>65</x:v>
      </x:c>
      <x:c r="G33249" s="0" t="s">
        <x:v>66</x:v>
      </x:c>
      <x:c r="H33249" s="0">
        <x:v>0</x:v>
      </x:c>
    </x:row>
    <x:row r="33250" spans="1:8">
      <x:c r="A33250" s="0" t="s">
        <x:v>8377</x:v>
      </x:c>
      <x:c r="B33250" s="0" t="s">
        <x:v>8378</x:v>
      </x:c>
      <x:c r="C33250" s="0" t="s">
        <x:v>48</x:v>
      </x:c>
      <x:c r="D33250" s="0" t="s">
        <x:v>48</x:v>
      </x:c>
      <x:c r="E33250" s="0" t="s">
        <x:v>49</x:v>
      </x:c>
      <x:c r="F33250" s="0" t="s">
        <x:v>50</x:v>
      </x:c>
      <x:c r="G33250" s="0" t="s">
        <x:v>51</x:v>
      </x:c>
      <x:c r="H33250" s="0">
        <x:v>19</x:v>
      </x:c>
    </x:row>
    <x:row r="33251" spans="1:8">
      <x:c r="A33251" s="0" t="s">
        <x:v>8377</x:v>
      </x:c>
      <x:c r="B33251" s="0" t="s">
        <x:v>8378</x:v>
      </x:c>
      <x:c r="C33251" s="0" t="s">
        <x:v>48</x:v>
      </x:c>
      <x:c r="D33251" s="0" t="s">
        <x:v>48</x:v>
      </x:c>
      <x:c r="E33251" s="0" t="s">
        <x:v>52</x:v>
      </x:c>
      <x:c r="F33251" s="0" t="s">
        <x:v>53</x:v>
      </x:c>
      <x:c r="G33251" s="0" t="s">
        <x:v>51</x:v>
      </x:c>
      <x:c r="H33251" s="0">
        <x:v>10</x:v>
      </x:c>
    </x:row>
    <x:row r="33252" spans="1:8">
      <x:c r="A33252" s="0" t="s">
        <x:v>8377</x:v>
      </x:c>
      <x:c r="B33252" s="0" t="s">
        <x:v>8378</x:v>
      </x:c>
      <x:c r="C33252" s="0" t="s">
        <x:v>48</x:v>
      </x:c>
      <x:c r="D33252" s="0" t="s">
        <x:v>48</x:v>
      </x:c>
      <x:c r="E33252" s="0" t="s">
        <x:v>54</x:v>
      </x:c>
      <x:c r="F33252" s="0" t="s">
        <x:v>55</x:v>
      </x:c>
      <x:c r="G33252" s="0" t="s">
        <x:v>51</x:v>
      </x:c>
      <x:c r="H33252" s="0">
        <x:v>9</x:v>
      </x:c>
    </x:row>
    <x:row r="33253" spans="1:8">
      <x:c r="A33253" s="0" t="s">
        <x:v>8377</x:v>
      </x:c>
      <x:c r="B33253" s="0" t="s">
        <x:v>8378</x:v>
      </x:c>
      <x:c r="C33253" s="0" t="s">
        <x:v>48</x:v>
      </x:c>
      <x:c r="D33253" s="0" t="s">
        <x:v>48</x:v>
      </x:c>
      <x:c r="E33253" s="0" t="s">
        <x:v>56</x:v>
      </x:c>
      <x:c r="F33253" s="0" t="s">
        <x:v>57</x:v>
      </x:c>
      <x:c r="G33253" s="0" t="s">
        <x:v>51</x:v>
      </x:c>
      <x:c r="H33253" s="0">
        <x:v>7</x:v>
      </x:c>
    </x:row>
    <x:row r="33254" spans="1:8">
      <x:c r="A33254" s="0" t="s">
        <x:v>8377</x:v>
      </x:c>
      <x:c r="B33254" s="0" t="s">
        <x:v>8378</x:v>
      </x:c>
      <x:c r="C33254" s="0" t="s">
        <x:v>48</x:v>
      </x:c>
      <x:c r="D33254" s="0" t="s">
        <x:v>48</x:v>
      </x:c>
      <x:c r="E33254" s="0" t="s">
        <x:v>58</x:v>
      </x:c>
      <x:c r="F33254" s="0" t="s">
        <x:v>59</x:v>
      </x:c>
      <x:c r="G33254" s="0" t="s">
        <x:v>51</x:v>
      </x:c>
      <x:c r="H33254" s="0">
        <x:v>2</x:v>
      </x:c>
    </x:row>
    <x:row r="33255" spans="1:8">
      <x:c r="A33255" s="0" t="s">
        <x:v>8377</x:v>
      </x:c>
      <x:c r="B33255" s="0" t="s">
        <x:v>8378</x:v>
      </x:c>
      <x:c r="C33255" s="0" t="s">
        <x:v>48</x:v>
      </x:c>
      <x:c r="D33255" s="0" t="s">
        <x:v>48</x:v>
      </x:c>
      <x:c r="E33255" s="0" t="s">
        <x:v>60</x:v>
      </x:c>
      <x:c r="F33255" s="0" t="s">
        <x:v>61</x:v>
      </x:c>
      <x:c r="G33255" s="0" t="s">
        <x:v>51</x:v>
      </x:c>
      <x:c r="H33255" s="0">
        <x:v>2</x:v>
      </x:c>
    </x:row>
    <x:row r="33256" spans="1:8">
      <x:c r="A33256" s="0" t="s">
        <x:v>8377</x:v>
      </x:c>
      <x:c r="B33256" s="0" t="s">
        <x:v>8378</x:v>
      </x:c>
      <x:c r="C33256" s="0" t="s">
        <x:v>48</x:v>
      </x:c>
      <x:c r="D33256" s="0" t="s">
        <x:v>48</x:v>
      </x:c>
      <x:c r="E33256" s="0" t="s">
        <x:v>62</x:v>
      </x:c>
      <x:c r="F33256" s="0" t="s">
        <x:v>63</x:v>
      </x:c>
      <x:c r="G33256" s="0" t="s">
        <x:v>51</x:v>
      </x:c>
      <x:c r="H33256" s="0">
        <x:v>9</x:v>
      </x:c>
    </x:row>
    <x:row r="33257" spans="1:8">
      <x:c r="A33257" s="0" t="s">
        <x:v>8377</x:v>
      </x:c>
      <x:c r="B33257" s="0" t="s">
        <x:v>8378</x:v>
      </x:c>
      <x:c r="C33257" s="0" t="s">
        <x:v>48</x:v>
      </x:c>
      <x:c r="D33257" s="0" t="s">
        <x:v>48</x:v>
      </x:c>
      <x:c r="E33257" s="0" t="s">
        <x:v>64</x:v>
      </x:c>
      <x:c r="F33257" s="0" t="s">
        <x:v>65</x:v>
      </x:c>
      <x:c r="G33257" s="0" t="s">
        <x:v>66</x:v>
      </x:c>
      <x:c r="H33257" s="0">
        <x:v>22.2</x:v>
      </x:c>
    </x:row>
    <x:row r="33258" spans="1:8">
      <x:c r="A33258" s="0" t="s">
        <x:v>8379</x:v>
      </x:c>
      <x:c r="B33258" s="0" t="s">
        <x:v>8380</x:v>
      </x:c>
      <x:c r="C33258" s="0" t="s">
        <x:v>48</x:v>
      </x:c>
      <x:c r="D33258" s="0" t="s">
        <x:v>48</x:v>
      </x:c>
      <x:c r="E33258" s="0" t="s">
        <x:v>49</x:v>
      </x:c>
      <x:c r="F33258" s="0" t="s">
        <x:v>50</x:v>
      </x:c>
      <x:c r="G33258" s="0" t="s">
        <x:v>51</x:v>
      </x:c>
      <x:c r="H33258" s="0">
        <x:v>41</x:v>
      </x:c>
    </x:row>
    <x:row r="33259" spans="1:8">
      <x:c r="A33259" s="0" t="s">
        <x:v>8379</x:v>
      </x:c>
      <x:c r="B33259" s="0" t="s">
        <x:v>8380</x:v>
      </x:c>
      <x:c r="C33259" s="0" t="s">
        <x:v>48</x:v>
      </x:c>
      <x:c r="D33259" s="0" t="s">
        <x:v>48</x:v>
      </x:c>
      <x:c r="E33259" s="0" t="s">
        <x:v>52</x:v>
      </x:c>
      <x:c r="F33259" s="0" t="s">
        <x:v>53</x:v>
      </x:c>
      <x:c r="G33259" s="0" t="s">
        <x:v>51</x:v>
      </x:c>
      <x:c r="H33259" s="0">
        <x:v>20</x:v>
      </x:c>
    </x:row>
    <x:row r="33260" spans="1:8">
      <x:c r="A33260" s="0" t="s">
        <x:v>8379</x:v>
      </x:c>
      <x:c r="B33260" s="0" t="s">
        <x:v>8380</x:v>
      </x:c>
      <x:c r="C33260" s="0" t="s">
        <x:v>48</x:v>
      </x:c>
      <x:c r="D33260" s="0" t="s">
        <x:v>48</x:v>
      </x:c>
      <x:c r="E33260" s="0" t="s">
        <x:v>54</x:v>
      </x:c>
      <x:c r="F33260" s="0" t="s">
        <x:v>55</x:v>
      </x:c>
      <x:c r="G33260" s="0" t="s">
        <x:v>51</x:v>
      </x:c>
      <x:c r="H33260" s="0">
        <x:v>21</x:v>
      </x:c>
    </x:row>
    <x:row r="33261" spans="1:8">
      <x:c r="A33261" s="0" t="s">
        <x:v>8379</x:v>
      </x:c>
      <x:c r="B33261" s="0" t="s">
        <x:v>8380</x:v>
      </x:c>
      <x:c r="C33261" s="0" t="s">
        <x:v>48</x:v>
      </x:c>
      <x:c r="D33261" s="0" t="s">
        <x:v>48</x:v>
      </x:c>
      <x:c r="E33261" s="0" t="s">
        <x:v>56</x:v>
      </x:c>
      <x:c r="F33261" s="0" t="s">
        <x:v>57</x:v>
      </x:c>
      <x:c r="G33261" s="0" t="s">
        <x:v>51</x:v>
      </x:c>
      <x:c r="H33261" s="0">
        <x:v>16</x:v>
      </x:c>
    </x:row>
    <x:row r="33262" spans="1:8">
      <x:c r="A33262" s="0" t="s">
        <x:v>8379</x:v>
      </x:c>
      <x:c r="B33262" s="0" t="s">
        <x:v>8380</x:v>
      </x:c>
      <x:c r="C33262" s="0" t="s">
        <x:v>48</x:v>
      </x:c>
      <x:c r="D33262" s="0" t="s">
        <x:v>48</x:v>
      </x:c>
      <x:c r="E33262" s="0" t="s">
        <x:v>58</x:v>
      </x:c>
      <x:c r="F33262" s="0" t="s">
        <x:v>59</x:v>
      </x:c>
      <x:c r="G33262" s="0" t="s">
        <x:v>51</x:v>
      </x:c>
      <x:c r="H33262" s="0">
        <x:v>3</x:v>
      </x:c>
    </x:row>
    <x:row r="33263" spans="1:8">
      <x:c r="A33263" s="0" t="s">
        <x:v>8379</x:v>
      </x:c>
      <x:c r="B33263" s="0" t="s">
        <x:v>8380</x:v>
      </x:c>
      <x:c r="C33263" s="0" t="s">
        <x:v>48</x:v>
      </x:c>
      <x:c r="D33263" s="0" t="s">
        <x:v>48</x:v>
      </x:c>
      <x:c r="E33263" s="0" t="s">
        <x:v>60</x:v>
      </x:c>
      <x:c r="F33263" s="0" t="s">
        <x:v>61</x:v>
      </x:c>
      <x:c r="G33263" s="0" t="s">
        <x:v>51</x:v>
      </x:c>
      <x:c r="H33263" s="0">
        <x:v>3</x:v>
      </x:c>
    </x:row>
    <x:row r="33264" spans="1:8">
      <x:c r="A33264" s="0" t="s">
        <x:v>8379</x:v>
      </x:c>
      <x:c r="B33264" s="0" t="s">
        <x:v>8380</x:v>
      </x:c>
      <x:c r="C33264" s="0" t="s">
        <x:v>48</x:v>
      </x:c>
      <x:c r="D33264" s="0" t="s">
        <x:v>48</x:v>
      </x:c>
      <x:c r="E33264" s="0" t="s">
        <x:v>62</x:v>
      </x:c>
      <x:c r="F33264" s="0" t="s">
        <x:v>63</x:v>
      </x:c>
      <x:c r="G33264" s="0" t="s">
        <x:v>51</x:v>
      </x:c>
      <x:c r="H33264" s="0">
        <x:v>19</x:v>
      </x:c>
    </x:row>
    <x:row r="33265" spans="1:8">
      <x:c r="A33265" s="0" t="s">
        <x:v>8379</x:v>
      </x:c>
      <x:c r="B33265" s="0" t="s">
        <x:v>8380</x:v>
      </x:c>
      <x:c r="C33265" s="0" t="s">
        <x:v>48</x:v>
      </x:c>
      <x:c r="D33265" s="0" t="s">
        <x:v>48</x:v>
      </x:c>
      <x:c r="E33265" s="0" t="s">
        <x:v>64</x:v>
      </x:c>
      <x:c r="F33265" s="0" t="s">
        <x:v>65</x:v>
      </x:c>
      <x:c r="G33265" s="0" t="s">
        <x:v>66</x:v>
      </x:c>
      <x:c r="H33265" s="0">
        <x:v>15.8</x:v>
      </x:c>
    </x:row>
    <x:row r="33266" spans="1:8">
      <x:c r="A33266" s="0" t="s">
        <x:v>8381</x:v>
      </x:c>
      <x:c r="B33266" s="0" t="s">
        <x:v>8382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18</x:v>
      </x:c>
    </x:row>
    <x:row r="33267" spans="1:8">
      <x:c r="A33267" s="0" t="s">
        <x:v>8381</x:v>
      </x:c>
      <x:c r="B33267" s="0" t="s">
        <x:v>8382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7</x:v>
      </x:c>
    </x:row>
    <x:row r="33268" spans="1:8">
      <x:c r="A33268" s="0" t="s">
        <x:v>8381</x:v>
      </x:c>
      <x:c r="B33268" s="0" t="s">
        <x:v>8382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11</x:v>
      </x:c>
    </x:row>
    <x:row r="33269" spans="1:8">
      <x:c r="A33269" s="0" t="s">
        <x:v>8381</x:v>
      </x:c>
      <x:c r="B33269" s="0" t="s">
        <x:v>8382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6</x:v>
      </x:c>
    </x:row>
    <x:row r="33270" spans="1:8">
      <x:c r="A33270" s="0" t="s">
        <x:v>8381</x:v>
      </x:c>
      <x:c r="B33270" s="0" t="s">
        <x:v>8382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51</x:v>
      </x:c>
      <x:c r="H33270" s="0">
        <x:v>1</x:v>
      </x:c>
    </x:row>
    <x:row r="33271" spans="1:8">
      <x:c r="A33271" s="0" t="s">
        <x:v>8381</x:v>
      </x:c>
      <x:c r="B33271" s="0" t="s">
        <x:v>8382</x:v>
      </x:c>
      <x:c r="C33271" s="0" t="s">
        <x:v>48</x:v>
      </x:c>
      <x:c r="D33271" s="0" t="s">
        <x:v>48</x:v>
      </x:c>
      <x:c r="E33271" s="0" t="s">
        <x:v>60</x:v>
      </x:c>
      <x:c r="F33271" s="0" t="s">
        <x:v>61</x:v>
      </x:c>
      <x:c r="G33271" s="0" t="s">
        <x:v>51</x:v>
      </x:c>
      <x:c r="H33271" s="0">
        <x:v>1</x:v>
      </x:c>
    </x:row>
    <x:row r="33272" spans="1:8">
      <x:c r="A33272" s="0" t="s">
        <x:v>8381</x:v>
      </x:c>
      <x:c r="B33272" s="0" t="s">
        <x:v>8382</x:v>
      </x:c>
      <x:c r="C33272" s="0" t="s">
        <x:v>48</x:v>
      </x:c>
      <x:c r="D33272" s="0" t="s">
        <x:v>48</x:v>
      </x:c>
      <x:c r="E33272" s="0" t="s">
        <x:v>62</x:v>
      </x:c>
      <x:c r="F33272" s="0" t="s">
        <x:v>63</x:v>
      </x:c>
      <x:c r="G33272" s="0" t="s">
        <x:v>51</x:v>
      </x:c>
      <x:c r="H33272" s="0">
        <x:v>7</x:v>
      </x:c>
    </x:row>
    <x:row r="33273" spans="1:8">
      <x:c r="A33273" s="0" t="s">
        <x:v>8381</x:v>
      </x:c>
      <x:c r="B33273" s="0" t="s">
        <x:v>8382</x:v>
      </x:c>
      <x:c r="C33273" s="0" t="s">
        <x:v>48</x:v>
      </x:c>
      <x:c r="D33273" s="0" t="s">
        <x:v>48</x:v>
      </x:c>
      <x:c r="E33273" s="0" t="s">
        <x:v>64</x:v>
      </x:c>
      <x:c r="F33273" s="0" t="s">
        <x:v>65</x:v>
      </x:c>
      <x:c r="G33273" s="0" t="s">
        <x:v>66</x:v>
      </x:c>
      <x:c r="H33273" s="0">
        <x:v>14.3</x:v>
      </x:c>
    </x:row>
    <x:row r="33274" spans="1:8">
      <x:c r="A33274" s="0" t="s">
        <x:v>8383</x:v>
      </x:c>
      <x:c r="B33274" s="0" t="s">
        <x:v>8384</x:v>
      </x:c>
      <x:c r="C33274" s="0" t="s">
        <x:v>48</x:v>
      </x:c>
      <x:c r="D33274" s="0" t="s">
        <x:v>48</x:v>
      </x:c>
      <x:c r="E33274" s="0" t="s">
        <x:v>49</x:v>
      </x:c>
      <x:c r="F33274" s="0" t="s">
        <x:v>50</x:v>
      </x:c>
      <x:c r="G33274" s="0" t="s">
        <x:v>51</x:v>
      </x:c>
      <x:c r="H33274" s="0">
        <x:v>20</x:v>
      </x:c>
    </x:row>
    <x:row r="33275" spans="1:8">
      <x:c r="A33275" s="0" t="s">
        <x:v>8383</x:v>
      </x:c>
      <x:c r="B33275" s="0" t="s">
        <x:v>8384</x:v>
      </x:c>
      <x:c r="C33275" s="0" t="s">
        <x:v>48</x:v>
      </x:c>
      <x:c r="D33275" s="0" t="s">
        <x:v>48</x:v>
      </x:c>
      <x:c r="E33275" s="0" t="s">
        <x:v>52</x:v>
      </x:c>
      <x:c r="F33275" s="0" t="s">
        <x:v>53</x:v>
      </x:c>
      <x:c r="G33275" s="0" t="s">
        <x:v>51</x:v>
      </x:c>
      <x:c r="H33275" s="0">
        <x:v>14</x:v>
      </x:c>
    </x:row>
    <x:row r="33276" spans="1:8">
      <x:c r="A33276" s="0" t="s">
        <x:v>8383</x:v>
      </x:c>
      <x:c r="B33276" s="0" t="s">
        <x:v>8384</x:v>
      </x:c>
      <x:c r="C33276" s="0" t="s">
        <x:v>48</x:v>
      </x:c>
      <x:c r="D33276" s="0" t="s">
        <x:v>48</x:v>
      </x:c>
      <x:c r="E33276" s="0" t="s">
        <x:v>54</x:v>
      </x:c>
      <x:c r="F33276" s="0" t="s">
        <x:v>55</x:v>
      </x:c>
      <x:c r="G33276" s="0" t="s">
        <x:v>51</x:v>
      </x:c>
      <x:c r="H33276" s="0">
        <x:v>6</x:v>
      </x:c>
    </x:row>
    <x:row r="33277" spans="1:8">
      <x:c r="A33277" s="0" t="s">
        <x:v>8383</x:v>
      </x:c>
      <x:c r="B33277" s="0" t="s">
        <x:v>8384</x:v>
      </x:c>
      <x:c r="C33277" s="0" t="s">
        <x:v>48</x:v>
      </x:c>
      <x:c r="D33277" s="0" t="s">
        <x:v>48</x:v>
      </x:c>
      <x:c r="E33277" s="0" t="s">
        <x:v>56</x:v>
      </x:c>
      <x:c r="F33277" s="0" t="s">
        <x:v>57</x:v>
      </x:c>
      <x:c r="G33277" s="0" t="s">
        <x:v>51</x:v>
      </x:c>
      <x:c r="H33277" s="0">
        <x:v>8</x:v>
      </x:c>
    </x:row>
    <x:row r="33278" spans="1:8">
      <x:c r="A33278" s="0" t="s">
        <x:v>8383</x:v>
      </x:c>
      <x:c r="B33278" s="0" t="s">
        <x:v>8384</x:v>
      </x:c>
      <x:c r="C33278" s="0" t="s">
        <x:v>48</x:v>
      </x:c>
      <x:c r="D33278" s="0" t="s">
        <x:v>48</x:v>
      </x:c>
      <x:c r="E33278" s="0" t="s">
        <x:v>58</x:v>
      </x:c>
      <x:c r="F33278" s="0" t="s">
        <x:v>59</x:v>
      </x:c>
      <x:c r="G33278" s="0" t="s">
        <x:v>51</x:v>
      </x:c>
      <x:c r="H33278" s="0">
        <x:v>0</x:v>
      </x:c>
    </x:row>
    <x:row r="33279" spans="1:8">
      <x:c r="A33279" s="0" t="s">
        <x:v>8383</x:v>
      </x:c>
      <x:c r="B33279" s="0" t="s">
        <x:v>8384</x:v>
      </x:c>
      <x:c r="C33279" s="0" t="s">
        <x:v>48</x:v>
      </x:c>
      <x:c r="D33279" s="0" t="s">
        <x:v>48</x:v>
      </x:c>
      <x:c r="E33279" s="0" t="s">
        <x:v>60</x:v>
      </x:c>
      <x:c r="F33279" s="0" t="s">
        <x:v>61</x:v>
      </x:c>
      <x:c r="G33279" s="0" t="s">
        <x:v>51</x:v>
      </x:c>
      <x:c r="H33279" s="0">
        <x:v>0</x:v>
      </x:c>
    </x:row>
    <x:row r="33280" spans="1:8">
      <x:c r="A33280" s="0" t="s">
        <x:v>8383</x:v>
      </x:c>
      <x:c r="B33280" s="0" t="s">
        <x:v>8384</x:v>
      </x:c>
      <x:c r="C33280" s="0" t="s">
        <x:v>48</x:v>
      </x:c>
      <x:c r="D33280" s="0" t="s">
        <x:v>48</x:v>
      </x:c>
      <x:c r="E33280" s="0" t="s">
        <x:v>62</x:v>
      </x:c>
      <x:c r="F33280" s="0" t="s">
        <x:v>63</x:v>
      </x:c>
      <x:c r="G33280" s="0" t="s">
        <x:v>51</x:v>
      </x:c>
      <x:c r="H33280" s="0">
        <x:v>8</x:v>
      </x:c>
    </x:row>
    <x:row r="33281" spans="1:8">
      <x:c r="A33281" s="0" t="s">
        <x:v>8383</x:v>
      </x:c>
      <x:c r="B33281" s="0" t="s">
        <x:v>8384</x:v>
      </x:c>
      <x:c r="C33281" s="0" t="s">
        <x:v>48</x:v>
      </x:c>
      <x:c r="D33281" s="0" t="s">
        <x:v>48</x:v>
      </x:c>
      <x:c r="E33281" s="0" t="s">
        <x:v>64</x:v>
      </x:c>
      <x:c r="F33281" s="0" t="s">
        <x:v>65</x:v>
      </x:c>
      <x:c r="G33281" s="0" t="s">
        <x:v>66</x:v>
      </x:c>
      <x:c r="H33281" s="0">
        <x:v>0</x:v>
      </x:c>
    </x:row>
    <x:row r="33282" spans="1:8">
      <x:c r="A33282" s="0" t="s">
        <x:v>8385</x:v>
      </x:c>
      <x:c r="B33282" s="0" t="s">
        <x:v>8386</x:v>
      </x:c>
      <x:c r="C33282" s="0" t="s">
        <x:v>48</x:v>
      </x:c>
      <x:c r="D33282" s="0" t="s">
        <x:v>48</x:v>
      </x:c>
      <x:c r="E33282" s="0" t="s">
        <x:v>49</x:v>
      </x:c>
      <x:c r="F33282" s="0" t="s">
        <x:v>50</x:v>
      </x:c>
      <x:c r="G33282" s="0" t="s">
        <x:v>51</x:v>
      </x:c>
      <x:c r="H33282" s="0">
        <x:v>8</x:v>
      </x:c>
    </x:row>
    <x:row r="33283" spans="1:8">
      <x:c r="A33283" s="0" t="s">
        <x:v>8385</x:v>
      </x:c>
      <x:c r="B33283" s="0" t="s">
        <x:v>8386</x:v>
      </x:c>
      <x:c r="C33283" s="0" t="s">
        <x:v>48</x:v>
      </x:c>
      <x:c r="D33283" s="0" t="s">
        <x:v>48</x:v>
      </x:c>
      <x:c r="E33283" s="0" t="s">
        <x:v>52</x:v>
      </x:c>
      <x:c r="F33283" s="0" t="s">
        <x:v>53</x:v>
      </x:c>
      <x:c r="G33283" s="0" t="s">
        <x:v>51</x:v>
      </x:c>
      <x:c r="H33283" s="0">
        <x:v>4</x:v>
      </x:c>
    </x:row>
    <x:row r="33284" spans="1:8">
      <x:c r="A33284" s="0" t="s">
        <x:v>8385</x:v>
      </x:c>
      <x:c r="B33284" s="0" t="s">
        <x:v>8386</x:v>
      </x:c>
      <x:c r="C33284" s="0" t="s">
        <x:v>48</x:v>
      </x:c>
      <x:c r="D33284" s="0" t="s">
        <x:v>48</x:v>
      </x:c>
      <x:c r="E33284" s="0" t="s">
        <x:v>54</x:v>
      </x:c>
      <x:c r="F33284" s="0" t="s">
        <x:v>55</x:v>
      </x:c>
      <x:c r="G33284" s="0" t="s">
        <x:v>51</x:v>
      </x:c>
      <x:c r="H33284" s="0">
        <x:v>4</x:v>
      </x:c>
    </x:row>
    <x:row r="33285" spans="1:8">
      <x:c r="A33285" s="0" t="s">
        <x:v>8385</x:v>
      </x:c>
      <x:c r="B33285" s="0" t="s">
        <x:v>8386</x:v>
      </x:c>
      <x:c r="C33285" s="0" t="s">
        <x:v>48</x:v>
      </x:c>
      <x:c r="D33285" s="0" t="s">
        <x:v>48</x:v>
      </x:c>
      <x:c r="E33285" s="0" t="s">
        <x:v>56</x:v>
      </x:c>
      <x:c r="F33285" s="0" t="s">
        <x:v>57</x:v>
      </x:c>
      <x:c r="G33285" s="0" t="s">
        <x:v>51</x:v>
      </x:c>
      <x:c r="H33285" s="0">
        <x:v>4</x:v>
      </x:c>
    </x:row>
    <x:row r="33286" spans="1:8">
      <x:c r="A33286" s="0" t="s">
        <x:v>8385</x:v>
      </x:c>
      <x:c r="B33286" s="0" t="s">
        <x:v>8386</x:v>
      </x:c>
      <x:c r="C33286" s="0" t="s">
        <x:v>48</x:v>
      </x:c>
      <x:c r="D33286" s="0" t="s">
        <x:v>48</x:v>
      </x:c>
      <x:c r="E33286" s="0" t="s">
        <x:v>58</x:v>
      </x:c>
      <x:c r="F33286" s="0" t="s">
        <x:v>59</x:v>
      </x:c>
      <x:c r="G33286" s="0" t="s">
        <x:v>51</x:v>
      </x:c>
      <x:c r="H33286" s="0">
        <x:v>0</x:v>
      </x:c>
    </x:row>
    <x:row r="33287" spans="1:8">
      <x:c r="A33287" s="0" t="s">
        <x:v>8385</x:v>
      </x:c>
      <x:c r="B33287" s="0" t="s">
        <x:v>8386</x:v>
      </x:c>
      <x:c r="C33287" s="0" t="s">
        <x:v>48</x:v>
      </x:c>
      <x:c r="D33287" s="0" t="s">
        <x:v>48</x:v>
      </x:c>
      <x:c r="E33287" s="0" t="s">
        <x:v>60</x:v>
      </x:c>
      <x:c r="F33287" s="0" t="s">
        <x:v>61</x:v>
      </x:c>
      <x:c r="G33287" s="0" t="s">
        <x:v>51</x:v>
      </x:c>
      <x:c r="H33287" s="0">
        <x:v>0</x:v>
      </x:c>
    </x:row>
    <x:row r="33288" spans="1:8">
      <x:c r="A33288" s="0" t="s">
        <x:v>8385</x:v>
      </x:c>
      <x:c r="B33288" s="0" t="s">
        <x:v>8386</x:v>
      </x:c>
      <x:c r="C33288" s="0" t="s">
        <x:v>48</x:v>
      </x:c>
      <x:c r="D33288" s="0" t="s">
        <x:v>48</x:v>
      </x:c>
      <x:c r="E33288" s="0" t="s">
        <x:v>62</x:v>
      </x:c>
      <x:c r="F33288" s="0" t="s">
        <x:v>63</x:v>
      </x:c>
      <x:c r="G33288" s="0" t="s">
        <x:v>51</x:v>
      </x:c>
      <x:c r="H33288" s="0">
        <x:v>4</x:v>
      </x:c>
    </x:row>
    <x:row r="33289" spans="1:8">
      <x:c r="A33289" s="0" t="s">
        <x:v>8385</x:v>
      </x:c>
      <x:c r="B33289" s="0" t="s">
        <x:v>8386</x:v>
      </x:c>
      <x:c r="C33289" s="0" t="s">
        <x:v>48</x:v>
      </x:c>
      <x:c r="D33289" s="0" t="s">
        <x:v>48</x:v>
      </x:c>
      <x:c r="E33289" s="0" t="s">
        <x:v>64</x:v>
      </x:c>
      <x:c r="F33289" s="0" t="s">
        <x:v>65</x:v>
      </x:c>
      <x:c r="G33289" s="0" t="s">
        <x:v>66</x:v>
      </x:c>
      <x:c r="H33289" s="0">
        <x:v>0</x:v>
      </x:c>
    </x:row>
    <x:row r="33290" spans="1:8">
      <x:c r="A33290" s="0" t="s">
        <x:v>8387</x:v>
      </x:c>
      <x:c r="B33290" s="0" t="s">
        <x:v>8388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101</x:v>
      </x:c>
    </x:row>
    <x:row r="33291" spans="1:8">
      <x:c r="A33291" s="0" t="s">
        <x:v>8387</x:v>
      </x:c>
      <x:c r="B33291" s="0" t="s">
        <x:v>8388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55</x:v>
      </x:c>
    </x:row>
    <x:row r="33292" spans="1:8">
      <x:c r="A33292" s="0" t="s">
        <x:v>8387</x:v>
      </x:c>
      <x:c r="B33292" s="0" t="s">
        <x:v>8388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46</x:v>
      </x:c>
    </x:row>
    <x:row r="33293" spans="1:8">
      <x:c r="A33293" s="0" t="s">
        <x:v>8387</x:v>
      </x:c>
      <x:c r="B33293" s="0" t="s">
        <x:v>8388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31</x:v>
      </x:c>
    </x:row>
    <x:row r="33294" spans="1:8">
      <x:c r="A33294" s="0" t="s">
        <x:v>8387</x:v>
      </x:c>
      <x:c r="B33294" s="0" t="s">
        <x:v>8388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51</x:v>
      </x:c>
      <x:c r="H33294" s="0">
        <x:v>4</x:v>
      </x:c>
    </x:row>
    <x:row r="33295" spans="1:8">
      <x:c r="A33295" s="0" t="s">
        <x:v>8387</x:v>
      </x:c>
      <x:c r="B33295" s="0" t="s">
        <x:v>8388</x:v>
      </x:c>
      <x:c r="C33295" s="0" t="s">
        <x:v>48</x:v>
      </x:c>
      <x:c r="D33295" s="0" t="s">
        <x:v>48</x:v>
      </x:c>
      <x:c r="E33295" s="0" t="s">
        <x:v>60</x:v>
      </x:c>
      <x:c r="F33295" s="0" t="s">
        <x:v>61</x:v>
      </x:c>
      <x:c r="G33295" s="0" t="s">
        <x:v>51</x:v>
      </x:c>
      <x:c r="H33295" s="0">
        <x:v>3</x:v>
      </x:c>
    </x:row>
    <x:row r="33296" spans="1:8">
      <x:c r="A33296" s="0" t="s">
        <x:v>8387</x:v>
      </x:c>
      <x:c r="B33296" s="0" t="s">
        <x:v>8388</x:v>
      </x:c>
      <x:c r="C33296" s="0" t="s">
        <x:v>48</x:v>
      </x:c>
      <x:c r="D33296" s="0" t="s">
        <x:v>48</x:v>
      </x:c>
      <x:c r="E33296" s="0" t="s">
        <x:v>62</x:v>
      </x:c>
      <x:c r="F33296" s="0" t="s">
        <x:v>63</x:v>
      </x:c>
      <x:c r="G33296" s="0" t="s">
        <x:v>51</x:v>
      </x:c>
      <x:c r="H33296" s="0">
        <x:v>35</x:v>
      </x:c>
    </x:row>
    <x:row r="33297" spans="1:8">
      <x:c r="A33297" s="0" t="s">
        <x:v>8387</x:v>
      </x:c>
      <x:c r="B33297" s="0" t="s">
        <x:v>8388</x:v>
      </x:c>
      <x:c r="C33297" s="0" t="s">
        <x:v>48</x:v>
      </x:c>
      <x:c r="D33297" s="0" t="s">
        <x:v>48</x:v>
      </x:c>
      <x:c r="E33297" s="0" t="s">
        <x:v>64</x:v>
      </x:c>
      <x:c r="F33297" s="0" t="s">
        <x:v>65</x:v>
      </x:c>
      <x:c r="G33297" s="0" t="s">
        <x:v>66</x:v>
      </x:c>
      <x:c r="H33297" s="0">
        <x:v>8.6</x:v>
      </x:c>
    </x:row>
    <x:row r="33298" spans="1:8">
      <x:c r="A33298" s="0" t="s">
        <x:v>8389</x:v>
      </x:c>
      <x:c r="B33298" s="0" t="s">
        <x:v>8390</x:v>
      </x:c>
      <x:c r="C33298" s="0" t="s">
        <x:v>48</x:v>
      </x:c>
      <x:c r="D33298" s="0" t="s">
        <x:v>48</x:v>
      </x:c>
      <x:c r="E33298" s="0" t="s">
        <x:v>49</x:v>
      </x:c>
      <x:c r="F33298" s="0" t="s">
        <x:v>50</x:v>
      </x:c>
      <x:c r="G33298" s="0" t="s">
        <x:v>51</x:v>
      </x:c>
      <x:c r="H33298" s="0">
        <x:v>66</x:v>
      </x:c>
    </x:row>
    <x:row r="33299" spans="1:8">
      <x:c r="A33299" s="0" t="s">
        <x:v>8389</x:v>
      </x:c>
      <x:c r="B33299" s="0" t="s">
        <x:v>8390</x:v>
      </x:c>
      <x:c r="C33299" s="0" t="s">
        <x:v>48</x:v>
      </x:c>
      <x:c r="D33299" s="0" t="s">
        <x:v>48</x:v>
      </x:c>
      <x:c r="E33299" s="0" t="s">
        <x:v>52</x:v>
      </x:c>
      <x:c r="F33299" s="0" t="s">
        <x:v>53</x:v>
      </x:c>
      <x:c r="G33299" s="0" t="s">
        <x:v>51</x:v>
      </x:c>
      <x:c r="H33299" s="0">
        <x:v>34</x:v>
      </x:c>
    </x:row>
    <x:row r="33300" spans="1:8">
      <x:c r="A33300" s="0" t="s">
        <x:v>8389</x:v>
      </x:c>
      <x:c r="B33300" s="0" t="s">
        <x:v>8390</x:v>
      </x:c>
      <x:c r="C33300" s="0" t="s">
        <x:v>48</x:v>
      </x:c>
      <x:c r="D33300" s="0" t="s">
        <x:v>48</x:v>
      </x:c>
      <x:c r="E33300" s="0" t="s">
        <x:v>54</x:v>
      </x:c>
      <x:c r="F33300" s="0" t="s">
        <x:v>55</x:v>
      </x:c>
      <x:c r="G33300" s="0" t="s">
        <x:v>51</x:v>
      </x:c>
      <x:c r="H33300" s="0">
        <x:v>32</x:v>
      </x:c>
    </x:row>
    <x:row r="33301" spans="1:8">
      <x:c r="A33301" s="0" t="s">
        <x:v>8389</x:v>
      </x:c>
      <x:c r="B33301" s="0" t="s">
        <x:v>8390</x:v>
      </x:c>
      <x:c r="C33301" s="0" t="s">
        <x:v>48</x:v>
      </x:c>
      <x:c r="D33301" s="0" t="s">
        <x:v>48</x:v>
      </x:c>
      <x:c r="E33301" s="0" t="s">
        <x:v>56</x:v>
      </x:c>
      <x:c r="F33301" s="0" t="s">
        <x:v>57</x:v>
      </x:c>
      <x:c r="G33301" s="0" t="s">
        <x:v>51</x:v>
      </x:c>
      <x:c r="H33301" s="0">
        <x:v>21</x:v>
      </x:c>
    </x:row>
    <x:row r="33302" spans="1:8">
      <x:c r="A33302" s="0" t="s">
        <x:v>8389</x:v>
      </x:c>
      <x:c r="B33302" s="0" t="s">
        <x:v>8390</x:v>
      </x:c>
      <x:c r="C33302" s="0" t="s">
        <x:v>48</x:v>
      </x:c>
      <x:c r="D33302" s="0" t="s">
        <x:v>48</x:v>
      </x:c>
      <x:c r="E33302" s="0" t="s">
        <x:v>58</x:v>
      </x:c>
      <x:c r="F33302" s="0" t="s">
        <x:v>59</x:v>
      </x:c>
      <x:c r="G33302" s="0" t="s">
        <x:v>51</x:v>
      </x:c>
      <x:c r="H33302" s="0">
        <x:v>3</x:v>
      </x:c>
    </x:row>
    <x:row r="33303" spans="1:8">
      <x:c r="A33303" s="0" t="s">
        <x:v>8389</x:v>
      </x:c>
      <x:c r="B33303" s="0" t="s">
        <x:v>8390</x:v>
      </x:c>
      <x:c r="C33303" s="0" t="s">
        <x:v>48</x:v>
      </x:c>
      <x:c r="D33303" s="0" t="s">
        <x:v>48</x:v>
      </x:c>
      <x:c r="E33303" s="0" t="s">
        <x:v>60</x:v>
      </x:c>
      <x:c r="F33303" s="0" t="s">
        <x:v>61</x:v>
      </x:c>
      <x:c r="G33303" s="0" t="s">
        <x:v>51</x:v>
      </x:c>
      <x:c r="H33303" s="0">
        <x:v>3</x:v>
      </x:c>
    </x:row>
    <x:row r="33304" spans="1:8">
      <x:c r="A33304" s="0" t="s">
        <x:v>8389</x:v>
      </x:c>
      <x:c r="B33304" s="0" t="s">
        <x:v>8390</x:v>
      </x:c>
      <x:c r="C33304" s="0" t="s">
        <x:v>48</x:v>
      </x:c>
      <x:c r="D33304" s="0" t="s">
        <x:v>48</x:v>
      </x:c>
      <x:c r="E33304" s="0" t="s">
        <x:v>62</x:v>
      </x:c>
      <x:c r="F33304" s="0" t="s">
        <x:v>63</x:v>
      </x:c>
      <x:c r="G33304" s="0" t="s">
        <x:v>51</x:v>
      </x:c>
      <x:c r="H33304" s="0">
        <x:v>24</x:v>
      </x:c>
    </x:row>
    <x:row r="33305" spans="1:8">
      <x:c r="A33305" s="0" t="s">
        <x:v>8389</x:v>
      </x:c>
      <x:c r="B33305" s="0" t="s">
        <x:v>8390</x:v>
      </x:c>
      <x:c r="C33305" s="0" t="s">
        <x:v>48</x:v>
      </x:c>
      <x:c r="D33305" s="0" t="s">
        <x:v>48</x:v>
      </x:c>
      <x:c r="E33305" s="0" t="s">
        <x:v>64</x:v>
      </x:c>
      <x:c r="F33305" s="0" t="s">
        <x:v>65</x:v>
      </x:c>
      <x:c r="G33305" s="0" t="s">
        <x:v>66</x:v>
      </x:c>
      <x:c r="H33305" s="0">
        <x:v>12.5</x:v>
      </x:c>
    </x:row>
    <x:row r="33306" spans="1:8">
      <x:c r="A33306" s="0" t="s">
        <x:v>8391</x:v>
      </x:c>
      <x:c r="B33306" s="0" t="s">
        <x:v>8392</x:v>
      </x:c>
      <x:c r="C33306" s="0" t="s">
        <x:v>48</x:v>
      </x:c>
      <x:c r="D33306" s="0" t="s">
        <x:v>48</x:v>
      </x:c>
      <x:c r="E33306" s="0" t="s">
        <x:v>49</x:v>
      </x:c>
      <x:c r="F33306" s="0" t="s">
        <x:v>50</x:v>
      </x:c>
      <x:c r="G33306" s="0" t="s">
        <x:v>51</x:v>
      </x:c>
      <x:c r="H33306" s="0">
        <x:v>15</x:v>
      </x:c>
    </x:row>
    <x:row r="33307" spans="1:8">
      <x:c r="A33307" s="0" t="s">
        <x:v>8391</x:v>
      </x:c>
      <x:c r="B33307" s="0" t="s">
        <x:v>8392</x:v>
      </x:c>
      <x:c r="C33307" s="0" t="s">
        <x:v>48</x:v>
      </x:c>
      <x:c r="D33307" s="0" t="s">
        <x:v>48</x:v>
      </x:c>
      <x:c r="E33307" s="0" t="s">
        <x:v>52</x:v>
      </x:c>
      <x:c r="F33307" s="0" t="s">
        <x:v>53</x:v>
      </x:c>
      <x:c r="G33307" s="0" t="s">
        <x:v>51</x:v>
      </x:c>
      <x:c r="H33307" s="0">
        <x:v>9</x:v>
      </x:c>
    </x:row>
    <x:row r="33308" spans="1:8">
      <x:c r="A33308" s="0" t="s">
        <x:v>8391</x:v>
      </x:c>
      <x:c r="B33308" s="0" t="s">
        <x:v>8392</x:v>
      </x:c>
      <x:c r="C33308" s="0" t="s">
        <x:v>48</x:v>
      </x:c>
      <x:c r="D33308" s="0" t="s">
        <x:v>48</x:v>
      </x:c>
      <x:c r="E33308" s="0" t="s">
        <x:v>54</x:v>
      </x:c>
      <x:c r="F33308" s="0" t="s">
        <x:v>55</x:v>
      </x:c>
      <x:c r="G33308" s="0" t="s">
        <x:v>51</x:v>
      </x:c>
      <x:c r="H33308" s="0">
        <x:v>6</x:v>
      </x:c>
    </x:row>
    <x:row r="33309" spans="1:8">
      <x:c r="A33309" s="0" t="s">
        <x:v>8391</x:v>
      </x:c>
      <x:c r="B33309" s="0" t="s">
        <x:v>8392</x:v>
      </x:c>
      <x:c r="C33309" s="0" t="s">
        <x:v>48</x:v>
      </x:c>
      <x:c r="D33309" s="0" t="s">
        <x:v>48</x:v>
      </x:c>
      <x:c r="E33309" s="0" t="s">
        <x:v>56</x:v>
      </x:c>
      <x:c r="F33309" s="0" t="s">
        <x:v>57</x:v>
      </x:c>
      <x:c r="G33309" s="0" t="s">
        <x:v>51</x:v>
      </x:c>
      <x:c r="H33309" s="0">
        <x:v>6</x:v>
      </x:c>
    </x:row>
    <x:row r="33310" spans="1:8">
      <x:c r="A33310" s="0" t="s">
        <x:v>8391</x:v>
      </x:c>
      <x:c r="B33310" s="0" t="s">
        <x:v>8392</x:v>
      </x:c>
      <x:c r="C33310" s="0" t="s">
        <x:v>48</x:v>
      </x:c>
      <x:c r="D33310" s="0" t="s">
        <x:v>48</x:v>
      </x:c>
      <x:c r="E33310" s="0" t="s">
        <x:v>58</x:v>
      </x:c>
      <x:c r="F33310" s="0" t="s">
        <x:v>59</x:v>
      </x:c>
      <x:c r="G33310" s="0" t="s">
        <x:v>51</x:v>
      </x:c>
      <x:c r="H33310" s="0">
        <x:v>3</x:v>
      </x:c>
    </x:row>
    <x:row r="33311" spans="1:8">
      <x:c r="A33311" s="0" t="s">
        <x:v>8391</x:v>
      </x:c>
      <x:c r="B33311" s="0" t="s">
        <x:v>8392</x:v>
      </x:c>
      <x:c r="C33311" s="0" t="s">
        <x:v>48</x:v>
      </x:c>
      <x:c r="D33311" s="0" t="s">
        <x:v>48</x:v>
      </x:c>
      <x:c r="E33311" s="0" t="s">
        <x:v>60</x:v>
      </x:c>
      <x:c r="F33311" s="0" t="s">
        <x:v>61</x:v>
      </x:c>
      <x:c r="G33311" s="0" t="s">
        <x:v>51</x:v>
      </x:c>
      <x:c r="H33311" s="0">
        <x:v>3</x:v>
      </x:c>
    </x:row>
    <x:row r="33312" spans="1:8">
      <x:c r="A33312" s="0" t="s">
        <x:v>8391</x:v>
      </x:c>
      <x:c r="B33312" s="0" t="s">
        <x:v>8392</x:v>
      </x:c>
      <x:c r="C33312" s="0" t="s">
        <x:v>48</x:v>
      </x:c>
      <x:c r="D33312" s="0" t="s">
        <x:v>48</x:v>
      </x:c>
      <x:c r="E33312" s="0" t="s">
        <x:v>62</x:v>
      </x:c>
      <x:c r="F33312" s="0" t="s">
        <x:v>63</x:v>
      </x:c>
      <x:c r="G33312" s="0" t="s">
        <x:v>51</x:v>
      </x:c>
      <x:c r="H33312" s="0">
        <x:v>9</x:v>
      </x:c>
    </x:row>
    <x:row r="33313" spans="1:8">
      <x:c r="A33313" s="0" t="s">
        <x:v>8391</x:v>
      </x:c>
      <x:c r="B33313" s="0" t="s">
        <x:v>8392</x:v>
      </x:c>
      <x:c r="C33313" s="0" t="s">
        <x:v>48</x:v>
      </x:c>
      <x:c r="D33313" s="0" t="s">
        <x:v>48</x:v>
      </x:c>
      <x:c r="E33313" s="0" t="s">
        <x:v>64</x:v>
      </x:c>
      <x:c r="F33313" s="0" t="s">
        <x:v>65</x:v>
      </x:c>
      <x:c r="G33313" s="0" t="s">
        <x:v>66</x:v>
      </x:c>
      <x:c r="H33313" s="0">
        <x:v>33.3</x:v>
      </x:c>
    </x:row>
    <x:row r="33314" spans="1:8">
      <x:c r="A33314" s="0" t="s">
        <x:v>8393</x:v>
      </x:c>
      <x:c r="B33314" s="0" t="s">
        <x:v>8394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6</x:v>
      </x:c>
    </x:row>
    <x:row r="33315" spans="1:8">
      <x:c r="A33315" s="0" t="s">
        <x:v>8393</x:v>
      </x:c>
      <x:c r="B33315" s="0" t="s">
        <x:v>8394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3</x:v>
      </x:c>
    </x:row>
    <x:row r="33316" spans="1:8">
      <x:c r="A33316" s="0" t="s">
        <x:v>8393</x:v>
      </x:c>
      <x:c r="B33316" s="0" t="s">
        <x:v>8394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3</x:v>
      </x:c>
    </x:row>
    <x:row r="33317" spans="1:8">
      <x:c r="A33317" s="0" t="s">
        <x:v>8393</x:v>
      </x:c>
      <x:c r="B33317" s="0" t="s">
        <x:v>8394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3</x:v>
      </x:c>
    </x:row>
    <x:row r="33318" spans="1:8">
      <x:c r="A33318" s="0" t="s">
        <x:v>8393</x:v>
      </x:c>
      <x:c r="B33318" s="0" t="s">
        <x:v>8394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51</x:v>
      </x:c>
      <x:c r="H33318" s="0">
        <x:v>0</x:v>
      </x:c>
    </x:row>
    <x:row r="33319" spans="1:8">
      <x:c r="A33319" s="0" t="s">
        <x:v>8393</x:v>
      </x:c>
      <x:c r="B33319" s="0" t="s">
        <x:v>8394</x:v>
      </x:c>
      <x:c r="C33319" s="0" t="s">
        <x:v>48</x:v>
      </x:c>
      <x:c r="D33319" s="0" t="s">
        <x:v>48</x:v>
      </x:c>
      <x:c r="E33319" s="0" t="s">
        <x:v>60</x:v>
      </x:c>
      <x:c r="F33319" s="0" t="s">
        <x:v>61</x:v>
      </x:c>
      <x:c r="G33319" s="0" t="s">
        <x:v>51</x:v>
      </x:c>
      <x:c r="H33319" s="0">
        <x:v>0</x:v>
      </x:c>
    </x:row>
    <x:row r="33320" spans="1:8">
      <x:c r="A33320" s="0" t="s">
        <x:v>8393</x:v>
      </x:c>
      <x:c r="B33320" s="0" t="s">
        <x:v>8394</x:v>
      </x:c>
      <x:c r="C33320" s="0" t="s">
        <x:v>48</x:v>
      </x:c>
      <x:c r="D33320" s="0" t="s">
        <x:v>48</x:v>
      </x:c>
      <x:c r="E33320" s="0" t="s">
        <x:v>62</x:v>
      </x:c>
      <x:c r="F33320" s="0" t="s">
        <x:v>63</x:v>
      </x:c>
      <x:c r="G33320" s="0" t="s">
        <x:v>51</x:v>
      </x:c>
      <x:c r="H33320" s="0">
        <x:v>3</x:v>
      </x:c>
    </x:row>
    <x:row r="33321" spans="1:8">
      <x:c r="A33321" s="0" t="s">
        <x:v>8393</x:v>
      </x:c>
      <x:c r="B33321" s="0" t="s">
        <x:v>8394</x:v>
      </x:c>
      <x:c r="C33321" s="0" t="s">
        <x:v>48</x:v>
      </x:c>
      <x:c r="D33321" s="0" t="s">
        <x:v>48</x:v>
      </x:c>
      <x:c r="E33321" s="0" t="s">
        <x:v>64</x:v>
      </x:c>
      <x:c r="F33321" s="0" t="s">
        <x:v>65</x:v>
      </x:c>
      <x:c r="G33321" s="0" t="s">
        <x:v>66</x:v>
      </x:c>
      <x:c r="H33321" s="0">
        <x:v>0</x:v>
      </x:c>
    </x:row>
    <x:row r="33322" spans="1:8">
      <x:c r="A33322" s="0" t="s">
        <x:v>8395</x:v>
      </x:c>
      <x:c r="B33322" s="0" t="s">
        <x:v>8396</x:v>
      </x:c>
      <x:c r="C33322" s="0" t="s">
        <x:v>48</x:v>
      </x:c>
      <x:c r="D33322" s="0" t="s">
        <x:v>48</x:v>
      </x:c>
      <x:c r="E33322" s="0" t="s">
        <x:v>49</x:v>
      </x:c>
      <x:c r="F33322" s="0" t="s">
        <x:v>50</x:v>
      </x:c>
      <x:c r="G33322" s="0" t="s">
        <x:v>51</x:v>
      </x:c>
      <x:c r="H33322" s="0">
        <x:v>39</x:v>
      </x:c>
    </x:row>
    <x:row r="33323" spans="1:8">
      <x:c r="A33323" s="0" t="s">
        <x:v>8395</x:v>
      </x:c>
      <x:c r="B33323" s="0" t="s">
        <x:v>8396</x:v>
      </x:c>
      <x:c r="C33323" s="0" t="s">
        <x:v>48</x:v>
      </x:c>
      <x:c r="D33323" s="0" t="s">
        <x:v>48</x:v>
      </x:c>
      <x:c r="E33323" s="0" t="s">
        <x:v>52</x:v>
      </x:c>
      <x:c r="F33323" s="0" t="s">
        <x:v>53</x:v>
      </x:c>
      <x:c r="G33323" s="0" t="s">
        <x:v>51</x:v>
      </x:c>
      <x:c r="H33323" s="0">
        <x:v>22</x:v>
      </x:c>
    </x:row>
    <x:row r="33324" spans="1:8">
      <x:c r="A33324" s="0" t="s">
        <x:v>8395</x:v>
      </x:c>
      <x:c r="B33324" s="0" t="s">
        <x:v>8396</x:v>
      </x:c>
      <x:c r="C33324" s="0" t="s">
        <x:v>48</x:v>
      </x:c>
      <x:c r="D33324" s="0" t="s">
        <x:v>48</x:v>
      </x:c>
      <x:c r="E33324" s="0" t="s">
        <x:v>54</x:v>
      </x:c>
      <x:c r="F33324" s="0" t="s">
        <x:v>55</x:v>
      </x:c>
      <x:c r="G33324" s="0" t="s">
        <x:v>51</x:v>
      </x:c>
      <x:c r="H33324" s="0">
        <x:v>17</x:v>
      </x:c>
    </x:row>
    <x:row r="33325" spans="1:8">
      <x:c r="A33325" s="0" t="s">
        <x:v>8395</x:v>
      </x:c>
      <x:c r="B33325" s="0" t="s">
        <x:v>8396</x:v>
      </x:c>
      <x:c r="C33325" s="0" t="s">
        <x:v>48</x:v>
      </x:c>
      <x:c r="D33325" s="0" t="s">
        <x:v>48</x:v>
      </x:c>
      <x:c r="E33325" s="0" t="s">
        <x:v>56</x:v>
      </x:c>
      <x:c r="F33325" s="0" t="s">
        <x:v>57</x:v>
      </x:c>
      <x:c r="G33325" s="0" t="s">
        <x:v>51</x:v>
      </x:c>
      <x:c r="H33325" s="0">
        <x:v>11</x:v>
      </x:c>
    </x:row>
    <x:row r="33326" spans="1:8">
      <x:c r="A33326" s="0" t="s">
        <x:v>8395</x:v>
      </x:c>
      <x:c r="B33326" s="0" t="s">
        <x:v>8396</x:v>
      </x:c>
      <x:c r="C33326" s="0" t="s">
        <x:v>48</x:v>
      </x:c>
      <x:c r="D33326" s="0" t="s">
        <x:v>48</x:v>
      </x:c>
      <x:c r="E33326" s="0" t="s">
        <x:v>58</x:v>
      </x:c>
      <x:c r="F33326" s="0" t="s">
        <x:v>59</x:v>
      </x:c>
      <x:c r="G33326" s="0" t="s">
        <x:v>51</x:v>
      </x:c>
      <x:c r="H33326" s="0">
        <x:v>1</x:v>
      </x:c>
    </x:row>
    <x:row r="33327" spans="1:8">
      <x:c r="A33327" s="0" t="s">
        <x:v>8395</x:v>
      </x:c>
      <x:c r="B33327" s="0" t="s">
        <x:v>8396</x:v>
      </x:c>
      <x:c r="C33327" s="0" t="s">
        <x:v>48</x:v>
      </x:c>
      <x:c r="D33327" s="0" t="s">
        <x:v>48</x:v>
      </x:c>
      <x:c r="E33327" s="0" t="s">
        <x:v>60</x:v>
      </x:c>
      <x:c r="F33327" s="0" t="s">
        <x:v>61</x:v>
      </x:c>
      <x:c r="G33327" s="0" t="s">
        <x:v>51</x:v>
      </x:c>
      <x:c r="H33327" s="0">
        <x:v>1</x:v>
      </x:c>
    </x:row>
    <x:row r="33328" spans="1:8">
      <x:c r="A33328" s="0" t="s">
        <x:v>8395</x:v>
      </x:c>
      <x:c r="B33328" s="0" t="s">
        <x:v>8396</x:v>
      </x:c>
      <x:c r="C33328" s="0" t="s">
        <x:v>48</x:v>
      </x:c>
      <x:c r="D33328" s="0" t="s">
        <x:v>48</x:v>
      </x:c>
      <x:c r="E33328" s="0" t="s">
        <x:v>62</x:v>
      </x:c>
      <x:c r="F33328" s="0" t="s">
        <x:v>63</x:v>
      </x:c>
      <x:c r="G33328" s="0" t="s">
        <x:v>51</x:v>
      </x:c>
      <x:c r="H33328" s="0">
        <x:v>12</x:v>
      </x:c>
    </x:row>
    <x:row r="33329" spans="1:8">
      <x:c r="A33329" s="0" t="s">
        <x:v>8395</x:v>
      </x:c>
      <x:c r="B33329" s="0" t="s">
        <x:v>8396</x:v>
      </x:c>
      <x:c r="C33329" s="0" t="s">
        <x:v>48</x:v>
      </x:c>
      <x:c r="D33329" s="0" t="s">
        <x:v>48</x:v>
      </x:c>
      <x:c r="E33329" s="0" t="s">
        <x:v>64</x:v>
      </x:c>
      <x:c r="F33329" s="0" t="s">
        <x:v>65</x:v>
      </x:c>
      <x:c r="G33329" s="0" t="s">
        <x:v>66</x:v>
      </x:c>
      <x:c r="H33329" s="0">
        <x:v>8.3</x:v>
      </x:c>
    </x:row>
    <x:row r="33330" spans="1:8">
      <x:c r="A33330" s="0" t="s">
        <x:v>8397</x:v>
      </x:c>
      <x:c r="B33330" s="0" t="s">
        <x:v>8398</x:v>
      </x:c>
      <x:c r="C33330" s="0" t="s">
        <x:v>48</x:v>
      </x:c>
      <x:c r="D33330" s="0" t="s">
        <x:v>48</x:v>
      </x:c>
      <x:c r="E33330" s="0" t="s">
        <x:v>49</x:v>
      </x:c>
      <x:c r="F33330" s="0" t="s">
        <x:v>50</x:v>
      </x:c>
      <x:c r="G33330" s="0" t="s">
        <x:v>51</x:v>
      </x:c>
      <x:c r="H33330" s="0">
        <x:v>36</x:v>
      </x:c>
    </x:row>
    <x:row r="33331" spans="1:8">
      <x:c r="A33331" s="0" t="s">
        <x:v>8397</x:v>
      </x:c>
      <x:c r="B33331" s="0" t="s">
        <x:v>8398</x:v>
      </x:c>
      <x:c r="C33331" s="0" t="s">
        <x:v>48</x:v>
      </x:c>
      <x:c r="D33331" s="0" t="s">
        <x:v>48</x:v>
      </x:c>
      <x:c r="E33331" s="0" t="s">
        <x:v>52</x:v>
      </x:c>
      <x:c r="F33331" s="0" t="s">
        <x:v>53</x:v>
      </x:c>
      <x:c r="G33331" s="0" t="s">
        <x:v>51</x:v>
      </x:c>
      <x:c r="H33331" s="0">
        <x:v>13</x:v>
      </x:c>
    </x:row>
    <x:row r="33332" spans="1:8">
      <x:c r="A33332" s="0" t="s">
        <x:v>8397</x:v>
      </x:c>
      <x:c r="B33332" s="0" t="s">
        <x:v>8398</x:v>
      </x:c>
      <x:c r="C33332" s="0" t="s">
        <x:v>48</x:v>
      </x:c>
      <x:c r="D33332" s="0" t="s">
        <x:v>48</x:v>
      </x:c>
      <x:c r="E33332" s="0" t="s">
        <x:v>54</x:v>
      </x:c>
      <x:c r="F33332" s="0" t="s">
        <x:v>55</x:v>
      </x:c>
      <x:c r="G33332" s="0" t="s">
        <x:v>51</x:v>
      </x:c>
      <x:c r="H33332" s="0">
        <x:v>23</x:v>
      </x:c>
    </x:row>
    <x:row r="33333" spans="1:8">
      <x:c r="A33333" s="0" t="s">
        <x:v>8397</x:v>
      </x:c>
      <x:c r="B33333" s="0" t="s">
        <x:v>8398</x:v>
      </x:c>
      <x:c r="C33333" s="0" t="s">
        <x:v>48</x:v>
      </x:c>
      <x:c r="D33333" s="0" t="s">
        <x:v>48</x:v>
      </x:c>
      <x:c r="E33333" s="0" t="s">
        <x:v>56</x:v>
      </x:c>
      <x:c r="F33333" s="0" t="s">
        <x:v>57</x:v>
      </x:c>
      <x:c r="G33333" s="0" t="s">
        <x:v>51</x:v>
      </x:c>
      <x:c r="H33333" s="0">
        <x:v>10</x:v>
      </x:c>
    </x:row>
    <x:row r="33334" spans="1:8">
      <x:c r="A33334" s="0" t="s">
        <x:v>8397</x:v>
      </x:c>
      <x:c r="B33334" s="0" t="s">
        <x:v>8398</x:v>
      </x:c>
      <x:c r="C33334" s="0" t="s">
        <x:v>48</x:v>
      </x:c>
      <x:c r="D33334" s="0" t="s">
        <x:v>48</x:v>
      </x:c>
      <x:c r="E33334" s="0" t="s">
        <x:v>58</x:v>
      </x:c>
      <x:c r="F33334" s="0" t="s">
        <x:v>59</x:v>
      </x:c>
      <x:c r="G33334" s="0" t="s">
        <x:v>51</x:v>
      </x:c>
      <x:c r="H33334" s="0">
        <x:v>3</x:v>
      </x:c>
    </x:row>
    <x:row r="33335" spans="1:8">
      <x:c r="A33335" s="0" t="s">
        <x:v>8397</x:v>
      </x:c>
      <x:c r="B33335" s="0" t="s">
        <x:v>8398</x:v>
      </x:c>
      <x:c r="C33335" s="0" t="s">
        <x:v>48</x:v>
      </x:c>
      <x:c r="D33335" s="0" t="s">
        <x:v>48</x:v>
      </x:c>
      <x:c r="E33335" s="0" t="s">
        <x:v>60</x:v>
      </x:c>
      <x:c r="F33335" s="0" t="s">
        <x:v>61</x:v>
      </x:c>
      <x:c r="G33335" s="0" t="s">
        <x:v>51</x:v>
      </x:c>
      <x:c r="H33335" s="0">
        <x:v>3</x:v>
      </x:c>
    </x:row>
    <x:row r="33336" spans="1:8">
      <x:c r="A33336" s="0" t="s">
        <x:v>8397</x:v>
      </x:c>
      <x:c r="B33336" s="0" t="s">
        <x:v>8398</x:v>
      </x:c>
      <x:c r="C33336" s="0" t="s">
        <x:v>48</x:v>
      </x:c>
      <x:c r="D33336" s="0" t="s">
        <x:v>48</x:v>
      </x:c>
      <x:c r="E33336" s="0" t="s">
        <x:v>62</x:v>
      </x:c>
      <x:c r="F33336" s="0" t="s">
        <x:v>63</x:v>
      </x:c>
      <x:c r="G33336" s="0" t="s">
        <x:v>51</x:v>
      </x:c>
      <x:c r="H33336" s="0">
        <x:v>13</x:v>
      </x:c>
    </x:row>
    <x:row r="33337" spans="1:8">
      <x:c r="A33337" s="0" t="s">
        <x:v>8397</x:v>
      </x:c>
      <x:c r="B33337" s="0" t="s">
        <x:v>8398</x:v>
      </x:c>
      <x:c r="C33337" s="0" t="s">
        <x:v>48</x:v>
      </x:c>
      <x:c r="D33337" s="0" t="s">
        <x:v>48</x:v>
      </x:c>
      <x:c r="E33337" s="0" t="s">
        <x:v>64</x:v>
      </x:c>
      <x:c r="F33337" s="0" t="s">
        <x:v>65</x:v>
      </x:c>
      <x:c r="G33337" s="0" t="s">
        <x:v>66</x:v>
      </x:c>
      <x:c r="H33337" s="0">
        <x:v>23.1</x:v>
      </x:c>
    </x:row>
    <x:row r="33338" spans="1:8">
      <x:c r="A33338" s="0" t="s">
        <x:v>8399</x:v>
      </x:c>
      <x:c r="B33338" s="0" t="s">
        <x:v>8400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52</x:v>
      </x:c>
    </x:row>
    <x:row r="33339" spans="1:8">
      <x:c r="A33339" s="0" t="s">
        <x:v>8399</x:v>
      </x:c>
      <x:c r="B33339" s="0" t="s">
        <x:v>8400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28</x:v>
      </x:c>
    </x:row>
    <x:row r="33340" spans="1:8">
      <x:c r="A33340" s="0" t="s">
        <x:v>8399</x:v>
      </x:c>
      <x:c r="B33340" s="0" t="s">
        <x:v>8400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24</x:v>
      </x:c>
    </x:row>
    <x:row r="33341" spans="1:8">
      <x:c r="A33341" s="0" t="s">
        <x:v>8399</x:v>
      </x:c>
      <x:c r="B33341" s="0" t="s">
        <x:v>8400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21</x:v>
      </x:c>
    </x:row>
    <x:row r="33342" spans="1:8">
      <x:c r="A33342" s="0" t="s">
        <x:v>8399</x:v>
      </x:c>
      <x:c r="B33342" s="0" t="s">
        <x:v>8400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51</x:v>
      </x:c>
      <x:c r="H33342" s="0">
        <x:v>4</x:v>
      </x:c>
    </x:row>
    <x:row r="33343" spans="1:8">
      <x:c r="A33343" s="0" t="s">
        <x:v>8399</x:v>
      </x:c>
      <x:c r="B33343" s="0" t="s">
        <x:v>8400</x:v>
      </x:c>
      <x:c r="C33343" s="0" t="s">
        <x:v>48</x:v>
      </x:c>
      <x:c r="D33343" s="0" t="s">
        <x:v>48</x:v>
      </x:c>
      <x:c r="E33343" s="0" t="s">
        <x:v>60</x:v>
      </x:c>
      <x:c r="F33343" s="0" t="s">
        <x:v>61</x:v>
      </x:c>
      <x:c r="G33343" s="0" t="s">
        <x:v>51</x:v>
      </x:c>
      <x:c r="H33343" s="0">
        <x:v>3</x:v>
      </x:c>
    </x:row>
    <x:row r="33344" spans="1:8">
      <x:c r="A33344" s="0" t="s">
        <x:v>8399</x:v>
      </x:c>
      <x:c r="B33344" s="0" t="s">
        <x:v>8400</x:v>
      </x:c>
      <x:c r="C33344" s="0" t="s">
        <x:v>48</x:v>
      </x:c>
      <x:c r="D33344" s="0" t="s">
        <x:v>48</x:v>
      </x:c>
      <x:c r="E33344" s="0" t="s">
        <x:v>62</x:v>
      </x:c>
      <x:c r="F33344" s="0" t="s">
        <x:v>63</x:v>
      </x:c>
      <x:c r="G33344" s="0" t="s">
        <x:v>51</x:v>
      </x:c>
      <x:c r="H33344" s="0">
        <x:v>25</x:v>
      </x:c>
    </x:row>
    <x:row r="33345" spans="1:8">
      <x:c r="A33345" s="0" t="s">
        <x:v>8399</x:v>
      </x:c>
      <x:c r="B33345" s="0" t="s">
        <x:v>8400</x:v>
      </x:c>
      <x:c r="C33345" s="0" t="s">
        <x:v>48</x:v>
      </x:c>
      <x:c r="D33345" s="0" t="s">
        <x:v>48</x:v>
      </x:c>
      <x:c r="E33345" s="0" t="s">
        <x:v>64</x:v>
      </x:c>
      <x:c r="F33345" s="0" t="s">
        <x:v>65</x:v>
      </x:c>
      <x:c r="G33345" s="0" t="s">
        <x:v>66</x:v>
      </x:c>
      <x:c r="H33345" s="0">
        <x:v>12</x:v>
      </x:c>
    </x:row>
    <x:row r="33346" spans="1:8">
      <x:c r="A33346" s="0" t="s">
        <x:v>8401</x:v>
      </x:c>
      <x:c r="B33346" s="0" t="s">
        <x:v>8402</x:v>
      </x:c>
      <x:c r="C33346" s="0" t="s">
        <x:v>48</x:v>
      </x:c>
      <x:c r="D33346" s="0" t="s">
        <x:v>48</x:v>
      </x:c>
      <x:c r="E33346" s="0" t="s">
        <x:v>49</x:v>
      </x:c>
      <x:c r="F33346" s="0" t="s">
        <x:v>50</x:v>
      </x:c>
      <x:c r="G33346" s="0" t="s">
        <x:v>51</x:v>
      </x:c>
      <x:c r="H33346" s="0">
        <x:v>16</x:v>
      </x:c>
    </x:row>
    <x:row r="33347" spans="1:8">
      <x:c r="A33347" s="0" t="s">
        <x:v>8401</x:v>
      </x:c>
      <x:c r="B33347" s="0" t="s">
        <x:v>8402</x:v>
      </x:c>
      <x:c r="C33347" s="0" t="s">
        <x:v>48</x:v>
      </x:c>
      <x:c r="D33347" s="0" t="s">
        <x:v>48</x:v>
      </x:c>
      <x:c r="E33347" s="0" t="s">
        <x:v>52</x:v>
      </x:c>
      <x:c r="F33347" s="0" t="s">
        <x:v>53</x:v>
      </x:c>
      <x:c r="G33347" s="0" t="s">
        <x:v>51</x:v>
      </x:c>
      <x:c r="H33347" s="0">
        <x:v>11</x:v>
      </x:c>
    </x:row>
    <x:row r="33348" spans="1:8">
      <x:c r="A33348" s="0" t="s">
        <x:v>8401</x:v>
      </x:c>
      <x:c r="B33348" s="0" t="s">
        <x:v>8402</x:v>
      </x:c>
      <x:c r="C33348" s="0" t="s">
        <x:v>48</x:v>
      </x:c>
      <x:c r="D33348" s="0" t="s">
        <x:v>48</x:v>
      </x:c>
      <x:c r="E33348" s="0" t="s">
        <x:v>54</x:v>
      </x:c>
      <x:c r="F33348" s="0" t="s">
        <x:v>55</x:v>
      </x:c>
      <x:c r="G33348" s="0" t="s">
        <x:v>51</x:v>
      </x:c>
      <x:c r="H33348" s="0">
        <x:v>5</x:v>
      </x:c>
    </x:row>
    <x:row r="33349" spans="1:8">
      <x:c r="A33349" s="0" t="s">
        <x:v>8401</x:v>
      </x:c>
      <x:c r="B33349" s="0" t="s">
        <x:v>8402</x:v>
      </x:c>
      <x:c r="C33349" s="0" t="s">
        <x:v>48</x:v>
      </x:c>
      <x:c r="D33349" s="0" t="s">
        <x:v>48</x:v>
      </x:c>
      <x:c r="E33349" s="0" t="s">
        <x:v>56</x:v>
      </x:c>
      <x:c r="F33349" s="0" t="s">
        <x:v>57</x:v>
      </x:c>
      <x:c r="G33349" s="0" t="s">
        <x:v>51</x:v>
      </x:c>
      <x:c r="H33349" s="0">
        <x:v>7</x:v>
      </x:c>
    </x:row>
    <x:row r="33350" spans="1:8">
      <x:c r="A33350" s="0" t="s">
        <x:v>8401</x:v>
      </x:c>
      <x:c r="B33350" s="0" t="s">
        <x:v>8402</x:v>
      </x:c>
      <x:c r="C33350" s="0" t="s">
        <x:v>48</x:v>
      </x:c>
      <x:c r="D33350" s="0" t="s">
        <x:v>48</x:v>
      </x:c>
      <x:c r="E33350" s="0" t="s">
        <x:v>58</x:v>
      </x:c>
      <x:c r="F33350" s="0" t="s">
        <x:v>59</x:v>
      </x:c>
      <x:c r="G33350" s="0" t="s">
        <x:v>51</x:v>
      </x:c>
      <x:c r="H33350" s="0">
        <x:v>0</x:v>
      </x:c>
    </x:row>
    <x:row r="33351" spans="1:8">
      <x:c r="A33351" s="0" t="s">
        <x:v>8401</x:v>
      </x:c>
      <x:c r="B33351" s="0" t="s">
        <x:v>8402</x:v>
      </x:c>
      <x:c r="C33351" s="0" t="s">
        <x:v>48</x:v>
      </x:c>
      <x:c r="D33351" s="0" t="s">
        <x:v>48</x:v>
      </x:c>
      <x:c r="E33351" s="0" t="s">
        <x:v>60</x:v>
      </x:c>
      <x:c r="F33351" s="0" t="s">
        <x:v>61</x:v>
      </x:c>
      <x:c r="G33351" s="0" t="s">
        <x:v>51</x:v>
      </x:c>
      <x:c r="H33351" s="0">
        <x:v>0</x:v>
      </x:c>
    </x:row>
    <x:row r="33352" spans="1:8">
      <x:c r="A33352" s="0" t="s">
        <x:v>8401</x:v>
      </x:c>
      <x:c r="B33352" s="0" t="s">
        <x:v>8402</x:v>
      </x:c>
      <x:c r="C33352" s="0" t="s">
        <x:v>48</x:v>
      </x:c>
      <x:c r="D33352" s="0" t="s">
        <x:v>48</x:v>
      </x:c>
      <x:c r="E33352" s="0" t="s">
        <x:v>62</x:v>
      </x:c>
      <x:c r="F33352" s="0" t="s">
        <x:v>63</x:v>
      </x:c>
      <x:c r="G33352" s="0" t="s">
        <x:v>51</x:v>
      </x:c>
      <x:c r="H33352" s="0">
        <x:v>7</x:v>
      </x:c>
    </x:row>
    <x:row r="33353" spans="1:8">
      <x:c r="A33353" s="0" t="s">
        <x:v>8401</x:v>
      </x:c>
      <x:c r="B33353" s="0" t="s">
        <x:v>8402</x:v>
      </x:c>
      <x:c r="C33353" s="0" t="s">
        <x:v>48</x:v>
      </x:c>
      <x:c r="D33353" s="0" t="s">
        <x:v>48</x:v>
      </x:c>
      <x:c r="E33353" s="0" t="s">
        <x:v>64</x:v>
      </x:c>
      <x:c r="F33353" s="0" t="s">
        <x:v>65</x:v>
      </x:c>
      <x:c r="G33353" s="0" t="s">
        <x:v>66</x:v>
      </x:c>
      <x:c r="H33353" s="0">
        <x:v>0</x:v>
      </x:c>
    </x:row>
    <x:row r="33354" spans="1:8">
      <x:c r="A33354" s="0" t="s">
        <x:v>8403</x:v>
      </x:c>
      <x:c r="B33354" s="0" t="s">
        <x:v>8404</x:v>
      </x:c>
      <x:c r="C33354" s="0" t="s">
        <x:v>48</x:v>
      </x:c>
      <x:c r="D33354" s="0" t="s">
        <x:v>48</x:v>
      </x:c>
      <x:c r="E33354" s="0" t="s">
        <x:v>49</x:v>
      </x:c>
      <x:c r="F33354" s="0" t="s">
        <x:v>50</x:v>
      </x:c>
      <x:c r="G33354" s="0" t="s">
        <x:v>51</x:v>
      </x:c>
      <x:c r="H33354" s="0">
        <x:v>30</x:v>
      </x:c>
    </x:row>
    <x:row r="33355" spans="1:8">
      <x:c r="A33355" s="0" t="s">
        <x:v>8403</x:v>
      </x:c>
      <x:c r="B33355" s="0" t="s">
        <x:v>8404</x:v>
      </x:c>
      <x:c r="C33355" s="0" t="s">
        <x:v>48</x:v>
      </x:c>
      <x:c r="D33355" s="0" t="s">
        <x:v>48</x:v>
      </x:c>
      <x:c r="E33355" s="0" t="s">
        <x:v>52</x:v>
      </x:c>
      <x:c r="F33355" s="0" t="s">
        <x:v>53</x:v>
      </x:c>
      <x:c r="G33355" s="0" t="s">
        <x:v>51</x:v>
      </x:c>
      <x:c r="H33355" s="0">
        <x:v>18</x:v>
      </x:c>
    </x:row>
    <x:row r="33356" spans="1:8">
      <x:c r="A33356" s="0" t="s">
        <x:v>8403</x:v>
      </x:c>
      <x:c r="B33356" s="0" t="s">
        <x:v>8404</x:v>
      </x:c>
      <x:c r="C33356" s="0" t="s">
        <x:v>48</x:v>
      </x:c>
      <x:c r="D33356" s="0" t="s">
        <x:v>48</x:v>
      </x:c>
      <x:c r="E33356" s="0" t="s">
        <x:v>54</x:v>
      </x:c>
      <x:c r="F33356" s="0" t="s">
        <x:v>55</x:v>
      </x:c>
      <x:c r="G33356" s="0" t="s">
        <x:v>51</x:v>
      </x:c>
      <x:c r="H33356" s="0">
        <x:v>12</x:v>
      </x:c>
    </x:row>
    <x:row r="33357" spans="1:8">
      <x:c r="A33357" s="0" t="s">
        <x:v>8403</x:v>
      </x:c>
      <x:c r="B33357" s="0" t="s">
        <x:v>8404</x:v>
      </x:c>
      <x:c r="C33357" s="0" t="s">
        <x:v>48</x:v>
      </x:c>
      <x:c r="D33357" s="0" t="s">
        <x:v>48</x:v>
      </x:c>
      <x:c r="E33357" s="0" t="s">
        <x:v>56</x:v>
      </x:c>
      <x:c r="F33357" s="0" t="s">
        <x:v>57</x:v>
      </x:c>
      <x:c r="G33357" s="0" t="s">
        <x:v>51</x:v>
      </x:c>
      <x:c r="H33357" s="0">
        <x:v>10</x:v>
      </x:c>
    </x:row>
    <x:row r="33358" spans="1:8">
      <x:c r="A33358" s="0" t="s">
        <x:v>8403</x:v>
      </x:c>
      <x:c r="B33358" s="0" t="s">
        <x:v>8404</x:v>
      </x:c>
      <x:c r="C33358" s="0" t="s">
        <x:v>48</x:v>
      </x:c>
      <x:c r="D33358" s="0" t="s">
        <x:v>48</x:v>
      </x:c>
      <x:c r="E33358" s="0" t="s">
        <x:v>58</x:v>
      </x:c>
      <x:c r="F33358" s="0" t="s">
        <x:v>59</x:v>
      </x:c>
      <x:c r="G33358" s="0" t="s">
        <x:v>51</x:v>
      </x:c>
      <x:c r="H33358" s="0">
        <x:v>1</x:v>
      </x:c>
    </x:row>
    <x:row r="33359" spans="1:8">
      <x:c r="A33359" s="0" t="s">
        <x:v>8403</x:v>
      </x:c>
      <x:c r="B33359" s="0" t="s">
        <x:v>8404</x:v>
      </x:c>
      <x:c r="C33359" s="0" t="s">
        <x:v>48</x:v>
      </x:c>
      <x:c r="D33359" s="0" t="s">
        <x:v>48</x:v>
      </x:c>
      <x:c r="E33359" s="0" t="s">
        <x:v>60</x:v>
      </x:c>
      <x:c r="F33359" s="0" t="s">
        <x:v>61</x:v>
      </x:c>
      <x:c r="G33359" s="0" t="s">
        <x:v>51</x:v>
      </x:c>
      <x:c r="H33359" s="0">
        <x:v>1</x:v>
      </x:c>
    </x:row>
    <x:row r="33360" spans="1:8">
      <x:c r="A33360" s="0" t="s">
        <x:v>8403</x:v>
      </x:c>
      <x:c r="B33360" s="0" t="s">
        <x:v>8404</x:v>
      </x:c>
      <x:c r="C33360" s="0" t="s">
        <x:v>48</x:v>
      </x:c>
      <x:c r="D33360" s="0" t="s">
        <x:v>48</x:v>
      </x:c>
      <x:c r="E33360" s="0" t="s">
        <x:v>62</x:v>
      </x:c>
      <x:c r="F33360" s="0" t="s">
        <x:v>63</x:v>
      </x:c>
      <x:c r="G33360" s="0" t="s">
        <x:v>51</x:v>
      </x:c>
      <x:c r="H33360" s="0">
        <x:v>11</x:v>
      </x:c>
    </x:row>
    <x:row r="33361" spans="1:8">
      <x:c r="A33361" s="0" t="s">
        <x:v>8403</x:v>
      </x:c>
      <x:c r="B33361" s="0" t="s">
        <x:v>8404</x:v>
      </x:c>
      <x:c r="C33361" s="0" t="s">
        <x:v>48</x:v>
      </x:c>
      <x:c r="D33361" s="0" t="s">
        <x:v>48</x:v>
      </x:c>
      <x:c r="E33361" s="0" t="s">
        <x:v>64</x:v>
      </x:c>
      <x:c r="F33361" s="0" t="s">
        <x:v>65</x:v>
      </x:c>
      <x:c r="G33361" s="0" t="s">
        <x:v>66</x:v>
      </x:c>
      <x:c r="H33361" s="0">
        <x:v>9.1</x:v>
      </x:c>
    </x:row>
    <x:row r="33362" spans="1:8">
      <x:c r="A33362" s="0" t="s">
        <x:v>8405</x:v>
      </x:c>
      <x:c r="B33362" s="0" t="s">
        <x:v>8406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12</x:v>
      </x:c>
    </x:row>
    <x:row r="33363" spans="1:8">
      <x:c r="A33363" s="0" t="s">
        <x:v>8405</x:v>
      </x:c>
      <x:c r="B33363" s="0" t="s">
        <x:v>8406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6</x:v>
      </x:c>
    </x:row>
    <x:row r="33364" spans="1:8">
      <x:c r="A33364" s="0" t="s">
        <x:v>8405</x:v>
      </x:c>
      <x:c r="B33364" s="0" t="s">
        <x:v>8406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6</x:v>
      </x:c>
    </x:row>
    <x:row r="33365" spans="1:8">
      <x:c r="A33365" s="0" t="s">
        <x:v>8405</x:v>
      </x:c>
      <x:c r="B33365" s="0" t="s">
        <x:v>8406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3</x:v>
      </x:c>
    </x:row>
    <x:row r="33366" spans="1:8">
      <x:c r="A33366" s="0" t="s">
        <x:v>8405</x:v>
      </x:c>
      <x:c r="B33366" s="0" t="s">
        <x:v>8406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51</x:v>
      </x:c>
      <x:c r="H33366" s="0">
        <x:v>0</x:v>
      </x:c>
    </x:row>
    <x:row r="33367" spans="1:8">
      <x:c r="A33367" s="0" t="s">
        <x:v>8405</x:v>
      </x:c>
      <x:c r="B33367" s="0" t="s">
        <x:v>8406</x:v>
      </x:c>
      <x:c r="C33367" s="0" t="s">
        <x:v>48</x:v>
      </x:c>
      <x:c r="D33367" s="0" t="s">
        <x:v>48</x:v>
      </x:c>
      <x:c r="E33367" s="0" t="s">
        <x:v>60</x:v>
      </x:c>
      <x:c r="F33367" s="0" t="s">
        <x:v>61</x:v>
      </x:c>
      <x:c r="G33367" s="0" t="s">
        <x:v>51</x:v>
      </x:c>
      <x:c r="H33367" s="0">
        <x:v>0</x:v>
      </x:c>
    </x:row>
    <x:row r="33368" spans="1:8">
      <x:c r="A33368" s="0" t="s">
        <x:v>8405</x:v>
      </x:c>
      <x:c r="B33368" s="0" t="s">
        <x:v>8406</x:v>
      </x:c>
      <x:c r="C33368" s="0" t="s">
        <x:v>48</x:v>
      </x:c>
      <x:c r="D33368" s="0" t="s">
        <x:v>48</x:v>
      </x:c>
      <x:c r="E33368" s="0" t="s">
        <x:v>62</x:v>
      </x:c>
      <x:c r="F33368" s="0" t="s">
        <x:v>63</x:v>
      </x:c>
      <x:c r="G33368" s="0" t="s">
        <x:v>51</x:v>
      </x:c>
      <x:c r="H33368" s="0">
        <x:v>3</x:v>
      </x:c>
    </x:row>
    <x:row r="33369" spans="1:8">
      <x:c r="A33369" s="0" t="s">
        <x:v>8405</x:v>
      </x:c>
      <x:c r="B33369" s="0" t="s">
        <x:v>8406</x:v>
      </x:c>
      <x:c r="C33369" s="0" t="s">
        <x:v>48</x:v>
      </x:c>
      <x:c r="D33369" s="0" t="s">
        <x:v>48</x:v>
      </x:c>
      <x:c r="E33369" s="0" t="s">
        <x:v>64</x:v>
      </x:c>
      <x:c r="F33369" s="0" t="s">
        <x:v>65</x:v>
      </x:c>
      <x:c r="G33369" s="0" t="s">
        <x:v>66</x:v>
      </x:c>
      <x:c r="H33369" s="0">
        <x:v>0</x:v>
      </x:c>
    </x:row>
    <x:row r="33370" spans="1:8">
      <x:c r="A33370" s="0" t="s">
        <x:v>8407</x:v>
      </x:c>
      <x:c r="B33370" s="0" t="s">
        <x:v>8408</x:v>
      </x:c>
      <x:c r="C33370" s="0" t="s">
        <x:v>48</x:v>
      </x:c>
      <x:c r="D33370" s="0" t="s">
        <x:v>48</x:v>
      </x:c>
      <x:c r="E33370" s="0" t="s">
        <x:v>49</x:v>
      </x:c>
      <x:c r="F33370" s="0" t="s">
        <x:v>50</x:v>
      </x:c>
      <x:c r="G33370" s="0" t="s">
        <x:v>51</x:v>
      </x:c>
      <x:c r="H33370" s="0">
        <x:v>36</x:v>
      </x:c>
    </x:row>
    <x:row r="33371" spans="1:8">
      <x:c r="A33371" s="0" t="s">
        <x:v>8407</x:v>
      </x:c>
      <x:c r="B33371" s="0" t="s">
        <x:v>8408</x:v>
      </x:c>
      <x:c r="C33371" s="0" t="s">
        <x:v>48</x:v>
      </x:c>
      <x:c r="D33371" s="0" t="s">
        <x:v>48</x:v>
      </x:c>
      <x:c r="E33371" s="0" t="s">
        <x:v>52</x:v>
      </x:c>
      <x:c r="F33371" s="0" t="s">
        <x:v>53</x:v>
      </x:c>
      <x:c r="G33371" s="0" t="s">
        <x:v>51</x:v>
      </x:c>
      <x:c r="H33371" s="0">
        <x:v>19</x:v>
      </x:c>
    </x:row>
    <x:row r="33372" spans="1:8">
      <x:c r="A33372" s="0" t="s">
        <x:v>8407</x:v>
      </x:c>
      <x:c r="B33372" s="0" t="s">
        <x:v>8408</x:v>
      </x:c>
      <x:c r="C33372" s="0" t="s">
        <x:v>48</x:v>
      </x:c>
      <x:c r="D33372" s="0" t="s">
        <x:v>48</x:v>
      </x:c>
      <x:c r="E33372" s="0" t="s">
        <x:v>54</x:v>
      </x:c>
      <x:c r="F33372" s="0" t="s">
        <x:v>55</x:v>
      </x:c>
      <x:c r="G33372" s="0" t="s">
        <x:v>51</x:v>
      </x:c>
      <x:c r="H33372" s="0">
        <x:v>17</x:v>
      </x:c>
    </x:row>
    <x:row r="33373" spans="1:8">
      <x:c r="A33373" s="0" t="s">
        <x:v>8407</x:v>
      </x:c>
      <x:c r="B33373" s="0" t="s">
        <x:v>8408</x:v>
      </x:c>
      <x:c r="C33373" s="0" t="s">
        <x:v>48</x:v>
      </x:c>
      <x:c r="D33373" s="0" t="s">
        <x:v>48</x:v>
      </x:c>
      <x:c r="E33373" s="0" t="s">
        <x:v>56</x:v>
      </x:c>
      <x:c r="F33373" s="0" t="s">
        <x:v>57</x:v>
      </x:c>
      <x:c r="G33373" s="0" t="s">
        <x:v>51</x:v>
      </x:c>
      <x:c r="H33373" s="0">
        <x:v>10</x:v>
      </x:c>
    </x:row>
    <x:row r="33374" spans="1:8">
      <x:c r="A33374" s="0" t="s">
        <x:v>8407</x:v>
      </x:c>
      <x:c r="B33374" s="0" t="s">
        <x:v>8408</x:v>
      </x:c>
      <x:c r="C33374" s="0" t="s">
        <x:v>48</x:v>
      </x:c>
      <x:c r="D33374" s="0" t="s">
        <x:v>48</x:v>
      </x:c>
      <x:c r="E33374" s="0" t="s">
        <x:v>58</x:v>
      </x:c>
      <x:c r="F33374" s="0" t="s">
        <x:v>59</x:v>
      </x:c>
      <x:c r="G33374" s="0" t="s">
        <x:v>51</x:v>
      </x:c>
      <x:c r="H33374" s="0">
        <x:v>9</x:v>
      </x:c>
    </x:row>
    <x:row r="33375" spans="1:8">
      <x:c r="A33375" s="0" t="s">
        <x:v>8407</x:v>
      </x:c>
      <x:c r="B33375" s="0" t="s">
        <x:v>8408</x:v>
      </x:c>
      <x:c r="C33375" s="0" t="s">
        <x:v>48</x:v>
      </x:c>
      <x:c r="D33375" s="0" t="s">
        <x:v>48</x:v>
      </x:c>
      <x:c r="E33375" s="0" t="s">
        <x:v>60</x:v>
      </x:c>
      <x:c r="F33375" s="0" t="s">
        <x:v>61</x:v>
      </x:c>
      <x:c r="G33375" s="0" t="s">
        <x:v>51</x:v>
      </x:c>
      <x:c r="H33375" s="0">
        <x:v>8</x:v>
      </x:c>
    </x:row>
    <x:row r="33376" spans="1:8">
      <x:c r="A33376" s="0" t="s">
        <x:v>8407</x:v>
      </x:c>
      <x:c r="B33376" s="0" t="s">
        <x:v>8408</x:v>
      </x:c>
      <x:c r="C33376" s="0" t="s">
        <x:v>48</x:v>
      </x:c>
      <x:c r="D33376" s="0" t="s">
        <x:v>48</x:v>
      </x:c>
      <x:c r="E33376" s="0" t="s">
        <x:v>62</x:v>
      </x:c>
      <x:c r="F33376" s="0" t="s">
        <x:v>63</x:v>
      </x:c>
      <x:c r="G33376" s="0" t="s">
        <x:v>51</x:v>
      </x:c>
      <x:c r="H33376" s="0">
        <x:v>19</x:v>
      </x:c>
    </x:row>
    <x:row r="33377" spans="1:8">
      <x:c r="A33377" s="0" t="s">
        <x:v>8407</x:v>
      </x:c>
      <x:c r="B33377" s="0" t="s">
        <x:v>8408</x:v>
      </x:c>
      <x:c r="C33377" s="0" t="s">
        <x:v>48</x:v>
      </x:c>
      <x:c r="D33377" s="0" t="s">
        <x:v>48</x:v>
      </x:c>
      <x:c r="E33377" s="0" t="s">
        <x:v>64</x:v>
      </x:c>
      <x:c r="F33377" s="0" t="s">
        <x:v>65</x:v>
      </x:c>
      <x:c r="G33377" s="0" t="s">
        <x:v>66</x:v>
      </x:c>
      <x:c r="H33377" s="0">
        <x:v>42.1</x:v>
      </x:c>
    </x:row>
    <x:row r="33378" spans="1:8">
      <x:c r="A33378" s="0" t="s">
        <x:v>8409</x:v>
      </x:c>
      <x:c r="B33378" s="0" t="s">
        <x:v>8410</x:v>
      </x:c>
      <x:c r="C33378" s="0" t="s">
        <x:v>48</x:v>
      </x:c>
      <x:c r="D33378" s="0" t="s">
        <x:v>48</x:v>
      </x:c>
      <x:c r="E33378" s="0" t="s">
        <x:v>49</x:v>
      </x:c>
      <x:c r="F33378" s="0" t="s">
        <x:v>50</x:v>
      </x:c>
      <x:c r="G33378" s="0" t="s">
        <x:v>51</x:v>
      </x:c>
      <x:c r="H33378" s="0">
        <x:v>13</x:v>
      </x:c>
    </x:row>
    <x:row r="33379" spans="1:8">
      <x:c r="A33379" s="0" t="s">
        <x:v>8409</x:v>
      </x:c>
      <x:c r="B33379" s="0" t="s">
        <x:v>8410</x:v>
      </x:c>
      <x:c r="C33379" s="0" t="s">
        <x:v>48</x:v>
      </x:c>
      <x:c r="D33379" s="0" t="s">
        <x:v>48</x:v>
      </x:c>
      <x:c r="E33379" s="0" t="s">
        <x:v>52</x:v>
      </x:c>
      <x:c r="F33379" s="0" t="s">
        <x:v>53</x:v>
      </x:c>
      <x:c r="G33379" s="0" t="s">
        <x:v>51</x:v>
      </x:c>
      <x:c r="H33379" s="0">
        <x:v>7</x:v>
      </x:c>
    </x:row>
    <x:row r="33380" spans="1:8">
      <x:c r="A33380" s="0" t="s">
        <x:v>8409</x:v>
      </x:c>
      <x:c r="B33380" s="0" t="s">
        <x:v>8410</x:v>
      </x:c>
      <x:c r="C33380" s="0" t="s">
        <x:v>48</x:v>
      </x:c>
      <x:c r="D33380" s="0" t="s">
        <x:v>48</x:v>
      </x:c>
      <x:c r="E33380" s="0" t="s">
        <x:v>54</x:v>
      </x:c>
      <x:c r="F33380" s="0" t="s">
        <x:v>55</x:v>
      </x:c>
      <x:c r="G33380" s="0" t="s">
        <x:v>51</x:v>
      </x:c>
      <x:c r="H33380" s="0">
        <x:v>6</x:v>
      </x:c>
    </x:row>
    <x:row r="33381" spans="1:8">
      <x:c r="A33381" s="0" t="s">
        <x:v>8409</x:v>
      </x:c>
      <x:c r="B33381" s="0" t="s">
        <x:v>8410</x:v>
      </x:c>
      <x:c r="C33381" s="0" t="s">
        <x:v>48</x:v>
      </x:c>
      <x:c r="D33381" s="0" t="s">
        <x:v>48</x:v>
      </x:c>
      <x:c r="E33381" s="0" t="s">
        <x:v>56</x:v>
      </x:c>
      <x:c r="F33381" s="0" t="s">
        <x:v>57</x:v>
      </x:c>
      <x:c r="G33381" s="0" t="s">
        <x:v>51</x:v>
      </x:c>
      <x:c r="H33381" s="0">
        <x:v>3</x:v>
      </x:c>
    </x:row>
    <x:row r="33382" spans="1:8">
      <x:c r="A33382" s="0" t="s">
        <x:v>8409</x:v>
      </x:c>
      <x:c r="B33382" s="0" t="s">
        <x:v>8410</x:v>
      </x:c>
      <x:c r="C33382" s="0" t="s">
        <x:v>48</x:v>
      </x:c>
      <x:c r="D33382" s="0" t="s">
        <x:v>48</x:v>
      </x:c>
      <x:c r="E33382" s="0" t="s">
        <x:v>58</x:v>
      </x:c>
      <x:c r="F33382" s="0" t="s">
        <x:v>59</x:v>
      </x:c>
      <x:c r="G33382" s="0" t="s">
        <x:v>51</x:v>
      </x:c>
      <x:c r="H33382" s="0">
        <x:v>0</x:v>
      </x:c>
    </x:row>
    <x:row r="33383" spans="1:8">
      <x:c r="A33383" s="0" t="s">
        <x:v>8409</x:v>
      </x:c>
      <x:c r="B33383" s="0" t="s">
        <x:v>8410</x:v>
      </x:c>
      <x:c r="C33383" s="0" t="s">
        <x:v>48</x:v>
      </x:c>
      <x:c r="D33383" s="0" t="s">
        <x:v>48</x:v>
      </x:c>
      <x:c r="E33383" s="0" t="s">
        <x:v>60</x:v>
      </x:c>
      <x:c r="F33383" s="0" t="s">
        <x:v>61</x:v>
      </x:c>
      <x:c r="G33383" s="0" t="s">
        <x:v>51</x:v>
      </x:c>
      <x:c r="H33383" s="0">
        <x:v>0</x:v>
      </x:c>
    </x:row>
    <x:row r="33384" spans="1:8">
      <x:c r="A33384" s="0" t="s">
        <x:v>8409</x:v>
      </x:c>
      <x:c r="B33384" s="0" t="s">
        <x:v>8410</x:v>
      </x:c>
      <x:c r="C33384" s="0" t="s">
        <x:v>48</x:v>
      </x:c>
      <x:c r="D33384" s="0" t="s">
        <x:v>48</x:v>
      </x:c>
      <x:c r="E33384" s="0" t="s">
        <x:v>62</x:v>
      </x:c>
      <x:c r="F33384" s="0" t="s">
        <x:v>63</x:v>
      </x:c>
      <x:c r="G33384" s="0" t="s">
        <x:v>51</x:v>
      </x:c>
      <x:c r="H33384" s="0">
        <x:v>3</x:v>
      </x:c>
    </x:row>
    <x:row r="33385" spans="1:8">
      <x:c r="A33385" s="0" t="s">
        <x:v>8409</x:v>
      </x:c>
      <x:c r="B33385" s="0" t="s">
        <x:v>8410</x:v>
      </x:c>
      <x:c r="C33385" s="0" t="s">
        <x:v>48</x:v>
      </x:c>
      <x:c r="D33385" s="0" t="s">
        <x:v>48</x:v>
      </x:c>
      <x:c r="E33385" s="0" t="s">
        <x:v>64</x:v>
      </x:c>
      <x:c r="F33385" s="0" t="s">
        <x:v>65</x:v>
      </x:c>
      <x:c r="G33385" s="0" t="s">
        <x:v>66</x:v>
      </x:c>
      <x:c r="H33385" s="0">
        <x:v>0</x:v>
      </x:c>
    </x:row>
    <x:row r="33386" spans="1:8">
      <x:c r="A33386" s="0" t="s">
        <x:v>8411</x:v>
      </x:c>
      <x:c r="B33386" s="0" t="s">
        <x:v>8412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136</x:v>
      </x:c>
    </x:row>
    <x:row r="33387" spans="1:8">
      <x:c r="A33387" s="0" t="s">
        <x:v>8411</x:v>
      </x:c>
      <x:c r="B33387" s="0" t="s">
        <x:v>8412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72</x:v>
      </x:c>
    </x:row>
    <x:row r="33388" spans="1:8">
      <x:c r="A33388" s="0" t="s">
        <x:v>8411</x:v>
      </x:c>
      <x:c r="B33388" s="0" t="s">
        <x:v>8412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64</x:v>
      </x:c>
    </x:row>
    <x:row r="33389" spans="1:8">
      <x:c r="A33389" s="0" t="s">
        <x:v>8411</x:v>
      </x:c>
      <x:c r="B33389" s="0" t="s">
        <x:v>8412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48</x:v>
      </x:c>
    </x:row>
    <x:row r="33390" spans="1:8">
      <x:c r="A33390" s="0" t="s">
        <x:v>8411</x:v>
      </x:c>
      <x:c r="B33390" s="0" t="s">
        <x:v>8412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51</x:v>
      </x:c>
      <x:c r="H33390" s="0">
        <x:v>55</x:v>
      </x:c>
    </x:row>
    <x:row r="33391" spans="1:8">
      <x:c r="A33391" s="0" t="s">
        <x:v>8411</x:v>
      </x:c>
      <x:c r="B33391" s="0" t="s">
        <x:v>8412</x:v>
      </x:c>
      <x:c r="C33391" s="0" t="s">
        <x:v>48</x:v>
      </x:c>
      <x:c r="D33391" s="0" t="s">
        <x:v>48</x:v>
      </x:c>
      <x:c r="E33391" s="0" t="s">
        <x:v>60</x:v>
      </x:c>
      <x:c r="F33391" s="0" t="s">
        <x:v>61</x:v>
      </x:c>
      <x:c r="G33391" s="0" t="s">
        <x:v>51</x:v>
      </x:c>
      <x:c r="H33391" s="0">
        <x:v>53</x:v>
      </x:c>
    </x:row>
    <x:row r="33392" spans="1:8">
      <x:c r="A33392" s="0" t="s">
        <x:v>8411</x:v>
      </x:c>
      <x:c r="B33392" s="0" t="s">
        <x:v>8412</x:v>
      </x:c>
      <x:c r="C33392" s="0" t="s">
        <x:v>48</x:v>
      </x:c>
      <x:c r="D33392" s="0" t="s">
        <x:v>48</x:v>
      </x:c>
      <x:c r="E33392" s="0" t="s">
        <x:v>62</x:v>
      </x:c>
      <x:c r="F33392" s="0" t="s">
        <x:v>63</x:v>
      </x:c>
      <x:c r="G33392" s="0" t="s">
        <x:v>51</x:v>
      </x:c>
      <x:c r="H33392" s="0">
        <x:v>103</x:v>
      </x:c>
    </x:row>
    <x:row r="33393" spans="1:8">
      <x:c r="A33393" s="0" t="s">
        <x:v>8411</x:v>
      </x:c>
      <x:c r="B33393" s="0" t="s">
        <x:v>8412</x:v>
      </x:c>
      <x:c r="C33393" s="0" t="s">
        <x:v>48</x:v>
      </x:c>
      <x:c r="D33393" s="0" t="s">
        <x:v>48</x:v>
      </x:c>
      <x:c r="E33393" s="0" t="s">
        <x:v>64</x:v>
      </x:c>
      <x:c r="F33393" s="0" t="s">
        <x:v>65</x:v>
      </x:c>
      <x:c r="G33393" s="0" t="s">
        <x:v>66</x:v>
      </x:c>
      <x:c r="H33393" s="0">
        <x:v>51.5</x:v>
      </x:c>
    </x:row>
    <x:row r="33394" spans="1:8">
      <x:c r="A33394" s="0" t="s">
        <x:v>8413</x:v>
      </x:c>
      <x:c r="B33394" s="0" t="s">
        <x:v>8414</x:v>
      </x:c>
      <x:c r="C33394" s="0" t="s">
        <x:v>48</x:v>
      </x:c>
      <x:c r="D33394" s="0" t="s">
        <x:v>48</x:v>
      </x:c>
      <x:c r="E33394" s="0" t="s">
        <x:v>49</x:v>
      </x:c>
      <x:c r="F33394" s="0" t="s">
        <x:v>50</x:v>
      </x:c>
      <x:c r="G33394" s="0" t="s">
        <x:v>51</x:v>
      </x:c>
    </x:row>
    <x:row r="33395" spans="1:8">
      <x:c r="A33395" s="0" t="s">
        <x:v>8413</x:v>
      </x:c>
      <x:c r="B33395" s="0" t="s">
        <x:v>8414</x:v>
      </x:c>
      <x:c r="C33395" s="0" t="s">
        <x:v>48</x:v>
      </x:c>
      <x:c r="D33395" s="0" t="s">
        <x:v>48</x:v>
      </x:c>
      <x:c r="E33395" s="0" t="s">
        <x:v>52</x:v>
      </x:c>
      <x:c r="F33395" s="0" t="s">
        <x:v>53</x:v>
      </x:c>
      <x:c r="G33395" s="0" t="s">
        <x:v>51</x:v>
      </x:c>
    </x:row>
    <x:row r="33396" spans="1:8">
      <x:c r="A33396" s="0" t="s">
        <x:v>8413</x:v>
      </x:c>
      <x:c r="B33396" s="0" t="s">
        <x:v>8414</x:v>
      </x:c>
      <x:c r="C33396" s="0" t="s">
        <x:v>48</x:v>
      </x:c>
      <x:c r="D33396" s="0" t="s">
        <x:v>48</x:v>
      </x:c>
      <x:c r="E33396" s="0" t="s">
        <x:v>54</x:v>
      </x:c>
      <x:c r="F33396" s="0" t="s">
        <x:v>55</x:v>
      </x:c>
      <x:c r="G33396" s="0" t="s">
        <x:v>51</x:v>
      </x:c>
    </x:row>
    <x:row r="33397" spans="1:8">
      <x:c r="A33397" s="0" t="s">
        <x:v>8413</x:v>
      </x:c>
      <x:c r="B33397" s="0" t="s">
        <x:v>8414</x:v>
      </x:c>
      <x:c r="C33397" s="0" t="s">
        <x:v>48</x:v>
      </x:c>
      <x:c r="D33397" s="0" t="s">
        <x:v>48</x:v>
      </x:c>
      <x:c r="E33397" s="0" t="s">
        <x:v>56</x:v>
      </x:c>
      <x:c r="F33397" s="0" t="s">
        <x:v>57</x:v>
      </x:c>
      <x:c r="G33397" s="0" t="s">
        <x:v>51</x:v>
      </x:c>
    </x:row>
    <x:row r="33398" spans="1:8">
      <x:c r="A33398" s="0" t="s">
        <x:v>8413</x:v>
      </x:c>
      <x:c r="B33398" s="0" t="s">
        <x:v>8414</x:v>
      </x:c>
      <x:c r="C33398" s="0" t="s">
        <x:v>48</x:v>
      </x:c>
      <x:c r="D33398" s="0" t="s">
        <x:v>48</x:v>
      </x:c>
      <x:c r="E33398" s="0" t="s">
        <x:v>58</x:v>
      </x:c>
      <x:c r="F33398" s="0" t="s">
        <x:v>59</x:v>
      </x:c>
      <x:c r="G33398" s="0" t="s">
        <x:v>51</x:v>
      </x:c>
    </x:row>
    <x:row r="33399" spans="1:8">
      <x:c r="A33399" s="0" t="s">
        <x:v>8413</x:v>
      </x:c>
      <x:c r="B33399" s="0" t="s">
        <x:v>8414</x:v>
      </x:c>
      <x:c r="C33399" s="0" t="s">
        <x:v>48</x:v>
      </x:c>
      <x:c r="D33399" s="0" t="s">
        <x:v>48</x:v>
      </x:c>
      <x:c r="E33399" s="0" t="s">
        <x:v>60</x:v>
      </x:c>
      <x:c r="F33399" s="0" t="s">
        <x:v>61</x:v>
      </x:c>
      <x:c r="G33399" s="0" t="s">
        <x:v>51</x:v>
      </x:c>
    </x:row>
    <x:row r="33400" spans="1:8">
      <x:c r="A33400" s="0" t="s">
        <x:v>8413</x:v>
      </x:c>
      <x:c r="B33400" s="0" t="s">
        <x:v>8414</x:v>
      </x:c>
      <x:c r="C33400" s="0" t="s">
        <x:v>48</x:v>
      </x:c>
      <x:c r="D33400" s="0" t="s">
        <x:v>48</x:v>
      </x:c>
      <x:c r="E33400" s="0" t="s">
        <x:v>62</x:v>
      </x:c>
      <x:c r="F33400" s="0" t="s">
        <x:v>63</x:v>
      </x:c>
      <x:c r="G33400" s="0" t="s">
        <x:v>51</x:v>
      </x:c>
    </x:row>
    <x:row r="33401" spans="1:8">
      <x:c r="A33401" s="0" t="s">
        <x:v>8413</x:v>
      </x:c>
      <x:c r="B33401" s="0" t="s">
        <x:v>8414</x:v>
      </x:c>
      <x:c r="C33401" s="0" t="s">
        <x:v>48</x:v>
      </x:c>
      <x:c r="D33401" s="0" t="s">
        <x:v>48</x:v>
      </x:c>
      <x:c r="E33401" s="0" t="s">
        <x:v>64</x:v>
      </x:c>
      <x:c r="F33401" s="0" t="s">
        <x:v>65</x:v>
      </x:c>
      <x:c r="G33401" s="0" t="s">
        <x:v>66</x:v>
      </x:c>
    </x:row>
    <x:row r="33402" spans="1:8">
      <x:c r="A33402" s="0" t="s">
        <x:v>8415</x:v>
      </x:c>
      <x:c r="B33402" s="0" t="s">
        <x:v>8416</x:v>
      </x:c>
      <x:c r="C33402" s="0" t="s">
        <x:v>48</x:v>
      </x:c>
      <x:c r="D33402" s="0" t="s">
        <x:v>48</x:v>
      </x:c>
      <x:c r="E33402" s="0" t="s">
        <x:v>49</x:v>
      </x:c>
      <x:c r="F33402" s="0" t="s">
        <x:v>50</x:v>
      </x:c>
      <x:c r="G33402" s="0" t="s">
        <x:v>51</x:v>
      </x:c>
      <x:c r="H33402" s="0">
        <x:v>29</x:v>
      </x:c>
    </x:row>
    <x:row r="33403" spans="1:8">
      <x:c r="A33403" s="0" t="s">
        <x:v>8415</x:v>
      </x:c>
      <x:c r="B33403" s="0" t="s">
        <x:v>8416</x:v>
      </x:c>
      <x:c r="C33403" s="0" t="s">
        <x:v>48</x:v>
      </x:c>
      <x:c r="D33403" s="0" t="s">
        <x:v>48</x:v>
      </x:c>
      <x:c r="E33403" s="0" t="s">
        <x:v>52</x:v>
      </x:c>
      <x:c r="F33403" s="0" t="s">
        <x:v>53</x:v>
      </x:c>
      <x:c r="G33403" s="0" t="s">
        <x:v>51</x:v>
      </x:c>
      <x:c r="H33403" s="0">
        <x:v>18</x:v>
      </x:c>
    </x:row>
    <x:row r="33404" spans="1:8">
      <x:c r="A33404" s="0" t="s">
        <x:v>8415</x:v>
      </x:c>
      <x:c r="B33404" s="0" t="s">
        <x:v>8416</x:v>
      </x:c>
      <x:c r="C33404" s="0" t="s">
        <x:v>48</x:v>
      </x:c>
      <x:c r="D33404" s="0" t="s">
        <x:v>48</x:v>
      </x:c>
      <x:c r="E33404" s="0" t="s">
        <x:v>54</x:v>
      </x:c>
      <x:c r="F33404" s="0" t="s">
        <x:v>55</x:v>
      </x:c>
      <x:c r="G33404" s="0" t="s">
        <x:v>51</x:v>
      </x:c>
      <x:c r="H33404" s="0">
        <x:v>11</x:v>
      </x:c>
    </x:row>
    <x:row r="33405" spans="1:8">
      <x:c r="A33405" s="0" t="s">
        <x:v>8415</x:v>
      </x:c>
      <x:c r="B33405" s="0" t="s">
        <x:v>8416</x:v>
      </x:c>
      <x:c r="C33405" s="0" t="s">
        <x:v>48</x:v>
      </x:c>
      <x:c r="D33405" s="0" t="s">
        <x:v>48</x:v>
      </x:c>
      <x:c r="E33405" s="0" t="s">
        <x:v>56</x:v>
      </x:c>
      <x:c r="F33405" s="0" t="s">
        <x:v>57</x:v>
      </x:c>
      <x:c r="G33405" s="0" t="s">
        <x:v>51</x:v>
      </x:c>
      <x:c r="H33405" s="0">
        <x:v>15</x:v>
      </x:c>
    </x:row>
    <x:row r="33406" spans="1:8">
      <x:c r="A33406" s="0" t="s">
        <x:v>8415</x:v>
      </x:c>
      <x:c r="B33406" s="0" t="s">
        <x:v>8416</x:v>
      </x:c>
      <x:c r="C33406" s="0" t="s">
        <x:v>48</x:v>
      </x:c>
      <x:c r="D33406" s="0" t="s">
        <x:v>48</x:v>
      </x:c>
      <x:c r="E33406" s="0" t="s">
        <x:v>58</x:v>
      </x:c>
      <x:c r="F33406" s="0" t="s">
        <x:v>59</x:v>
      </x:c>
      <x:c r="G33406" s="0" t="s">
        <x:v>51</x:v>
      </x:c>
      <x:c r="H33406" s="0">
        <x:v>36</x:v>
      </x:c>
    </x:row>
    <x:row r="33407" spans="1:8">
      <x:c r="A33407" s="0" t="s">
        <x:v>8415</x:v>
      </x:c>
      <x:c r="B33407" s="0" t="s">
        <x:v>8416</x:v>
      </x:c>
      <x:c r="C33407" s="0" t="s">
        <x:v>48</x:v>
      </x:c>
      <x:c r="D33407" s="0" t="s">
        <x:v>48</x:v>
      </x:c>
      <x:c r="E33407" s="0" t="s">
        <x:v>60</x:v>
      </x:c>
      <x:c r="F33407" s="0" t="s">
        <x:v>61</x:v>
      </x:c>
      <x:c r="G33407" s="0" t="s">
        <x:v>51</x:v>
      </x:c>
      <x:c r="H33407" s="0">
        <x:v>35</x:v>
      </x:c>
    </x:row>
    <x:row r="33408" spans="1:8">
      <x:c r="A33408" s="0" t="s">
        <x:v>8415</x:v>
      </x:c>
      <x:c r="B33408" s="0" t="s">
        <x:v>8416</x:v>
      </x:c>
      <x:c r="C33408" s="0" t="s">
        <x:v>48</x:v>
      </x:c>
      <x:c r="D33408" s="0" t="s">
        <x:v>48</x:v>
      </x:c>
      <x:c r="E33408" s="0" t="s">
        <x:v>62</x:v>
      </x:c>
      <x:c r="F33408" s="0" t="s">
        <x:v>63</x:v>
      </x:c>
      <x:c r="G33408" s="0" t="s">
        <x:v>51</x:v>
      </x:c>
      <x:c r="H33408" s="0">
        <x:v>51</x:v>
      </x:c>
    </x:row>
    <x:row r="33409" spans="1:8">
      <x:c r="A33409" s="0" t="s">
        <x:v>8415</x:v>
      </x:c>
      <x:c r="B33409" s="0" t="s">
        <x:v>8416</x:v>
      </x:c>
      <x:c r="C33409" s="0" t="s">
        <x:v>48</x:v>
      </x:c>
      <x:c r="D33409" s="0" t="s">
        <x:v>48</x:v>
      </x:c>
      <x:c r="E33409" s="0" t="s">
        <x:v>64</x:v>
      </x:c>
      <x:c r="F33409" s="0" t="s">
        <x:v>65</x:v>
      </x:c>
      <x:c r="G33409" s="0" t="s">
        <x:v>66</x:v>
      </x:c>
      <x:c r="H33409" s="0">
        <x:v>68.6</x:v>
      </x:c>
    </x:row>
    <x:row r="33410" spans="1:8">
      <x:c r="A33410" s="0" t="s">
        <x:v>8417</x:v>
      </x:c>
      <x:c r="B33410" s="0" t="s">
        <x:v>8418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0</x:v>
      </x:c>
    </x:row>
    <x:row r="33411" spans="1:8">
      <x:c r="A33411" s="0" t="s">
        <x:v>8417</x:v>
      </x:c>
      <x:c r="B33411" s="0" t="s">
        <x:v>8418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0</x:v>
      </x:c>
    </x:row>
    <x:row r="33412" spans="1:8">
      <x:c r="A33412" s="0" t="s">
        <x:v>8417</x:v>
      </x:c>
      <x:c r="B33412" s="0" t="s">
        <x:v>8418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0</x:v>
      </x:c>
    </x:row>
    <x:row r="33413" spans="1:8">
      <x:c r="A33413" s="0" t="s">
        <x:v>8417</x:v>
      </x:c>
      <x:c r="B33413" s="0" t="s">
        <x:v>8418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0</x:v>
      </x:c>
    </x:row>
    <x:row r="33414" spans="1:8">
      <x:c r="A33414" s="0" t="s">
        <x:v>8417</x:v>
      </x:c>
      <x:c r="B33414" s="0" t="s">
        <x:v>8418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51</x:v>
      </x:c>
      <x:c r="H33414" s="0">
        <x:v>0</x:v>
      </x:c>
    </x:row>
    <x:row r="33415" spans="1:8">
      <x:c r="A33415" s="0" t="s">
        <x:v>8417</x:v>
      </x:c>
      <x:c r="B33415" s="0" t="s">
        <x:v>8418</x:v>
      </x:c>
      <x:c r="C33415" s="0" t="s">
        <x:v>48</x:v>
      </x:c>
      <x:c r="D33415" s="0" t="s">
        <x:v>48</x:v>
      </x:c>
      <x:c r="E33415" s="0" t="s">
        <x:v>60</x:v>
      </x:c>
      <x:c r="F33415" s="0" t="s">
        <x:v>61</x:v>
      </x:c>
      <x:c r="G33415" s="0" t="s">
        <x:v>51</x:v>
      </x:c>
      <x:c r="H33415" s="0">
        <x:v>0</x:v>
      </x:c>
    </x:row>
    <x:row r="33416" spans="1:8">
      <x:c r="A33416" s="0" t="s">
        <x:v>8417</x:v>
      </x:c>
      <x:c r="B33416" s="0" t="s">
        <x:v>8418</x:v>
      </x:c>
      <x:c r="C33416" s="0" t="s">
        <x:v>48</x:v>
      </x:c>
      <x:c r="D33416" s="0" t="s">
        <x:v>48</x:v>
      </x:c>
      <x:c r="E33416" s="0" t="s">
        <x:v>62</x:v>
      </x:c>
      <x:c r="F33416" s="0" t="s">
        <x:v>63</x:v>
      </x:c>
      <x:c r="G33416" s="0" t="s">
        <x:v>51</x:v>
      </x:c>
      <x:c r="H33416" s="0">
        <x:v>0</x:v>
      </x:c>
    </x:row>
    <x:row r="33417" spans="1:8">
      <x:c r="A33417" s="0" t="s">
        <x:v>8417</x:v>
      </x:c>
      <x:c r="B33417" s="0" t="s">
        <x:v>8418</x:v>
      </x:c>
      <x:c r="C33417" s="0" t="s">
        <x:v>48</x:v>
      </x:c>
      <x:c r="D33417" s="0" t="s">
        <x:v>48</x:v>
      </x:c>
      <x:c r="E33417" s="0" t="s">
        <x:v>64</x:v>
      </x:c>
      <x:c r="F33417" s="0" t="s">
        <x:v>65</x:v>
      </x:c>
      <x:c r="G33417" s="0" t="s">
        <x:v>66</x:v>
      </x:c>
      <x:c r="H33417" s="0">
        <x:v>0</x:v>
      </x:c>
    </x:row>
    <x:row r="33418" spans="1:8">
      <x:c r="A33418" s="0" t="s">
        <x:v>8419</x:v>
      </x:c>
      <x:c r="B33418" s="0" t="s">
        <x:v>8420</x:v>
      </x:c>
      <x:c r="C33418" s="0" t="s">
        <x:v>48</x:v>
      </x:c>
      <x:c r="D33418" s="0" t="s">
        <x:v>48</x:v>
      </x:c>
      <x:c r="E33418" s="0" t="s">
        <x:v>49</x:v>
      </x:c>
      <x:c r="F33418" s="0" t="s">
        <x:v>50</x:v>
      </x:c>
      <x:c r="G33418" s="0" t="s">
        <x:v>51</x:v>
      </x:c>
      <x:c r="H33418" s="0">
        <x:v>39</x:v>
      </x:c>
    </x:row>
    <x:row r="33419" spans="1:8">
      <x:c r="A33419" s="0" t="s">
        <x:v>8419</x:v>
      </x:c>
      <x:c r="B33419" s="0" t="s">
        <x:v>8420</x:v>
      </x:c>
      <x:c r="C33419" s="0" t="s">
        <x:v>48</x:v>
      </x:c>
      <x:c r="D33419" s="0" t="s">
        <x:v>48</x:v>
      </x:c>
      <x:c r="E33419" s="0" t="s">
        <x:v>52</x:v>
      </x:c>
      <x:c r="F33419" s="0" t="s">
        <x:v>53</x:v>
      </x:c>
      <x:c r="G33419" s="0" t="s">
        <x:v>51</x:v>
      </x:c>
      <x:c r="H33419" s="0">
        <x:v>21</x:v>
      </x:c>
    </x:row>
    <x:row r="33420" spans="1:8">
      <x:c r="A33420" s="0" t="s">
        <x:v>8419</x:v>
      </x:c>
      <x:c r="B33420" s="0" t="s">
        <x:v>8420</x:v>
      </x:c>
      <x:c r="C33420" s="0" t="s">
        <x:v>48</x:v>
      </x:c>
      <x:c r="D33420" s="0" t="s">
        <x:v>48</x:v>
      </x:c>
      <x:c r="E33420" s="0" t="s">
        <x:v>54</x:v>
      </x:c>
      <x:c r="F33420" s="0" t="s">
        <x:v>55</x:v>
      </x:c>
      <x:c r="G33420" s="0" t="s">
        <x:v>51</x:v>
      </x:c>
      <x:c r="H33420" s="0">
        <x:v>18</x:v>
      </x:c>
    </x:row>
    <x:row r="33421" spans="1:8">
      <x:c r="A33421" s="0" t="s">
        <x:v>8419</x:v>
      </x:c>
      <x:c r="B33421" s="0" t="s">
        <x:v>8420</x:v>
      </x:c>
      <x:c r="C33421" s="0" t="s">
        <x:v>48</x:v>
      </x:c>
      <x:c r="D33421" s="0" t="s">
        <x:v>48</x:v>
      </x:c>
      <x:c r="E33421" s="0" t="s">
        <x:v>56</x:v>
      </x:c>
      <x:c r="F33421" s="0" t="s">
        <x:v>57</x:v>
      </x:c>
      <x:c r="G33421" s="0" t="s">
        <x:v>51</x:v>
      </x:c>
      <x:c r="H33421" s="0">
        <x:v>7</x:v>
      </x:c>
    </x:row>
    <x:row r="33422" spans="1:8">
      <x:c r="A33422" s="0" t="s">
        <x:v>8419</x:v>
      </x:c>
      <x:c r="B33422" s="0" t="s">
        <x:v>8420</x:v>
      </x:c>
      <x:c r="C33422" s="0" t="s">
        <x:v>48</x:v>
      </x:c>
      <x:c r="D33422" s="0" t="s">
        <x:v>48</x:v>
      </x:c>
      <x:c r="E33422" s="0" t="s">
        <x:v>58</x:v>
      </x:c>
      <x:c r="F33422" s="0" t="s">
        <x:v>59</x:v>
      </x:c>
      <x:c r="G33422" s="0" t="s">
        <x:v>51</x:v>
      </x:c>
      <x:c r="H33422" s="0">
        <x:v>3</x:v>
      </x:c>
    </x:row>
    <x:row r="33423" spans="1:8">
      <x:c r="A33423" s="0" t="s">
        <x:v>8419</x:v>
      </x:c>
      <x:c r="B33423" s="0" t="s">
        <x:v>8420</x:v>
      </x:c>
      <x:c r="C33423" s="0" t="s">
        <x:v>48</x:v>
      </x:c>
      <x:c r="D33423" s="0" t="s">
        <x:v>48</x:v>
      </x:c>
      <x:c r="E33423" s="0" t="s">
        <x:v>60</x:v>
      </x:c>
      <x:c r="F33423" s="0" t="s">
        <x:v>61</x:v>
      </x:c>
      <x:c r="G33423" s="0" t="s">
        <x:v>51</x:v>
      </x:c>
      <x:c r="H33423" s="0">
        <x:v>2</x:v>
      </x:c>
    </x:row>
    <x:row r="33424" spans="1:8">
      <x:c r="A33424" s="0" t="s">
        <x:v>8419</x:v>
      </x:c>
      <x:c r="B33424" s="0" t="s">
        <x:v>8420</x:v>
      </x:c>
      <x:c r="C33424" s="0" t="s">
        <x:v>48</x:v>
      </x:c>
      <x:c r="D33424" s="0" t="s">
        <x:v>48</x:v>
      </x:c>
      <x:c r="E33424" s="0" t="s">
        <x:v>62</x:v>
      </x:c>
      <x:c r="F33424" s="0" t="s">
        <x:v>63</x:v>
      </x:c>
      <x:c r="G33424" s="0" t="s">
        <x:v>51</x:v>
      </x:c>
      <x:c r="H33424" s="0">
        <x:v>10</x:v>
      </x:c>
    </x:row>
    <x:row r="33425" spans="1:8">
      <x:c r="A33425" s="0" t="s">
        <x:v>8419</x:v>
      </x:c>
      <x:c r="B33425" s="0" t="s">
        <x:v>8420</x:v>
      </x:c>
      <x:c r="C33425" s="0" t="s">
        <x:v>48</x:v>
      </x:c>
      <x:c r="D33425" s="0" t="s">
        <x:v>48</x:v>
      </x:c>
      <x:c r="E33425" s="0" t="s">
        <x:v>64</x:v>
      </x:c>
      <x:c r="F33425" s="0" t="s">
        <x:v>65</x:v>
      </x:c>
      <x:c r="G33425" s="0" t="s">
        <x:v>66</x:v>
      </x:c>
      <x:c r="H33425" s="0">
        <x:v>20</x:v>
      </x:c>
    </x:row>
    <x:row r="33426" spans="1:8">
      <x:c r="A33426" s="0" t="s">
        <x:v>8421</x:v>
      </x:c>
      <x:c r="B33426" s="0" t="s">
        <x:v>8422</x:v>
      </x:c>
      <x:c r="C33426" s="0" t="s">
        <x:v>48</x:v>
      </x:c>
      <x:c r="D33426" s="0" t="s">
        <x:v>48</x:v>
      </x:c>
      <x:c r="E33426" s="0" t="s">
        <x:v>49</x:v>
      </x:c>
      <x:c r="F33426" s="0" t="s">
        <x:v>50</x:v>
      </x:c>
      <x:c r="G33426" s="0" t="s">
        <x:v>51</x:v>
      </x:c>
      <x:c r="H33426" s="0">
        <x:v>22</x:v>
      </x:c>
    </x:row>
    <x:row r="33427" spans="1:8">
      <x:c r="A33427" s="0" t="s">
        <x:v>8421</x:v>
      </x:c>
      <x:c r="B33427" s="0" t="s">
        <x:v>8422</x:v>
      </x:c>
      <x:c r="C33427" s="0" t="s">
        <x:v>48</x:v>
      </x:c>
      <x:c r="D33427" s="0" t="s">
        <x:v>48</x:v>
      </x:c>
      <x:c r="E33427" s="0" t="s">
        <x:v>52</x:v>
      </x:c>
      <x:c r="F33427" s="0" t="s">
        <x:v>53</x:v>
      </x:c>
      <x:c r="G33427" s="0" t="s">
        <x:v>51</x:v>
      </x:c>
      <x:c r="H33427" s="0">
        <x:v>12</x:v>
      </x:c>
    </x:row>
    <x:row r="33428" spans="1:8">
      <x:c r="A33428" s="0" t="s">
        <x:v>8421</x:v>
      </x:c>
      <x:c r="B33428" s="0" t="s">
        <x:v>8422</x:v>
      </x:c>
      <x:c r="C33428" s="0" t="s">
        <x:v>48</x:v>
      </x:c>
      <x:c r="D33428" s="0" t="s">
        <x:v>48</x:v>
      </x:c>
      <x:c r="E33428" s="0" t="s">
        <x:v>54</x:v>
      </x:c>
      <x:c r="F33428" s="0" t="s">
        <x:v>55</x:v>
      </x:c>
      <x:c r="G33428" s="0" t="s">
        <x:v>51</x:v>
      </x:c>
      <x:c r="H33428" s="0">
        <x:v>10</x:v>
      </x:c>
    </x:row>
    <x:row r="33429" spans="1:8">
      <x:c r="A33429" s="0" t="s">
        <x:v>8421</x:v>
      </x:c>
      <x:c r="B33429" s="0" t="s">
        <x:v>8422</x:v>
      </x:c>
      <x:c r="C33429" s="0" t="s">
        <x:v>48</x:v>
      </x:c>
      <x:c r="D33429" s="0" t="s">
        <x:v>48</x:v>
      </x:c>
      <x:c r="E33429" s="0" t="s">
        <x:v>56</x:v>
      </x:c>
      <x:c r="F33429" s="0" t="s">
        <x:v>57</x:v>
      </x:c>
      <x:c r="G33429" s="0" t="s">
        <x:v>51</x:v>
      </x:c>
      <x:c r="H33429" s="0">
        <x:v>6</x:v>
      </x:c>
    </x:row>
    <x:row r="33430" spans="1:8">
      <x:c r="A33430" s="0" t="s">
        <x:v>8421</x:v>
      </x:c>
      <x:c r="B33430" s="0" t="s">
        <x:v>8422</x:v>
      </x:c>
      <x:c r="C33430" s="0" t="s">
        <x:v>48</x:v>
      </x:c>
      <x:c r="D33430" s="0" t="s">
        <x:v>48</x:v>
      </x:c>
      <x:c r="E33430" s="0" t="s">
        <x:v>58</x:v>
      </x:c>
      <x:c r="F33430" s="0" t="s">
        <x:v>59</x:v>
      </x:c>
      <x:c r="G33430" s="0" t="s">
        <x:v>51</x:v>
      </x:c>
      <x:c r="H33430" s="0">
        <x:v>0</x:v>
      </x:c>
    </x:row>
    <x:row r="33431" spans="1:8">
      <x:c r="A33431" s="0" t="s">
        <x:v>8421</x:v>
      </x:c>
      <x:c r="B33431" s="0" t="s">
        <x:v>8422</x:v>
      </x:c>
      <x:c r="C33431" s="0" t="s">
        <x:v>48</x:v>
      </x:c>
      <x:c r="D33431" s="0" t="s">
        <x:v>48</x:v>
      </x:c>
      <x:c r="E33431" s="0" t="s">
        <x:v>60</x:v>
      </x:c>
      <x:c r="F33431" s="0" t="s">
        <x:v>61</x:v>
      </x:c>
      <x:c r="G33431" s="0" t="s">
        <x:v>51</x:v>
      </x:c>
      <x:c r="H33431" s="0">
        <x:v>0</x:v>
      </x:c>
    </x:row>
    <x:row r="33432" spans="1:8">
      <x:c r="A33432" s="0" t="s">
        <x:v>8421</x:v>
      </x:c>
      <x:c r="B33432" s="0" t="s">
        <x:v>8422</x:v>
      </x:c>
      <x:c r="C33432" s="0" t="s">
        <x:v>48</x:v>
      </x:c>
      <x:c r="D33432" s="0" t="s">
        <x:v>48</x:v>
      </x:c>
      <x:c r="E33432" s="0" t="s">
        <x:v>62</x:v>
      </x:c>
      <x:c r="F33432" s="0" t="s">
        <x:v>63</x:v>
      </x:c>
      <x:c r="G33432" s="0" t="s">
        <x:v>51</x:v>
      </x:c>
      <x:c r="H33432" s="0">
        <x:v>6</x:v>
      </x:c>
    </x:row>
    <x:row r="33433" spans="1:8">
      <x:c r="A33433" s="0" t="s">
        <x:v>8421</x:v>
      </x:c>
      <x:c r="B33433" s="0" t="s">
        <x:v>8422</x:v>
      </x:c>
      <x:c r="C33433" s="0" t="s">
        <x:v>48</x:v>
      </x:c>
      <x:c r="D33433" s="0" t="s">
        <x:v>48</x:v>
      </x:c>
      <x:c r="E33433" s="0" t="s">
        <x:v>64</x:v>
      </x:c>
      <x:c r="F33433" s="0" t="s">
        <x:v>65</x:v>
      </x:c>
      <x:c r="G33433" s="0" t="s">
        <x:v>66</x:v>
      </x:c>
      <x:c r="H33433" s="0">
        <x:v>0</x:v>
      </x:c>
    </x:row>
    <x:row r="33434" spans="1:8">
      <x:c r="A33434" s="0" t="s">
        <x:v>8423</x:v>
      </x:c>
      <x:c r="B33434" s="0" t="s">
        <x:v>8424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</x:row>
    <x:row r="33435" spans="1:8">
      <x:c r="A33435" s="0" t="s">
        <x:v>8423</x:v>
      </x:c>
      <x:c r="B33435" s="0" t="s">
        <x:v>8424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</x:row>
    <x:row r="33436" spans="1:8">
      <x:c r="A33436" s="0" t="s">
        <x:v>8423</x:v>
      </x:c>
      <x:c r="B33436" s="0" t="s">
        <x:v>8424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</x:row>
    <x:row r="33437" spans="1:8">
      <x:c r="A33437" s="0" t="s">
        <x:v>8423</x:v>
      </x:c>
      <x:c r="B33437" s="0" t="s">
        <x:v>8424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</x:row>
    <x:row r="33438" spans="1:8">
      <x:c r="A33438" s="0" t="s">
        <x:v>8423</x:v>
      </x:c>
      <x:c r="B33438" s="0" t="s">
        <x:v>8424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51</x:v>
      </x:c>
    </x:row>
    <x:row r="33439" spans="1:8">
      <x:c r="A33439" s="0" t="s">
        <x:v>8423</x:v>
      </x:c>
      <x:c r="B33439" s="0" t="s">
        <x:v>8424</x:v>
      </x:c>
      <x:c r="C33439" s="0" t="s">
        <x:v>48</x:v>
      </x:c>
      <x:c r="D33439" s="0" t="s">
        <x:v>48</x:v>
      </x:c>
      <x:c r="E33439" s="0" t="s">
        <x:v>60</x:v>
      </x:c>
      <x:c r="F33439" s="0" t="s">
        <x:v>61</x:v>
      </x:c>
      <x:c r="G33439" s="0" t="s">
        <x:v>51</x:v>
      </x:c>
    </x:row>
    <x:row r="33440" spans="1:8">
      <x:c r="A33440" s="0" t="s">
        <x:v>8423</x:v>
      </x:c>
      <x:c r="B33440" s="0" t="s">
        <x:v>8424</x:v>
      </x:c>
      <x:c r="C33440" s="0" t="s">
        <x:v>48</x:v>
      </x:c>
      <x:c r="D33440" s="0" t="s">
        <x:v>48</x:v>
      </x:c>
      <x:c r="E33440" s="0" t="s">
        <x:v>62</x:v>
      </x:c>
      <x:c r="F33440" s="0" t="s">
        <x:v>63</x:v>
      </x:c>
      <x:c r="G33440" s="0" t="s">
        <x:v>51</x:v>
      </x:c>
    </x:row>
    <x:row r="33441" spans="1:8">
      <x:c r="A33441" s="0" t="s">
        <x:v>8423</x:v>
      </x:c>
      <x:c r="B33441" s="0" t="s">
        <x:v>8424</x:v>
      </x:c>
      <x:c r="C33441" s="0" t="s">
        <x:v>48</x:v>
      </x:c>
      <x:c r="D33441" s="0" t="s">
        <x:v>48</x:v>
      </x:c>
      <x:c r="E33441" s="0" t="s">
        <x:v>64</x:v>
      </x:c>
      <x:c r="F33441" s="0" t="s">
        <x:v>65</x:v>
      </x:c>
      <x:c r="G33441" s="0" t="s">
        <x:v>66</x:v>
      </x:c>
    </x:row>
    <x:row r="33442" spans="1:8">
      <x:c r="A33442" s="0" t="s">
        <x:v>8425</x:v>
      </x:c>
      <x:c r="B33442" s="0" t="s">
        <x:v>8426</x:v>
      </x:c>
      <x:c r="C33442" s="0" t="s">
        <x:v>48</x:v>
      </x:c>
      <x:c r="D33442" s="0" t="s">
        <x:v>48</x:v>
      </x:c>
      <x:c r="E33442" s="0" t="s">
        <x:v>49</x:v>
      </x:c>
      <x:c r="F33442" s="0" t="s">
        <x:v>50</x:v>
      </x:c>
      <x:c r="G33442" s="0" t="s">
        <x:v>51</x:v>
      </x:c>
      <x:c r="H33442" s="0">
        <x:v>12</x:v>
      </x:c>
    </x:row>
    <x:row r="33443" spans="1:8">
      <x:c r="A33443" s="0" t="s">
        <x:v>8425</x:v>
      </x:c>
      <x:c r="B33443" s="0" t="s">
        <x:v>8426</x:v>
      </x:c>
      <x:c r="C33443" s="0" t="s">
        <x:v>48</x:v>
      </x:c>
      <x:c r="D33443" s="0" t="s">
        <x:v>48</x:v>
      </x:c>
      <x:c r="E33443" s="0" t="s">
        <x:v>52</x:v>
      </x:c>
      <x:c r="F33443" s="0" t="s">
        <x:v>53</x:v>
      </x:c>
      <x:c r="G33443" s="0" t="s">
        <x:v>51</x:v>
      </x:c>
      <x:c r="H33443" s="0">
        <x:v>6</x:v>
      </x:c>
    </x:row>
    <x:row r="33444" spans="1:8">
      <x:c r="A33444" s="0" t="s">
        <x:v>8425</x:v>
      </x:c>
      <x:c r="B33444" s="0" t="s">
        <x:v>8426</x:v>
      </x:c>
      <x:c r="C33444" s="0" t="s">
        <x:v>48</x:v>
      </x:c>
      <x:c r="D33444" s="0" t="s">
        <x:v>48</x:v>
      </x:c>
      <x:c r="E33444" s="0" t="s">
        <x:v>54</x:v>
      </x:c>
      <x:c r="F33444" s="0" t="s">
        <x:v>55</x:v>
      </x:c>
      <x:c r="G33444" s="0" t="s">
        <x:v>51</x:v>
      </x:c>
      <x:c r="H33444" s="0">
        <x:v>6</x:v>
      </x:c>
    </x:row>
    <x:row r="33445" spans="1:8">
      <x:c r="A33445" s="0" t="s">
        <x:v>8425</x:v>
      </x:c>
      <x:c r="B33445" s="0" t="s">
        <x:v>8426</x:v>
      </x:c>
      <x:c r="C33445" s="0" t="s">
        <x:v>48</x:v>
      </x:c>
      <x:c r="D33445" s="0" t="s">
        <x:v>48</x:v>
      </x:c>
      <x:c r="E33445" s="0" t="s">
        <x:v>56</x:v>
      </x:c>
      <x:c r="F33445" s="0" t="s">
        <x:v>57</x:v>
      </x:c>
      <x:c r="G33445" s="0" t="s">
        <x:v>51</x:v>
      </x:c>
      <x:c r="H33445" s="0">
        <x:v>4</x:v>
      </x:c>
    </x:row>
    <x:row r="33446" spans="1:8">
      <x:c r="A33446" s="0" t="s">
        <x:v>8425</x:v>
      </x:c>
      <x:c r="B33446" s="0" t="s">
        <x:v>8426</x:v>
      </x:c>
      <x:c r="C33446" s="0" t="s">
        <x:v>48</x:v>
      </x:c>
      <x:c r="D33446" s="0" t="s">
        <x:v>48</x:v>
      </x:c>
      <x:c r="E33446" s="0" t="s">
        <x:v>58</x:v>
      </x:c>
      <x:c r="F33446" s="0" t="s">
        <x:v>59</x:v>
      </x:c>
      <x:c r="G33446" s="0" t="s">
        <x:v>51</x:v>
      </x:c>
      <x:c r="H33446" s="0">
        <x:v>1</x:v>
      </x:c>
    </x:row>
    <x:row r="33447" spans="1:8">
      <x:c r="A33447" s="0" t="s">
        <x:v>8425</x:v>
      </x:c>
      <x:c r="B33447" s="0" t="s">
        <x:v>8426</x:v>
      </x:c>
      <x:c r="C33447" s="0" t="s">
        <x:v>48</x:v>
      </x:c>
      <x:c r="D33447" s="0" t="s">
        <x:v>48</x:v>
      </x:c>
      <x:c r="E33447" s="0" t="s">
        <x:v>60</x:v>
      </x:c>
      <x:c r="F33447" s="0" t="s">
        <x:v>61</x:v>
      </x:c>
      <x:c r="G33447" s="0" t="s">
        <x:v>51</x:v>
      </x:c>
      <x:c r="H33447" s="0">
        <x:v>0</x:v>
      </x:c>
    </x:row>
    <x:row r="33448" spans="1:8">
      <x:c r="A33448" s="0" t="s">
        <x:v>8425</x:v>
      </x:c>
      <x:c r="B33448" s="0" t="s">
        <x:v>8426</x:v>
      </x:c>
      <x:c r="C33448" s="0" t="s">
        <x:v>48</x:v>
      </x:c>
      <x:c r="D33448" s="0" t="s">
        <x:v>48</x:v>
      </x:c>
      <x:c r="E33448" s="0" t="s">
        <x:v>62</x:v>
      </x:c>
      <x:c r="F33448" s="0" t="s">
        <x:v>63</x:v>
      </x:c>
      <x:c r="G33448" s="0" t="s">
        <x:v>51</x:v>
      </x:c>
      <x:c r="H33448" s="0">
        <x:v>5</x:v>
      </x:c>
    </x:row>
    <x:row r="33449" spans="1:8">
      <x:c r="A33449" s="0" t="s">
        <x:v>8425</x:v>
      </x:c>
      <x:c r="B33449" s="0" t="s">
        <x:v>8426</x:v>
      </x:c>
      <x:c r="C33449" s="0" t="s">
        <x:v>48</x:v>
      </x:c>
      <x:c r="D33449" s="0" t="s">
        <x:v>48</x:v>
      </x:c>
      <x:c r="E33449" s="0" t="s">
        <x:v>64</x:v>
      </x:c>
      <x:c r="F33449" s="0" t="s">
        <x:v>65</x:v>
      </x:c>
      <x:c r="G33449" s="0" t="s">
        <x:v>66</x:v>
      </x:c>
      <x:c r="H33449" s="0">
        <x:v>0</x:v>
      </x:c>
    </x:row>
    <x:row r="33450" spans="1:8">
      <x:c r="A33450" s="0" t="s">
        <x:v>8427</x:v>
      </x:c>
      <x:c r="B33450" s="0" t="s">
        <x:v>8428</x:v>
      </x:c>
      <x:c r="C33450" s="0" t="s">
        <x:v>48</x:v>
      </x:c>
      <x:c r="D33450" s="0" t="s">
        <x:v>48</x:v>
      </x:c>
      <x:c r="E33450" s="0" t="s">
        <x:v>49</x:v>
      </x:c>
      <x:c r="F33450" s="0" t="s">
        <x:v>50</x:v>
      </x:c>
      <x:c r="G33450" s="0" t="s">
        <x:v>51</x:v>
      </x:c>
    </x:row>
    <x:row r="33451" spans="1:8">
      <x:c r="A33451" s="0" t="s">
        <x:v>8427</x:v>
      </x:c>
      <x:c r="B33451" s="0" t="s">
        <x:v>8428</x:v>
      </x:c>
      <x:c r="C33451" s="0" t="s">
        <x:v>48</x:v>
      </x:c>
      <x:c r="D33451" s="0" t="s">
        <x:v>48</x:v>
      </x:c>
      <x:c r="E33451" s="0" t="s">
        <x:v>52</x:v>
      </x:c>
      <x:c r="F33451" s="0" t="s">
        <x:v>53</x:v>
      </x:c>
      <x:c r="G33451" s="0" t="s">
        <x:v>51</x:v>
      </x:c>
    </x:row>
    <x:row r="33452" spans="1:8">
      <x:c r="A33452" s="0" t="s">
        <x:v>8427</x:v>
      </x:c>
      <x:c r="B33452" s="0" t="s">
        <x:v>8428</x:v>
      </x:c>
      <x:c r="C33452" s="0" t="s">
        <x:v>48</x:v>
      </x:c>
      <x:c r="D33452" s="0" t="s">
        <x:v>48</x:v>
      </x:c>
      <x:c r="E33452" s="0" t="s">
        <x:v>54</x:v>
      </x:c>
      <x:c r="F33452" s="0" t="s">
        <x:v>55</x:v>
      </x:c>
      <x:c r="G33452" s="0" t="s">
        <x:v>51</x:v>
      </x:c>
    </x:row>
    <x:row r="33453" spans="1:8">
      <x:c r="A33453" s="0" t="s">
        <x:v>8427</x:v>
      </x:c>
      <x:c r="B33453" s="0" t="s">
        <x:v>8428</x:v>
      </x:c>
      <x:c r="C33453" s="0" t="s">
        <x:v>48</x:v>
      </x:c>
      <x:c r="D33453" s="0" t="s">
        <x:v>48</x:v>
      </x:c>
      <x:c r="E33453" s="0" t="s">
        <x:v>56</x:v>
      </x:c>
      <x:c r="F33453" s="0" t="s">
        <x:v>57</x:v>
      </x:c>
      <x:c r="G33453" s="0" t="s">
        <x:v>51</x:v>
      </x:c>
    </x:row>
    <x:row r="33454" spans="1:8">
      <x:c r="A33454" s="0" t="s">
        <x:v>8427</x:v>
      </x:c>
      <x:c r="B33454" s="0" t="s">
        <x:v>8428</x:v>
      </x:c>
      <x:c r="C33454" s="0" t="s">
        <x:v>48</x:v>
      </x:c>
      <x:c r="D33454" s="0" t="s">
        <x:v>48</x:v>
      </x:c>
      <x:c r="E33454" s="0" t="s">
        <x:v>58</x:v>
      </x:c>
      <x:c r="F33454" s="0" t="s">
        <x:v>59</x:v>
      </x:c>
      <x:c r="G33454" s="0" t="s">
        <x:v>51</x:v>
      </x:c>
    </x:row>
    <x:row r="33455" spans="1:8">
      <x:c r="A33455" s="0" t="s">
        <x:v>8427</x:v>
      </x:c>
      <x:c r="B33455" s="0" t="s">
        <x:v>8428</x:v>
      </x:c>
      <x:c r="C33455" s="0" t="s">
        <x:v>48</x:v>
      </x:c>
      <x:c r="D33455" s="0" t="s">
        <x:v>48</x:v>
      </x:c>
      <x:c r="E33455" s="0" t="s">
        <x:v>60</x:v>
      </x:c>
      <x:c r="F33455" s="0" t="s">
        <x:v>61</x:v>
      </x:c>
      <x:c r="G33455" s="0" t="s">
        <x:v>51</x:v>
      </x:c>
    </x:row>
    <x:row r="33456" spans="1:8">
      <x:c r="A33456" s="0" t="s">
        <x:v>8427</x:v>
      </x:c>
      <x:c r="B33456" s="0" t="s">
        <x:v>8428</x:v>
      </x:c>
      <x:c r="C33456" s="0" t="s">
        <x:v>48</x:v>
      </x:c>
      <x:c r="D33456" s="0" t="s">
        <x:v>48</x:v>
      </x:c>
      <x:c r="E33456" s="0" t="s">
        <x:v>62</x:v>
      </x:c>
      <x:c r="F33456" s="0" t="s">
        <x:v>63</x:v>
      </x:c>
      <x:c r="G33456" s="0" t="s">
        <x:v>51</x:v>
      </x:c>
    </x:row>
    <x:row r="33457" spans="1:8">
      <x:c r="A33457" s="0" t="s">
        <x:v>8427</x:v>
      </x:c>
      <x:c r="B33457" s="0" t="s">
        <x:v>8428</x:v>
      </x:c>
      <x:c r="C33457" s="0" t="s">
        <x:v>48</x:v>
      </x:c>
      <x:c r="D33457" s="0" t="s">
        <x:v>48</x:v>
      </x:c>
      <x:c r="E33457" s="0" t="s">
        <x:v>64</x:v>
      </x:c>
      <x:c r="F33457" s="0" t="s">
        <x:v>65</x:v>
      </x:c>
      <x:c r="G33457" s="0" t="s">
        <x:v>66</x:v>
      </x:c>
    </x:row>
    <x:row r="33458" spans="1:8">
      <x:c r="A33458" s="0" t="s">
        <x:v>8429</x:v>
      </x:c>
      <x:c r="B33458" s="0" t="s">
        <x:v>8430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77</x:v>
      </x:c>
    </x:row>
    <x:row r="33459" spans="1:8">
      <x:c r="A33459" s="0" t="s">
        <x:v>8429</x:v>
      </x:c>
      <x:c r="B33459" s="0" t="s">
        <x:v>8430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41</x:v>
      </x:c>
    </x:row>
    <x:row r="33460" spans="1:8">
      <x:c r="A33460" s="0" t="s">
        <x:v>8429</x:v>
      </x:c>
      <x:c r="B33460" s="0" t="s">
        <x:v>8430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36</x:v>
      </x:c>
    </x:row>
    <x:row r="33461" spans="1:8">
      <x:c r="A33461" s="0" t="s">
        <x:v>8429</x:v>
      </x:c>
      <x:c r="B33461" s="0" t="s">
        <x:v>8430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29</x:v>
      </x:c>
    </x:row>
    <x:row r="33462" spans="1:8">
      <x:c r="A33462" s="0" t="s">
        <x:v>8429</x:v>
      </x:c>
      <x:c r="B33462" s="0" t="s">
        <x:v>8430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51</x:v>
      </x:c>
      <x:c r="H33462" s="0">
        <x:v>5</x:v>
      </x:c>
    </x:row>
    <x:row r="33463" spans="1:8">
      <x:c r="A33463" s="0" t="s">
        <x:v>8429</x:v>
      </x:c>
      <x:c r="B33463" s="0" t="s">
        <x:v>8430</x:v>
      </x:c>
      <x:c r="C33463" s="0" t="s">
        <x:v>48</x:v>
      </x:c>
      <x:c r="D33463" s="0" t="s">
        <x:v>48</x:v>
      </x:c>
      <x:c r="E33463" s="0" t="s">
        <x:v>60</x:v>
      </x:c>
      <x:c r="F33463" s="0" t="s">
        <x:v>61</x:v>
      </x:c>
      <x:c r="G33463" s="0" t="s">
        <x:v>51</x:v>
      </x:c>
      <x:c r="H33463" s="0">
        <x:v>4</x:v>
      </x:c>
    </x:row>
    <x:row r="33464" spans="1:8">
      <x:c r="A33464" s="0" t="s">
        <x:v>8429</x:v>
      </x:c>
      <x:c r="B33464" s="0" t="s">
        <x:v>8430</x:v>
      </x:c>
      <x:c r="C33464" s="0" t="s">
        <x:v>48</x:v>
      </x:c>
      <x:c r="D33464" s="0" t="s">
        <x:v>48</x:v>
      </x:c>
      <x:c r="E33464" s="0" t="s">
        <x:v>62</x:v>
      </x:c>
      <x:c r="F33464" s="0" t="s">
        <x:v>63</x:v>
      </x:c>
      <x:c r="G33464" s="0" t="s">
        <x:v>51</x:v>
      </x:c>
      <x:c r="H33464" s="0">
        <x:v>34</x:v>
      </x:c>
    </x:row>
    <x:row r="33465" spans="1:8">
      <x:c r="A33465" s="0" t="s">
        <x:v>8429</x:v>
      </x:c>
      <x:c r="B33465" s="0" t="s">
        <x:v>8430</x:v>
      </x:c>
      <x:c r="C33465" s="0" t="s">
        <x:v>48</x:v>
      </x:c>
      <x:c r="D33465" s="0" t="s">
        <x:v>48</x:v>
      </x:c>
      <x:c r="E33465" s="0" t="s">
        <x:v>64</x:v>
      </x:c>
      <x:c r="F33465" s="0" t="s">
        <x:v>65</x:v>
      </x:c>
      <x:c r="G33465" s="0" t="s">
        <x:v>66</x:v>
      </x:c>
      <x:c r="H33465" s="0">
        <x:v>11.8</x:v>
      </x:c>
    </x:row>
    <x:row r="33466" spans="1:8">
      <x:c r="A33466" s="0" t="s">
        <x:v>8431</x:v>
      </x:c>
      <x:c r="B33466" s="0" t="s">
        <x:v>8432</x:v>
      </x:c>
      <x:c r="C33466" s="0" t="s">
        <x:v>48</x:v>
      </x:c>
      <x:c r="D33466" s="0" t="s">
        <x:v>48</x:v>
      </x:c>
      <x:c r="E33466" s="0" t="s">
        <x:v>49</x:v>
      </x:c>
      <x:c r="F33466" s="0" t="s">
        <x:v>50</x:v>
      </x:c>
      <x:c r="G33466" s="0" t="s">
        <x:v>51</x:v>
      </x:c>
    </x:row>
    <x:row r="33467" spans="1:8">
      <x:c r="A33467" s="0" t="s">
        <x:v>8431</x:v>
      </x:c>
      <x:c r="B33467" s="0" t="s">
        <x:v>8432</x:v>
      </x:c>
      <x:c r="C33467" s="0" t="s">
        <x:v>48</x:v>
      </x:c>
      <x:c r="D33467" s="0" t="s">
        <x:v>48</x:v>
      </x:c>
      <x:c r="E33467" s="0" t="s">
        <x:v>52</x:v>
      </x:c>
      <x:c r="F33467" s="0" t="s">
        <x:v>53</x:v>
      </x:c>
      <x:c r="G33467" s="0" t="s">
        <x:v>51</x:v>
      </x:c>
    </x:row>
    <x:row r="33468" spans="1:8">
      <x:c r="A33468" s="0" t="s">
        <x:v>8431</x:v>
      </x:c>
      <x:c r="B33468" s="0" t="s">
        <x:v>8432</x:v>
      </x:c>
      <x:c r="C33468" s="0" t="s">
        <x:v>48</x:v>
      </x:c>
      <x:c r="D33468" s="0" t="s">
        <x:v>48</x:v>
      </x:c>
      <x:c r="E33468" s="0" t="s">
        <x:v>54</x:v>
      </x:c>
      <x:c r="F33468" s="0" t="s">
        <x:v>55</x:v>
      </x:c>
      <x:c r="G33468" s="0" t="s">
        <x:v>51</x:v>
      </x:c>
    </x:row>
    <x:row r="33469" spans="1:8">
      <x:c r="A33469" s="0" t="s">
        <x:v>8431</x:v>
      </x:c>
      <x:c r="B33469" s="0" t="s">
        <x:v>8432</x:v>
      </x:c>
      <x:c r="C33469" s="0" t="s">
        <x:v>48</x:v>
      </x:c>
      <x:c r="D33469" s="0" t="s">
        <x:v>48</x:v>
      </x:c>
      <x:c r="E33469" s="0" t="s">
        <x:v>56</x:v>
      </x:c>
      <x:c r="F33469" s="0" t="s">
        <x:v>57</x:v>
      </x:c>
      <x:c r="G33469" s="0" t="s">
        <x:v>51</x:v>
      </x:c>
    </x:row>
    <x:row r="33470" spans="1:8">
      <x:c r="A33470" s="0" t="s">
        <x:v>8431</x:v>
      </x:c>
      <x:c r="B33470" s="0" t="s">
        <x:v>8432</x:v>
      </x:c>
      <x:c r="C33470" s="0" t="s">
        <x:v>48</x:v>
      </x:c>
      <x:c r="D33470" s="0" t="s">
        <x:v>48</x:v>
      </x:c>
      <x:c r="E33470" s="0" t="s">
        <x:v>58</x:v>
      </x:c>
      <x:c r="F33470" s="0" t="s">
        <x:v>59</x:v>
      </x:c>
      <x:c r="G33470" s="0" t="s">
        <x:v>51</x:v>
      </x:c>
    </x:row>
    <x:row r="33471" spans="1:8">
      <x:c r="A33471" s="0" t="s">
        <x:v>8431</x:v>
      </x:c>
      <x:c r="B33471" s="0" t="s">
        <x:v>8432</x:v>
      </x:c>
      <x:c r="C33471" s="0" t="s">
        <x:v>48</x:v>
      </x:c>
      <x:c r="D33471" s="0" t="s">
        <x:v>48</x:v>
      </x:c>
      <x:c r="E33471" s="0" t="s">
        <x:v>60</x:v>
      </x:c>
      <x:c r="F33471" s="0" t="s">
        <x:v>61</x:v>
      </x:c>
      <x:c r="G33471" s="0" t="s">
        <x:v>51</x:v>
      </x:c>
    </x:row>
    <x:row r="33472" spans="1:8">
      <x:c r="A33472" s="0" t="s">
        <x:v>8431</x:v>
      </x:c>
      <x:c r="B33472" s="0" t="s">
        <x:v>8432</x:v>
      </x:c>
      <x:c r="C33472" s="0" t="s">
        <x:v>48</x:v>
      </x:c>
      <x:c r="D33472" s="0" t="s">
        <x:v>48</x:v>
      </x:c>
      <x:c r="E33472" s="0" t="s">
        <x:v>62</x:v>
      </x:c>
      <x:c r="F33472" s="0" t="s">
        <x:v>63</x:v>
      </x:c>
      <x:c r="G33472" s="0" t="s">
        <x:v>51</x:v>
      </x:c>
    </x:row>
    <x:row r="33473" spans="1:8">
      <x:c r="A33473" s="0" t="s">
        <x:v>8431</x:v>
      </x:c>
      <x:c r="B33473" s="0" t="s">
        <x:v>8432</x:v>
      </x:c>
      <x:c r="C33473" s="0" t="s">
        <x:v>48</x:v>
      </x:c>
      <x:c r="D33473" s="0" t="s">
        <x:v>48</x:v>
      </x:c>
      <x:c r="E33473" s="0" t="s">
        <x:v>64</x:v>
      </x:c>
      <x:c r="F33473" s="0" t="s">
        <x:v>65</x:v>
      </x:c>
      <x:c r="G33473" s="0" t="s">
        <x:v>66</x:v>
      </x:c>
    </x:row>
    <x:row r="33474" spans="1:8">
      <x:c r="A33474" s="0" t="s">
        <x:v>8433</x:v>
      </x:c>
      <x:c r="B33474" s="0" t="s">
        <x:v>8434</x:v>
      </x:c>
      <x:c r="C33474" s="0" t="s">
        <x:v>48</x:v>
      </x:c>
      <x:c r="D33474" s="0" t="s">
        <x:v>48</x:v>
      </x:c>
      <x:c r="E33474" s="0" t="s">
        <x:v>49</x:v>
      </x:c>
      <x:c r="F33474" s="0" t="s">
        <x:v>50</x:v>
      </x:c>
      <x:c r="G33474" s="0" t="s">
        <x:v>51</x:v>
      </x:c>
      <x:c r="H33474" s="0">
        <x:v>10</x:v>
      </x:c>
    </x:row>
    <x:row r="33475" spans="1:8">
      <x:c r="A33475" s="0" t="s">
        <x:v>8433</x:v>
      </x:c>
      <x:c r="B33475" s="0" t="s">
        <x:v>8434</x:v>
      </x:c>
      <x:c r="C33475" s="0" t="s">
        <x:v>48</x:v>
      </x:c>
      <x:c r="D33475" s="0" t="s">
        <x:v>48</x:v>
      </x:c>
      <x:c r="E33475" s="0" t="s">
        <x:v>52</x:v>
      </x:c>
      <x:c r="F33475" s="0" t="s">
        <x:v>53</x:v>
      </x:c>
      <x:c r="G33475" s="0" t="s">
        <x:v>51</x:v>
      </x:c>
      <x:c r="H33475" s="0">
        <x:v>7</x:v>
      </x:c>
    </x:row>
    <x:row r="33476" spans="1:8">
      <x:c r="A33476" s="0" t="s">
        <x:v>8433</x:v>
      </x:c>
      <x:c r="B33476" s="0" t="s">
        <x:v>8434</x:v>
      </x:c>
      <x:c r="C33476" s="0" t="s">
        <x:v>48</x:v>
      </x:c>
      <x:c r="D33476" s="0" t="s">
        <x:v>48</x:v>
      </x:c>
      <x:c r="E33476" s="0" t="s">
        <x:v>54</x:v>
      </x:c>
      <x:c r="F33476" s="0" t="s">
        <x:v>55</x:v>
      </x:c>
      <x:c r="G33476" s="0" t="s">
        <x:v>51</x:v>
      </x:c>
      <x:c r="H33476" s="0">
        <x:v>3</x:v>
      </x:c>
    </x:row>
    <x:row r="33477" spans="1:8">
      <x:c r="A33477" s="0" t="s">
        <x:v>8433</x:v>
      </x:c>
      <x:c r="B33477" s="0" t="s">
        <x:v>8434</x:v>
      </x:c>
      <x:c r="C33477" s="0" t="s">
        <x:v>48</x:v>
      </x:c>
      <x:c r="D33477" s="0" t="s">
        <x:v>48</x:v>
      </x:c>
      <x:c r="E33477" s="0" t="s">
        <x:v>56</x:v>
      </x:c>
      <x:c r="F33477" s="0" t="s">
        <x:v>57</x:v>
      </x:c>
      <x:c r="G33477" s="0" t="s">
        <x:v>51</x:v>
      </x:c>
      <x:c r="H33477" s="0">
        <x:v>7</x:v>
      </x:c>
    </x:row>
    <x:row r="33478" spans="1:8">
      <x:c r="A33478" s="0" t="s">
        <x:v>8433</x:v>
      </x:c>
      <x:c r="B33478" s="0" t="s">
        <x:v>8434</x:v>
      </x:c>
      <x:c r="C33478" s="0" t="s">
        <x:v>48</x:v>
      </x:c>
      <x:c r="D33478" s="0" t="s">
        <x:v>48</x:v>
      </x:c>
      <x:c r="E33478" s="0" t="s">
        <x:v>58</x:v>
      </x:c>
      <x:c r="F33478" s="0" t="s">
        <x:v>59</x:v>
      </x:c>
      <x:c r="G33478" s="0" t="s">
        <x:v>51</x:v>
      </x:c>
      <x:c r="H33478" s="0">
        <x:v>18</x:v>
      </x:c>
    </x:row>
    <x:row r="33479" spans="1:8">
      <x:c r="A33479" s="0" t="s">
        <x:v>8433</x:v>
      </x:c>
      <x:c r="B33479" s="0" t="s">
        <x:v>8434</x:v>
      </x:c>
      <x:c r="C33479" s="0" t="s">
        <x:v>48</x:v>
      </x:c>
      <x:c r="D33479" s="0" t="s">
        <x:v>48</x:v>
      </x:c>
      <x:c r="E33479" s="0" t="s">
        <x:v>60</x:v>
      </x:c>
      <x:c r="F33479" s="0" t="s">
        <x:v>61</x:v>
      </x:c>
      <x:c r="G33479" s="0" t="s">
        <x:v>51</x:v>
      </x:c>
      <x:c r="H33479" s="0">
        <x:v>18</x:v>
      </x:c>
    </x:row>
    <x:row r="33480" spans="1:8">
      <x:c r="A33480" s="0" t="s">
        <x:v>8433</x:v>
      </x:c>
      <x:c r="B33480" s="0" t="s">
        <x:v>8434</x:v>
      </x:c>
      <x:c r="C33480" s="0" t="s">
        <x:v>48</x:v>
      </x:c>
      <x:c r="D33480" s="0" t="s">
        <x:v>48</x:v>
      </x:c>
      <x:c r="E33480" s="0" t="s">
        <x:v>62</x:v>
      </x:c>
      <x:c r="F33480" s="0" t="s">
        <x:v>63</x:v>
      </x:c>
      <x:c r="G33480" s="0" t="s">
        <x:v>51</x:v>
      </x:c>
      <x:c r="H33480" s="0">
        <x:v>25</x:v>
      </x:c>
    </x:row>
    <x:row r="33481" spans="1:8">
      <x:c r="A33481" s="0" t="s">
        <x:v>8433</x:v>
      </x:c>
      <x:c r="B33481" s="0" t="s">
        <x:v>8434</x:v>
      </x:c>
      <x:c r="C33481" s="0" t="s">
        <x:v>48</x:v>
      </x:c>
      <x:c r="D33481" s="0" t="s">
        <x:v>48</x:v>
      </x:c>
      <x:c r="E33481" s="0" t="s">
        <x:v>64</x:v>
      </x:c>
      <x:c r="F33481" s="0" t="s">
        <x:v>65</x:v>
      </x:c>
      <x:c r="G33481" s="0" t="s">
        <x:v>66</x:v>
      </x:c>
      <x:c r="H33481" s="0">
        <x:v>72</x:v>
      </x:c>
    </x:row>
    <x:row r="33482" spans="1:8">
      <x:c r="A33482" s="0" t="s">
        <x:v>8435</x:v>
      </x:c>
      <x:c r="B33482" s="0" t="s">
        <x:v>8436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51</x:v>
      </x:c>
    </x:row>
    <x:row r="33483" spans="1:8">
      <x:c r="A33483" s="0" t="s">
        <x:v>8435</x:v>
      </x:c>
      <x:c r="B33483" s="0" t="s">
        <x:v>8436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24</x:v>
      </x:c>
    </x:row>
    <x:row r="33484" spans="1:8">
      <x:c r="A33484" s="0" t="s">
        <x:v>8435</x:v>
      </x:c>
      <x:c r="B33484" s="0" t="s">
        <x:v>8436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</x:v>
      </x:c>
    </x:row>
    <x:row r="33485" spans="1:8">
      <x:c r="A33485" s="0" t="s">
        <x:v>8435</x:v>
      </x:c>
      <x:c r="B33485" s="0" t="s">
        <x:v>8436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8435</x:v>
      </x:c>
      <x:c r="B33486" s="0" t="s">
        <x:v>8436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51</x:v>
      </x:c>
      <x:c r="H33486" s="0">
        <x:v>1</x:v>
      </x:c>
    </x:row>
    <x:row r="33487" spans="1:8">
      <x:c r="A33487" s="0" t="s">
        <x:v>8435</x:v>
      </x:c>
      <x:c r="B33487" s="0" t="s">
        <x:v>8436</x:v>
      </x:c>
      <x:c r="C33487" s="0" t="s">
        <x:v>48</x:v>
      </x:c>
      <x:c r="D33487" s="0" t="s">
        <x:v>48</x:v>
      </x:c>
      <x:c r="E33487" s="0" t="s">
        <x:v>60</x:v>
      </x:c>
      <x:c r="F33487" s="0" t="s">
        <x:v>61</x:v>
      </x:c>
      <x:c r="G33487" s="0" t="s">
        <x:v>51</x:v>
      </x:c>
      <x:c r="H33487" s="0">
        <x:v>1</x:v>
      </x:c>
    </x:row>
    <x:row r="33488" spans="1:8">
      <x:c r="A33488" s="0" t="s">
        <x:v>8435</x:v>
      </x:c>
      <x:c r="B33488" s="0" t="s">
        <x:v>8436</x:v>
      </x:c>
      <x:c r="C33488" s="0" t="s">
        <x:v>48</x:v>
      </x:c>
      <x:c r="D33488" s="0" t="s">
        <x:v>48</x:v>
      </x:c>
      <x:c r="E33488" s="0" t="s">
        <x:v>62</x:v>
      </x:c>
      <x:c r="F33488" s="0" t="s">
        <x:v>63</x:v>
      </x:c>
      <x:c r="G33488" s="0" t="s">
        <x:v>51</x:v>
      </x:c>
      <x:c r="H33488" s="0">
        <x:v>15</x:v>
      </x:c>
    </x:row>
    <x:row r="33489" spans="1:8">
      <x:c r="A33489" s="0" t="s">
        <x:v>8435</x:v>
      </x:c>
      <x:c r="B33489" s="0" t="s">
        <x:v>8436</x:v>
      </x:c>
      <x:c r="C33489" s="0" t="s">
        <x:v>48</x:v>
      </x:c>
      <x:c r="D33489" s="0" t="s">
        <x:v>48</x:v>
      </x:c>
      <x:c r="E33489" s="0" t="s">
        <x:v>64</x:v>
      </x:c>
      <x:c r="F33489" s="0" t="s">
        <x:v>65</x:v>
      </x:c>
      <x:c r="G33489" s="0" t="s">
        <x:v>66</x:v>
      </x:c>
      <x:c r="H33489" s="0">
        <x:v>6.7</x:v>
      </x:c>
    </x:row>
    <x:row r="33490" spans="1:8">
      <x:c r="A33490" s="0" t="s">
        <x:v>8437</x:v>
      </x:c>
      <x:c r="B33490" s="0" t="s">
        <x:v>8438</x:v>
      </x:c>
      <x:c r="C33490" s="0" t="s">
        <x:v>48</x:v>
      </x:c>
      <x:c r="D33490" s="0" t="s">
        <x:v>48</x:v>
      </x:c>
      <x:c r="E33490" s="0" t="s">
        <x:v>49</x:v>
      </x:c>
      <x:c r="F33490" s="0" t="s">
        <x:v>50</x:v>
      </x:c>
      <x:c r="G33490" s="0" t="s">
        <x:v>51</x:v>
      </x:c>
      <x:c r="H33490" s="0">
        <x:v>57</x:v>
      </x:c>
    </x:row>
    <x:row r="33491" spans="1:8">
      <x:c r="A33491" s="0" t="s">
        <x:v>8437</x:v>
      </x:c>
      <x:c r="B33491" s="0" t="s">
        <x:v>8438</x:v>
      </x:c>
      <x:c r="C33491" s="0" t="s">
        <x:v>48</x:v>
      </x:c>
      <x:c r="D33491" s="0" t="s">
        <x:v>48</x:v>
      </x:c>
      <x:c r="E33491" s="0" t="s">
        <x:v>52</x:v>
      </x:c>
      <x:c r="F33491" s="0" t="s">
        <x:v>53</x:v>
      </x:c>
      <x:c r="G33491" s="0" t="s">
        <x:v>51</x:v>
      </x:c>
      <x:c r="H33491" s="0">
        <x:v>29</x:v>
      </x:c>
    </x:row>
    <x:row r="33492" spans="1:8">
      <x:c r="A33492" s="0" t="s">
        <x:v>8437</x:v>
      </x:c>
      <x:c r="B33492" s="0" t="s">
        <x:v>8438</x:v>
      </x:c>
      <x:c r="C33492" s="0" t="s">
        <x:v>48</x:v>
      </x:c>
      <x:c r="D33492" s="0" t="s">
        <x:v>48</x:v>
      </x:c>
      <x:c r="E33492" s="0" t="s">
        <x:v>54</x:v>
      </x:c>
      <x:c r="F33492" s="0" t="s">
        <x:v>55</x:v>
      </x:c>
      <x:c r="G33492" s="0" t="s">
        <x:v>51</x:v>
      </x:c>
      <x:c r="H33492" s="0">
        <x:v>28</x:v>
      </x:c>
    </x:row>
    <x:row r="33493" spans="1:8">
      <x:c r="A33493" s="0" t="s">
        <x:v>8437</x:v>
      </x:c>
      <x:c r="B33493" s="0" t="s">
        <x:v>8438</x:v>
      </x:c>
      <x:c r="C33493" s="0" t="s">
        <x:v>48</x:v>
      </x:c>
      <x:c r="D33493" s="0" t="s">
        <x:v>48</x:v>
      </x:c>
      <x:c r="E33493" s="0" t="s">
        <x:v>56</x:v>
      </x:c>
      <x:c r="F33493" s="0" t="s">
        <x:v>57</x:v>
      </x:c>
      <x:c r="G33493" s="0" t="s">
        <x:v>51</x:v>
      </x:c>
      <x:c r="H33493" s="0">
        <x:v>14</x:v>
      </x:c>
    </x:row>
    <x:row r="33494" spans="1:8">
      <x:c r="A33494" s="0" t="s">
        <x:v>8437</x:v>
      </x:c>
      <x:c r="B33494" s="0" t="s">
        <x:v>8438</x:v>
      </x:c>
      <x:c r="C33494" s="0" t="s">
        <x:v>48</x:v>
      </x:c>
      <x:c r="D33494" s="0" t="s">
        <x:v>48</x:v>
      </x:c>
      <x:c r="E33494" s="0" t="s">
        <x:v>58</x:v>
      </x:c>
      <x:c r="F33494" s="0" t="s">
        <x:v>59</x:v>
      </x:c>
      <x:c r="G33494" s="0" t="s">
        <x:v>51</x:v>
      </x:c>
      <x:c r="H33494" s="0">
        <x:v>0</x:v>
      </x:c>
    </x:row>
    <x:row r="33495" spans="1:8">
      <x:c r="A33495" s="0" t="s">
        <x:v>8437</x:v>
      </x:c>
      <x:c r="B33495" s="0" t="s">
        <x:v>8438</x:v>
      </x:c>
      <x:c r="C33495" s="0" t="s">
        <x:v>48</x:v>
      </x:c>
      <x:c r="D33495" s="0" t="s">
        <x:v>48</x:v>
      </x:c>
      <x:c r="E33495" s="0" t="s">
        <x:v>60</x:v>
      </x:c>
      <x:c r="F33495" s="0" t="s">
        <x:v>61</x:v>
      </x:c>
      <x:c r="G33495" s="0" t="s">
        <x:v>51</x:v>
      </x:c>
      <x:c r="H33495" s="0">
        <x:v>0</x:v>
      </x:c>
    </x:row>
    <x:row r="33496" spans="1:8">
      <x:c r="A33496" s="0" t="s">
        <x:v>8437</x:v>
      </x:c>
      <x:c r="B33496" s="0" t="s">
        <x:v>8438</x:v>
      </x:c>
      <x:c r="C33496" s="0" t="s">
        <x:v>48</x:v>
      </x:c>
      <x:c r="D33496" s="0" t="s">
        <x:v>48</x:v>
      </x:c>
      <x:c r="E33496" s="0" t="s">
        <x:v>62</x:v>
      </x:c>
      <x:c r="F33496" s="0" t="s">
        <x:v>63</x:v>
      </x:c>
      <x:c r="G33496" s="0" t="s">
        <x:v>51</x:v>
      </x:c>
      <x:c r="H33496" s="0">
        <x:v>14</x:v>
      </x:c>
    </x:row>
    <x:row r="33497" spans="1:8">
      <x:c r="A33497" s="0" t="s">
        <x:v>8437</x:v>
      </x:c>
      <x:c r="B33497" s="0" t="s">
        <x:v>8438</x:v>
      </x:c>
      <x:c r="C33497" s="0" t="s">
        <x:v>48</x:v>
      </x:c>
      <x:c r="D33497" s="0" t="s">
        <x:v>48</x:v>
      </x:c>
      <x:c r="E33497" s="0" t="s">
        <x:v>64</x:v>
      </x:c>
      <x:c r="F33497" s="0" t="s">
        <x:v>65</x:v>
      </x:c>
      <x:c r="G33497" s="0" t="s">
        <x:v>66</x:v>
      </x:c>
      <x:c r="H33497" s="0">
        <x:v>0</x:v>
      </x:c>
    </x:row>
    <x:row r="33498" spans="1:8">
      <x:c r="A33498" s="0" t="s">
        <x:v>8439</x:v>
      </x:c>
      <x:c r="B33498" s="0" t="s">
        <x:v>8440</x:v>
      </x:c>
      <x:c r="C33498" s="0" t="s">
        <x:v>48</x:v>
      </x:c>
      <x:c r="D33498" s="0" t="s">
        <x:v>48</x:v>
      </x:c>
      <x:c r="E33498" s="0" t="s">
        <x:v>49</x:v>
      </x:c>
      <x:c r="F33498" s="0" t="s">
        <x:v>50</x:v>
      </x:c>
      <x:c r="G33498" s="0" t="s">
        <x:v>51</x:v>
      </x:c>
      <x:c r="H33498" s="0">
        <x:v>8</x:v>
      </x:c>
    </x:row>
    <x:row r="33499" spans="1:8">
      <x:c r="A33499" s="0" t="s">
        <x:v>8439</x:v>
      </x:c>
      <x:c r="B33499" s="0" t="s">
        <x:v>8440</x:v>
      </x:c>
      <x:c r="C33499" s="0" t="s">
        <x:v>48</x:v>
      </x:c>
      <x:c r="D33499" s="0" t="s">
        <x:v>48</x:v>
      </x:c>
      <x:c r="E33499" s="0" t="s">
        <x:v>52</x:v>
      </x:c>
      <x:c r="F33499" s="0" t="s">
        <x:v>53</x:v>
      </x:c>
      <x:c r="G33499" s="0" t="s">
        <x:v>51</x:v>
      </x:c>
      <x:c r="H33499" s="0">
        <x:v>4</x:v>
      </x:c>
    </x:row>
    <x:row r="33500" spans="1:8">
      <x:c r="A33500" s="0" t="s">
        <x:v>8439</x:v>
      </x:c>
      <x:c r="B33500" s="0" t="s">
        <x:v>8440</x:v>
      </x:c>
      <x:c r="C33500" s="0" t="s">
        <x:v>48</x:v>
      </x:c>
      <x:c r="D33500" s="0" t="s">
        <x:v>48</x:v>
      </x:c>
      <x:c r="E33500" s="0" t="s">
        <x:v>54</x:v>
      </x:c>
      <x:c r="F33500" s="0" t="s">
        <x:v>55</x:v>
      </x:c>
      <x:c r="G33500" s="0" t="s">
        <x:v>51</x:v>
      </x:c>
      <x:c r="H33500" s="0">
        <x:v>4</x:v>
      </x:c>
    </x:row>
    <x:row r="33501" spans="1:8">
      <x:c r="A33501" s="0" t="s">
        <x:v>8439</x:v>
      </x:c>
      <x:c r="B33501" s="0" t="s">
        <x:v>8440</x:v>
      </x:c>
      <x:c r="C33501" s="0" t="s">
        <x:v>48</x:v>
      </x:c>
      <x:c r="D33501" s="0" t="s">
        <x:v>48</x:v>
      </x:c>
      <x:c r="E33501" s="0" t="s">
        <x:v>56</x:v>
      </x:c>
      <x:c r="F33501" s="0" t="s">
        <x:v>57</x:v>
      </x:c>
      <x:c r="G33501" s="0" t="s">
        <x:v>51</x:v>
      </x:c>
      <x:c r="H33501" s="0">
        <x:v>3</x:v>
      </x:c>
    </x:row>
    <x:row r="33502" spans="1:8">
      <x:c r="A33502" s="0" t="s">
        <x:v>8439</x:v>
      </x:c>
      <x:c r="B33502" s="0" t="s">
        <x:v>8440</x:v>
      </x:c>
      <x:c r="C33502" s="0" t="s">
        <x:v>48</x:v>
      </x:c>
      <x:c r="D33502" s="0" t="s">
        <x:v>48</x:v>
      </x:c>
      <x:c r="E33502" s="0" t="s">
        <x:v>58</x:v>
      </x:c>
      <x:c r="F33502" s="0" t="s">
        <x:v>59</x:v>
      </x:c>
      <x:c r="G33502" s="0" t="s">
        <x:v>51</x:v>
      </x:c>
      <x:c r="H33502" s="0">
        <x:v>0</x:v>
      </x:c>
    </x:row>
    <x:row r="33503" spans="1:8">
      <x:c r="A33503" s="0" t="s">
        <x:v>8439</x:v>
      </x:c>
      <x:c r="B33503" s="0" t="s">
        <x:v>8440</x:v>
      </x:c>
      <x:c r="C33503" s="0" t="s">
        <x:v>48</x:v>
      </x:c>
      <x:c r="D33503" s="0" t="s">
        <x:v>48</x:v>
      </x:c>
      <x:c r="E33503" s="0" t="s">
        <x:v>60</x:v>
      </x:c>
      <x:c r="F33503" s="0" t="s">
        <x:v>61</x:v>
      </x:c>
      <x:c r="G33503" s="0" t="s">
        <x:v>51</x:v>
      </x:c>
      <x:c r="H33503" s="0">
        <x:v>0</x:v>
      </x:c>
    </x:row>
    <x:row r="33504" spans="1:8">
      <x:c r="A33504" s="0" t="s">
        <x:v>8439</x:v>
      </x:c>
      <x:c r="B33504" s="0" t="s">
        <x:v>8440</x:v>
      </x:c>
      <x:c r="C33504" s="0" t="s">
        <x:v>48</x:v>
      </x:c>
      <x:c r="D33504" s="0" t="s">
        <x:v>48</x:v>
      </x:c>
      <x:c r="E33504" s="0" t="s">
        <x:v>62</x:v>
      </x:c>
      <x:c r="F33504" s="0" t="s">
        <x:v>63</x:v>
      </x:c>
      <x:c r="G33504" s="0" t="s">
        <x:v>51</x:v>
      </x:c>
      <x:c r="H33504" s="0">
        <x:v>3</x:v>
      </x:c>
    </x:row>
    <x:row r="33505" spans="1:8">
      <x:c r="A33505" s="0" t="s">
        <x:v>8439</x:v>
      </x:c>
      <x:c r="B33505" s="0" t="s">
        <x:v>8440</x:v>
      </x:c>
      <x:c r="C33505" s="0" t="s">
        <x:v>48</x:v>
      </x:c>
      <x:c r="D33505" s="0" t="s">
        <x:v>48</x:v>
      </x:c>
      <x:c r="E33505" s="0" t="s">
        <x:v>64</x:v>
      </x:c>
      <x:c r="F33505" s="0" t="s">
        <x:v>65</x:v>
      </x:c>
      <x:c r="G33505" s="0" t="s">
        <x:v>66</x:v>
      </x:c>
      <x:c r="H33505" s="0">
        <x:v>0</x:v>
      </x:c>
    </x:row>
    <x:row r="33506" spans="1:8">
      <x:c r="A33506" s="0" t="s">
        <x:v>8441</x:v>
      </x:c>
      <x:c r="B33506" s="0" t="s">
        <x:v>8442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20</x:v>
      </x:c>
    </x:row>
    <x:row r="33507" spans="1:8">
      <x:c r="A33507" s="0" t="s">
        <x:v>8441</x:v>
      </x:c>
      <x:c r="B33507" s="0" t="s">
        <x:v>8442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</x:v>
      </x:c>
    </x:row>
    <x:row r="33508" spans="1:8">
      <x:c r="A33508" s="0" t="s">
        <x:v>8441</x:v>
      </x:c>
      <x:c r="B33508" s="0" t="s">
        <x:v>8442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10</x:v>
      </x:c>
    </x:row>
    <x:row r="33509" spans="1:8">
      <x:c r="A33509" s="0" t="s">
        <x:v>8441</x:v>
      </x:c>
      <x:c r="B33509" s="0" t="s">
        <x:v>8442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5</x:v>
      </x:c>
    </x:row>
    <x:row r="33510" spans="1:8">
      <x:c r="A33510" s="0" t="s">
        <x:v>8441</x:v>
      </x:c>
      <x:c r="B33510" s="0" t="s">
        <x:v>8442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51</x:v>
      </x:c>
      <x:c r="H33510" s="0">
        <x:v>0</x:v>
      </x:c>
    </x:row>
    <x:row r="33511" spans="1:8">
      <x:c r="A33511" s="0" t="s">
        <x:v>8441</x:v>
      </x:c>
      <x:c r="B33511" s="0" t="s">
        <x:v>8442</x:v>
      </x:c>
      <x:c r="C33511" s="0" t="s">
        <x:v>48</x:v>
      </x:c>
      <x:c r="D33511" s="0" t="s">
        <x:v>48</x:v>
      </x:c>
      <x:c r="E33511" s="0" t="s">
        <x:v>60</x:v>
      </x:c>
      <x:c r="F33511" s="0" t="s">
        <x:v>61</x:v>
      </x:c>
      <x:c r="G33511" s="0" t="s">
        <x:v>51</x:v>
      </x:c>
      <x:c r="H33511" s="0">
        <x:v>0</x:v>
      </x:c>
    </x:row>
    <x:row r="33512" spans="1:8">
      <x:c r="A33512" s="0" t="s">
        <x:v>8441</x:v>
      </x:c>
      <x:c r="B33512" s="0" t="s">
        <x:v>8442</x:v>
      </x:c>
      <x:c r="C33512" s="0" t="s">
        <x:v>48</x:v>
      </x:c>
      <x:c r="D33512" s="0" t="s">
        <x:v>48</x:v>
      </x:c>
      <x:c r="E33512" s="0" t="s">
        <x:v>62</x:v>
      </x:c>
      <x:c r="F33512" s="0" t="s">
        <x:v>63</x:v>
      </x:c>
      <x:c r="G33512" s="0" t="s">
        <x:v>51</x:v>
      </x:c>
      <x:c r="H33512" s="0">
        <x:v>5</x:v>
      </x:c>
    </x:row>
    <x:row r="33513" spans="1:8">
      <x:c r="A33513" s="0" t="s">
        <x:v>8441</x:v>
      </x:c>
      <x:c r="B33513" s="0" t="s">
        <x:v>8442</x:v>
      </x:c>
      <x:c r="C33513" s="0" t="s">
        <x:v>48</x:v>
      </x:c>
      <x:c r="D33513" s="0" t="s">
        <x:v>48</x:v>
      </x:c>
      <x:c r="E33513" s="0" t="s">
        <x:v>64</x:v>
      </x:c>
      <x:c r="F33513" s="0" t="s">
        <x:v>65</x:v>
      </x:c>
      <x:c r="G33513" s="0" t="s">
        <x:v>66</x:v>
      </x:c>
      <x:c r="H33513" s="0">
        <x:v>0</x:v>
      </x:c>
    </x:row>
    <x:row r="33514" spans="1:8">
      <x:c r="A33514" s="0" t="s">
        <x:v>8443</x:v>
      </x:c>
      <x:c r="B33514" s="0" t="s">
        <x:v>8444</x:v>
      </x:c>
      <x:c r="C33514" s="0" t="s">
        <x:v>48</x:v>
      </x:c>
      <x:c r="D33514" s="0" t="s">
        <x:v>48</x:v>
      </x:c>
      <x:c r="E33514" s="0" t="s">
        <x:v>49</x:v>
      </x:c>
      <x:c r="F33514" s="0" t="s">
        <x:v>50</x:v>
      </x:c>
      <x:c r="G33514" s="0" t="s">
        <x:v>51</x:v>
      </x:c>
      <x:c r="H33514" s="0">
        <x:v>24</x:v>
      </x:c>
    </x:row>
    <x:row r="33515" spans="1:8">
      <x:c r="A33515" s="0" t="s">
        <x:v>8443</x:v>
      </x:c>
      <x:c r="B33515" s="0" t="s">
        <x:v>8444</x:v>
      </x:c>
      <x:c r="C33515" s="0" t="s">
        <x:v>48</x:v>
      </x:c>
      <x:c r="D33515" s="0" t="s">
        <x:v>48</x:v>
      </x:c>
      <x:c r="E33515" s="0" t="s">
        <x:v>52</x:v>
      </x:c>
      <x:c r="F33515" s="0" t="s">
        <x:v>53</x:v>
      </x:c>
      <x:c r="G33515" s="0" t="s">
        <x:v>51</x:v>
      </x:c>
      <x:c r="H33515" s="0">
        <x:v>11</x:v>
      </x:c>
    </x:row>
    <x:row r="33516" spans="1:8">
      <x:c r="A33516" s="0" t="s">
        <x:v>8443</x:v>
      </x:c>
      <x:c r="B33516" s="0" t="s">
        <x:v>8444</x:v>
      </x:c>
      <x:c r="C33516" s="0" t="s">
        <x:v>48</x:v>
      </x:c>
      <x:c r="D33516" s="0" t="s">
        <x:v>48</x:v>
      </x:c>
      <x:c r="E33516" s="0" t="s">
        <x:v>54</x:v>
      </x:c>
      <x:c r="F33516" s="0" t="s">
        <x:v>55</x:v>
      </x:c>
      <x:c r="G33516" s="0" t="s">
        <x:v>51</x:v>
      </x:c>
      <x:c r="H33516" s="0">
        <x:v>13</x:v>
      </x:c>
    </x:row>
    <x:row r="33517" spans="1:8">
      <x:c r="A33517" s="0" t="s">
        <x:v>8443</x:v>
      </x:c>
      <x:c r="B33517" s="0" t="s">
        <x:v>8444</x:v>
      </x:c>
      <x:c r="C33517" s="0" t="s">
        <x:v>48</x:v>
      </x:c>
      <x:c r="D33517" s="0" t="s">
        <x:v>48</x:v>
      </x:c>
      <x:c r="E33517" s="0" t="s">
        <x:v>56</x:v>
      </x:c>
      <x:c r="F33517" s="0" t="s">
        <x:v>57</x:v>
      </x:c>
      <x:c r="G33517" s="0" t="s">
        <x:v>51</x:v>
      </x:c>
      <x:c r="H33517" s="0">
        <x:v>8</x:v>
      </x:c>
    </x:row>
    <x:row r="33518" spans="1:8">
      <x:c r="A33518" s="0" t="s">
        <x:v>8443</x:v>
      </x:c>
      <x:c r="B33518" s="0" t="s">
        <x:v>8444</x:v>
      </x:c>
      <x:c r="C33518" s="0" t="s">
        <x:v>48</x:v>
      </x:c>
      <x:c r="D33518" s="0" t="s">
        <x:v>48</x:v>
      </x:c>
      <x:c r="E33518" s="0" t="s">
        <x:v>58</x:v>
      </x:c>
      <x:c r="F33518" s="0" t="s">
        <x:v>59</x:v>
      </x:c>
      <x:c r="G33518" s="0" t="s">
        <x:v>51</x:v>
      </x:c>
      <x:c r="H33518" s="0">
        <x:v>0</x:v>
      </x:c>
    </x:row>
    <x:row r="33519" spans="1:8">
      <x:c r="A33519" s="0" t="s">
        <x:v>8443</x:v>
      </x:c>
      <x:c r="B33519" s="0" t="s">
        <x:v>8444</x:v>
      </x:c>
      <x:c r="C33519" s="0" t="s">
        <x:v>48</x:v>
      </x:c>
      <x:c r="D33519" s="0" t="s">
        <x:v>48</x:v>
      </x:c>
      <x:c r="E33519" s="0" t="s">
        <x:v>60</x:v>
      </x:c>
      <x:c r="F33519" s="0" t="s">
        <x:v>61</x:v>
      </x:c>
      <x:c r="G33519" s="0" t="s">
        <x:v>51</x:v>
      </x:c>
      <x:c r="H33519" s="0">
        <x:v>0</x:v>
      </x:c>
    </x:row>
    <x:row r="33520" spans="1:8">
      <x:c r="A33520" s="0" t="s">
        <x:v>8443</x:v>
      </x:c>
      <x:c r="B33520" s="0" t="s">
        <x:v>8444</x:v>
      </x:c>
      <x:c r="C33520" s="0" t="s">
        <x:v>48</x:v>
      </x:c>
      <x:c r="D33520" s="0" t="s">
        <x:v>48</x:v>
      </x:c>
      <x:c r="E33520" s="0" t="s">
        <x:v>62</x:v>
      </x:c>
      <x:c r="F33520" s="0" t="s">
        <x:v>63</x:v>
      </x:c>
      <x:c r="G33520" s="0" t="s">
        <x:v>51</x:v>
      </x:c>
      <x:c r="H33520" s="0">
        <x:v>8</x:v>
      </x:c>
    </x:row>
    <x:row r="33521" spans="1:8">
      <x:c r="A33521" s="0" t="s">
        <x:v>8443</x:v>
      </x:c>
      <x:c r="B33521" s="0" t="s">
        <x:v>8444</x:v>
      </x:c>
      <x:c r="C33521" s="0" t="s">
        <x:v>48</x:v>
      </x:c>
      <x:c r="D33521" s="0" t="s">
        <x:v>48</x:v>
      </x:c>
      <x:c r="E33521" s="0" t="s">
        <x:v>64</x:v>
      </x:c>
      <x:c r="F33521" s="0" t="s">
        <x:v>65</x:v>
      </x:c>
      <x:c r="G33521" s="0" t="s">
        <x:v>66</x:v>
      </x:c>
      <x:c r="H33521" s="0">
        <x:v>0</x:v>
      </x:c>
    </x:row>
    <x:row r="33522" spans="1:8">
      <x:c r="A33522" s="0" t="s">
        <x:v>8445</x:v>
      </x:c>
      <x:c r="B33522" s="0" t="s">
        <x:v>8446</x:v>
      </x:c>
      <x:c r="C33522" s="0" t="s">
        <x:v>48</x:v>
      </x:c>
      <x:c r="D33522" s="0" t="s">
        <x:v>48</x:v>
      </x:c>
      <x:c r="E33522" s="0" t="s">
        <x:v>49</x:v>
      </x:c>
      <x:c r="F33522" s="0" t="s">
        <x:v>50</x:v>
      </x:c>
      <x:c r="G33522" s="0" t="s">
        <x:v>51</x:v>
      </x:c>
      <x:c r="H33522" s="0">
        <x:v>11</x:v>
      </x:c>
    </x:row>
    <x:row r="33523" spans="1:8">
      <x:c r="A33523" s="0" t="s">
        <x:v>8445</x:v>
      </x:c>
      <x:c r="B33523" s="0" t="s">
        <x:v>8446</x:v>
      </x:c>
      <x:c r="C33523" s="0" t="s">
        <x:v>48</x:v>
      </x:c>
      <x:c r="D33523" s="0" t="s">
        <x:v>48</x:v>
      </x:c>
      <x:c r="E33523" s="0" t="s">
        <x:v>52</x:v>
      </x:c>
      <x:c r="F33523" s="0" t="s">
        <x:v>53</x:v>
      </x:c>
      <x:c r="G33523" s="0" t="s">
        <x:v>51</x:v>
      </x:c>
      <x:c r="H33523" s="0">
        <x:v>6</x:v>
      </x:c>
    </x:row>
    <x:row r="33524" spans="1:8">
      <x:c r="A33524" s="0" t="s">
        <x:v>8445</x:v>
      </x:c>
      <x:c r="B33524" s="0" t="s">
        <x:v>8446</x:v>
      </x:c>
      <x:c r="C33524" s="0" t="s">
        <x:v>48</x:v>
      </x:c>
      <x:c r="D33524" s="0" t="s">
        <x:v>48</x:v>
      </x:c>
      <x:c r="E33524" s="0" t="s">
        <x:v>54</x:v>
      </x:c>
      <x:c r="F33524" s="0" t="s">
        <x:v>55</x:v>
      </x:c>
      <x:c r="G33524" s="0" t="s">
        <x:v>51</x:v>
      </x:c>
      <x:c r="H33524" s="0">
        <x:v>5</x:v>
      </x:c>
    </x:row>
    <x:row r="33525" spans="1:8">
      <x:c r="A33525" s="0" t="s">
        <x:v>8445</x:v>
      </x:c>
      <x:c r="B33525" s="0" t="s">
        <x:v>8446</x:v>
      </x:c>
      <x:c r="C33525" s="0" t="s">
        <x:v>48</x:v>
      </x:c>
      <x:c r="D33525" s="0" t="s">
        <x:v>48</x:v>
      </x:c>
      <x:c r="E33525" s="0" t="s">
        <x:v>56</x:v>
      </x:c>
      <x:c r="F33525" s="0" t="s">
        <x:v>57</x:v>
      </x:c>
      <x:c r="G33525" s="0" t="s">
        <x:v>51</x:v>
      </x:c>
      <x:c r="H33525" s="0">
        <x:v>5</x:v>
      </x:c>
    </x:row>
    <x:row r="33526" spans="1:8">
      <x:c r="A33526" s="0" t="s">
        <x:v>8445</x:v>
      </x:c>
      <x:c r="B33526" s="0" t="s">
        <x:v>8446</x:v>
      </x:c>
      <x:c r="C33526" s="0" t="s">
        <x:v>48</x:v>
      </x:c>
      <x:c r="D33526" s="0" t="s">
        <x:v>48</x:v>
      </x:c>
      <x:c r="E33526" s="0" t="s">
        <x:v>58</x:v>
      </x:c>
      <x:c r="F33526" s="0" t="s">
        <x:v>59</x:v>
      </x:c>
      <x:c r="G33526" s="0" t="s">
        <x:v>51</x:v>
      </x:c>
      <x:c r="H33526" s="0">
        <x:v>1</x:v>
      </x:c>
    </x:row>
    <x:row r="33527" spans="1:8">
      <x:c r="A33527" s="0" t="s">
        <x:v>8445</x:v>
      </x:c>
      <x:c r="B33527" s="0" t="s">
        <x:v>8446</x:v>
      </x:c>
      <x:c r="C33527" s="0" t="s">
        <x:v>48</x:v>
      </x:c>
      <x:c r="D33527" s="0" t="s">
        <x:v>48</x:v>
      </x:c>
      <x:c r="E33527" s="0" t="s">
        <x:v>60</x:v>
      </x:c>
      <x:c r="F33527" s="0" t="s">
        <x:v>61</x:v>
      </x:c>
      <x:c r="G33527" s="0" t="s">
        <x:v>51</x:v>
      </x:c>
      <x:c r="H33527" s="0">
        <x:v>1</x:v>
      </x:c>
    </x:row>
    <x:row r="33528" spans="1:8">
      <x:c r="A33528" s="0" t="s">
        <x:v>8445</x:v>
      </x:c>
      <x:c r="B33528" s="0" t="s">
        <x:v>8446</x:v>
      </x:c>
      <x:c r="C33528" s="0" t="s">
        <x:v>48</x:v>
      </x:c>
      <x:c r="D33528" s="0" t="s">
        <x:v>48</x:v>
      </x:c>
      <x:c r="E33528" s="0" t="s">
        <x:v>62</x:v>
      </x:c>
      <x:c r="F33528" s="0" t="s">
        <x:v>63</x:v>
      </x:c>
      <x:c r="G33528" s="0" t="s">
        <x:v>51</x:v>
      </x:c>
      <x:c r="H33528" s="0">
        <x:v>6</x:v>
      </x:c>
    </x:row>
    <x:row r="33529" spans="1:8">
      <x:c r="A33529" s="0" t="s">
        <x:v>8445</x:v>
      </x:c>
      <x:c r="B33529" s="0" t="s">
        <x:v>8446</x:v>
      </x:c>
      <x:c r="C33529" s="0" t="s">
        <x:v>48</x:v>
      </x:c>
      <x:c r="D33529" s="0" t="s">
        <x:v>48</x:v>
      </x:c>
      <x:c r="E33529" s="0" t="s">
        <x:v>64</x:v>
      </x:c>
      <x:c r="F33529" s="0" t="s">
        <x:v>65</x:v>
      </x:c>
      <x:c r="G33529" s="0" t="s">
        <x:v>66</x:v>
      </x:c>
      <x:c r="H33529" s="0">
        <x:v>16.7</x:v>
      </x:c>
    </x:row>
    <x:row r="33530" spans="1:8">
      <x:c r="A33530" s="0" t="s">
        <x:v>8447</x:v>
      </x:c>
      <x:c r="B33530" s="0" t="s">
        <x:v>8448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1704</x:v>
      </x:c>
    </x:row>
    <x:row r="33531" spans="1:8">
      <x:c r="A33531" s="0" t="s">
        <x:v>8447</x:v>
      </x:c>
      <x:c r="B33531" s="0" t="s">
        <x:v>8448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854</x:v>
      </x:c>
    </x:row>
    <x:row r="33532" spans="1:8">
      <x:c r="A33532" s="0" t="s">
        <x:v>8447</x:v>
      </x:c>
      <x:c r="B33532" s="0" t="s">
        <x:v>8448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850</x:v>
      </x:c>
    </x:row>
    <x:row r="33533" spans="1:8">
      <x:c r="A33533" s="0" t="s">
        <x:v>8447</x:v>
      </x:c>
      <x:c r="B33533" s="0" t="s">
        <x:v>8448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570</x:v>
      </x:c>
    </x:row>
    <x:row r="33534" spans="1:8">
      <x:c r="A33534" s="0" t="s">
        <x:v>8447</x:v>
      </x:c>
      <x:c r="B33534" s="0" t="s">
        <x:v>8448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51</x:v>
      </x:c>
      <x:c r="H33534" s="0">
        <x:v>44</x:v>
      </x:c>
    </x:row>
    <x:row r="33535" spans="1:8">
      <x:c r="A33535" s="0" t="s">
        <x:v>8447</x:v>
      </x:c>
      <x:c r="B33535" s="0" t="s">
        <x:v>8448</x:v>
      </x:c>
      <x:c r="C33535" s="0" t="s">
        <x:v>48</x:v>
      </x:c>
      <x:c r="D33535" s="0" t="s">
        <x:v>48</x:v>
      </x:c>
      <x:c r="E33535" s="0" t="s">
        <x:v>60</x:v>
      </x:c>
      <x:c r="F33535" s="0" t="s">
        <x:v>61</x:v>
      </x:c>
      <x:c r="G33535" s="0" t="s">
        <x:v>51</x:v>
      </x:c>
      <x:c r="H33535" s="0">
        <x:v>25</x:v>
      </x:c>
    </x:row>
    <x:row r="33536" spans="1:8">
      <x:c r="A33536" s="0" t="s">
        <x:v>8447</x:v>
      </x:c>
      <x:c r="B33536" s="0" t="s">
        <x:v>8448</x:v>
      </x:c>
      <x:c r="C33536" s="0" t="s">
        <x:v>48</x:v>
      </x:c>
      <x:c r="D33536" s="0" t="s">
        <x:v>48</x:v>
      </x:c>
      <x:c r="E33536" s="0" t="s">
        <x:v>62</x:v>
      </x:c>
      <x:c r="F33536" s="0" t="s">
        <x:v>63</x:v>
      </x:c>
      <x:c r="G33536" s="0" t="s">
        <x:v>51</x:v>
      </x:c>
      <x:c r="H33536" s="0">
        <x:v>614</x:v>
      </x:c>
    </x:row>
    <x:row r="33537" spans="1:8">
      <x:c r="A33537" s="0" t="s">
        <x:v>8447</x:v>
      </x:c>
      <x:c r="B33537" s="0" t="s">
        <x:v>8448</x:v>
      </x:c>
      <x:c r="C33537" s="0" t="s">
        <x:v>48</x:v>
      </x:c>
      <x:c r="D33537" s="0" t="s">
        <x:v>48</x:v>
      </x:c>
      <x:c r="E33537" s="0" t="s">
        <x:v>64</x:v>
      </x:c>
      <x:c r="F33537" s="0" t="s">
        <x:v>65</x:v>
      </x:c>
      <x:c r="G33537" s="0" t="s">
        <x:v>66</x:v>
      </x:c>
      <x:c r="H33537" s="0">
        <x:v>4.1</x:v>
      </x:c>
    </x:row>
    <x:row r="33538" spans="1:8">
      <x:c r="A33538" s="0" t="s">
        <x:v>8449</x:v>
      </x:c>
      <x:c r="B33538" s="0" t="s">
        <x:v>8450</x:v>
      </x:c>
      <x:c r="C33538" s="0" t="s">
        <x:v>48</x:v>
      </x:c>
      <x:c r="D33538" s="0" t="s">
        <x:v>48</x:v>
      </x:c>
      <x:c r="E33538" s="0" t="s">
        <x:v>49</x:v>
      </x:c>
      <x:c r="F33538" s="0" t="s">
        <x:v>50</x:v>
      </x:c>
      <x:c r="G33538" s="0" t="s">
        <x:v>51</x:v>
      </x:c>
      <x:c r="H33538" s="0">
        <x:v>5</x:v>
      </x:c>
    </x:row>
    <x:row r="33539" spans="1:8">
      <x:c r="A33539" s="0" t="s">
        <x:v>8449</x:v>
      </x:c>
      <x:c r="B33539" s="0" t="s">
        <x:v>8450</x:v>
      </x:c>
      <x:c r="C33539" s="0" t="s">
        <x:v>48</x:v>
      </x:c>
      <x:c r="D33539" s="0" t="s">
        <x:v>48</x:v>
      </x:c>
      <x:c r="E33539" s="0" t="s">
        <x:v>52</x:v>
      </x:c>
      <x:c r="F33539" s="0" t="s">
        <x:v>53</x:v>
      </x:c>
      <x:c r="G33539" s="0" t="s">
        <x:v>51</x:v>
      </x:c>
      <x:c r="H33539" s="0">
        <x:v>2</x:v>
      </x:c>
    </x:row>
    <x:row r="33540" spans="1:8">
      <x:c r="A33540" s="0" t="s">
        <x:v>8449</x:v>
      </x:c>
      <x:c r="B33540" s="0" t="s">
        <x:v>8450</x:v>
      </x:c>
      <x:c r="C33540" s="0" t="s">
        <x:v>48</x:v>
      </x:c>
      <x:c r="D33540" s="0" t="s">
        <x:v>48</x:v>
      </x:c>
      <x:c r="E33540" s="0" t="s">
        <x:v>54</x:v>
      </x:c>
      <x:c r="F33540" s="0" t="s">
        <x:v>55</x:v>
      </x:c>
      <x:c r="G33540" s="0" t="s">
        <x:v>51</x:v>
      </x:c>
      <x:c r="H33540" s="0">
        <x:v>3</x:v>
      </x:c>
    </x:row>
    <x:row r="33541" spans="1:8">
      <x:c r="A33541" s="0" t="s">
        <x:v>8449</x:v>
      </x:c>
      <x:c r="B33541" s="0" t="s">
        <x:v>8450</x:v>
      </x:c>
      <x:c r="C33541" s="0" t="s">
        <x:v>48</x:v>
      </x:c>
      <x:c r="D33541" s="0" t="s">
        <x:v>48</x:v>
      </x:c>
      <x:c r="E33541" s="0" t="s">
        <x:v>56</x:v>
      </x:c>
      <x:c r="F33541" s="0" t="s">
        <x:v>57</x:v>
      </x:c>
      <x:c r="G33541" s="0" t="s">
        <x:v>51</x:v>
      </x:c>
      <x:c r="H33541" s="0">
        <x:v>3</x:v>
      </x:c>
    </x:row>
    <x:row r="33542" spans="1:8">
      <x:c r="A33542" s="0" t="s">
        <x:v>8449</x:v>
      </x:c>
      <x:c r="B33542" s="0" t="s">
        <x:v>8450</x:v>
      </x:c>
      <x:c r="C33542" s="0" t="s">
        <x:v>48</x:v>
      </x:c>
      <x:c r="D33542" s="0" t="s">
        <x:v>48</x:v>
      </x:c>
      <x:c r="E33542" s="0" t="s">
        <x:v>58</x:v>
      </x:c>
      <x:c r="F33542" s="0" t="s">
        <x:v>59</x:v>
      </x:c>
      <x:c r="G33542" s="0" t="s">
        <x:v>51</x:v>
      </x:c>
      <x:c r="H33542" s="0">
        <x:v>5</x:v>
      </x:c>
    </x:row>
    <x:row r="33543" spans="1:8">
      <x:c r="A33543" s="0" t="s">
        <x:v>8449</x:v>
      </x:c>
      <x:c r="B33543" s="0" t="s">
        <x:v>8450</x:v>
      </x:c>
      <x:c r="C33543" s="0" t="s">
        <x:v>48</x:v>
      </x:c>
      <x:c r="D33543" s="0" t="s">
        <x:v>48</x:v>
      </x:c>
      <x:c r="E33543" s="0" t="s">
        <x:v>60</x:v>
      </x:c>
      <x:c r="F33543" s="0" t="s">
        <x:v>61</x:v>
      </x:c>
      <x:c r="G33543" s="0" t="s">
        <x:v>51</x:v>
      </x:c>
      <x:c r="H33543" s="0">
        <x:v>5</x:v>
      </x:c>
    </x:row>
    <x:row r="33544" spans="1:8">
      <x:c r="A33544" s="0" t="s">
        <x:v>8449</x:v>
      </x:c>
      <x:c r="B33544" s="0" t="s">
        <x:v>8450</x:v>
      </x:c>
      <x:c r="C33544" s="0" t="s">
        <x:v>48</x:v>
      </x:c>
      <x:c r="D33544" s="0" t="s">
        <x:v>48</x:v>
      </x:c>
      <x:c r="E33544" s="0" t="s">
        <x:v>62</x:v>
      </x:c>
      <x:c r="F33544" s="0" t="s">
        <x:v>63</x:v>
      </x:c>
      <x:c r="G33544" s="0" t="s">
        <x:v>51</x:v>
      </x:c>
      <x:c r="H33544" s="0">
        <x:v>8</x:v>
      </x:c>
    </x:row>
    <x:row r="33545" spans="1:8">
      <x:c r="A33545" s="0" t="s">
        <x:v>8449</x:v>
      </x:c>
      <x:c r="B33545" s="0" t="s">
        <x:v>8450</x:v>
      </x:c>
      <x:c r="C33545" s="0" t="s">
        <x:v>48</x:v>
      </x:c>
      <x:c r="D33545" s="0" t="s">
        <x:v>48</x:v>
      </x:c>
      <x:c r="E33545" s="0" t="s">
        <x:v>64</x:v>
      </x:c>
      <x:c r="F33545" s="0" t="s">
        <x:v>65</x:v>
      </x:c>
      <x:c r="G33545" s="0" t="s">
        <x:v>66</x:v>
      </x:c>
      <x:c r="H33545" s="0">
        <x:v>62.5</x:v>
      </x:c>
    </x:row>
    <x:row r="33546" spans="1:8">
      <x:c r="A33546" s="0" t="s">
        <x:v>8451</x:v>
      </x:c>
      <x:c r="B33546" s="0" t="s">
        <x:v>8452</x:v>
      </x:c>
      <x:c r="C33546" s="0" t="s">
        <x:v>48</x:v>
      </x:c>
      <x:c r="D33546" s="0" t="s">
        <x:v>48</x:v>
      </x:c>
      <x:c r="E33546" s="0" t="s">
        <x:v>49</x:v>
      </x:c>
      <x:c r="F33546" s="0" t="s">
        <x:v>50</x:v>
      </x:c>
      <x:c r="G33546" s="0" t="s">
        <x:v>51</x:v>
      </x:c>
      <x:c r="H33546" s="0">
        <x:v>38</x:v>
      </x:c>
    </x:row>
    <x:row r="33547" spans="1:8">
      <x:c r="A33547" s="0" t="s">
        <x:v>8451</x:v>
      </x:c>
      <x:c r="B33547" s="0" t="s">
        <x:v>8452</x:v>
      </x:c>
      <x:c r="C33547" s="0" t="s">
        <x:v>48</x:v>
      </x:c>
      <x:c r="D33547" s="0" t="s">
        <x:v>48</x:v>
      </x:c>
      <x:c r="E33547" s="0" t="s">
        <x:v>52</x:v>
      </x:c>
      <x:c r="F33547" s="0" t="s">
        <x:v>53</x:v>
      </x:c>
      <x:c r="G33547" s="0" t="s">
        <x:v>51</x:v>
      </x:c>
      <x:c r="H33547" s="0">
        <x:v>18</x:v>
      </x:c>
    </x:row>
    <x:row r="33548" spans="1:8">
      <x:c r="A33548" s="0" t="s">
        <x:v>8451</x:v>
      </x:c>
      <x:c r="B33548" s="0" t="s">
        <x:v>8452</x:v>
      </x:c>
      <x:c r="C33548" s="0" t="s">
        <x:v>48</x:v>
      </x:c>
      <x:c r="D33548" s="0" t="s">
        <x:v>48</x:v>
      </x:c>
      <x:c r="E33548" s="0" t="s">
        <x:v>54</x:v>
      </x:c>
      <x:c r="F33548" s="0" t="s">
        <x:v>55</x:v>
      </x:c>
      <x:c r="G33548" s="0" t="s">
        <x:v>51</x:v>
      </x:c>
      <x:c r="H33548" s="0">
        <x:v>20</x:v>
      </x:c>
    </x:row>
    <x:row r="33549" spans="1:8">
      <x:c r="A33549" s="0" t="s">
        <x:v>8451</x:v>
      </x:c>
      <x:c r="B33549" s="0" t="s">
        <x:v>8452</x:v>
      </x:c>
      <x:c r="C33549" s="0" t="s">
        <x:v>48</x:v>
      </x:c>
      <x:c r="D33549" s="0" t="s">
        <x:v>48</x:v>
      </x:c>
      <x:c r="E33549" s="0" t="s">
        <x:v>56</x:v>
      </x:c>
      <x:c r="F33549" s="0" t="s">
        <x:v>57</x:v>
      </x:c>
      <x:c r="G33549" s="0" t="s">
        <x:v>51</x:v>
      </x:c>
      <x:c r="H33549" s="0">
        <x:v>12</x:v>
      </x:c>
    </x:row>
    <x:row r="33550" spans="1:8">
      <x:c r="A33550" s="0" t="s">
        <x:v>8451</x:v>
      </x:c>
      <x:c r="B33550" s="0" t="s">
        <x:v>8452</x:v>
      </x:c>
      <x:c r="C33550" s="0" t="s">
        <x:v>48</x:v>
      </x:c>
      <x:c r="D33550" s="0" t="s">
        <x:v>48</x:v>
      </x:c>
      <x:c r="E33550" s="0" t="s">
        <x:v>58</x:v>
      </x:c>
      <x:c r="F33550" s="0" t="s">
        <x:v>59</x:v>
      </x:c>
      <x:c r="G33550" s="0" t="s">
        <x:v>51</x:v>
      </x:c>
      <x:c r="H33550" s="0">
        <x:v>1</x:v>
      </x:c>
    </x:row>
    <x:row r="33551" spans="1:8">
      <x:c r="A33551" s="0" t="s">
        <x:v>8451</x:v>
      </x:c>
      <x:c r="B33551" s="0" t="s">
        <x:v>8452</x:v>
      </x:c>
      <x:c r="C33551" s="0" t="s">
        <x:v>48</x:v>
      </x:c>
      <x:c r="D33551" s="0" t="s">
        <x:v>48</x:v>
      </x:c>
      <x:c r="E33551" s="0" t="s">
        <x:v>60</x:v>
      </x:c>
      <x:c r="F33551" s="0" t="s">
        <x:v>61</x:v>
      </x:c>
      <x:c r="G33551" s="0" t="s">
        <x:v>51</x:v>
      </x:c>
      <x:c r="H33551" s="0">
        <x:v>1</x:v>
      </x:c>
    </x:row>
    <x:row r="33552" spans="1:8">
      <x:c r="A33552" s="0" t="s">
        <x:v>8451</x:v>
      </x:c>
      <x:c r="B33552" s="0" t="s">
        <x:v>8452</x:v>
      </x:c>
      <x:c r="C33552" s="0" t="s">
        <x:v>48</x:v>
      </x:c>
      <x:c r="D33552" s="0" t="s">
        <x:v>48</x:v>
      </x:c>
      <x:c r="E33552" s="0" t="s">
        <x:v>62</x:v>
      </x:c>
      <x:c r="F33552" s="0" t="s">
        <x:v>63</x:v>
      </x:c>
      <x:c r="G33552" s="0" t="s">
        <x:v>51</x:v>
      </x:c>
      <x:c r="H33552" s="0">
        <x:v>13</x:v>
      </x:c>
    </x:row>
    <x:row r="33553" spans="1:8">
      <x:c r="A33553" s="0" t="s">
        <x:v>8451</x:v>
      </x:c>
      <x:c r="B33553" s="0" t="s">
        <x:v>8452</x:v>
      </x:c>
      <x:c r="C33553" s="0" t="s">
        <x:v>48</x:v>
      </x:c>
      <x:c r="D33553" s="0" t="s">
        <x:v>48</x:v>
      </x:c>
      <x:c r="E33553" s="0" t="s">
        <x:v>64</x:v>
      </x:c>
      <x:c r="F33553" s="0" t="s">
        <x:v>65</x:v>
      </x:c>
      <x:c r="G33553" s="0" t="s">
        <x:v>66</x:v>
      </x:c>
      <x:c r="H33553" s="0">
        <x:v>7.7</x:v>
      </x:c>
    </x:row>
    <x:row r="33554" spans="1:8">
      <x:c r="A33554" s="0" t="s">
        <x:v>8453</x:v>
      </x:c>
      <x:c r="B33554" s="0" t="s">
        <x:v>8454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24</x:v>
      </x:c>
    </x:row>
    <x:row r="33555" spans="1:8">
      <x:c r="A33555" s="0" t="s">
        <x:v>8453</x:v>
      </x:c>
      <x:c r="B33555" s="0" t="s">
        <x:v>8454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12</x:v>
      </x:c>
    </x:row>
    <x:row r="33556" spans="1:8">
      <x:c r="A33556" s="0" t="s">
        <x:v>8453</x:v>
      </x:c>
      <x:c r="B33556" s="0" t="s">
        <x:v>8454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12</x:v>
      </x:c>
    </x:row>
    <x:row r="33557" spans="1:8">
      <x:c r="A33557" s="0" t="s">
        <x:v>8453</x:v>
      </x:c>
      <x:c r="B33557" s="0" t="s">
        <x:v>8454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8</x:v>
      </x:c>
    </x:row>
    <x:row r="33558" spans="1:8">
      <x:c r="A33558" s="0" t="s">
        <x:v>8453</x:v>
      </x:c>
      <x:c r="B33558" s="0" t="s">
        <x:v>8454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51</x:v>
      </x:c>
      <x:c r="H33558" s="0">
        <x:v>2</x:v>
      </x:c>
    </x:row>
    <x:row r="33559" spans="1:8">
      <x:c r="A33559" s="0" t="s">
        <x:v>8453</x:v>
      </x:c>
      <x:c r="B33559" s="0" t="s">
        <x:v>8454</x:v>
      </x:c>
      <x:c r="C33559" s="0" t="s">
        <x:v>48</x:v>
      </x:c>
      <x:c r="D33559" s="0" t="s">
        <x:v>48</x:v>
      </x:c>
      <x:c r="E33559" s="0" t="s">
        <x:v>60</x:v>
      </x:c>
      <x:c r="F33559" s="0" t="s">
        <x:v>61</x:v>
      </x:c>
      <x:c r="G33559" s="0" t="s">
        <x:v>51</x:v>
      </x:c>
      <x:c r="H33559" s="0">
        <x:v>1</x:v>
      </x:c>
    </x:row>
    <x:row r="33560" spans="1:8">
      <x:c r="A33560" s="0" t="s">
        <x:v>8453</x:v>
      </x:c>
      <x:c r="B33560" s="0" t="s">
        <x:v>8454</x:v>
      </x:c>
      <x:c r="C33560" s="0" t="s">
        <x:v>48</x:v>
      </x:c>
      <x:c r="D33560" s="0" t="s">
        <x:v>48</x:v>
      </x:c>
      <x:c r="E33560" s="0" t="s">
        <x:v>62</x:v>
      </x:c>
      <x:c r="F33560" s="0" t="s">
        <x:v>63</x:v>
      </x:c>
      <x:c r="G33560" s="0" t="s">
        <x:v>51</x:v>
      </x:c>
      <x:c r="H33560" s="0">
        <x:v>10</x:v>
      </x:c>
    </x:row>
    <x:row r="33561" spans="1:8">
      <x:c r="A33561" s="0" t="s">
        <x:v>8453</x:v>
      </x:c>
      <x:c r="B33561" s="0" t="s">
        <x:v>8454</x:v>
      </x:c>
      <x:c r="C33561" s="0" t="s">
        <x:v>48</x:v>
      </x:c>
      <x:c r="D33561" s="0" t="s">
        <x:v>48</x:v>
      </x:c>
      <x:c r="E33561" s="0" t="s">
        <x:v>64</x:v>
      </x:c>
      <x:c r="F33561" s="0" t="s">
        <x:v>65</x:v>
      </x:c>
      <x:c r="G33561" s="0" t="s">
        <x:v>66</x:v>
      </x:c>
      <x:c r="H33561" s="0">
        <x:v>10</x:v>
      </x:c>
    </x:row>
    <x:row r="33562" spans="1:8">
      <x:c r="A33562" s="0" t="s">
        <x:v>8455</x:v>
      </x:c>
      <x:c r="B33562" s="0" t="s">
        <x:v>8456</x:v>
      </x:c>
      <x:c r="C33562" s="0" t="s">
        <x:v>48</x:v>
      </x:c>
      <x:c r="D33562" s="0" t="s">
        <x:v>48</x:v>
      </x:c>
      <x:c r="E33562" s="0" t="s">
        <x:v>49</x:v>
      </x:c>
      <x:c r="F33562" s="0" t="s">
        <x:v>50</x:v>
      </x:c>
      <x:c r="G33562" s="0" t="s">
        <x:v>51</x:v>
      </x:c>
      <x:c r="H33562" s="0">
        <x:v>98</x:v>
      </x:c>
    </x:row>
    <x:row r="33563" spans="1:8">
      <x:c r="A33563" s="0" t="s">
        <x:v>8455</x:v>
      </x:c>
      <x:c r="B33563" s="0" t="s">
        <x:v>8456</x:v>
      </x:c>
      <x:c r="C33563" s="0" t="s">
        <x:v>48</x:v>
      </x:c>
      <x:c r="D33563" s="0" t="s">
        <x:v>48</x:v>
      </x:c>
      <x:c r="E33563" s="0" t="s">
        <x:v>52</x:v>
      </x:c>
      <x:c r="F33563" s="0" t="s">
        <x:v>53</x:v>
      </x:c>
      <x:c r="G33563" s="0" t="s">
        <x:v>51</x:v>
      </x:c>
      <x:c r="H33563" s="0">
        <x:v>47</x:v>
      </x:c>
    </x:row>
    <x:row r="33564" spans="1:8">
      <x:c r="A33564" s="0" t="s">
        <x:v>8455</x:v>
      </x:c>
      <x:c r="B33564" s="0" t="s">
        <x:v>8456</x:v>
      </x:c>
      <x:c r="C33564" s="0" t="s">
        <x:v>48</x:v>
      </x:c>
      <x:c r="D33564" s="0" t="s">
        <x:v>48</x:v>
      </x:c>
      <x:c r="E33564" s="0" t="s">
        <x:v>54</x:v>
      </x:c>
      <x:c r="F33564" s="0" t="s">
        <x:v>55</x:v>
      </x:c>
      <x:c r="G33564" s="0" t="s">
        <x:v>51</x:v>
      </x:c>
      <x:c r="H33564" s="0">
        <x:v>51</x:v>
      </x:c>
    </x:row>
    <x:row r="33565" spans="1:8">
      <x:c r="A33565" s="0" t="s">
        <x:v>8455</x:v>
      </x:c>
      <x:c r="B33565" s="0" t="s">
        <x:v>8456</x:v>
      </x:c>
      <x:c r="C33565" s="0" t="s">
        <x:v>48</x:v>
      </x:c>
      <x:c r="D33565" s="0" t="s">
        <x:v>48</x:v>
      </x:c>
      <x:c r="E33565" s="0" t="s">
        <x:v>56</x:v>
      </x:c>
      <x:c r="F33565" s="0" t="s">
        <x:v>57</x:v>
      </x:c>
      <x:c r="G33565" s="0" t="s">
        <x:v>51</x:v>
      </x:c>
      <x:c r="H33565" s="0">
        <x:v>30</x:v>
      </x:c>
    </x:row>
    <x:row r="33566" spans="1:8">
      <x:c r="A33566" s="0" t="s">
        <x:v>8455</x:v>
      </x:c>
      <x:c r="B33566" s="0" t="s">
        <x:v>8456</x:v>
      </x:c>
      <x:c r="C33566" s="0" t="s">
        <x:v>48</x:v>
      </x:c>
      <x:c r="D33566" s="0" t="s">
        <x:v>48</x:v>
      </x:c>
      <x:c r="E33566" s="0" t="s">
        <x:v>58</x:v>
      </x:c>
      <x:c r="F33566" s="0" t="s">
        <x:v>59</x:v>
      </x:c>
      <x:c r="G33566" s="0" t="s">
        <x:v>51</x:v>
      </x:c>
      <x:c r="H33566" s="0">
        <x:v>1</x:v>
      </x:c>
    </x:row>
    <x:row r="33567" spans="1:8">
      <x:c r="A33567" s="0" t="s">
        <x:v>8455</x:v>
      </x:c>
      <x:c r="B33567" s="0" t="s">
        <x:v>8456</x:v>
      </x:c>
      <x:c r="C33567" s="0" t="s">
        <x:v>48</x:v>
      </x:c>
      <x:c r="D33567" s="0" t="s">
        <x:v>48</x:v>
      </x:c>
      <x:c r="E33567" s="0" t="s">
        <x:v>60</x:v>
      </x:c>
      <x:c r="F33567" s="0" t="s">
        <x:v>61</x:v>
      </x:c>
      <x:c r="G33567" s="0" t="s">
        <x:v>51</x:v>
      </x:c>
      <x:c r="H33567" s="0">
        <x:v>1</x:v>
      </x:c>
    </x:row>
    <x:row r="33568" spans="1:8">
      <x:c r="A33568" s="0" t="s">
        <x:v>8455</x:v>
      </x:c>
      <x:c r="B33568" s="0" t="s">
        <x:v>8456</x:v>
      </x:c>
      <x:c r="C33568" s="0" t="s">
        <x:v>48</x:v>
      </x:c>
      <x:c r="D33568" s="0" t="s">
        <x:v>48</x:v>
      </x:c>
      <x:c r="E33568" s="0" t="s">
        <x:v>62</x:v>
      </x:c>
      <x:c r="F33568" s="0" t="s">
        <x:v>63</x:v>
      </x:c>
      <x:c r="G33568" s="0" t="s">
        <x:v>51</x:v>
      </x:c>
      <x:c r="H33568" s="0">
        <x:v>31</x:v>
      </x:c>
    </x:row>
    <x:row r="33569" spans="1:8">
      <x:c r="A33569" s="0" t="s">
        <x:v>8455</x:v>
      </x:c>
      <x:c r="B33569" s="0" t="s">
        <x:v>8456</x:v>
      </x:c>
      <x:c r="C33569" s="0" t="s">
        <x:v>48</x:v>
      </x:c>
      <x:c r="D33569" s="0" t="s">
        <x:v>48</x:v>
      </x:c>
      <x:c r="E33569" s="0" t="s">
        <x:v>64</x:v>
      </x:c>
      <x:c r="F33569" s="0" t="s">
        <x:v>65</x:v>
      </x:c>
      <x:c r="G33569" s="0" t="s">
        <x:v>66</x:v>
      </x:c>
      <x:c r="H33569" s="0">
        <x:v>3.2</x:v>
      </x:c>
    </x:row>
    <x:row r="33570" spans="1:8">
      <x:c r="A33570" s="0" t="s">
        <x:v>8457</x:v>
      </x:c>
      <x:c r="B33570" s="0" t="s">
        <x:v>8458</x:v>
      </x:c>
      <x:c r="C33570" s="0" t="s">
        <x:v>48</x:v>
      </x:c>
      <x:c r="D33570" s="0" t="s">
        <x:v>48</x:v>
      </x:c>
      <x:c r="E33570" s="0" t="s">
        <x:v>49</x:v>
      </x:c>
      <x:c r="F33570" s="0" t="s">
        <x:v>50</x:v>
      </x:c>
      <x:c r="G33570" s="0" t="s">
        <x:v>51</x:v>
      </x:c>
      <x:c r="H33570" s="0">
        <x:v>21</x:v>
      </x:c>
    </x:row>
    <x:row r="33571" spans="1:8">
      <x:c r="A33571" s="0" t="s">
        <x:v>8457</x:v>
      </x:c>
      <x:c r="B33571" s="0" t="s">
        <x:v>8458</x:v>
      </x:c>
      <x:c r="C33571" s="0" t="s">
        <x:v>48</x:v>
      </x:c>
      <x:c r="D33571" s="0" t="s">
        <x:v>48</x:v>
      </x:c>
      <x:c r="E33571" s="0" t="s">
        <x:v>52</x:v>
      </x:c>
      <x:c r="F33571" s="0" t="s">
        <x:v>53</x:v>
      </x:c>
      <x:c r="G33571" s="0" t="s">
        <x:v>51</x:v>
      </x:c>
      <x:c r="H33571" s="0">
        <x:v>10</x:v>
      </x:c>
    </x:row>
    <x:row r="33572" spans="1:8">
      <x:c r="A33572" s="0" t="s">
        <x:v>8457</x:v>
      </x:c>
      <x:c r="B33572" s="0" t="s">
        <x:v>8458</x:v>
      </x:c>
      <x:c r="C33572" s="0" t="s">
        <x:v>48</x:v>
      </x:c>
      <x:c r="D33572" s="0" t="s">
        <x:v>48</x:v>
      </x:c>
      <x:c r="E33572" s="0" t="s">
        <x:v>54</x:v>
      </x:c>
      <x:c r="F33572" s="0" t="s">
        <x:v>55</x:v>
      </x:c>
      <x:c r="G33572" s="0" t="s">
        <x:v>51</x:v>
      </x:c>
      <x:c r="H33572" s="0">
        <x:v>11</x:v>
      </x:c>
    </x:row>
    <x:row r="33573" spans="1:8">
      <x:c r="A33573" s="0" t="s">
        <x:v>8457</x:v>
      </x:c>
      <x:c r="B33573" s="0" t="s">
        <x:v>8458</x:v>
      </x:c>
      <x:c r="C33573" s="0" t="s">
        <x:v>48</x:v>
      </x:c>
      <x:c r="D33573" s="0" t="s">
        <x:v>48</x:v>
      </x:c>
      <x:c r="E33573" s="0" t="s">
        <x:v>56</x:v>
      </x:c>
      <x:c r="F33573" s="0" t="s">
        <x:v>57</x:v>
      </x:c>
      <x:c r="G33573" s="0" t="s">
        <x:v>51</x:v>
      </x:c>
      <x:c r="H33573" s="0">
        <x:v>9</x:v>
      </x:c>
    </x:row>
    <x:row r="33574" spans="1:8">
      <x:c r="A33574" s="0" t="s">
        <x:v>8457</x:v>
      </x:c>
      <x:c r="B33574" s="0" t="s">
        <x:v>8458</x:v>
      </x:c>
      <x:c r="C33574" s="0" t="s">
        <x:v>48</x:v>
      </x:c>
      <x:c r="D33574" s="0" t="s">
        <x:v>48</x:v>
      </x:c>
      <x:c r="E33574" s="0" t="s">
        <x:v>58</x:v>
      </x:c>
      <x:c r="F33574" s="0" t="s">
        <x:v>59</x:v>
      </x:c>
      <x:c r="G33574" s="0" t="s">
        <x:v>51</x:v>
      </x:c>
      <x:c r="H33574" s="0">
        <x:v>3</x:v>
      </x:c>
    </x:row>
    <x:row r="33575" spans="1:8">
      <x:c r="A33575" s="0" t="s">
        <x:v>8457</x:v>
      </x:c>
      <x:c r="B33575" s="0" t="s">
        <x:v>8458</x:v>
      </x:c>
      <x:c r="C33575" s="0" t="s">
        <x:v>48</x:v>
      </x:c>
      <x:c r="D33575" s="0" t="s">
        <x:v>48</x:v>
      </x:c>
      <x:c r="E33575" s="0" t="s">
        <x:v>60</x:v>
      </x:c>
      <x:c r="F33575" s="0" t="s">
        <x:v>61</x:v>
      </x:c>
      <x:c r="G33575" s="0" t="s">
        <x:v>51</x:v>
      </x:c>
      <x:c r="H33575" s="0">
        <x:v>3</x:v>
      </x:c>
    </x:row>
    <x:row r="33576" spans="1:8">
      <x:c r="A33576" s="0" t="s">
        <x:v>8457</x:v>
      </x:c>
      <x:c r="B33576" s="0" t="s">
        <x:v>8458</x:v>
      </x:c>
      <x:c r="C33576" s="0" t="s">
        <x:v>48</x:v>
      </x:c>
      <x:c r="D33576" s="0" t="s">
        <x:v>48</x:v>
      </x:c>
      <x:c r="E33576" s="0" t="s">
        <x:v>62</x:v>
      </x:c>
      <x:c r="F33576" s="0" t="s">
        <x:v>63</x:v>
      </x:c>
      <x:c r="G33576" s="0" t="s">
        <x:v>51</x:v>
      </x:c>
      <x:c r="H33576" s="0">
        <x:v>12</x:v>
      </x:c>
    </x:row>
    <x:row r="33577" spans="1:8">
      <x:c r="A33577" s="0" t="s">
        <x:v>8457</x:v>
      </x:c>
      <x:c r="B33577" s="0" t="s">
        <x:v>8458</x:v>
      </x:c>
      <x:c r="C33577" s="0" t="s">
        <x:v>48</x:v>
      </x:c>
      <x:c r="D33577" s="0" t="s">
        <x:v>48</x:v>
      </x:c>
      <x:c r="E33577" s="0" t="s">
        <x:v>64</x:v>
      </x:c>
      <x:c r="F33577" s="0" t="s">
        <x:v>65</x:v>
      </x:c>
      <x:c r="G33577" s="0" t="s">
        <x:v>66</x:v>
      </x:c>
      <x:c r="H33577" s="0">
        <x:v>25</x:v>
      </x:c>
    </x:row>
    <x:row r="33578" spans="1:8">
      <x:c r="A33578" s="0" t="s">
        <x:v>8459</x:v>
      </x:c>
      <x:c r="B33578" s="0" t="s">
        <x:v>8460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52</x:v>
      </x:c>
    </x:row>
    <x:row r="33579" spans="1:8">
      <x:c r="A33579" s="0" t="s">
        <x:v>8459</x:v>
      </x:c>
      <x:c r="B33579" s="0" t="s">
        <x:v>8460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23</x:v>
      </x:c>
    </x:row>
    <x:row r="33580" spans="1:8">
      <x:c r="A33580" s="0" t="s">
        <x:v>8459</x:v>
      </x:c>
      <x:c r="B33580" s="0" t="s">
        <x:v>8460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29</x:v>
      </x:c>
    </x:row>
    <x:row r="33581" spans="1:8">
      <x:c r="A33581" s="0" t="s">
        <x:v>8459</x:v>
      </x:c>
      <x:c r="B33581" s="0" t="s">
        <x:v>8460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15</x:v>
      </x:c>
    </x:row>
    <x:row r="33582" spans="1:8">
      <x:c r="A33582" s="0" t="s">
        <x:v>8459</x:v>
      </x:c>
      <x:c r="B33582" s="0" t="s">
        <x:v>8460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51</x:v>
      </x:c>
      <x:c r="H33582" s="0">
        <x:v>3</x:v>
      </x:c>
    </x:row>
    <x:row r="33583" spans="1:8">
      <x:c r="A33583" s="0" t="s">
        <x:v>8459</x:v>
      </x:c>
      <x:c r="B33583" s="0" t="s">
        <x:v>8460</x:v>
      </x:c>
      <x:c r="C33583" s="0" t="s">
        <x:v>48</x:v>
      </x:c>
      <x:c r="D33583" s="0" t="s">
        <x:v>48</x:v>
      </x:c>
      <x:c r="E33583" s="0" t="s">
        <x:v>60</x:v>
      </x:c>
      <x:c r="F33583" s="0" t="s">
        <x:v>61</x:v>
      </x:c>
      <x:c r="G33583" s="0" t="s">
        <x:v>51</x:v>
      </x:c>
      <x:c r="H33583" s="0">
        <x:v>3</x:v>
      </x:c>
    </x:row>
    <x:row r="33584" spans="1:8">
      <x:c r="A33584" s="0" t="s">
        <x:v>8459</x:v>
      </x:c>
      <x:c r="B33584" s="0" t="s">
        <x:v>8460</x:v>
      </x:c>
      <x:c r="C33584" s="0" t="s">
        <x:v>48</x:v>
      </x:c>
      <x:c r="D33584" s="0" t="s">
        <x:v>48</x:v>
      </x:c>
      <x:c r="E33584" s="0" t="s">
        <x:v>62</x:v>
      </x:c>
      <x:c r="F33584" s="0" t="s">
        <x:v>63</x:v>
      </x:c>
      <x:c r="G33584" s="0" t="s">
        <x:v>51</x:v>
      </x:c>
      <x:c r="H33584" s="0">
        <x:v>18</x:v>
      </x:c>
    </x:row>
    <x:row r="33585" spans="1:8">
      <x:c r="A33585" s="0" t="s">
        <x:v>8459</x:v>
      </x:c>
      <x:c r="B33585" s="0" t="s">
        <x:v>8460</x:v>
      </x:c>
      <x:c r="C33585" s="0" t="s">
        <x:v>48</x:v>
      </x:c>
      <x:c r="D33585" s="0" t="s">
        <x:v>48</x:v>
      </x:c>
      <x:c r="E33585" s="0" t="s">
        <x:v>64</x:v>
      </x:c>
      <x:c r="F33585" s="0" t="s">
        <x:v>65</x:v>
      </x:c>
      <x:c r="G33585" s="0" t="s">
        <x:v>66</x:v>
      </x:c>
      <x:c r="H33585" s="0">
        <x:v>16.7</x:v>
      </x:c>
    </x:row>
    <x:row r="33586" spans="1:8">
      <x:c r="A33586" s="0" t="s">
        <x:v>8461</x:v>
      </x:c>
      <x:c r="B33586" s="0" t="s">
        <x:v>8462</x:v>
      </x:c>
      <x:c r="C33586" s="0" t="s">
        <x:v>48</x:v>
      </x:c>
      <x:c r="D33586" s="0" t="s">
        <x:v>48</x:v>
      </x:c>
      <x:c r="E33586" s="0" t="s">
        <x:v>49</x:v>
      </x:c>
      <x:c r="F33586" s="0" t="s">
        <x:v>50</x:v>
      </x:c>
      <x:c r="G33586" s="0" t="s">
        <x:v>51</x:v>
      </x:c>
      <x:c r="H33586" s="0">
        <x:v>14</x:v>
      </x:c>
    </x:row>
    <x:row r="33587" spans="1:8">
      <x:c r="A33587" s="0" t="s">
        <x:v>8461</x:v>
      </x:c>
      <x:c r="B33587" s="0" t="s">
        <x:v>8462</x:v>
      </x:c>
      <x:c r="C33587" s="0" t="s">
        <x:v>48</x:v>
      </x:c>
      <x:c r="D33587" s="0" t="s">
        <x:v>48</x:v>
      </x:c>
      <x:c r="E33587" s="0" t="s">
        <x:v>52</x:v>
      </x:c>
      <x:c r="F33587" s="0" t="s">
        <x:v>53</x:v>
      </x:c>
      <x:c r="G33587" s="0" t="s">
        <x:v>51</x:v>
      </x:c>
      <x:c r="H33587" s="0">
        <x:v>10</x:v>
      </x:c>
    </x:row>
    <x:row r="33588" spans="1:8">
      <x:c r="A33588" s="0" t="s">
        <x:v>8461</x:v>
      </x:c>
      <x:c r="B33588" s="0" t="s">
        <x:v>8462</x:v>
      </x:c>
      <x:c r="C33588" s="0" t="s">
        <x:v>48</x:v>
      </x:c>
      <x:c r="D33588" s="0" t="s">
        <x:v>48</x:v>
      </x:c>
      <x:c r="E33588" s="0" t="s">
        <x:v>54</x:v>
      </x:c>
      <x:c r="F33588" s="0" t="s">
        <x:v>55</x:v>
      </x:c>
      <x:c r="G33588" s="0" t="s">
        <x:v>51</x:v>
      </x:c>
      <x:c r="H33588" s="0">
        <x:v>4</x:v>
      </x:c>
    </x:row>
    <x:row r="33589" spans="1:8">
      <x:c r="A33589" s="0" t="s">
        <x:v>8461</x:v>
      </x:c>
      <x:c r="B33589" s="0" t="s">
        <x:v>8462</x:v>
      </x:c>
      <x:c r="C33589" s="0" t="s">
        <x:v>48</x:v>
      </x:c>
      <x:c r="D33589" s="0" t="s">
        <x:v>48</x:v>
      </x:c>
      <x:c r="E33589" s="0" t="s">
        <x:v>56</x:v>
      </x:c>
      <x:c r="F33589" s="0" t="s">
        <x:v>57</x:v>
      </x:c>
      <x:c r="G33589" s="0" t="s">
        <x:v>51</x:v>
      </x:c>
      <x:c r="H33589" s="0">
        <x:v>4</x:v>
      </x:c>
    </x:row>
    <x:row r="33590" spans="1:8">
      <x:c r="A33590" s="0" t="s">
        <x:v>8461</x:v>
      </x:c>
      <x:c r="B33590" s="0" t="s">
        <x:v>8462</x:v>
      </x:c>
      <x:c r="C33590" s="0" t="s">
        <x:v>48</x:v>
      </x:c>
      <x:c r="D33590" s="0" t="s">
        <x:v>48</x:v>
      </x:c>
      <x:c r="E33590" s="0" t="s">
        <x:v>58</x:v>
      </x:c>
      <x:c r="F33590" s="0" t="s">
        <x:v>59</x:v>
      </x:c>
      <x:c r="G33590" s="0" t="s">
        <x:v>51</x:v>
      </x:c>
      <x:c r="H33590" s="0">
        <x:v>3</x:v>
      </x:c>
    </x:row>
    <x:row r="33591" spans="1:8">
      <x:c r="A33591" s="0" t="s">
        <x:v>8461</x:v>
      </x:c>
      <x:c r="B33591" s="0" t="s">
        <x:v>8462</x:v>
      </x:c>
      <x:c r="C33591" s="0" t="s">
        <x:v>48</x:v>
      </x:c>
      <x:c r="D33591" s="0" t="s">
        <x:v>48</x:v>
      </x:c>
      <x:c r="E33591" s="0" t="s">
        <x:v>60</x:v>
      </x:c>
      <x:c r="F33591" s="0" t="s">
        <x:v>61</x:v>
      </x:c>
      <x:c r="G33591" s="0" t="s">
        <x:v>51</x:v>
      </x:c>
      <x:c r="H33591" s="0">
        <x:v>3</x:v>
      </x:c>
    </x:row>
    <x:row r="33592" spans="1:8">
      <x:c r="A33592" s="0" t="s">
        <x:v>8461</x:v>
      </x:c>
      <x:c r="B33592" s="0" t="s">
        <x:v>8462</x:v>
      </x:c>
      <x:c r="C33592" s="0" t="s">
        <x:v>48</x:v>
      </x:c>
      <x:c r="D33592" s="0" t="s">
        <x:v>48</x:v>
      </x:c>
      <x:c r="E33592" s="0" t="s">
        <x:v>62</x:v>
      </x:c>
      <x:c r="F33592" s="0" t="s">
        <x:v>63</x:v>
      </x:c>
      <x:c r="G33592" s="0" t="s">
        <x:v>51</x:v>
      </x:c>
      <x:c r="H33592" s="0">
        <x:v>7</x:v>
      </x:c>
    </x:row>
    <x:row r="33593" spans="1:8">
      <x:c r="A33593" s="0" t="s">
        <x:v>8461</x:v>
      </x:c>
      <x:c r="B33593" s="0" t="s">
        <x:v>8462</x:v>
      </x:c>
      <x:c r="C33593" s="0" t="s">
        <x:v>48</x:v>
      </x:c>
      <x:c r="D33593" s="0" t="s">
        <x:v>48</x:v>
      </x:c>
      <x:c r="E33593" s="0" t="s">
        <x:v>64</x:v>
      </x:c>
      <x:c r="F33593" s="0" t="s">
        <x:v>65</x:v>
      </x:c>
      <x:c r="G33593" s="0" t="s">
        <x:v>66</x:v>
      </x:c>
      <x:c r="H33593" s="0">
        <x:v>42.9</x:v>
      </x:c>
    </x:row>
    <x:row r="33594" spans="1:8">
      <x:c r="A33594" s="0" t="s">
        <x:v>8463</x:v>
      </x:c>
      <x:c r="B33594" s="0" t="s">
        <x:v>8464</x:v>
      </x:c>
      <x:c r="C33594" s="0" t="s">
        <x:v>48</x:v>
      </x:c>
      <x:c r="D33594" s="0" t="s">
        <x:v>48</x:v>
      </x:c>
      <x:c r="E33594" s="0" t="s">
        <x:v>49</x:v>
      </x:c>
      <x:c r="F33594" s="0" t="s">
        <x:v>50</x:v>
      </x:c>
      <x:c r="G33594" s="0" t="s">
        <x:v>51</x:v>
      </x:c>
      <x:c r="H33594" s="0">
        <x:v>11</x:v>
      </x:c>
    </x:row>
    <x:row r="33595" spans="1:8">
      <x:c r="A33595" s="0" t="s">
        <x:v>8463</x:v>
      </x:c>
      <x:c r="B33595" s="0" t="s">
        <x:v>8464</x:v>
      </x:c>
      <x:c r="C33595" s="0" t="s">
        <x:v>48</x:v>
      </x:c>
      <x:c r="D33595" s="0" t="s">
        <x:v>48</x:v>
      </x:c>
      <x:c r="E33595" s="0" t="s">
        <x:v>52</x:v>
      </x:c>
      <x:c r="F33595" s="0" t="s">
        <x:v>53</x:v>
      </x:c>
      <x:c r="G33595" s="0" t="s">
        <x:v>51</x:v>
      </x:c>
      <x:c r="H33595" s="0">
        <x:v>6</x:v>
      </x:c>
    </x:row>
    <x:row r="33596" spans="1:8">
      <x:c r="A33596" s="0" t="s">
        <x:v>8463</x:v>
      </x:c>
      <x:c r="B33596" s="0" t="s">
        <x:v>8464</x:v>
      </x:c>
      <x:c r="C33596" s="0" t="s">
        <x:v>48</x:v>
      </x:c>
      <x:c r="D33596" s="0" t="s">
        <x:v>48</x:v>
      </x:c>
      <x:c r="E33596" s="0" t="s">
        <x:v>54</x:v>
      </x:c>
      <x:c r="F33596" s="0" t="s">
        <x:v>55</x:v>
      </x:c>
      <x:c r="G33596" s="0" t="s">
        <x:v>51</x:v>
      </x:c>
      <x:c r="H33596" s="0">
        <x:v>5</x:v>
      </x:c>
    </x:row>
    <x:row r="33597" spans="1:8">
      <x:c r="A33597" s="0" t="s">
        <x:v>8463</x:v>
      </x:c>
      <x:c r="B33597" s="0" t="s">
        <x:v>8464</x:v>
      </x:c>
      <x:c r="C33597" s="0" t="s">
        <x:v>48</x:v>
      </x:c>
      <x:c r="D33597" s="0" t="s">
        <x:v>48</x:v>
      </x:c>
      <x:c r="E33597" s="0" t="s">
        <x:v>56</x:v>
      </x:c>
      <x:c r="F33597" s="0" t="s">
        <x:v>57</x:v>
      </x:c>
      <x:c r="G33597" s="0" t="s">
        <x:v>51</x:v>
      </x:c>
      <x:c r="H33597" s="0">
        <x:v>5</x:v>
      </x:c>
    </x:row>
    <x:row r="33598" spans="1:8">
      <x:c r="A33598" s="0" t="s">
        <x:v>8463</x:v>
      </x:c>
      <x:c r="B33598" s="0" t="s">
        <x:v>8464</x:v>
      </x:c>
      <x:c r="C33598" s="0" t="s">
        <x:v>48</x:v>
      </x:c>
      <x:c r="D33598" s="0" t="s">
        <x:v>48</x:v>
      </x:c>
      <x:c r="E33598" s="0" t="s">
        <x:v>58</x:v>
      </x:c>
      <x:c r="F33598" s="0" t="s">
        <x:v>59</x:v>
      </x:c>
      <x:c r="G33598" s="0" t="s">
        <x:v>51</x:v>
      </x:c>
      <x:c r="H33598" s="0">
        <x:v>0</x:v>
      </x:c>
    </x:row>
    <x:row r="33599" spans="1:8">
      <x:c r="A33599" s="0" t="s">
        <x:v>8463</x:v>
      </x:c>
      <x:c r="B33599" s="0" t="s">
        <x:v>8464</x:v>
      </x:c>
      <x:c r="C33599" s="0" t="s">
        <x:v>48</x:v>
      </x:c>
      <x:c r="D33599" s="0" t="s">
        <x:v>48</x:v>
      </x:c>
      <x:c r="E33599" s="0" t="s">
        <x:v>60</x:v>
      </x:c>
      <x:c r="F33599" s="0" t="s">
        <x:v>61</x:v>
      </x:c>
      <x:c r="G33599" s="0" t="s">
        <x:v>51</x:v>
      </x:c>
      <x:c r="H33599" s="0">
        <x:v>0</x:v>
      </x:c>
    </x:row>
    <x:row r="33600" spans="1:8">
      <x:c r="A33600" s="0" t="s">
        <x:v>8463</x:v>
      </x:c>
      <x:c r="B33600" s="0" t="s">
        <x:v>8464</x:v>
      </x:c>
      <x:c r="C33600" s="0" t="s">
        <x:v>48</x:v>
      </x:c>
      <x:c r="D33600" s="0" t="s">
        <x:v>48</x:v>
      </x:c>
      <x:c r="E33600" s="0" t="s">
        <x:v>62</x:v>
      </x:c>
      <x:c r="F33600" s="0" t="s">
        <x:v>63</x:v>
      </x:c>
      <x:c r="G33600" s="0" t="s">
        <x:v>51</x:v>
      </x:c>
      <x:c r="H33600" s="0">
        <x:v>5</x:v>
      </x:c>
    </x:row>
    <x:row r="33601" spans="1:8">
      <x:c r="A33601" s="0" t="s">
        <x:v>8463</x:v>
      </x:c>
      <x:c r="B33601" s="0" t="s">
        <x:v>8464</x:v>
      </x:c>
      <x:c r="C33601" s="0" t="s">
        <x:v>48</x:v>
      </x:c>
      <x:c r="D33601" s="0" t="s">
        <x:v>48</x:v>
      </x:c>
      <x:c r="E33601" s="0" t="s">
        <x:v>64</x:v>
      </x:c>
      <x:c r="F33601" s="0" t="s">
        <x:v>65</x:v>
      </x:c>
      <x:c r="G33601" s="0" t="s">
        <x:v>66</x:v>
      </x:c>
      <x:c r="H33601" s="0">
        <x:v>0</x:v>
      </x:c>
    </x:row>
    <x:row r="33602" spans="1:8">
      <x:c r="A33602" s="0" t="s">
        <x:v>8465</x:v>
      </x:c>
      <x:c r="B33602" s="0" t="s">
        <x:v>8466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17</x:v>
      </x:c>
    </x:row>
    <x:row r="33603" spans="1:8">
      <x:c r="A33603" s="0" t="s">
        <x:v>8465</x:v>
      </x:c>
      <x:c r="B33603" s="0" t="s">
        <x:v>8466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11</x:v>
      </x:c>
    </x:row>
    <x:row r="33604" spans="1:8">
      <x:c r="A33604" s="0" t="s">
        <x:v>8465</x:v>
      </x:c>
      <x:c r="B33604" s="0" t="s">
        <x:v>8466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6</x:v>
      </x:c>
    </x:row>
    <x:row r="33605" spans="1:8">
      <x:c r="A33605" s="0" t="s">
        <x:v>8465</x:v>
      </x:c>
      <x:c r="B33605" s="0" t="s">
        <x:v>8466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6</x:v>
      </x:c>
    </x:row>
    <x:row r="33606" spans="1:8">
      <x:c r="A33606" s="0" t="s">
        <x:v>8465</x:v>
      </x:c>
      <x:c r="B33606" s="0" t="s">
        <x:v>8466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51</x:v>
      </x:c>
      <x:c r="H33606" s="0">
        <x:v>0</x:v>
      </x:c>
    </x:row>
    <x:row r="33607" spans="1:8">
      <x:c r="A33607" s="0" t="s">
        <x:v>8465</x:v>
      </x:c>
      <x:c r="B33607" s="0" t="s">
        <x:v>8466</x:v>
      </x:c>
      <x:c r="C33607" s="0" t="s">
        <x:v>48</x:v>
      </x:c>
      <x:c r="D33607" s="0" t="s">
        <x:v>48</x:v>
      </x:c>
      <x:c r="E33607" s="0" t="s">
        <x:v>60</x:v>
      </x:c>
      <x:c r="F33607" s="0" t="s">
        <x:v>61</x:v>
      </x:c>
      <x:c r="G33607" s="0" t="s">
        <x:v>51</x:v>
      </x:c>
      <x:c r="H33607" s="0">
        <x:v>0</x:v>
      </x:c>
    </x:row>
    <x:row r="33608" spans="1:8">
      <x:c r="A33608" s="0" t="s">
        <x:v>8465</x:v>
      </x:c>
      <x:c r="B33608" s="0" t="s">
        <x:v>8466</x:v>
      </x:c>
      <x:c r="C33608" s="0" t="s">
        <x:v>48</x:v>
      </x:c>
      <x:c r="D33608" s="0" t="s">
        <x:v>48</x:v>
      </x:c>
      <x:c r="E33608" s="0" t="s">
        <x:v>62</x:v>
      </x:c>
      <x:c r="F33608" s="0" t="s">
        <x:v>63</x:v>
      </x:c>
      <x:c r="G33608" s="0" t="s">
        <x:v>51</x:v>
      </x:c>
      <x:c r="H33608" s="0">
        <x:v>6</x:v>
      </x:c>
    </x:row>
    <x:row r="33609" spans="1:8">
      <x:c r="A33609" s="0" t="s">
        <x:v>8465</x:v>
      </x:c>
      <x:c r="B33609" s="0" t="s">
        <x:v>8466</x:v>
      </x:c>
      <x:c r="C33609" s="0" t="s">
        <x:v>48</x:v>
      </x:c>
      <x:c r="D33609" s="0" t="s">
        <x:v>48</x:v>
      </x:c>
      <x:c r="E33609" s="0" t="s">
        <x:v>64</x:v>
      </x:c>
      <x:c r="F33609" s="0" t="s">
        <x:v>65</x:v>
      </x:c>
      <x:c r="G33609" s="0" t="s">
        <x:v>66</x:v>
      </x:c>
      <x:c r="H33609" s="0">
        <x:v>0</x:v>
      </x:c>
    </x:row>
    <x:row r="33610" spans="1:8">
      <x:c r="A33610" s="0" t="s">
        <x:v>8467</x:v>
      </x:c>
      <x:c r="B33610" s="0" t="s">
        <x:v>8468</x:v>
      </x:c>
      <x:c r="C33610" s="0" t="s">
        <x:v>48</x:v>
      </x:c>
      <x:c r="D33610" s="0" t="s">
        <x:v>48</x:v>
      </x:c>
      <x:c r="E33610" s="0" t="s">
        <x:v>49</x:v>
      </x:c>
      <x:c r="F33610" s="0" t="s">
        <x:v>50</x:v>
      </x:c>
      <x:c r="G33610" s="0" t="s">
        <x:v>51</x:v>
      </x:c>
      <x:c r="H33610" s="0">
        <x:v>59</x:v>
      </x:c>
    </x:row>
    <x:row r="33611" spans="1:8">
      <x:c r="A33611" s="0" t="s">
        <x:v>8467</x:v>
      </x:c>
      <x:c r="B33611" s="0" t="s">
        <x:v>8468</x:v>
      </x:c>
      <x:c r="C33611" s="0" t="s">
        <x:v>48</x:v>
      </x:c>
      <x:c r="D33611" s="0" t="s">
        <x:v>48</x:v>
      </x:c>
      <x:c r="E33611" s="0" t="s">
        <x:v>52</x:v>
      </x:c>
      <x:c r="F33611" s="0" t="s">
        <x:v>53</x:v>
      </x:c>
      <x:c r="G33611" s="0" t="s">
        <x:v>51</x:v>
      </x:c>
      <x:c r="H33611" s="0">
        <x:v>32</x:v>
      </x:c>
    </x:row>
    <x:row r="33612" spans="1:8">
      <x:c r="A33612" s="0" t="s">
        <x:v>8467</x:v>
      </x:c>
      <x:c r="B33612" s="0" t="s">
        <x:v>8468</x:v>
      </x:c>
      <x:c r="C33612" s="0" t="s">
        <x:v>48</x:v>
      </x:c>
      <x:c r="D33612" s="0" t="s">
        <x:v>48</x:v>
      </x:c>
      <x:c r="E33612" s="0" t="s">
        <x:v>54</x:v>
      </x:c>
      <x:c r="F33612" s="0" t="s">
        <x:v>55</x:v>
      </x:c>
      <x:c r="G33612" s="0" t="s">
        <x:v>51</x:v>
      </x:c>
      <x:c r="H33612" s="0">
        <x:v>27</x:v>
      </x:c>
    </x:row>
    <x:row r="33613" spans="1:8">
      <x:c r="A33613" s="0" t="s">
        <x:v>8467</x:v>
      </x:c>
      <x:c r="B33613" s="0" t="s">
        <x:v>8468</x:v>
      </x:c>
      <x:c r="C33613" s="0" t="s">
        <x:v>48</x:v>
      </x:c>
      <x:c r="D33613" s="0" t="s">
        <x:v>48</x:v>
      </x:c>
      <x:c r="E33613" s="0" t="s">
        <x:v>56</x:v>
      </x:c>
      <x:c r="F33613" s="0" t="s">
        <x:v>57</x:v>
      </x:c>
      <x:c r="G33613" s="0" t="s">
        <x:v>51</x:v>
      </x:c>
      <x:c r="H33613" s="0">
        <x:v>16</x:v>
      </x:c>
    </x:row>
    <x:row r="33614" spans="1:8">
      <x:c r="A33614" s="0" t="s">
        <x:v>8467</x:v>
      </x:c>
      <x:c r="B33614" s="0" t="s">
        <x:v>8468</x:v>
      </x:c>
      <x:c r="C33614" s="0" t="s">
        <x:v>48</x:v>
      </x:c>
      <x:c r="D33614" s="0" t="s">
        <x:v>48</x:v>
      </x:c>
      <x:c r="E33614" s="0" t="s">
        <x:v>58</x:v>
      </x:c>
      <x:c r="F33614" s="0" t="s">
        <x:v>59</x:v>
      </x:c>
      <x:c r="G33614" s="0" t="s">
        <x:v>51</x:v>
      </x:c>
      <x:c r="H33614" s="0">
        <x:v>3</x:v>
      </x:c>
    </x:row>
    <x:row r="33615" spans="1:8">
      <x:c r="A33615" s="0" t="s">
        <x:v>8467</x:v>
      </x:c>
      <x:c r="B33615" s="0" t="s">
        <x:v>8468</x:v>
      </x:c>
      <x:c r="C33615" s="0" t="s">
        <x:v>48</x:v>
      </x:c>
      <x:c r="D33615" s="0" t="s">
        <x:v>48</x:v>
      </x:c>
      <x:c r="E33615" s="0" t="s">
        <x:v>60</x:v>
      </x:c>
      <x:c r="F33615" s="0" t="s">
        <x:v>61</x:v>
      </x:c>
      <x:c r="G33615" s="0" t="s">
        <x:v>51</x:v>
      </x:c>
      <x:c r="H33615" s="0">
        <x:v>3</x:v>
      </x:c>
    </x:row>
    <x:row r="33616" spans="1:8">
      <x:c r="A33616" s="0" t="s">
        <x:v>8467</x:v>
      </x:c>
      <x:c r="B33616" s="0" t="s">
        <x:v>8468</x:v>
      </x:c>
      <x:c r="C33616" s="0" t="s">
        <x:v>48</x:v>
      </x:c>
      <x:c r="D33616" s="0" t="s">
        <x:v>48</x:v>
      </x:c>
      <x:c r="E33616" s="0" t="s">
        <x:v>62</x:v>
      </x:c>
      <x:c r="F33616" s="0" t="s">
        <x:v>63</x:v>
      </x:c>
      <x:c r="G33616" s="0" t="s">
        <x:v>51</x:v>
      </x:c>
      <x:c r="H33616" s="0">
        <x:v>19</x:v>
      </x:c>
    </x:row>
    <x:row r="33617" spans="1:8">
      <x:c r="A33617" s="0" t="s">
        <x:v>8467</x:v>
      </x:c>
      <x:c r="B33617" s="0" t="s">
        <x:v>8468</x:v>
      </x:c>
      <x:c r="C33617" s="0" t="s">
        <x:v>48</x:v>
      </x:c>
      <x:c r="D33617" s="0" t="s">
        <x:v>48</x:v>
      </x:c>
      <x:c r="E33617" s="0" t="s">
        <x:v>64</x:v>
      </x:c>
      <x:c r="F33617" s="0" t="s">
        <x:v>65</x:v>
      </x:c>
      <x:c r="G33617" s="0" t="s">
        <x:v>66</x:v>
      </x:c>
      <x:c r="H33617" s="0">
        <x:v>15.8</x:v>
      </x:c>
    </x:row>
    <x:row r="33618" spans="1:8">
      <x:c r="A33618" s="0" t="s">
        <x:v>8469</x:v>
      </x:c>
      <x:c r="B33618" s="0" t="s">
        <x:v>8470</x:v>
      </x:c>
      <x:c r="C33618" s="0" t="s">
        <x:v>48</x:v>
      </x:c>
      <x:c r="D33618" s="0" t="s">
        <x:v>48</x:v>
      </x:c>
      <x:c r="E33618" s="0" t="s">
        <x:v>49</x:v>
      </x:c>
      <x:c r="F33618" s="0" t="s">
        <x:v>50</x:v>
      </x:c>
      <x:c r="G33618" s="0" t="s">
        <x:v>51</x:v>
      </x:c>
      <x:c r="H33618" s="0">
        <x:v>10</x:v>
      </x:c>
    </x:row>
    <x:row r="33619" spans="1:8">
      <x:c r="A33619" s="0" t="s">
        <x:v>8469</x:v>
      </x:c>
      <x:c r="B33619" s="0" t="s">
        <x:v>8470</x:v>
      </x:c>
      <x:c r="C33619" s="0" t="s">
        <x:v>48</x:v>
      </x:c>
      <x:c r="D33619" s="0" t="s">
        <x:v>48</x:v>
      </x:c>
      <x:c r="E33619" s="0" t="s">
        <x:v>52</x:v>
      </x:c>
      <x:c r="F33619" s="0" t="s">
        <x:v>53</x:v>
      </x:c>
      <x:c r="G33619" s="0" t="s">
        <x:v>51</x:v>
      </x:c>
      <x:c r="H33619" s="0">
        <x:v>5</x:v>
      </x:c>
    </x:row>
    <x:row r="33620" spans="1:8">
      <x:c r="A33620" s="0" t="s">
        <x:v>8469</x:v>
      </x:c>
      <x:c r="B33620" s="0" t="s">
        <x:v>8470</x:v>
      </x:c>
      <x:c r="C33620" s="0" t="s">
        <x:v>48</x:v>
      </x:c>
      <x:c r="D33620" s="0" t="s">
        <x:v>48</x:v>
      </x:c>
      <x:c r="E33620" s="0" t="s">
        <x:v>54</x:v>
      </x:c>
      <x:c r="F33620" s="0" t="s">
        <x:v>55</x:v>
      </x:c>
      <x:c r="G33620" s="0" t="s">
        <x:v>51</x:v>
      </x:c>
      <x:c r="H33620" s="0">
        <x:v>5</x:v>
      </x:c>
    </x:row>
    <x:row r="33621" spans="1:8">
      <x:c r="A33621" s="0" t="s">
        <x:v>8469</x:v>
      </x:c>
      <x:c r="B33621" s="0" t="s">
        <x:v>8470</x:v>
      </x:c>
      <x:c r="C33621" s="0" t="s">
        <x:v>48</x:v>
      </x:c>
      <x:c r="D33621" s="0" t="s">
        <x:v>48</x:v>
      </x:c>
      <x:c r="E33621" s="0" t="s">
        <x:v>56</x:v>
      </x:c>
      <x:c r="F33621" s="0" t="s">
        <x:v>57</x:v>
      </x:c>
      <x:c r="G33621" s="0" t="s">
        <x:v>51</x:v>
      </x:c>
      <x:c r="H33621" s="0">
        <x:v>6</x:v>
      </x:c>
    </x:row>
    <x:row r="33622" spans="1:8">
      <x:c r="A33622" s="0" t="s">
        <x:v>8469</x:v>
      </x:c>
      <x:c r="B33622" s="0" t="s">
        <x:v>8470</x:v>
      </x:c>
      <x:c r="C33622" s="0" t="s">
        <x:v>48</x:v>
      </x:c>
      <x:c r="D33622" s="0" t="s">
        <x:v>48</x:v>
      </x:c>
      <x:c r="E33622" s="0" t="s">
        <x:v>58</x:v>
      </x:c>
      <x:c r="F33622" s="0" t="s">
        <x:v>59</x:v>
      </x:c>
      <x:c r="G33622" s="0" t="s">
        <x:v>51</x:v>
      </x:c>
      <x:c r="H33622" s="0">
        <x:v>2</x:v>
      </x:c>
    </x:row>
    <x:row r="33623" spans="1:8">
      <x:c r="A33623" s="0" t="s">
        <x:v>8469</x:v>
      </x:c>
      <x:c r="B33623" s="0" t="s">
        <x:v>8470</x:v>
      </x:c>
      <x:c r="C33623" s="0" t="s">
        <x:v>48</x:v>
      </x:c>
      <x:c r="D33623" s="0" t="s">
        <x:v>48</x:v>
      </x:c>
      <x:c r="E33623" s="0" t="s">
        <x:v>60</x:v>
      </x:c>
      <x:c r="F33623" s="0" t="s">
        <x:v>61</x:v>
      </x:c>
      <x:c r="G33623" s="0" t="s">
        <x:v>51</x:v>
      </x:c>
      <x:c r="H33623" s="0">
        <x:v>2</x:v>
      </x:c>
    </x:row>
    <x:row r="33624" spans="1:8">
      <x:c r="A33624" s="0" t="s">
        <x:v>8469</x:v>
      </x:c>
      <x:c r="B33624" s="0" t="s">
        <x:v>8470</x:v>
      </x:c>
      <x:c r="C33624" s="0" t="s">
        <x:v>48</x:v>
      </x:c>
      <x:c r="D33624" s="0" t="s">
        <x:v>48</x:v>
      </x:c>
      <x:c r="E33624" s="0" t="s">
        <x:v>62</x:v>
      </x:c>
      <x:c r="F33624" s="0" t="s">
        <x:v>63</x:v>
      </x:c>
      <x:c r="G33624" s="0" t="s">
        <x:v>51</x:v>
      </x:c>
      <x:c r="H33624" s="0">
        <x:v>8</x:v>
      </x:c>
    </x:row>
    <x:row r="33625" spans="1:8">
      <x:c r="A33625" s="0" t="s">
        <x:v>8469</x:v>
      </x:c>
      <x:c r="B33625" s="0" t="s">
        <x:v>8470</x:v>
      </x:c>
      <x:c r="C33625" s="0" t="s">
        <x:v>48</x:v>
      </x:c>
      <x:c r="D33625" s="0" t="s">
        <x:v>48</x:v>
      </x:c>
      <x:c r="E33625" s="0" t="s">
        <x:v>64</x:v>
      </x:c>
      <x:c r="F33625" s="0" t="s">
        <x:v>65</x:v>
      </x:c>
      <x:c r="G33625" s="0" t="s">
        <x:v>66</x:v>
      </x:c>
      <x:c r="H33625" s="0">
        <x:v>25</x:v>
      </x:c>
    </x:row>
    <x:row r="33626" spans="1:8">
      <x:c r="A33626" s="0" t="s">
        <x:v>8471</x:v>
      </x:c>
      <x:c r="B33626" s="0" t="s">
        <x:v>8472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321</x:v>
      </x:c>
    </x:row>
    <x:row r="33627" spans="1:8">
      <x:c r="A33627" s="0" t="s">
        <x:v>8471</x:v>
      </x:c>
      <x:c r="B33627" s="0" t="s">
        <x:v>8472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168</x:v>
      </x:c>
    </x:row>
    <x:row r="33628" spans="1:8">
      <x:c r="A33628" s="0" t="s">
        <x:v>8471</x:v>
      </x:c>
      <x:c r="B33628" s="0" t="s">
        <x:v>8472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153</x:v>
      </x:c>
    </x:row>
    <x:row r="33629" spans="1:8">
      <x:c r="A33629" s="0" t="s">
        <x:v>8471</x:v>
      </x:c>
      <x:c r="B33629" s="0" t="s">
        <x:v>8472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120</x:v>
      </x:c>
    </x:row>
    <x:row r="33630" spans="1:8">
      <x:c r="A33630" s="0" t="s">
        <x:v>8471</x:v>
      </x:c>
      <x:c r="B33630" s="0" t="s">
        <x:v>8472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51</x:v>
      </x:c>
      <x:c r="H33630" s="0">
        <x:v>32</x:v>
      </x:c>
    </x:row>
    <x:row r="33631" spans="1:8">
      <x:c r="A33631" s="0" t="s">
        <x:v>8471</x:v>
      </x:c>
      <x:c r="B33631" s="0" t="s">
        <x:v>8472</x:v>
      </x:c>
      <x:c r="C33631" s="0" t="s">
        <x:v>48</x:v>
      </x:c>
      <x:c r="D33631" s="0" t="s">
        <x:v>48</x:v>
      </x:c>
      <x:c r="E33631" s="0" t="s">
        <x:v>60</x:v>
      </x:c>
      <x:c r="F33631" s="0" t="s">
        <x:v>61</x:v>
      </x:c>
      <x:c r="G33631" s="0" t="s">
        <x:v>51</x:v>
      </x:c>
      <x:c r="H33631" s="0">
        <x:v>27</x:v>
      </x:c>
    </x:row>
    <x:row r="33632" spans="1:8">
      <x:c r="A33632" s="0" t="s">
        <x:v>8471</x:v>
      </x:c>
      <x:c r="B33632" s="0" t="s">
        <x:v>8472</x:v>
      </x:c>
      <x:c r="C33632" s="0" t="s">
        <x:v>48</x:v>
      </x:c>
      <x:c r="D33632" s="0" t="s">
        <x:v>48</x:v>
      </x:c>
      <x:c r="E33632" s="0" t="s">
        <x:v>62</x:v>
      </x:c>
      <x:c r="F33632" s="0" t="s">
        <x:v>63</x:v>
      </x:c>
      <x:c r="G33632" s="0" t="s">
        <x:v>51</x:v>
      </x:c>
      <x:c r="H33632" s="0">
        <x:v>152</x:v>
      </x:c>
    </x:row>
    <x:row r="33633" spans="1:8">
      <x:c r="A33633" s="0" t="s">
        <x:v>8471</x:v>
      </x:c>
      <x:c r="B33633" s="0" t="s">
        <x:v>8472</x:v>
      </x:c>
      <x:c r="C33633" s="0" t="s">
        <x:v>48</x:v>
      </x:c>
      <x:c r="D33633" s="0" t="s">
        <x:v>48</x:v>
      </x:c>
      <x:c r="E33633" s="0" t="s">
        <x:v>64</x:v>
      </x:c>
      <x:c r="F33633" s="0" t="s">
        <x:v>65</x:v>
      </x:c>
      <x:c r="G33633" s="0" t="s">
        <x:v>66</x:v>
      </x:c>
      <x:c r="H33633" s="0">
        <x:v>17.8</x:v>
      </x:c>
    </x:row>
    <x:row r="33634" spans="1:8">
      <x:c r="A33634" s="0" t="s">
        <x:v>8473</x:v>
      </x:c>
      <x:c r="B33634" s="0" t="s">
        <x:v>8474</x:v>
      </x:c>
      <x:c r="C33634" s="0" t="s">
        <x:v>48</x:v>
      </x:c>
      <x:c r="D33634" s="0" t="s">
        <x:v>48</x:v>
      </x:c>
      <x:c r="E33634" s="0" t="s">
        <x:v>49</x:v>
      </x:c>
      <x:c r="F33634" s="0" t="s">
        <x:v>50</x:v>
      </x:c>
      <x:c r="G33634" s="0" t="s">
        <x:v>51</x:v>
      </x:c>
      <x:c r="H33634" s="0">
        <x:v>15</x:v>
      </x:c>
    </x:row>
    <x:row r="33635" spans="1:8">
      <x:c r="A33635" s="0" t="s">
        <x:v>8473</x:v>
      </x:c>
      <x:c r="B33635" s="0" t="s">
        <x:v>8474</x:v>
      </x:c>
      <x:c r="C33635" s="0" t="s">
        <x:v>48</x:v>
      </x:c>
      <x:c r="D33635" s="0" t="s">
        <x:v>48</x:v>
      </x:c>
      <x:c r="E33635" s="0" t="s">
        <x:v>52</x:v>
      </x:c>
      <x:c r="F33635" s="0" t="s">
        <x:v>53</x:v>
      </x:c>
      <x:c r="G33635" s="0" t="s">
        <x:v>51</x:v>
      </x:c>
      <x:c r="H33635" s="0">
        <x:v>10</x:v>
      </x:c>
    </x:row>
    <x:row r="33636" spans="1:8">
      <x:c r="A33636" s="0" t="s">
        <x:v>8473</x:v>
      </x:c>
      <x:c r="B33636" s="0" t="s">
        <x:v>8474</x:v>
      </x:c>
      <x:c r="C33636" s="0" t="s">
        <x:v>48</x:v>
      </x:c>
      <x:c r="D33636" s="0" t="s">
        <x:v>48</x:v>
      </x:c>
      <x:c r="E33636" s="0" t="s">
        <x:v>54</x:v>
      </x:c>
      <x:c r="F33636" s="0" t="s">
        <x:v>55</x:v>
      </x:c>
      <x:c r="G33636" s="0" t="s">
        <x:v>51</x:v>
      </x:c>
      <x:c r="H33636" s="0">
        <x:v>5</x:v>
      </x:c>
    </x:row>
    <x:row r="33637" spans="1:8">
      <x:c r="A33637" s="0" t="s">
        <x:v>8473</x:v>
      </x:c>
      <x:c r="B33637" s="0" t="s">
        <x:v>8474</x:v>
      </x:c>
      <x:c r="C33637" s="0" t="s">
        <x:v>48</x:v>
      </x:c>
      <x:c r="D33637" s="0" t="s">
        <x:v>48</x:v>
      </x:c>
      <x:c r="E33637" s="0" t="s">
        <x:v>56</x:v>
      </x:c>
      <x:c r="F33637" s="0" t="s">
        <x:v>57</x:v>
      </x:c>
      <x:c r="G33637" s="0" t="s">
        <x:v>51</x:v>
      </x:c>
      <x:c r="H33637" s="0">
        <x:v>4</x:v>
      </x:c>
    </x:row>
    <x:row r="33638" spans="1:8">
      <x:c r="A33638" s="0" t="s">
        <x:v>8473</x:v>
      </x:c>
      <x:c r="B33638" s="0" t="s">
        <x:v>8474</x:v>
      </x:c>
      <x:c r="C33638" s="0" t="s">
        <x:v>48</x:v>
      </x:c>
      <x:c r="D33638" s="0" t="s">
        <x:v>48</x:v>
      </x:c>
      <x:c r="E33638" s="0" t="s">
        <x:v>58</x:v>
      </x:c>
      <x:c r="F33638" s="0" t="s">
        <x:v>59</x:v>
      </x:c>
      <x:c r="G33638" s="0" t="s">
        <x:v>51</x:v>
      </x:c>
      <x:c r="H33638" s="0">
        <x:v>3</x:v>
      </x:c>
    </x:row>
    <x:row r="33639" spans="1:8">
      <x:c r="A33639" s="0" t="s">
        <x:v>8473</x:v>
      </x:c>
      <x:c r="B33639" s="0" t="s">
        <x:v>8474</x:v>
      </x:c>
      <x:c r="C33639" s="0" t="s">
        <x:v>48</x:v>
      </x:c>
      <x:c r="D33639" s="0" t="s">
        <x:v>48</x:v>
      </x:c>
      <x:c r="E33639" s="0" t="s">
        <x:v>60</x:v>
      </x:c>
      <x:c r="F33639" s="0" t="s">
        <x:v>61</x:v>
      </x:c>
      <x:c r="G33639" s="0" t="s">
        <x:v>51</x:v>
      </x:c>
      <x:c r="H33639" s="0">
        <x:v>3</x:v>
      </x:c>
    </x:row>
    <x:row r="33640" spans="1:8">
      <x:c r="A33640" s="0" t="s">
        <x:v>8473</x:v>
      </x:c>
      <x:c r="B33640" s="0" t="s">
        <x:v>8474</x:v>
      </x:c>
      <x:c r="C33640" s="0" t="s">
        <x:v>48</x:v>
      </x:c>
      <x:c r="D33640" s="0" t="s">
        <x:v>48</x:v>
      </x:c>
      <x:c r="E33640" s="0" t="s">
        <x:v>62</x:v>
      </x:c>
      <x:c r="F33640" s="0" t="s">
        <x:v>63</x:v>
      </x:c>
      <x:c r="G33640" s="0" t="s">
        <x:v>51</x:v>
      </x:c>
      <x:c r="H33640" s="0">
        <x:v>7</x:v>
      </x:c>
    </x:row>
    <x:row r="33641" spans="1:8">
      <x:c r="A33641" s="0" t="s">
        <x:v>8473</x:v>
      </x:c>
      <x:c r="B33641" s="0" t="s">
        <x:v>8474</x:v>
      </x:c>
      <x:c r="C33641" s="0" t="s">
        <x:v>48</x:v>
      </x:c>
      <x:c r="D33641" s="0" t="s">
        <x:v>48</x:v>
      </x:c>
      <x:c r="E33641" s="0" t="s">
        <x:v>64</x:v>
      </x:c>
      <x:c r="F33641" s="0" t="s">
        <x:v>65</x:v>
      </x:c>
      <x:c r="G33641" s="0" t="s">
        <x:v>66</x:v>
      </x:c>
      <x:c r="H33641" s="0">
        <x:v>42.9</x:v>
      </x:c>
    </x:row>
    <x:row r="33642" spans="1:8">
      <x:c r="A33642" s="0" t="s">
        <x:v>8475</x:v>
      </x:c>
      <x:c r="B33642" s="0" t="s">
        <x:v>8476</x:v>
      </x:c>
      <x:c r="C33642" s="0" t="s">
        <x:v>48</x:v>
      </x:c>
      <x:c r="D33642" s="0" t="s">
        <x:v>48</x:v>
      </x:c>
      <x:c r="E33642" s="0" t="s">
        <x:v>49</x:v>
      </x:c>
      <x:c r="F33642" s="0" t="s">
        <x:v>50</x:v>
      </x:c>
      <x:c r="G33642" s="0" t="s">
        <x:v>51</x:v>
      </x:c>
    </x:row>
    <x:row r="33643" spans="1:8">
      <x:c r="A33643" s="0" t="s">
        <x:v>8475</x:v>
      </x:c>
      <x:c r="B33643" s="0" t="s">
        <x:v>8476</x:v>
      </x:c>
      <x:c r="C33643" s="0" t="s">
        <x:v>48</x:v>
      </x:c>
      <x:c r="D33643" s="0" t="s">
        <x:v>48</x:v>
      </x:c>
      <x:c r="E33643" s="0" t="s">
        <x:v>52</x:v>
      </x:c>
      <x:c r="F33643" s="0" t="s">
        <x:v>53</x:v>
      </x:c>
      <x:c r="G33643" s="0" t="s">
        <x:v>51</x:v>
      </x:c>
    </x:row>
    <x:row r="33644" spans="1:8">
      <x:c r="A33644" s="0" t="s">
        <x:v>8475</x:v>
      </x:c>
      <x:c r="B33644" s="0" t="s">
        <x:v>8476</x:v>
      </x:c>
      <x:c r="C33644" s="0" t="s">
        <x:v>48</x:v>
      </x:c>
      <x:c r="D33644" s="0" t="s">
        <x:v>48</x:v>
      </x:c>
      <x:c r="E33644" s="0" t="s">
        <x:v>54</x:v>
      </x:c>
      <x:c r="F33644" s="0" t="s">
        <x:v>55</x:v>
      </x:c>
      <x:c r="G33644" s="0" t="s">
        <x:v>51</x:v>
      </x:c>
    </x:row>
    <x:row r="33645" spans="1:8">
      <x:c r="A33645" s="0" t="s">
        <x:v>8475</x:v>
      </x:c>
      <x:c r="B33645" s="0" t="s">
        <x:v>8476</x:v>
      </x:c>
      <x:c r="C33645" s="0" t="s">
        <x:v>48</x:v>
      </x:c>
      <x:c r="D33645" s="0" t="s">
        <x:v>48</x:v>
      </x:c>
      <x:c r="E33645" s="0" t="s">
        <x:v>56</x:v>
      </x:c>
      <x:c r="F33645" s="0" t="s">
        <x:v>57</x:v>
      </x:c>
      <x:c r="G33645" s="0" t="s">
        <x:v>51</x:v>
      </x:c>
    </x:row>
    <x:row r="33646" spans="1:8">
      <x:c r="A33646" s="0" t="s">
        <x:v>8475</x:v>
      </x:c>
      <x:c r="B33646" s="0" t="s">
        <x:v>8476</x:v>
      </x:c>
      <x:c r="C33646" s="0" t="s">
        <x:v>48</x:v>
      </x:c>
      <x:c r="D33646" s="0" t="s">
        <x:v>48</x:v>
      </x:c>
      <x:c r="E33646" s="0" t="s">
        <x:v>58</x:v>
      </x:c>
      <x:c r="F33646" s="0" t="s">
        <x:v>59</x:v>
      </x:c>
      <x:c r="G33646" s="0" t="s">
        <x:v>51</x:v>
      </x:c>
    </x:row>
    <x:row r="33647" spans="1:8">
      <x:c r="A33647" s="0" t="s">
        <x:v>8475</x:v>
      </x:c>
      <x:c r="B33647" s="0" t="s">
        <x:v>8476</x:v>
      </x:c>
      <x:c r="C33647" s="0" t="s">
        <x:v>48</x:v>
      </x:c>
      <x:c r="D33647" s="0" t="s">
        <x:v>48</x:v>
      </x:c>
      <x:c r="E33647" s="0" t="s">
        <x:v>60</x:v>
      </x:c>
      <x:c r="F33647" s="0" t="s">
        <x:v>61</x:v>
      </x:c>
      <x:c r="G33647" s="0" t="s">
        <x:v>51</x:v>
      </x:c>
    </x:row>
    <x:row r="33648" spans="1:8">
      <x:c r="A33648" s="0" t="s">
        <x:v>8475</x:v>
      </x:c>
      <x:c r="B33648" s="0" t="s">
        <x:v>8476</x:v>
      </x:c>
      <x:c r="C33648" s="0" t="s">
        <x:v>48</x:v>
      </x:c>
      <x:c r="D33648" s="0" t="s">
        <x:v>48</x:v>
      </x:c>
      <x:c r="E33648" s="0" t="s">
        <x:v>62</x:v>
      </x:c>
      <x:c r="F33648" s="0" t="s">
        <x:v>63</x:v>
      </x:c>
      <x:c r="G33648" s="0" t="s">
        <x:v>51</x:v>
      </x:c>
    </x:row>
    <x:row r="33649" spans="1:8">
      <x:c r="A33649" s="0" t="s">
        <x:v>8475</x:v>
      </x:c>
      <x:c r="B33649" s="0" t="s">
        <x:v>8476</x:v>
      </x:c>
      <x:c r="C33649" s="0" t="s">
        <x:v>48</x:v>
      </x:c>
      <x:c r="D33649" s="0" t="s">
        <x:v>48</x:v>
      </x:c>
      <x:c r="E33649" s="0" t="s">
        <x:v>64</x:v>
      </x:c>
      <x:c r="F33649" s="0" t="s">
        <x:v>65</x:v>
      </x:c>
      <x:c r="G33649" s="0" t="s">
        <x:v>66</x:v>
      </x:c>
    </x:row>
    <x:row r="33650" spans="1:8">
      <x:c r="A33650" s="0" t="s">
        <x:v>8477</x:v>
      </x:c>
      <x:c r="B33650" s="0" t="s">
        <x:v>8478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25</x:v>
      </x:c>
    </x:row>
    <x:row r="33651" spans="1:8">
      <x:c r="A33651" s="0" t="s">
        <x:v>8477</x:v>
      </x:c>
      <x:c r="B33651" s="0" t="s">
        <x:v>8478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11</x:v>
      </x:c>
    </x:row>
    <x:row r="33652" spans="1:8">
      <x:c r="A33652" s="0" t="s">
        <x:v>8477</x:v>
      </x:c>
      <x:c r="B33652" s="0" t="s">
        <x:v>8478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14</x:v>
      </x:c>
    </x:row>
    <x:row r="33653" spans="1:8">
      <x:c r="A33653" s="0" t="s">
        <x:v>8477</x:v>
      </x:c>
      <x:c r="B33653" s="0" t="s">
        <x:v>8478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8</x:v>
      </x:c>
    </x:row>
    <x:row r="33654" spans="1:8">
      <x:c r="A33654" s="0" t="s">
        <x:v>8477</x:v>
      </x:c>
      <x:c r="B33654" s="0" t="s">
        <x:v>8478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51</x:v>
      </x:c>
      <x:c r="H33654" s="0">
        <x:v>1</x:v>
      </x:c>
    </x:row>
    <x:row r="33655" spans="1:8">
      <x:c r="A33655" s="0" t="s">
        <x:v>8477</x:v>
      </x:c>
      <x:c r="B33655" s="0" t="s">
        <x:v>8478</x:v>
      </x:c>
      <x:c r="C33655" s="0" t="s">
        <x:v>48</x:v>
      </x:c>
      <x:c r="D33655" s="0" t="s">
        <x:v>48</x:v>
      </x:c>
      <x:c r="E33655" s="0" t="s">
        <x:v>60</x:v>
      </x:c>
      <x:c r="F33655" s="0" t="s">
        <x:v>61</x:v>
      </x:c>
      <x:c r="G33655" s="0" t="s">
        <x:v>51</x:v>
      </x:c>
      <x:c r="H33655" s="0">
        <x:v>0</x:v>
      </x:c>
    </x:row>
    <x:row r="33656" spans="1:8">
      <x:c r="A33656" s="0" t="s">
        <x:v>8477</x:v>
      </x:c>
      <x:c r="B33656" s="0" t="s">
        <x:v>8478</x:v>
      </x:c>
      <x:c r="C33656" s="0" t="s">
        <x:v>48</x:v>
      </x:c>
      <x:c r="D33656" s="0" t="s">
        <x:v>48</x:v>
      </x:c>
      <x:c r="E33656" s="0" t="s">
        <x:v>62</x:v>
      </x:c>
      <x:c r="F33656" s="0" t="s">
        <x:v>63</x:v>
      </x:c>
      <x:c r="G33656" s="0" t="s">
        <x:v>51</x:v>
      </x:c>
      <x:c r="H33656" s="0">
        <x:v>9</x:v>
      </x:c>
    </x:row>
    <x:row r="33657" spans="1:8">
      <x:c r="A33657" s="0" t="s">
        <x:v>8477</x:v>
      </x:c>
      <x:c r="B33657" s="0" t="s">
        <x:v>8478</x:v>
      </x:c>
      <x:c r="C33657" s="0" t="s">
        <x:v>48</x:v>
      </x:c>
      <x:c r="D33657" s="0" t="s">
        <x:v>48</x:v>
      </x:c>
      <x:c r="E33657" s="0" t="s">
        <x:v>64</x:v>
      </x:c>
      <x:c r="F33657" s="0" t="s">
        <x:v>65</x:v>
      </x:c>
      <x:c r="G33657" s="0" t="s">
        <x:v>66</x:v>
      </x:c>
      <x:c r="H33657" s="0">
        <x:v>0</x:v>
      </x:c>
    </x:row>
    <x:row r="33658" spans="1:8">
      <x:c r="A33658" s="0" t="s">
        <x:v>8479</x:v>
      </x:c>
      <x:c r="B33658" s="0" t="s">
        <x:v>8480</x:v>
      </x:c>
      <x:c r="C33658" s="0" t="s">
        <x:v>48</x:v>
      </x:c>
      <x:c r="D33658" s="0" t="s">
        <x:v>48</x:v>
      </x:c>
      <x:c r="E33658" s="0" t="s">
        <x:v>49</x:v>
      </x:c>
      <x:c r="F33658" s="0" t="s">
        <x:v>50</x:v>
      </x:c>
      <x:c r="G33658" s="0" t="s">
        <x:v>51</x:v>
      </x:c>
      <x:c r="H33658" s="0">
        <x:v>49</x:v>
      </x:c>
    </x:row>
    <x:row r="33659" spans="1:8">
      <x:c r="A33659" s="0" t="s">
        <x:v>8479</x:v>
      </x:c>
      <x:c r="B33659" s="0" t="s">
        <x:v>8480</x:v>
      </x:c>
      <x:c r="C33659" s="0" t="s">
        <x:v>48</x:v>
      </x:c>
      <x:c r="D33659" s="0" t="s">
        <x:v>48</x:v>
      </x:c>
      <x:c r="E33659" s="0" t="s">
        <x:v>52</x:v>
      </x:c>
      <x:c r="F33659" s="0" t="s">
        <x:v>53</x:v>
      </x:c>
      <x:c r="G33659" s="0" t="s">
        <x:v>51</x:v>
      </x:c>
      <x:c r="H33659" s="0">
        <x:v>24</x:v>
      </x:c>
    </x:row>
    <x:row r="33660" spans="1:8">
      <x:c r="A33660" s="0" t="s">
        <x:v>8479</x:v>
      </x:c>
      <x:c r="B33660" s="0" t="s">
        <x:v>8480</x:v>
      </x:c>
      <x:c r="C33660" s="0" t="s">
        <x:v>48</x:v>
      </x:c>
      <x:c r="D33660" s="0" t="s">
        <x:v>48</x:v>
      </x:c>
      <x:c r="E33660" s="0" t="s">
        <x:v>54</x:v>
      </x:c>
      <x:c r="F33660" s="0" t="s">
        <x:v>55</x:v>
      </x:c>
      <x:c r="G33660" s="0" t="s">
        <x:v>51</x:v>
      </x:c>
      <x:c r="H33660" s="0">
        <x:v>25</x:v>
      </x:c>
    </x:row>
    <x:row r="33661" spans="1:8">
      <x:c r="A33661" s="0" t="s">
        <x:v>8479</x:v>
      </x:c>
      <x:c r="B33661" s="0" t="s">
        <x:v>8480</x:v>
      </x:c>
      <x:c r="C33661" s="0" t="s">
        <x:v>48</x:v>
      </x:c>
      <x:c r="D33661" s="0" t="s">
        <x:v>48</x:v>
      </x:c>
      <x:c r="E33661" s="0" t="s">
        <x:v>56</x:v>
      </x:c>
      <x:c r="F33661" s="0" t="s">
        <x:v>57</x:v>
      </x:c>
      <x:c r="G33661" s="0" t="s">
        <x:v>51</x:v>
      </x:c>
      <x:c r="H33661" s="0">
        <x:v>15</x:v>
      </x:c>
    </x:row>
    <x:row r="33662" spans="1:8">
      <x:c r="A33662" s="0" t="s">
        <x:v>8479</x:v>
      </x:c>
      <x:c r="B33662" s="0" t="s">
        <x:v>8480</x:v>
      </x:c>
      <x:c r="C33662" s="0" t="s">
        <x:v>48</x:v>
      </x:c>
      <x:c r="D33662" s="0" t="s">
        <x:v>48</x:v>
      </x:c>
      <x:c r="E33662" s="0" t="s">
        <x:v>58</x:v>
      </x:c>
      <x:c r="F33662" s="0" t="s">
        <x:v>59</x:v>
      </x:c>
      <x:c r="G33662" s="0" t="s">
        <x:v>51</x:v>
      </x:c>
      <x:c r="H33662" s="0">
        <x:v>1</x:v>
      </x:c>
    </x:row>
    <x:row r="33663" spans="1:8">
      <x:c r="A33663" s="0" t="s">
        <x:v>8479</x:v>
      </x:c>
      <x:c r="B33663" s="0" t="s">
        <x:v>8480</x:v>
      </x:c>
      <x:c r="C33663" s="0" t="s">
        <x:v>48</x:v>
      </x:c>
      <x:c r="D33663" s="0" t="s">
        <x:v>48</x:v>
      </x:c>
      <x:c r="E33663" s="0" t="s">
        <x:v>60</x:v>
      </x:c>
      <x:c r="F33663" s="0" t="s">
        <x:v>61</x:v>
      </x:c>
      <x:c r="G33663" s="0" t="s">
        <x:v>51</x:v>
      </x:c>
      <x:c r="H33663" s="0">
        <x:v>1</x:v>
      </x:c>
    </x:row>
    <x:row r="33664" spans="1:8">
      <x:c r="A33664" s="0" t="s">
        <x:v>8479</x:v>
      </x:c>
      <x:c r="B33664" s="0" t="s">
        <x:v>8480</x:v>
      </x:c>
      <x:c r="C33664" s="0" t="s">
        <x:v>48</x:v>
      </x:c>
      <x:c r="D33664" s="0" t="s">
        <x:v>48</x:v>
      </x:c>
      <x:c r="E33664" s="0" t="s">
        <x:v>62</x:v>
      </x:c>
      <x:c r="F33664" s="0" t="s">
        <x:v>63</x:v>
      </x:c>
      <x:c r="G33664" s="0" t="s">
        <x:v>51</x:v>
      </x:c>
      <x:c r="H33664" s="0">
        <x:v>16</x:v>
      </x:c>
    </x:row>
    <x:row r="33665" spans="1:8">
      <x:c r="A33665" s="0" t="s">
        <x:v>8479</x:v>
      </x:c>
      <x:c r="B33665" s="0" t="s">
        <x:v>8480</x:v>
      </x:c>
      <x:c r="C33665" s="0" t="s">
        <x:v>48</x:v>
      </x:c>
      <x:c r="D33665" s="0" t="s">
        <x:v>48</x:v>
      </x:c>
      <x:c r="E33665" s="0" t="s">
        <x:v>64</x:v>
      </x:c>
      <x:c r="F33665" s="0" t="s">
        <x:v>65</x:v>
      </x:c>
      <x:c r="G33665" s="0" t="s">
        <x:v>66</x:v>
      </x:c>
      <x:c r="H33665" s="0">
        <x:v>6.3</x:v>
      </x:c>
    </x:row>
    <x:row r="33666" spans="1:8">
      <x:c r="A33666" s="0" t="s">
        <x:v>8481</x:v>
      </x:c>
      <x:c r="B33666" s="0" t="s">
        <x:v>8482</x:v>
      </x:c>
      <x:c r="C33666" s="0" t="s">
        <x:v>48</x:v>
      </x:c>
      <x:c r="D33666" s="0" t="s">
        <x:v>48</x:v>
      </x:c>
      <x:c r="E33666" s="0" t="s">
        <x:v>49</x:v>
      </x:c>
      <x:c r="F33666" s="0" t="s">
        <x:v>50</x:v>
      </x:c>
      <x:c r="G33666" s="0" t="s">
        <x:v>51</x:v>
      </x:c>
      <x:c r="H33666" s="0">
        <x:v>18</x:v>
      </x:c>
    </x:row>
    <x:row r="33667" spans="1:8">
      <x:c r="A33667" s="0" t="s">
        <x:v>8481</x:v>
      </x:c>
      <x:c r="B33667" s="0" t="s">
        <x:v>8482</x:v>
      </x:c>
      <x:c r="C33667" s="0" t="s">
        <x:v>48</x:v>
      </x:c>
      <x:c r="D33667" s="0" t="s">
        <x:v>48</x:v>
      </x:c>
      <x:c r="E33667" s="0" t="s">
        <x:v>52</x:v>
      </x:c>
      <x:c r="F33667" s="0" t="s">
        <x:v>53</x:v>
      </x:c>
      <x:c r="G33667" s="0" t="s">
        <x:v>51</x:v>
      </x:c>
      <x:c r="H33667" s="0">
        <x:v>8</x:v>
      </x:c>
    </x:row>
    <x:row r="33668" spans="1:8">
      <x:c r="A33668" s="0" t="s">
        <x:v>8481</x:v>
      </x:c>
      <x:c r="B33668" s="0" t="s">
        <x:v>8482</x:v>
      </x:c>
      <x:c r="C33668" s="0" t="s">
        <x:v>48</x:v>
      </x:c>
      <x:c r="D33668" s="0" t="s">
        <x:v>48</x:v>
      </x:c>
      <x:c r="E33668" s="0" t="s">
        <x:v>54</x:v>
      </x:c>
      <x:c r="F33668" s="0" t="s">
        <x:v>55</x:v>
      </x:c>
      <x:c r="G33668" s="0" t="s">
        <x:v>51</x:v>
      </x:c>
      <x:c r="H33668" s="0">
        <x:v>10</x:v>
      </x:c>
    </x:row>
    <x:row r="33669" spans="1:8">
      <x:c r="A33669" s="0" t="s">
        <x:v>8481</x:v>
      </x:c>
      <x:c r="B33669" s="0" t="s">
        <x:v>8482</x:v>
      </x:c>
      <x:c r="C33669" s="0" t="s">
        <x:v>48</x:v>
      </x:c>
      <x:c r="D33669" s="0" t="s">
        <x:v>48</x:v>
      </x:c>
      <x:c r="E33669" s="0" t="s">
        <x:v>56</x:v>
      </x:c>
      <x:c r="F33669" s="0" t="s">
        <x:v>57</x:v>
      </x:c>
      <x:c r="G33669" s="0" t="s">
        <x:v>51</x:v>
      </x:c>
      <x:c r="H33669" s="0">
        <x:v>9</x:v>
      </x:c>
    </x:row>
    <x:row r="33670" spans="1:8">
      <x:c r="A33670" s="0" t="s">
        <x:v>8481</x:v>
      </x:c>
      <x:c r="B33670" s="0" t="s">
        <x:v>8482</x:v>
      </x:c>
      <x:c r="C33670" s="0" t="s">
        <x:v>48</x:v>
      </x:c>
      <x:c r="D33670" s="0" t="s">
        <x:v>48</x:v>
      </x:c>
      <x:c r="E33670" s="0" t="s">
        <x:v>58</x:v>
      </x:c>
      <x:c r="F33670" s="0" t="s">
        <x:v>59</x:v>
      </x:c>
      <x:c r="G33670" s="0" t="s">
        <x:v>51</x:v>
      </x:c>
      <x:c r="H33670" s="0">
        <x:v>3</x:v>
      </x:c>
    </x:row>
    <x:row r="33671" spans="1:8">
      <x:c r="A33671" s="0" t="s">
        <x:v>8481</x:v>
      </x:c>
      <x:c r="B33671" s="0" t="s">
        <x:v>8482</x:v>
      </x:c>
      <x:c r="C33671" s="0" t="s">
        <x:v>48</x:v>
      </x:c>
      <x:c r="D33671" s="0" t="s">
        <x:v>48</x:v>
      </x:c>
      <x:c r="E33671" s="0" t="s">
        <x:v>60</x:v>
      </x:c>
      <x:c r="F33671" s="0" t="s">
        <x:v>61</x:v>
      </x:c>
      <x:c r="G33671" s="0" t="s">
        <x:v>51</x:v>
      </x:c>
      <x:c r="H33671" s="0">
        <x:v>3</x:v>
      </x:c>
    </x:row>
    <x:row r="33672" spans="1:8">
      <x:c r="A33672" s="0" t="s">
        <x:v>8481</x:v>
      </x:c>
      <x:c r="B33672" s="0" t="s">
        <x:v>8482</x:v>
      </x:c>
      <x:c r="C33672" s="0" t="s">
        <x:v>48</x:v>
      </x:c>
      <x:c r="D33672" s="0" t="s">
        <x:v>48</x:v>
      </x:c>
      <x:c r="E33672" s="0" t="s">
        <x:v>62</x:v>
      </x:c>
      <x:c r="F33672" s="0" t="s">
        <x:v>63</x:v>
      </x:c>
      <x:c r="G33672" s="0" t="s">
        <x:v>51</x:v>
      </x:c>
      <x:c r="H33672" s="0">
        <x:v>12</x:v>
      </x:c>
    </x:row>
    <x:row r="33673" spans="1:8">
      <x:c r="A33673" s="0" t="s">
        <x:v>8481</x:v>
      </x:c>
      <x:c r="B33673" s="0" t="s">
        <x:v>8482</x:v>
      </x:c>
      <x:c r="C33673" s="0" t="s">
        <x:v>48</x:v>
      </x:c>
      <x:c r="D33673" s="0" t="s">
        <x:v>48</x:v>
      </x:c>
      <x:c r="E33673" s="0" t="s">
        <x:v>64</x:v>
      </x:c>
      <x:c r="F33673" s="0" t="s">
        <x:v>65</x:v>
      </x:c>
      <x:c r="G33673" s="0" t="s">
        <x:v>66</x:v>
      </x:c>
      <x:c r="H33673" s="0">
        <x:v>25</x:v>
      </x:c>
    </x:row>
    <x:row r="33674" spans="1:8">
      <x:c r="A33674" s="0" t="s">
        <x:v>8483</x:v>
      </x:c>
      <x:c r="B33674" s="0" t="s">
        <x:v>8484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22</x:v>
      </x:c>
    </x:row>
    <x:row r="33675" spans="1:8">
      <x:c r="A33675" s="0" t="s">
        <x:v>8483</x:v>
      </x:c>
      <x:c r="B33675" s="0" t="s">
        <x:v>8484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14</x:v>
      </x:c>
    </x:row>
    <x:row r="33676" spans="1:8">
      <x:c r="A33676" s="0" t="s">
        <x:v>8483</x:v>
      </x:c>
      <x:c r="B33676" s="0" t="s">
        <x:v>8484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8</x:v>
      </x:c>
    </x:row>
    <x:row r="33677" spans="1:8">
      <x:c r="A33677" s="0" t="s">
        <x:v>8483</x:v>
      </x:c>
      <x:c r="B33677" s="0" t="s">
        <x:v>8484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8</x:v>
      </x:c>
    </x:row>
    <x:row r="33678" spans="1:8">
      <x:c r="A33678" s="0" t="s">
        <x:v>8483</x:v>
      </x:c>
      <x:c r="B33678" s="0" t="s">
        <x:v>8484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51</x:v>
      </x:c>
      <x:c r="H33678" s="0">
        <x:v>1</x:v>
      </x:c>
    </x:row>
    <x:row r="33679" spans="1:8">
      <x:c r="A33679" s="0" t="s">
        <x:v>8483</x:v>
      </x:c>
      <x:c r="B33679" s="0" t="s">
        <x:v>8484</x:v>
      </x:c>
      <x:c r="C33679" s="0" t="s">
        <x:v>48</x:v>
      </x:c>
      <x:c r="D33679" s="0" t="s">
        <x:v>48</x:v>
      </x:c>
      <x:c r="E33679" s="0" t="s">
        <x:v>60</x:v>
      </x:c>
      <x:c r="F33679" s="0" t="s">
        <x:v>61</x:v>
      </x:c>
      <x:c r="G33679" s="0" t="s">
        <x:v>51</x:v>
      </x:c>
      <x:c r="H33679" s="0">
        <x:v>1</x:v>
      </x:c>
    </x:row>
    <x:row r="33680" spans="1:8">
      <x:c r="A33680" s="0" t="s">
        <x:v>8483</x:v>
      </x:c>
      <x:c r="B33680" s="0" t="s">
        <x:v>8484</x:v>
      </x:c>
      <x:c r="C33680" s="0" t="s">
        <x:v>48</x:v>
      </x:c>
      <x:c r="D33680" s="0" t="s">
        <x:v>48</x:v>
      </x:c>
      <x:c r="E33680" s="0" t="s">
        <x:v>62</x:v>
      </x:c>
      <x:c r="F33680" s="0" t="s">
        <x:v>63</x:v>
      </x:c>
      <x:c r="G33680" s="0" t="s">
        <x:v>51</x:v>
      </x:c>
      <x:c r="H33680" s="0">
        <x:v>9</x:v>
      </x:c>
    </x:row>
    <x:row r="33681" spans="1:8">
      <x:c r="A33681" s="0" t="s">
        <x:v>8483</x:v>
      </x:c>
      <x:c r="B33681" s="0" t="s">
        <x:v>8484</x:v>
      </x:c>
      <x:c r="C33681" s="0" t="s">
        <x:v>48</x:v>
      </x:c>
      <x:c r="D33681" s="0" t="s">
        <x:v>48</x:v>
      </x:c>
      <x:c r="E33681" s="0" t="s">
        <x:v>64</x:v>
      </x:c>
      <x:c r="F33681" s="0" t="s">
        <x:v>65</x:v>
      </x:c>
      <x:c r="G33681" s="0" t="s">
        <x:v>66</x:v>
      </x:c>
      <x:c r="H33681" s="0">
        <x:v>11.1</x:v>
      </x:c>
    </x:row>
    <x:row r="33682" spans="1:8">
      <x:c r="A33682" s="0" t="s">
        <x:v>8485</x:v>
      </x:c>
      <x:c r="B33682" s="0" t="s">
        <x:v>8486</x:v>
      </x:c>
      <x:c r="C33682" s="0" t="s">
        <x:v>48</x:v>
      </x:c>
      <x:c r="D33682" s="0" t="s">
        <x:v>48</x:v>
      </x:c>
      <x:c r="E33682" s="0" t="s">
        <x:v>49</x:v>
      </x:c>
      <x:c r="F33682" s="0" t="s">
        <x:v>50</x:v>
      </x:c>
      <x:c r="G33682" s="0" t="s">
        <x:v>51</x:v>
      </x:c>
      <x:c r="H33682" s="0">
        <x:v>8</x:v>
      </x:c>
    </x:row>
    <x:row r="33683" spans="1:8">
      <x:c r="A33683" s="0" t="s">
        <x:v>8485</x:v>
      </x:c>
      <x:c r="B33683" s="0" t="s">
        <x:v>8486</x:v>
      </x:c>
      <x:c r="C33683" s="0" t="s">
        <x:v>48</x:v>
      </x:c>
      <x:c r="D33683" s="0" t="s">
        <x:v>48</x:v>
      </x:c>
      <x:c r="E33683" s="0" t="s">
        <x:v>52</x:v>
      </x:c>
      <x:c r="F33683" s="0" t="s">
        <x:v>53</x:v>
      </x:c>
      <x:c r="G33683" s="0" t="s">
        <x:v>51</x:v>
      </x:c>
      <x:c r="H33683" s="0">
        <x:v>3</x:v>
      </x:c>
    </x:row>
    <x:row r="33684" spans="1:8">
      <x:c r="A33684" s="0" t="s">
        <x:v>8485</x:v>
      </x:c>
      <x:c r="B33684" s="0" t="s">
        <x:v>8486</x:v>
      </x:c>
      <x:c r="C33684" s="0" t="s">
        <x:v>48</x:v>
      </x:c>
      <x:c r="D33684" s="0" t="s">
        <x:v>48</x:v>
      </x:c>
      <x:c r="E33684" s="0" t="s">
        <x:v>54</x:v>
      </x:c>
      <x:c r="F33684" s="0" t="s">
        <x:v>55</x:v>
      </x:c>
      <x:c r="G33684" s="0" t="s">
        <x:v>51</x:v>
      </x:c>
      <x:c r="H33684" s="0">
        <x:v>5</x:v>
      </x:c>
    </x:row>
    <x:row r="33685" spans="1:8">
      <x:c r="A33685" s="0" t="s">
        <x:v>8485</x:v>
      </x:c>
      <x:c r="B33685" s="0" t="s">
        <x:v>8486</x:v>
      </x:c>
      <x:c r="C33685" s="0" t="s">
        <x:v>48</x:v>
      </x:c>
      <x:c r="D33685" s="0" t="s">
        <x:v>48</x:v>
      </x:c>
      <x:c r="E33685" s="0" t="s">
        <x:v>56</x:v>
      </x:c>
      <x:c r="F33685" s="0" t="s">
        <x:v>57</x:v>
      </x:c>
      <x:c r="G33685" s="0" t="s">
        <x:v>51</x:v>
      </x:c>
      <x:c r="H33685" s="0">
        <x:v>4</x:v>
      </x:c>
    </x:row>
    <x:row r="33686" spans="1:8">
      <x:c r="A33686" s="0" t="s">
        <x:v>8485</x:v>
      </x:c>
      <x:c r="B33686" s="0" t="s">
        <x:v>8486</x:v>
      </x:c>
      <x:c r="C33686" s="0" t="s">
        <x:v>48</x:v>
      </x:c>
      <x:c r="D33686" s="0" t="s">
        <x:v>48</x:v>
      </x:c>
      <x:c r="E33686" s="0" t="s">
        <x:v>58</x:v>
      </x:c>
      <x:c r="F33686" s="0" t="s">
        <x:v>59</x:v>
      </x:c>
      <x:c r="G33686" s="0" t="s">
        <x:v>51</x:v>
      </x:c>
      <x:c r="H33686" s="0">
        <x:v>0</x:v>
      </x:c>
    </x:row>
    <x:row r="33687" spans="1:8">
      <x:c r="A33687" s="0" t="s">
        <x:v>8485</x:v>
      </x:c>
      <x:c r="B33687" s="0" t="s">
        <x:v>8486</x:v>
      </x:c>
      <x:c r="C33687" s="0" t="s">
        <x:v>48</x:v>
      </x:c>
      <x:c r="D33687" s="0" t="s">
        <x:v>48</x:v>
      </x:c>
      <x:c r="E33687" s="0" t="s">
        <x:v>60</x:v>
      </x:c>
      <x:c r="F33687" s="0" t="s">
        <x:v>61</x:v>
      </x:c>
      <x:c r="G33687" s="0" t="s">
        <x:v>51</x:v>
      </x:c>
      <x:c r="H33687" s="0">
        <x:v>0</x:v>
      </x:c>
    </x:row>
    <x:row r="33688" spans="1:8">
      <x:c r="A33688" s="0" t="s">
        <x:v>8485</x:v>
      </x:c>
      <x:c r="B33688" s="0" t="s">
        <x:v>8486</x:v>
      </x:c>
      <x:c r="C33688" s="0" t="s">
        <x:v>48</x:v>
      </x:c>
      <x:c r="D33688" s="0" t="s">
        <x:v>48</x:v>
      </x:c>
      <x:c r="E33688" s="0" t="s">
        <x:v>62</x:v>
      </x:c>
      <x:c r="F33688" s="0" t="s">
        <x:v>63</x:v>
      </x:c>
      <x:c r="G33688" s="0" t="s">
        <x:v>51</x:v>
      </x:c>
      <x:c r="H33688" s="0">
        <x:v>4</x:v>
      </x:c>
    </x:row>
    <x:row r="33689" spans="1:8">
      <x:c r="A33689" s="0" t="s">
        <x:v>8485</x:v>
      </x:c>
      <x:c r="B33689" s="0" t="s">
        <x:v>8486</x:v>
      </x:c>
      <x:c r="C33689" s="0" t="s">
        <x:v>48</x:v>
      </x:c>
      <x:c r="D33689" s="0" t="s">
        <x:v>48</x:v>
      </x:c>
      <x:c r="E33689" s="0" t="s">
        <x:v>64</x:v>
      </x:c>
      <x:c r="F33689" s="0" t="s">
        <x:v>65</x:v>
      </x:c>
      <x:c r="G33689" s="0" t="s">
        <x:v>66</x:v>
      </x:c>
      <x:c r="H33689" s="0">
        <x:v>0</x:v>
      </x:c>
    </x:row>
    <x:row r="33690" spans="1:8">
      <x:c r="A33690" s="0" t="s">
        <x:v>8487</x:v>
      </x:c>
      <x:c r="B33690" s="0" t="s">
        <x:v>8488</x:v>
      </x:c>
      <x:c r="C33690" s="0" t="s">
        <x:v>48</x:v>
      </x:c>
      <x:c r="D33690" s="0" t="s">
        <x:v>48</x:v>
      </x:c>
      <x:c r="E33690" s="0" t="s">
        <x:v>49</x:v>
      </x:c>
      <x:c r="F33690" s="0" t="s">
        <x:v>50</x:v>
      </x:c>
      <x:c r="G33690" s="0" t="s">
        <x:v>51</x:v>
      </x:c>
      <x:c r="H33690" s="0">
        <x:v>36</x:v>
      </x:c>
    </x:row>
    <x:row r="33691" spans="1:8">
      <x:c r="A33691" s="0" t="s">
        <x:v>8487</x:v>
      </x:c>
      <x:c r="B33691" s="0" t="s">
        <x:v>8488</x:v>
      </x:c>
      <x:c r="C33691" s="0" t="s">
        <x:v>48</x:v>
      </x:c>
      <x:c r="D33691" s="0" t="s">
        <x:v>48</x:v>
      </x:c>
      <x:c r="E33691" s="0" t="s">
        <x:v>52</x:v>
      </x:c>
      <x:c r="F33691" s="0" t="s">
        <x:v>53</x:v>
      </x:c>
      <x:c r="G33691" s="0" t="s">
        <x:v>51</x:v>
      </x:c>
      <x:c r="H33691" s="0">
        <x:v>22</x:v>
      </x:c>
    </x:row>
    <x:row r="33692" spans="1:8">
      <x:c r="A33692" s="0" t="s">
        <x:v>8487</x:v>
      </x:c>
      <x:c r="B33692" s="0" t="s">
        <x:v>8488</x:v>
      </x:c>
      <x:c r="C33692" s="0" t="s">
        <x:v>48</x:v>
      </x:c>
      <x:c r="D33692" s="0" t="s">
        <x:v>48</x:v>
      </x:c>
      <x:c r="E33692" s="0" t="s">
        <x:v>54</x:v>
      </x:c>
      <x:c r="F33692" s="0" t="s">
        <x:v>55</x:v>
      </x:c>
      <x:c r="G33692" s="0" t="s">
        <x:v>51</x:v>
      </x:c>
      <x:c r="H33692" s="0">
        <x:v>14</x:v>
      </x:c>
    </x:row>
    <x:row r="33693" spans="1:8">
      <x:c r="A33693" s="0" t="s">
        <x:v>8487</x:v>
      </x:c>
      <x:c r="B33693" s="0" t="s">
        <x:v>8488</x:v>
      </x:c>
      <x:c r="C33693" s="0" t="s">
        <x:v>48</x:v>
      </x:c>
      <x:c r="D33693" s="0" t="s">
        <x:v>48</x:v>
      </x:c>
      <x:c r="E33693" s="0" t="s">
        <x:v>56</x:v>
      </x:c>
      <x:c r="F33693" s="0" t="s">
        <x:v>57</x:v>
      </x:c>
      <x:c r="G33693" s="0" t="s">
        <x:v>51</x:v>
      </x:c>
      <x:c r="H33693" s="0">
        <x:v>16</x:v>
      </x:c>
    </x:row>
    <x:row r="33694" spans="1:8">
      <x:c r="A33694" s="0" t="s">
        <x:v>8487</x:v>
      </x:c>
      <x:c r="B33694" s="0" t="s">
        <x:v>8488</x:v>
      </x:c>
      <x:c r="C33694" s="0" t="s">
        <x:v>48</x:v>
      </x:c>
      <x:c r="D33694" s="0" t="s">
        <x:v>48</x:v>
      </x:c>
      <x:c r="E33694" s="0" t="s">
        <x:v>58</x:v>
      </x:c>
      <x:c r="F33694" s="0" t="s">
        <x:v>59</x:v>
      </x:c>
      <x:c r="G33694" s="0" t="s">
        <x:v>51</x:v>
      </x:c>
      <x:c r="H33694" s="0">
        <x:v>2</x:v>
      </x:c>
    </x:row>
    <x:row r="33695" spans="1:8">
      <x:c r="A33695" s="0" t="s">
        <x:v>8487</x:v>
      </x:c>
      <x:c r="B33695" s="0" t="s">
        <x:v>8488</x:v>
      </x:c>
      <x:c r="C33695" s="0" t="s">
        <x:v>48</x:v>
      </x:c>
      <x:c r="D33695" s="0" t="s">
        <x:v>48</x:v>
      </x:c>
      <x:c r="E33695" s="0" t="s">
        <x:v>60</x:v>
      </x:c>
      <x:c r="F33695" s="0" t="s">
        <x:v>61</x:v>
      </x:c>
      <x:c r="G33695" s="0" t="s">
        <x:v>51</x:v>
      </x:c>
      <x:c r="H33695" s="0">
        <x:v>2</x:v>
      </x:c>
    </x:row>
    <x:row r="33696" spans="1:8">
      <x:c r="A33696" s="0" t="s">
        <x:v>8487</x:v>
      </x:c>
      <x:c r="B33696" s="0" t="s">
        <x:v>8488</x:v>
      </x:c>
      <x:c r="C33696" s="0" t="s">
        <x:v>48</x:v>
      </x:c>
      <x:c r="D33696" s="0" t="s">
        <x:v>48</x:v>
      </x:c>
      <x:c r="E33696" s="0" t="s">
        <x:v>62</x:v>
      </x:c>
      <x:c r="F33696" s="0" t="s">
        <x:v>63</x:v>
      </x:c>
      <x:c r="G33696" s="0" t="s">
        <x:v>51</x:v>
      </x:c>
      <x:c r="H33696" s="0">
        <x:v>18</x:v>
      </x:c>
    </x:row>
    <x:row r="33697" spans="1:8">
      <x:c r="A33697" s="0" t="s">
        <x:v>8487</x:v>
      </x:c>
      <x:c r="B33697" s="0" t="s">
        <x:v>8488</x:v>
      </x:c>
      <x:c r="C33697" s="0" t="s">
        <x:v>48</x:v>
      </x:c>
      <x:c r="D33697" s="0" t="s">
        <x:v>48</x:v>
      </x:c>
      <x:c r="E33697" s="0" t="s">
        <x:v>64</x:v>
      </x:c>
      <x:c r="F33697" s="0" t="s">
        <x:v>65</x:v>
      </x:c>
      <x:c r="G33697" s="0" t="s">
        <x:v>66</x:v>
      </x:c>
      <x:c r="H33697" s="0">
        <x:v>11.1</x:v>
      </x:c>
    </x:row>
    <x:row r="33698" spans="1:8">
      <x:c r="A33698" s="0" t="s">
        <x:v>8489</x:v>
      </x:c>
      <x:c r="B33698" s="0" t="s">
        <x:v>8490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102</x:v>
      </x:c>
    </x:row>
    <x:row r="33699" spans="1:8">
      <x:c r="A33699" s="0" t="s">
        <x:v>8489</x:v>
      </x:c>
      <x:c r="B33699" s="0" t="s">
        <x:v>8490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49</x:v>
      </x:c>
    </x:row>
    <x:row r="33700" spans="1:8">
      <x:c r="A33700" s="0" t="s">
        <x:v>8489</x:v>
      </x:c>
      <x:c r="B33700" s="0" t="s">
        <x:v>8490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53</x:v>
      </x:c>
    </x:row>
    <x:row r="33701" spans="1:8">
      <x:c r="A33701" s="0" t="s">
        <x:v>8489</x:v>
      </x:c>
      <x:c r="B33701" s="0" t="s">
        <x:v>8490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22</x:v>
      </x:c>
    </x:row>
    <x:row r="33702" spans="1:8">
      <x:c r="A33702" s="0" t="s">
        <x:v>8489</x:v>
      </x:c>
      <x:c r="B33702" s="0" t="s">
        <x:v>8490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51</x:v>
      </x:c>
      <x:c r="H33702" s="0">
        <x:v>4</x:v>
      </x:c>
    </x:row>
    <x:row r="33703" spans="1:8">
      <x:c r="A33703" s="0" t="s">
        <x:v>8489</x:v>
      </x:c>
      <x:c r="B33703" s="0" t="s">
        <x:v>8490</x:v>
      </x:c>
      <x:c r="C33703" s="0" t="s">
        <x:v>48</x:v>
      </x:c>
      <x:c r="D33703" s="0" t="s">
        <x:v>48</x:v>
      </x:c>
      <x:c r="E33703" s="0" t="s">
        <x:v>60</x:v>
      </x:c>
      <x:c r="F33703" s="0" t="s">
        <x:v>61</x:v>
      </x:c>
      <x:c r="G33703" s="0" t="s">
        <x:v>51</x:v>
      </x:c>
      <x:c r="H33703" s="0">
        <x:v>4</x:v>
      </x:c>
    </x:row>
    <x:row r="33704" spans="1:8">
      <x:c r="A33704" s="0" t="s">
        <x:v>8489</x:v>
      </x:c>
      <x:c r="B33704" s="0" t="s">
        <x:v>8490</x:v>
      </x:c>
      <x:c r="C33704" s="0" t="s">
        <x:v>48</x:v>
      </x:c>
      <x:c r="D33704" s="0" t="s">
        <x:v>48</x:v>
      </x:c>
      <x:c r="E33704" s="0" t="s">
        <x:v>62</x:v>
      </x:c>
      <x:c r="F33704" s="0" t="s">
        <x:v>63</x:v>
      </x:c>
      <x:c r="G33704" s="0" t="s">
        <x:v>51</x:v>
      </x:c>
      <x:c r="H33704" s="0">
        <x:v>26</x:v>
      </x:c>
    </x:row>
    <x:row r="33705" spans="1:8">
      <x:c r="A33705" s="0" t="s">
        <x:v>8489</x:v>
      </x:c>
      <x:c r="B33705" s="0" t="s">
        <x:v>8490</x:v>
      </x:c>
      <x:c r="C33705" s="0" t="s">
        <x:v>48</x:v>
      </x:c>
      <x:c r="D33705" s="0" t="s">
        <x:v>48</x:v>
      </x:c>
      <x:c r="E33705" s="0" t="s">
        <x:v>64</x:v>
      </x:c>
      <x:c r="F33705" s="0" t="s">
        <x:v>65</x:v>
      </x:c>
      <x:c r="G33705" s="0" t="s">
        <x:v>66</x:v>
      </x:c>
      <x:c r="H33705" s="0">
        <x:v>15.4</x:v>
      </x:c>
    </x:row>
    <x:row r="33706" spans="1:8">
      <x:c r="A33706" s="0" t="s">
        <x:v>8491</x:v>
      </x:c>
      <x:c r="B33706" s="0" t="s">
        <x:v>8492</x:v>
      </x:c>
      <x:c r="C33706" s="0" t="s">
        <x:v>48</x:v>
      </x:c>
      <x:c r="D33706" s="0" t="s">
        <x:v>48</x:v>
      </x:c>
      <x:c r="E33706" s="0" t="s">
        <x:v>49</x:v>
      </x:c>
      <x:c r="F33706" s="0" t="s">
        <x:v>50</x:v>
      </x:c>
      <x:c r="G33706" s="0" t="s">
        <x:v>51</x:v>
      </x:c>
      <x:c r="H33706" s="0">
        <x:v>58</x:v>
      </x:c>
    </x:row>
    <x:row r="33707" spans="1:8">
      <x:c r="A33707" s="0" t="s">
        <x:v>8491</x:v>
      </x:c>
      <x:c r="B33707" s="0" t="s">
        <x:v>8492</x:v>
      </x:c>
      <x:c r="C33707" s="0" t="s">
        <x:v>48</x:v>
      </x:c>
      <x:c r="D33707" s="0" t="s">
        <x:v>48</x:v>
      </x:c>
      <x:c r="E33707" s="0" t="s">
        <x:v>52</x:v>
      </x:c>
      <x:c r="F33707" s="0" t="s">
        <x:v>53</x:v>
      </x:c>
      <x:c r="G33707" s="0" t="s">
        <x:v>51</x:v>
      </x:c>
      <x:c r="H33707" s="0">
        <x:v>31</x:v>
      </x:c>
    </x:row>
    <x:row r="33708" spans="1:8">
      <x:c r="A33708" s="0" t="s">
        <x:v>8491</x:v>
      </x:c>
      <x:c r="B33708" s="0" t="s">
        <x:v>8492</x:v>
      </x:c>
      <x:c r="C33708" s="0" t="s">
        <x:v>48</x:v>
      </x:c>
      <x:c r="D33708" s="0" t="s">
        <x:v>48</x:v>
      </x:c>
      <x:c r="E33708" s="0" t="s">
        <x:v>54</x:v>
      </x:c>
      <x:c r="F33708" s="0" t="s">
        <x:v>55</x:v>
      </x:c>
      <x:c r="G33708" s="0" t="s">
        <x:v>51</x:v>
      </x:c>
      <x:c r="H33708" s="0">
        <x:v>27</x:v>
      </x:c>
    </x:row>
    <x:row r="33709" spans="1:8">
      <x:c r="A33709" s="0" t="s">
        <x:v>8491</x:v>
      </x:c>
      <x:c r="B33709" s="0" t="s">
        <x:v>8492</x:v>
      </x:c>
      <x:c r="C33709" s="0" t="s">
        <x:v>48</x:v>
      </x:c>
      <x:c r="D33709" s="0" t="s">
        <x:v>48</x:v>
      </x:c>
      <x:c r="E33709" s="0" t="s">
        <x:v>56</x:v>
      </x:c>
      <x:c r="F33709" s="0" t="s">
        <x:v>57</x:v>
      </x:c>
      <x:c r="G33709" s="0" t="s">
        <x:v>51</x:v>
      </x:c>
      <x:c r="H33709" s="0">
        <x:v>25</x:v>
      </x:c>
    </x:row>
    <x:row r="33710" spans="1:8">
      <x:c r="A33710" s="0" t="s">
        <x:v>8491</x:v>
      </x:c>
      <x:c r="B33710" s="0" t="s">
        <x:v>8492</x:v>
      </x:c>
      <x:c r="C33710" s="0" t="s">
        <x:v>48</x:v>
      </x:c>
      <x:c r="D33710" s="0" t="s">
        <x:v>48</x:v>
      </x:c>
      <x:c r="E33710" s="0" t="s">
        <x:v>58</x:v>
      </x:c>
      <x:c r="F33710" s="0" t="s">
        <x:v>59</x:v>
      </x:c>
      <x:c r="G33710" s="0" t="s">
        <x:v>51</x:v>
      </x:c>
      <x:c r="H33710" s="0">
        <x:v>12</x:v>
      </x:c>
    </x:row>
    <x:row r="33711" spans="1:8">
      <x:c r="A33711" s="0" t="s">
        <x:v>8491</x:v>
      </x:c>
      <x:c r="B33711" s="0" t="s">
        <x:v>8492</x:v>
      </x:c>
      <x:c r="C33711" s="0" t="s">
        <x:v>48</x:v>
      </x:c>
      <x:c r="D33711" s="0" t="s">
        <x:v>48</x:v>
      </x:c>
      <x:c r="E33711" s="0" t="s">
        <x:v>60</x:v>
      </x:c>
      <x:c r="F33711" s="0" t="s">
        <x:v>61</x:v>
      </x:c>
      <x:c r="G33711" s="0" t="s">
        <x:v>51</x:v>
      </x:c>
      <x:c r="H33711" s="0">
        <x:v>12</x:v>
      </x:c>
    </x:row>
    <x:row r="33712" spans="1:8">
      <x:c r="A33712" s="0" t="s">
        <x:v>8491</x:v>
      </x:c>
      <x:c r="B33712" s="0" t="s">
        <x:v>8492</x:v>
      </x:c>
      <x:c r="C33712" s="0" t="s">
        <x:v>48</x:v>
      </x:c>
      <x:c r="D33712" s="0" t="s">
        <x:v>48</x:v>
      </x:c>
      <x:c r="E33712" s="0" t="s">
        <x:v>62</x:v>
      </x:c>
      <x:c r="F33712" s="0" t="s">
        <x:v>63</x:v>
      </x:c>
      <x:c r="G33712" s="0" t="s">
        <x:v>51</x:v>
      </x:c>
      <x:c r="H33712" s="0">
        <x:v>37</x:v>
      </x:c>
    </x:row>
    <x:row r="33713" spans="1:8">
      <x:c r="A33713" s="0" t="s">
        <x:v>8491</x:v>
      </x:c>
      <x:c r="B33713" s="0" t="s">
        <x:v>8492</x:v>
      </x:c>
      <x:c r="C33713" s="0" t="s">
        <x:v>48</x:v>
      </x:c>
      <x:c r="D33713" s="0" t="s">
        <x:v>48</x:v>
      </x:c>
      <x:c r="E33713" s="0" t="s">
        <x:v>64</x:v>
      </x:c>
      <x:c r="F33713" s="0" t="s">
        <x:v>65</x:v>
      </x:c>
      <x:c r="G33713" s="0" t="s">
        <x:v>66</x:v>
      </x:c>
      <x:c r="H33713" s="0">
        <x:v>32.4</x:v>
      </x:c>
    </x:row>
    <x:row r="33714" spans="1:8">
      <x:c r="A33714" s="0" t="s">
        <x:v>8493</x:v>
      </x:c>
      <x:c r="B33714" s="0" t="s">
        <x:v>8494</x:v>
      </x:c>
      <x:c r="C33714" s="0" t="s">
        <x:v>48</x:v>
      </x:c>
      <x:c r="D33714" s="0" t="s">
        <x:v>48</x:v>
      </x:c>
      <x:c r="E33714" s="0" t="s">
        <x:v>49</x:v>
      </x:c>
      <x:c r="F33714" s="0" t="s">
        <x:v>50</x:v>
      </x:c>
      <x:c r="G33714" s="0" t="s">
        <x:v>51</x:v>
      </x:c>
    </x:row>
    <x:row r="33715" spans="1:8">
      <x:c r="A33715" s="0" t="s">
        <x:v>8493</x:v>
      </x:c>
      <x:c r="B33715" s="0" t="s">
        <x:v>8494</x:v>
      </x:c>
      <x:c r="C33715" s="0" t="s">
        <x:v>48</x:v>
      </x:c>
      <x:c r="D33715" s="0" t="s">
        <x:v>48</x:v>
      </x:c>
      <x:c r="E33715" s="0" t="s">
        <x:v>52</x:v>
      </x:c>
      <x:c r="F33715" s="0" t="s">
        <x:v>53</x:v>
      </x:c>
      <x:c r="G33715" s="0" t="s">
        <x:v>51</x:v>
      </x:c>
    </x:row>
    <x:row r="33716" spans="1:8">
      <x:c r="A33716" s="0" t="s">
        <x:v>8493</x:v>
      </x:c>
      <x:c r="B33716" s="0" t="s">
        <x:v>8494</x:v>
      </x:c>
      <x:c r="C33716" s="0" t="s">
        <x:v>48</x:v>
      </x:c>
      <x:c r="D33716" s="0" t="s">
        <x:v>48</x:v>
      </x:c>
      <x:c r="E33716" s="0" t="s">
        <x:v>54</x:v>
      </x:c>
      <x:c r="F33716" s="0" t="s">
        <x:v>55</x:v>
      </x:c>
      <x:c r="G33716" s="0" t="s">
        <x:v>51</x:v>
      </x:c>
    </x:row>
    <x:row r="33717" spans="1:8">
      <x:c r="A33717" s="0" t="s">
        <x:v>8493</x:v>
      </x:c>
      <x:c r="B33717" s="0" t="s">
        <x:v>8494</x:v>
      </x:c>
      <x:c r="C33717" s="0" t="s">
        <x:v>48</x:v>
      </x:c>
      <x:c r="D33717" s="0" t="s">
        <x:v>48</x:v>
      </x:c>
      <x:c r="E33717" s="0" t="s">
        <x:v>56</x:v>
      </x:c>
      <x:c r="F33717" s="0" t="s">
        <x:v>57</x:v>
      </x:c>
      <x:c r="G33717" s="0" t="s">
        <x:v>51</x:v>
      </x:c>
    </x:row>
    <x:row r="33718" spans="1:8">
      <x:c r="A33718" s="0" t="s">
        <x:v>8493</x:v>
      </x:c>
      <x:c r="B33718" s="0" t="s">
        <x:v>8494</x:v>
      </x:c>
      <x:c r="C33718" s="0" t="s">
        <x:v>48</x:v>
      </x:c>
      <x:c r="D33718" s="0" t="s">
        <x:v>48</x:v>
      </x:c>
      <x:c r="E33718" s="0" t="s">
        <x:v>58</x:v>
      </x:c>
      <x:c r="F33718" s="0" t="s">
        <x:v>59</x:v>
      </x:c>
      <x:c r="G33718" s="0" t="s">
        <x:v>51</x:v>
      </x:c>
    </x:row>
    <x:row r="33719" spans="1:8">
      <x:c r="A33719" s="0" t="s">
        <x:v>8493</x:v>
      </x:c>
      <x:c r="B33719" s="0" t="s">
        <x:v>8494</x:v>
      </x:c>
      <x:c r="C33719" s="0" t="s">
        <x:v>48</x:v>
      </x:c>
      <x:c r="D33719" s="0" t="s">
        <x:v>48</x:v>
      </x:c>
      <x:c r="E33719" s="0" t="s">
        <x:v>60</x:v>
      </x:c>
      <x:c r="F33719" s="0" t="s">
        <x:v>61</x:v>
      </x:c>
      <x:c r="G33719" s="0" t="s">
        <x:v>51</x:v>
      </x:c>
    </x:row>
    <x:row r="33720" spans="1:8">
      <x:c r="A33720" s="0" t="s">
        <x:v>8493</x:v>
      </x:c>
      <x:c r="B33720" s="0" t="s">
        <x:v>8494</x:v>
      </x:c>
      <x:c r="C33720" s="0" t="s">
        <x:v>48</x:v>
      </x:c>
      <x:c r="D33720" s="0" t="s">
        <x:v>48</x:v>
      </x:c>
      <x:c r="E33720" s="0" t="s">
        <x:v>62</x:v>
      </x:c>
      <x:c r="F33720" s="0" t="s">
        <x:v>63</x:v>
      </x:c>
      <x:c r="G33720" s="0" t="s">
        <x:v>51</x:v>
      </x:c>
    </x:row>
    <x:row r="33721" spans="1:8">
      <x:c r="A33721" s="0" t="s">
        <x:v>8493</x:v>
      </x:c>
      <x:c r="B33721" s="0" t="s">
        <x:v>8494</x:v>
      </x:c>
      <x:c r="C33721" s="0" t="s">
        <x:v>48</x:v>
      </x:c>
      <x:c r="D33721" s="0" t="s">
        <x:v>48</x:v>
      </x:c>
      <x:c r="E33721" s="0" t="s">
        <x:v>64</x:v>
      </x:c>
      <x:c r="F33721" s="0" t="s">
        <x:v>65</x:v>
      </x:c>
      <x:c r="G33721" s="0" t="s">
        <x:v>66</x:v>
      </x:c>
    </x:row>
    <x:row r="33722" spans="1:8">
      <x:c r="A33722" s="0" t="s">
        <x:v>8495</x:v>
      </x:c>
      <x:c r="B33722" s="0" t="s">
        <x:v>8496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</x:row>
    <x:row r="33723" spans="1:8">
      <x:c r="A33723" s="0" t="s">
        <x:v>8495</x:v>
      </x:c>
      <x:c r="B33723" s="0" t="s">
        <x:v>8496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</x:row>
    <x:row r="33724" spans="1:8">
      <x:c r="A33724" s="0" t="s">
        <x:v>8495</x:v>
      </x:c>
      <x:c r="B33724" s="0" t="s">
        <x:v>8496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</x:row>
    <x:row r="33725" spans="1:8">
      <x:c r="A33725" s="0" t="s">
        <x:v>8495</x:v>
      </x:c>
      <x:c r="B33725" s="0" t="s">
        <x:v>8496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</x:row>
    <x:row r="33726" spans="1:8">
      <x:c r="A33726" s="0" t="s">
        <x:v>8495</x:v>
      </x:c>
      <x:c r="B33726" s="0" t="s">
        <x:v>8496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51</x:v>
      </x:c>
    </x:row>
    <x:row r="33727" spans="1:8">
      <x:c r="A33727" s="0" t="s">
        <x:v>8495</x:v>
      </x:c>
      <x:c r="B33727" s="0" t="s">
        <x:v>8496</x:v>
      </x:c>
      <x:c r="C33727" s="0" t="s">
        <x:v>48</x:v>
      </x:c>
      <x:c r="D33727" s="0" t="s">
        <x:v>48</x:v>
      </x:c>
      <x:c r="E33727" s="0" t="s">
        <x:v>60</x:v>
      </x:c>
      <x:c r="F33727" s="0" t="s">
        <x:v>61</x:v>
      </x:c>
      <x:c r="G33727" s="0" t="s">
        <x:v>51</x:v>
      </x:c>
    </x:row>
    <x:row r="33728" spans="1:8">
      <x:c r="A33728" s="0" t="s">
        <x:v>8495</x:v>
      </x:c>
      <x:c r="B33728" s="0" t="s">
        <x:v>8496</x:v>
      </x:c>
      <x:c r="C33728" s="0" t="s">
        <x:v>48</x:v>
      </x:c>
      <x:c r="D33728" s="0" t="s">
        <x:v>48</x:v>
      </x:c>
      <x:c r="E33728" s="0" t="s">
        <x:v>62</x:v>
      </x:c>
      <x:c r="F33728" s="0" t="s">
        <x:v>63</x:v>
      </x:c>
      <x:c r="G33728" s="0" t="s">
        <x:v>51</x:v>
      </x:c>
    </x:row>
    <x:row r="33729" spans="1:8">
      <x:c r="A33729" s="0" t="s">
        <x:v>8495</x:v>
      </x:c>
      <x:c r="B33729" s="0" t="s">
        <x:v>8496</x:v>
      </x:c>
      <x:c r="C33729" s="0" t="s">
        <x:v>48</x:v>
      </x:c>
      <x:c r="D33729" s="0" t="s">
        <x:v>48</x:v>
      </x:c>
      <x:c r="E33729" s="0" t="s">
        <x:v>64</x:v>
      </x:c>
      <x:c r="F33729" s="0" t="s">
        <x:v>65</x:v>
      </x:c>
      <x:c r="G33729" s="0" t="s">
        <x:v>66</x:v>
      </x:c>
    </x:row>
    <x:row r="33730" spans="1:8">
      <x:c r="A33730" s="0" t="s">
        <x:v>8497</x:v>
      </x:c>
      <x:c r="B33730" s="0" t="s">
        <x:v>8498</x:v>
      </x:c>
      <x:c r="C33730" s="0" t="s">
        <x:v>48</x:v>
      </x:c>
      <x:c r="D33730" s="0" t="s">
        <x:v>48</x:v>
      </x:c>
      <x:c r="E33730" s="0" t="s">
        <x:v>49</x:v>
      </x:c>
      <x:c r="F33730" s="0" t="s">
        <x:v>50</x:v>
      </x:c>
      <x:c r="G33730" s="0" t="s">
        <x:v>51</x:v>
      </x:c>
    </x:row>
    <x:row r="33731" spans="1:8">
      <x:c r="A33731" s="0" t="s">
        <x:v>8497</x:v>
      </x:c>
      <x:c r="B33731" s="0" t="s">
        <x:v>8498</x:v>
      </x:c>
      <x:c r="C33731" s="0" t="s">
        <x:v>48</x:v>
      </x:c>
      <x:c r="D33731" s="0" t="s">
        <x:v>48</x:v>
      </x:c>
      <x:c r="E33731" s="0" t="s">
        <x:v>52</x:v>
      </x:c>
      <x:c r="F33731" s="0" t="s">
        <x:v>53</x:v>
      </x:c>
      <x:c r="G33731" s="0" t="s">
        <x:v>51</x:v>
      </x:c>
    </x:row>
    <x:row r="33732" spans="1:8">
      <x:c r="A33732" s="0" t="s">
        <x:v>8497</x:v>
      </x:c>
      <x:c r="B33732" s="0" t="s">
        <x:v>8498</x:v>
      </x:c>
      <x:c r="C33732" s="0" t="s">
        <x:v>48</x:v>
      </x:c>
      <x:c r="D33732" s="0" t="s">
        <x:v>48</x:v>
      </x:c>
      <x:c r="E33732" s="0" t="s">
        <x:v>54</x:v>
      </x:c>
      <x:c r="F33732" s="0" t="s">
        <x:v>55</x:v>
      </x:c>
      <x:c r="G33732" s="0" t="s">
        <x:v>51</x:v>
      </x:c>
    </x:row>
    <x:row r="33733" spans="1:8">
      <x:c r="A33733" s="0" t="s">
        <x:v>8497</x:v>
      </x:c>
      <x:c r="B33733" s="0" t="s">
        <x:v>8498</x:v>
      </x:c>
      <x:c r="C33733" s="0" t="s">
        <x:v>48</x:v>
      </x:c>
      <x:c r="D33733" s="0" t="s">
        <x:v>48</x:v>
      </x:c>
      <x:c r="E33733" s="0" t="s">
        <x:v>56</x:v>
      </x:c>
      <x:c r="F33733" s="0" t="s">
        <x:v>57</x:v>
      </x:c>
      <x:c r="G33733" s="0" t="s">
        <x:v>51</x:v>
      </x:c>
    </x:row>
    <x:row r="33734" spans="1:8">
      <x:c r="A33734" s="0" t="s">
        <x:v>8497</x:v>
      </x:c>
      <x:c r="B33734" s="0" t="s">
        <x:v>8498</x:v>
      </x:c>
      <x:c r="C33734" s="0" t="s">
        <x:v>48</x:v>
      </x:c>
      <x:c r="D33734" s="0" t="s">
        <x:v>48</x:v>
      </x:c>
      <x:c r="E33734" s="0" t="s">
        <x:v>58</x:v>
      </x:c>
      <x:c r="F33734" s="0" t="s">
        <x:v>59</x:v>
      </x:c>
      <x:c r="G33734" s="0" t="s">
        <x:v>51</x:v>
      </x:c>
    </x:row>
    <x:row r="33735" spans="1:8">
      <x:c r="A33735" s="0" t="s">
        <x:v>8497</x:v>
      </x:c>
      <x:c r="B33735" s="0" t="s">
        <x:v>8498</x:v>
      </x:c>
      <x:c r="C33735" s="0" t="s">
        <x:v>48</x:v>
      </x:c>
      <x:c r="D33735" s="0" t="s">
        <x:v>48</x:v>
      </x:c>
      <x:c r="E33735" s="0" t="s">
        <x:v>60</x:v>
      </x:c>
      <x:c r="F33735" s="0" t="s">
        <x:v>61</x:v>
      </x:c>
      <x:c r="G33735" s="0" t="s">
        <x:v>51</x:v>
      </x:c>
    </x:row>
    <x:row r="33736" spans="1:8">
      <x:c r="A33736" s="0" t="s">
        <x:v>8497</x:v>
      </x:c>
      <x:c r="B33736" s="0" t="s">
        <x:v>8498</x:v>
      </x:c>
      <x:c r="C33736" s="0" t="s">
        <x:v>48</x:v>
      </x:c>
      <x:c r="D33736" s="0" t="s">
        <x:v>48</x:v>
      </x:c>
      <x:c r="E33736" s="0" t="s">
        <x:v>62</x:v>
      </x:c>
      <x:c r="F33736" s="0" t="s">
        <x:v>63</x:v>
      </x:c>
      <x:c r="G33736" s="0" t="s">
        <x:v>51</x:v>
      </x:c>
    </x:row>
    <x:row r="33737" spans="1:8">
      <x:c r="A33737" s="0" t="s">
        <x:v>8497</x:v>
      </x:c>
      <x:c r="B33737" s="0" t="s">
        <x:v>8498</x:v>
      </x:c>
      <x:c r="C33737" s="0" t="s">
        <x:v>48</x:v>
      </x:c>
      <x:c r="D33737" s="0" t="s">
        <x:v>48</x:v>
      </x:c>
      <x:c r="E33737" s="0" t="s">
        <x:v>64</x:v>
      </x:c>
      <x:c r="F33737" s="0" t="s">
        <x:v>65</x:v>
      </x:c>
      <x:c r="G33737" s="0" t="s">
        <x:v>66</x:v>
      </x:c>
    </x:row>
    <x:row r="33738" spans="1:8">
      <x:c r="A33738" s="0" t="s">
        <x:v>8499</x:v>
      </x:c>
      <x:c r="B33738" s="0" t="s">
        <x:v>8500</x:v>
      </x:c>
      <x:c r="C33738" s="0" t="s">
        <x:v>48</x:v>
      </x:c>
      <x:c r="D33738" s="0" t="s">
        <x:v>48</x:v>
      </x:c>
      <x:c r="E33738" s="0" t="s">
        <x:v>49</x:v>
      </x:c>
      <x:c r="F33738" s="0" t="s">
        <x:v>50</x:v>
      </x:c>
      <x:c r="G33738" s="0" t="s">
        <x:v>51</x:v>
      </x:c>
      <x:c r="H33738" s="0">
        <x:v>14</x:v>
      </x:c>
    </x:row>
    <x:row r="33739" spans="1:8">
      <x:c r="A33739" s="0" t="s">
        <x:v>8499</x:v>
      </x:c>
      <x:c r="B33739" s="0" t="s">
        <x:v>8500</x:v>
      </x:c>
      <x:c r="C33739" s="0" t="s">
        <x:v>48</x:v>
      </x:c>
      <x:c r="D33739" s="0" t="s">
        <x:v>48</x:v>
      </x:c>
      <x:c r="E33739" s="0" t="s">
        <x:v>52</x:v>
      </x:c>
      <x:c r="F33739" s="0" t="s">
        <x:v>53</x:v>
      </x:c>
      <x:c r="G33739" s="0" t="s">
        <x:v>51</x:v>
      </x:c>
      <x:c r="H33739" s="0">
        <x:v>7</x:v>
      </x:c>
    </x:row>
    <x:row r="33740" spans="1:8">
      <x:c r="A33740" s="0" t="s">
        <x:v>8499</x:v>
      </x:c>
      <x:c r="B33740" s="0" t="s">
        <x:v>8500</x:v>
      </x:c>
      <x:c r="C33740" s="0" t="s">
        <x:v>48</x:v>
      </x:c>
      <x:c r="D33740" s="0" t="s">
        <x:v>48</x:v>
      </x:c>
      <x:c r="E33740" s="0" t="s">
        <x:v>54</x:v>
      </x:c>
      <x:c r="F33740" s="0" t="s">
        <x:v>55</x:v>
      </x:c>
      <x:c r="G33740" s="0" t="s">
        <x:v>51</x:v>
      </x:c>
      <x:c r="H33740" s="0">
        <x:v>7</x:v>
      </x:c>
    </x:row>
    <x:row r="33741" spans="1:8">
      <x:c r="A33741" s="0" t="s">
        <x:v>8499</x:v>
      </x:c>
      <x:c r="B33741" s="0" t="s">
        <x:v>8500</x:v>
      </x:c>
      <x:c r="C33741" s="0" t="s">
        <x:v>48</x:v>
      </x:c>
      <x:c r="D33741" s="0" t="s">
        <x:v>48</x:v>
      </x:c>
      <x:c r="E33741" s="0" t="s">
        <x:v>56</x:v>
      </x:c>
      <x:c r="F33741" s="0" t="s">
        <x:v>57</x:v>
      </x:c>
      <x:c r="G33741" s="0" t="s">
        <x:v>51</x:v>
      </x:c>
      <x:c r="H33741" s="0">
        <x:v>4</x:v>
      </x:c>
    </x:row>
    <x:row r="33742" spans="1:8">
      <x:c r="A33742" s="0" t="s">
        <x:v>8499</x:v>
      </x:c>
      <x:c r="B33742" s="0" t="s">
        <x:v>8500</x:v>
      </x:c>
      <x:c r="C33742" s="0" t="s">
        <x:v>48</x:v>
      </x:c>
      <x:c r="D33742" s="0" t="s">
        <x:v>48</x:v>
      </x:c>
      <x:c r="E33742" s="0" t="s">
        <x:v>58</x:v>
      </x:c>
      <x:c r="F33742" s="0" t="s">
        <x:v>59</x:v>
      </x:c>
      <x:c r="G33742" s="0" t="s">
        <x:v>51</x:v>
      </x:c>
      <x:c r="H33742" s="0">
        <x:v>1</x:v>
      </x:c>
    </x:row>
    <x:row r="33743" spans="1:8">
      <x:c r="A33743" s="0" t="s">
        <x:v>8499</x:v>
      </x:c>
      <x:c r="B33743" s="0" t="s">
        <x:v>8500</x:v>
      </x:c>
      <x:c r="C33743" s="0" t="s">
        <x:v>48</x:v>
      </x:c>
      <x:c r="D33743" s="0" t="s">
        <x:v>48</x:v>
      </x:c>
      <x:c r="E33743" s="0" t="s">
        <x:v>60</x:v>
      </x:c>
      <x:c r="F33743" s="0" t="s">
        <x:v>61</x:v>
      </x:c>
      <x:c r="G33743" s="0" t="s">
        <x:v>51</x:v>
      </x:c>
      <x:c r="H33743" s="0">
        <x:v>1</x:v>
      </x:c>
    </x:row>
    <x:row r="33744" spans="1:8">
      <x:c r="A33744" s="0" t="s">
        <x:v>8499</x:v>
      </x:c>
      <x:c r="B33744" s="0" t="s">
        <x:v>8500</x:v>
      </x:c>
      <x:c r="C33744" s="0" t="s">
        <x:v>48</x:v>
      </x:c>
      <x:c r="D33744" s="0" t="s">
        <x:v>48</x:v>
      </x:c>
      <x:c r="E33744" s="0" t="s">
        <x:v>62</x:v>
      </x:c>
      <x:c r="F33744" s="0" t="s">
        <x:v>63</x:v>
      </x:c>
      <x:c r="G33744" s="0" t="s">
        <x:v>51</x:v>
      </x:c>
      <x:c r="H33744" s="0">
        <x:v>5</x:v>
      </x:c>
    </x:row>
    <x:row r="33745" spans="1:8">
      <x:c r="A33745" s="0" t="s">
        <x:v>8499</x:v>
      </x:c>
      <x:c r="B33745" s="0" t="s">
        <x:v>8500</x:v>
      </x:c>
      <x:c r="C33745" s="0" t="s">
        <x:v>48</x:v>
      </x:c>
      <x:c r="D33745" s="0" t="s">
        <x:v>48</x:v>
      </x:c>
      <x:c r="E33745" s="0" t="s">
        <x:v>64</x:v>
      </x:c>
      <x:c r="F33745" s="0" t="s">
        <x:v>65</x:v>
      </x:c>
      <x:c r="G33745" s="0" t="s">
        <x:v>66</x:v>
      </x:c>
      <x:c r="H33745" s="0">
        <x:v>20</x:v>
      </x:c>
    </x:row>
    <x:row r="33746" spans="1:8">
      <x:c r="A33746" s="0" t="s">
        <x:v>8501</x:v>
      </x:c>
      <x:c r="B33746" s="0" t="s">
        <x:v>8502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60</x:v>
      </x:c>
    </x:row>
    <x:row r="33747" spans="1:8">
      <x:c r="A33747" s="0" t="s">
        <x:v>8501</x:v>
      </x:c>
      <x:c r="B33747" s="0" t="s">
        <x:v>8502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30</x:v>
      </x:c>
    </x:row>
    <x:row r="33748" spans="1:8">
      <x:c r="A33748" s="0" t="s">
        <x:v>8501</x:v>
      </x:c>
      <x:c r="B33748" s="0" t="s">
        <x:v>8502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30</x:v>
      </x:c>
    </x:row>
    <x:row r="33749" spans="1:8">
      <x:c r="A33749" s="0" t="s">
        <x:v>8501</x:v>
      </x:c>
      <x:c r="B33749" s="0" t="s">
        <x:v>8502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25</x:v>
      </x:c>
    </x:row>
    <x:row r="33750" spans="1:8">
      <x:c r="A33750" s="0" t="s">
        <x:v>8501</x:v>
      </x:c>
      <x:c r="B33750" s="0" t="s">
        <x:v>8502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51</x:v>
      </x:c>
      <x:c r="H33750" s="0">
        <x:v>3</x:v>
      </x:c>
    </x:row>
    <x:row r="33751" spans="1:8">
      <x:c r="A33751" s="0" t="s">
        <x:v>8501</x:v>
      </x:c>
      <x:c r="B33751" s="0" t="s">
        <x:v>8502</x:v>
      </x:c>
      <x:c r="C33751" s="0" t="s">
        <x:v>48</x:v>
      </x:c>
      <x:c r="D33751" s="0" t="s">
        <x:v>48</x:v>
      </x:c>
      <x:c r="E33751" s="0" t="s">
        <x:v>60</x:v>
      </x:c>
      <x:c r="F33751" s="0" t="s">
        <x:v>61</x:v>
      </x:c>
      <x:c r="G33751" s="0" t="s">
        <x:v>51</x:v>
      </x:c>
      <x:c r="H33751" s="0">
        <x:v>3</x:v>
      </x:c>
    </x:row>
    <x:row r="33752" spans="1:8">
      <x:c r="A33752" s="0" t="s">
        <x:v>8501</x:v>
      </x:c>
      <x:c r="B33752" s="0" t="s">
        <x:v>8502</x:v>
      </x:c>
      <x:c r="C33752" s="0" t="s">
        <x:v>48</x:v>
      </x:c>
      <x:c r="D33752" s="0" t="s">
        <x:v>48</x:v>
      </x:c>
      <x:c r="E33752" s="0" t="s">
        <x:v>62</x:v>
      </x:c>
      <x:c r="F33752" s="0" t="s">
        <x:v>63</x:v>
      </x:c>
      <x:c r="G33752" s="0" t="s">
        <x:v>51</x:v>
      </x:c>
      <x:c r="H33752" s="0">
        <x:v>28</x:v>
      </x:c>
    </x:row>
    <x:row r="33753" spans="1:8">
      <x:c r="A33753" s="0" t="s">
        <x:v>8501</x:v>
      </x:c>
      <x:c r="B33753" s="0" t="s">
        <x:v>8502</x:v>
      </x:c>
      <x:c r="C33753" s="0" t="s">
        <x:v>48</x:v>
      </x:c>
      <x:c r="D33753" s="0" t="s">
        <x:v>48</x:v>
      </x:c>
      <x:c r="E33753" s="0" t="s">
        <x:v>64</x:v>
      </x:c>
      <x:c r="F33753" s="0" t="s">
        <x:v>65</x:v>
      </x:c>
      <x:c r="G33753" s="0" t="s">
        <x:v>66</x:v>
      </x:c>
      <x:c r="H33753" s="0">
        <x:v>10.7</x:v>
      </x:c>
    </x:row>
    <x:row r="33754" spans="1:8">
      <x:c r="A33754" s="0" t="s">
        <x:v>8503</x:v>
      </x:c>
      <x:c r="B33754" s="0" t="s">
        <x:v>8504</x:v>
      </x:c>
      <x:c r="C33754" s="0" t="s">
        <x:v>48</x:v>
      </x:c>
      <x:c r="D33754" s="0" t="s">
        <x:v>48</x:v>
      </x:c>
      <x:c r="E33754" s="0" t="s">
        <x:v>49</x:v>
      </x:c>
      <x:c r="F33754" s="0" t="s">
        <x:v>50</x:v>
      </x:c>
      <x:c r="G33754" s="0" t="s">
        <x:v>51</x:v>
      </x:c>
      <x:c r="H33754" s="0">
        <x:v>708</x:v>
      </x:c>
    </x:row>
    <x:row r="33755" spans="1:8">
      <x:c r="A33755" s="0" t="s">
        <x:v>8503</x:v>
      </x:c>
      <x:c r="B33755" s="0" t="s">
        <x:v>8504</x:v>
      </x:c>
      <x:c r="C33755" s="0" t="s">
        <x:v>48</x:v>
      </x:c>
      <x:c r="D33755" s="0" t="s">
        <x:v>48</x:v>
      </x:c>
      <x:c r="E33755" s="0" t="s">
        <x:v>52</x:v>
      </x:c>
      <x:c r="F33755" s="0" t="s">
        <x:v>53</x:v>
      </x:c>
      <x:c r="G33755" s="0" t="s">
        <x:v>51</x:v>
      </x:c>
      <x:c r="H33755" s="0">
        <x:v>345</x:v>
      </x:c>
    </x:row>
    <x:row r="33756" spans="1:8">
      <x:c r="A33756" s="0" t="s">
        <x:v>8503</x:v>
      </x:c>
      <x:c r="B33756" s="0" t="s">
        <x:v>8504</x:v>
      </x:c>
      <x:c r="C33756" s="0" t="s">
        <x:v>48</x:v>
      </x:c>
      <x:c r="D33756" s="0" t="s">
        <x:v>48</x:v>
      </x:c>
      <x:c r="E33756" s="0" t="s">
        <x:v>54</x:v>
      </x:c>
      <x:c r="F33756" s="0" t="s">
        <x:v>55</x:v>
      </x:c>
      <x:c r="G33756" s="0" t="s">
        <x:v>51</x:v>
      </x:c>
      <x:c r="H33756" s="0">
        <x:v>363</x:v>
      </x:c>
    </x:row>
    <x:row r="33757" spans="1:8">
      <x:c r="A33757" s="0" t="s">
        <x:v>8503</x:v>
      </x:c>
      <x:c r="B33757" s="0" t="s">
        <x:v>8504</x:v>
      </x:c>
      <x:c r="C33757" s="0" t="s">
        <x:v>48</x:v>
      </x:c>
      <x:c r="D33757" s="0" t="s">
        <x:v>48</x:v>
      </x:c>
      <x:c r="E33757" s="0" t="s">
        <x:v>56</x:v>
      </x:c>
      <x:c r="F33757" s="0" t="s">
        <x:v>57</x:v>
      </x:c>
      <x:c r="G33757" s="0" t="s">
        <x:v>51</x:v>
      </x:c>
      <x:c r="H33757" s="0">
        <x:v>228</x:v>
      </x:c>
    </x:row>
    <x:row r="33758" spans="1:8">
      <x:c r="A33758" s="0" t="s">
        <x:v>8503</x:v>
      </x:c>
      <x:c r="B33758" s="0" t="s">
        <x:v>8504</x:v>
      </x:c>
      <x:c r="C33758" s="0" t="s">
        <x:v>48</x:v>
      </x:c>
      <x:c r="D33758" s="0" t="s">
        <x:v>48</x:v>
      </x:c>
      <x:c r="E33758" s="0" t="s">
        <x:v>58</x:v>
      </x:c>
      <x:c r="F33758" s="0" t="s">
        <x:v>59</x:v>
      </x:c>
      <x:c r="G33758" s="0" t="s">
        <x:v>51</x:v>
      </x:c>
      <x:c r="H33758" s="0">
        <x:v>19</x:v>
      </x:c>
    </x:row>
    <x:row r="33759" spans="1:8">
      <x:c r="A33759" s="0" t="s">
        <x:v>8503</x:v>
      </x:c>
      <x:c r="B33759" s="0" t="s">
        <x:v>8504</x:v>
      </x:c>
      <x:c r="C33759" s="0" t="s">
        <x:v>48</x:v>
      </x:c>
      <x:c r="D33759" s="0" t="s">
        <x:v>48</x:v>
      </x:c>
      <x:c r="E33759" s="0" t="s">
        <x:v>60</x:v>
      </x:c>
      <x:c r="F33759" s="0" t="s">
        <x:v>61</x:v>
      </x:c>
      <x:c r="G33759" s="0" t="s">
        <x:v>51</x:v>
      </x:c>
      <x:c r="H33759" s="0">
        <x:v>14</x:v>
      </x:c>
    </x:row>
    <x:row r="33760" spans="1:8">
      <x:c r="A33760" s="0" t="s">
        <x:v>8503</x:v>
      </x:c>
      <x:c r="B33760" s="0" t="s">
        <x:v>8504</x:v>
      </x:c>
      <x:c r="C33760" s="0" t="s">
        <x:v>48</x:v>
      </x:c>
      <x:c r="D33760" s="0" t="s">
        <x:v>48</x:v>
      </x:c>
      <x:c r="E33760" s="0" t="s">
        <x:v>62</x:v>
      </x:c>
      <x:c r="F33760" s="0" t="s">
        <x:v>63</x:v>
      </x:c>
      <x:c r="G33760" s="0" t="s">
        <x:v>51</x:v>
      </x:c>
      <x:c r="H33760" s="0">
        <x:v>247</x:v>
      </x:c>
    </x:row>
    <x:row r="33761" spans="1:8">
      <x:c r="A33761" s="0" t="s">
        <x:v>8503</x:v>
      </x:c>
      <x:c r="B33761" s="0" t="s">
        <x:v>8504</x:v>
      </x:c>
      <x:c r="C33761" s="0" t="s">
        <x:v>48</x:v>
      </x:c>
      <x:c r="D33761" s="0" t="s">
        <x:v>48</x:v>
      </x:c>
      <x:c r="E33761" s="0" t="s">
        <x:v>64</x:v>
      </x:c>
      <x:c r="F33761" s="0" t="s">
        <x:v>65</x:v>
      </x:c>
      <x:c r="G33761" s="0" t="s">
        <x:v>66</x:v>
      </x:c>
      <x:c r="H33761" s="0">
        <x:v>5.7</x:v>
      </x:c>
    </x:row>
    <x:row r="33762" spans="1:8">
      <x:c r="A33762" s="0" t="s">
        <x:v>8505</x:v>
      </x:c>
      <x:c r="B33762" s="0" t="s">
        <x:v>8506</x:v>
      </x:c>
      <x:c r="C33762" s="0" t="s">
        <x:v>48</x:v>
      </x:c>
      <x:c r="D33762" s="0" t="s">
        <x:v>48</x:v>
      </x:c>
      <x:c r="E33762" s="0" t="s">
        <x:v>49</x:v>
      </x:c>
      <x:c r="F33762" s="0" t="s">
        <x:v>50</x:v>
      </x:c>
      <x:c r="G33762" s="0" t="s">
        <x:v>51</x:v>
      </x:c>
      <x:c r="H33762" s="0">
        <x:v>107</x:v>
      </x:c>
    </x:row>
    <x:row r="33763" spans="1:8">
      <x:c r="A33763" s="0" t="s">
        <x:v>8505</x:v>
      </x:c>
      <x:c r="B33763" s="0" t="s">
        <x:v>8506</x:v>
      </x:c>
      <x:c r="C33763" s="0" t="s">
        <x:v>48</x:v>
      </x:c>
      <x:c r="D33763" s="0" t="s">
        <x:v>48</x:v>
      </x:c>
      <x:c r="E33763" s="0" t="s">
        <x:v>52</x:v>
      </x:c>
      <x:c r="F33763" s="0" t="s">
        <x:v>53</x:v>
      </x:c>
      <x:c r="G33763" s="0" t="s">
        <x:v>51</x:v>
      </x:c>
      <x:c r="H33763" s="0">
        <x:v>58</x:v>
      </x:c>
    </x:row>
    <x:row r="33764" spans="1:8">
      <x:c r="A33764" s="0" t="s">
        <x:v>8505</x:v>
      </x:c>
      <x:c r="B33764" s="0" t="s">
        <x:v>8506</x:v>
      </x:c>
      <x:c r="C33764" s="0" t="s">
        <x:v>48</x:v>
      </x:c>
      <x:c r="D33764" s="0" t="s">
        <x:v>48</x:v>
      </x:c>
      <x:c r="E33764" s="0" t="s">
        <x:v>54</x:v>
      </x:c>
      <x:c r="F33764" s="0" t="s">
        <x:v>55</x:v>
      </x:c>
      <x:c r="G33764" s="0" t="s">
        <x:v>51</x:v>
      </x:c>
      <x:c r="H33764" s="0">
        <x:v>49</x:v>
      </x:c>
    </x:row>
    <x:row r="33765" spans="1:8">
      <x:c r="A33765" s="0" t="s">
        <x:v>8505</x:v>
      </x:c>
      <x:c r="B33765" s="0" t="s">
        <x:v>8506</x:v>
      </x:c>
      <x:c r="C33765" s="0" t="s">
        <x:v>48</x:v>
      </x:c>
      <x:c r="D33765" s="0" t="s">
        <x:v>48</x:v>
      </x:c>
      <x:c r="E33765" s="0" t="s">
        <x:v>56</x:v>
      </x:c>
      <x:c r="F33765" s="0" t="s">
        <x:v>57</x:v>
      </x:c>
      <x:c r="G33765" s="0" t="s">
        <x:v>51</x:v>
      </x:c>
      <x:c r="H33765" s="0">
        <x:v>32</x:v>
      </x:c>
    </x:row>
    <x:row r="33766" spans="1:8">
      <x:c r="A33766" s="0" t="s">
        <x:v>8505</x:v>
      </x:c>
      <x:c r="B33766" s="0" t="s">
        <x:v>8506</x:v>
      </x:c>
      <x:c r="C33766" s="0" t="s">
        <x:v>48</x:v>
      </x:c>
      <x:c r="D33766" s="0" t="s">
        <x:v>48</x:v>
      </x:c>
      <x:c r="E33766" s="0" t="s">
        <x:v>58</x:v>
      </x:c>
      <x:c r="F33766" s="0" t="s">
        <x:v>59</x:v>
      </x:c>
      <x:c r="G33766" s="0" t="s">
        <x:v>51</x:v>
      </x:c>
      <x:c r="H33766" s="0">
        <x:v>0</x:v>
      </x:c>
    </x:row>
    <x:row r="33767" spans="1:8">
      <x:c r="A33767" s="0" t="s">
        <x:v>8505</x:v>
      </x:c>
      <x:c r="B33767" s="0" t="s">
        <x:v>8506</x:v>
      </x:c>
      <x:c r="C33767" s="0" t="s">
        <x:v>48</x:v>
      </x:c>
      <x:c r="D33767" s="0" t="s">
        <x:v>48</x:v>
      </x:c>
      <x:c r="E33767" s="0" t="s">
        <x:v>60</x:v>
      </x:c>
      <x:c r="F33767" s="0" t="s">
        <x:v>61</x:v>
      </x:c>
      <x:c r="G33767" s="0" t="s">
        <x:v>51</x:v>
      </x:c>
      <x:c r="H33767" s="0">
        <x:v>0</x:v>
      </x:c>
    </x:row>
    <x:row r="33768" spans="1:8">
      <x:c r="A33768" s="0" t="s">
        <x:v>8505</x:v>
      </x:c>
      <x:c r="B33768" s="0" t="s">
        <x:v>8506</x:v>
      </x:c>
      <x:c r="C33768" s="0" t="s">
        <x:v>48</x:v>
      </x:c>
      <x:c r="D33768" s="0" t="s">
        <x:v>48</x:v>
      </x:c>
      <x:c r="E33768" s="0" t="s">
        <x:v>62</x:v>
      </x:c>
      <x:c r="F33768" s="0" t="s">
        <x:v>63</x:v>
      </x:c>
      <x:c r="G33768" s="0" t="s">
        <x:v>51</x:v>
      </x:c>
      <x:c r="H33768" s="0">
        <x:v>32</x:v>
      </x:c>
    </x:row>
    <x:row r="33769" spans="1:8">
      <x:c r="A33769" s="0" t="s">
        <x:v>8505</x:v>
      </x:c>
      <x:c r="B33769" s="0" t="s">
        <x:v>8506</x:v>
      </x:c>
      <x:c r="C33769" s="0" t="s">
        <x:v>48</x:v>
      </x:c>
      <x:c r="D33769" s="0" t="s">
        <x:v>48</x:v>
      </x:c>
      <x:c r="E33769" s="0" t="s">
        <x:v>64</x:v>
      </x:c>
      <x:c r="F33769" s="0" t="s">
        <x:v>65</x:v>
      </x:c>
      <x:c r="G33769" s="0" t="s">
        <x:v>66</x:v>
      </x:c>
      <x:c r="H33769" s="0">
        <x:v>0</x:v>
      </x:c>
    </x:row>
    <x:row r="33770" spans="1:8">
      <x:c r="A33770" s="0" t="s">
        <x:v>8507</x:v>
      </x:c>
      <x:c r="B33770" s="0" t="s">
        <x:v>8508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24</x:v>
      </x:c>
    </x:row>
    <x:row r="33771" spans="1:8">
      <x:c r="A33771" s="0" t="s">
        <x:v>8507</x:v>
      </x:c>
      <x:c r="B33771" s="0" t="s">
        <x:v>8508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</x:v>
      </x:c>
    </x:row>
    <x:row r="33772" spans="1:8">
      <x:c r="A33772" s="0" t="s">
        <x:v>8507</x:v>
      </x:c>
      <x:c r="B33772" s="0" t="s">
        <x:v>8508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13</x:v>
      </x:c>
    </x:row>
    <x:row r="33773" spans="1:8">
      <x:c r="A33773" s="0" t="s">
        <x:v>8507</x:v>
      </x:c>
      <x:c r="B33773" s="0" t="s">
        <x:v>8508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6</x:v>
      </x:c>
    </x:row>
    <x:row r="33774" spans="1:8">
      <x:c r="A33774" s="0" t="s">
        <x:v>8507</x:v>
      </x:c>
      <x:c r="B33774" s="0" t="s">
        <x:v>8508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51</x:v>
      </x:c>
      <x:c r="H33774" s="0">
        <x:v>0</x:v>
      </x:c>
    </x:row>
    <x:row r="33775" spans="1:8">
      <x:c r="A33775" s="0" t="s">
        <x:v>8507</x:v>
      </x:c>
      <x:c r="B33775" s="0" t="s">
        <x:v>8508</x:v>
      </x:c>
      <x:c r="C33775" s="0" t="s">
        <x:v>48</x:v>
      </x:c>
      <x:c r="D33775" s="0" t="s">
        <x:v>48</x:v>
      </x:c>
      <x:c r="E33775" s="0" t="s">
        <x:v>60</x:v>
      </x:c>
      <x:c r="F33775" s="0" t="s">
        <x:v>61</x:v>
      </x:c>
      <x:c r="G33775" s="0" t="s">
        <x:v>51</x:v>
      </x:c>
      <x:c r="H33775" s="0">
        <x:v>0</x:v>
      </x:c>
    </x:row>
    <x:row r="33776" spans="1:8">
      <x:c r="A33776" s="0" t="s">
        <x:v>8507</x:v>
      </x:c>
      <x:c r="B33776" s="0" t="s">
        <x:v>8508</x:v>
      </x:c>
      <x:c r="C33776" s="0" t="s">
        <x:v>48</x:v>
      </x:c>
      <x:c r="D33776" s="0" t="s">
        <x:v>48</x:v>
      </x:c>
      <x:c r="E33776" s="0" t="s">
        <x:v>62</x:v>
      </x:c>
      <x:c r="F33776" s="0" t="s">
        <x:v>63</x:v>
      </x:c>
      <x:c r="G33776" s="0" t="s">
        <x:v>51</x:v>
      </x:c>
      <x:c r="H33776" s="0">
        <x:v>6</x:v>
      </x:c>
    </x:row>
    <x:row r="33777" spans="1:8">
      <x:c r="A33777" s="0" t="s">
        <x:v>8507</x:v>
      </x:c>
      <x:c r="B33777" s="0" t="s">
        <x:v>8508</x:v>
      </x:c>
      <x:c r="C33777" s="0" t="s">
        <x:v>48</x:v>
      </x:c>
      <x:c r="D33777" s="0" t="s">
        <x:v>48</x:v>
      </x:c>
      <x:c r="E33777" s="0" t="s">
        <x:v>64</x:v>
      </x:c>
      <x:c r="F33777" s="0" t="s">
        <x:v>65</x:v>
      </x:c>
      <x:c r="G33777" s="0" t="s">
        <x:v>66</x:v>
      </x:c>
      <x:c r="H33777" s="0">
        <x:v>0</x:v>
      </x:c>
    </x:row>
    <x:row r="33778" spans="1:8">
      <x:c r="A33778" s="0" t="s">
        <x:v>8509</x:v>
      </x:c>
      <x:c r="B33778" s="0" t="s">
        <x:v>8510</x:v>
      </x:c>
      <x:c r="C33778" s="0" t="s">
        <x:v>48</x:v>
      </x:c>
      <x:c r="D33778" s="0" t="s">
        <x:v>48</x:v>
      </x:c>
      <x:c r="E33778" s="0" t="s">
        <x:v>49</x:v>
      </x:c>
      <x:c r="F33778" s="0" t="s">
        <x:v>50</x:v>
      </x:c>
      <x:c r="G33778" s="0" t="s">
        <x:v>51</x:v>
      </x:c>
      <x:c r="H33778" s="0">
        <x:v>46</x:v>
      </x:c>
    </x:row>
    <x:row r="33779" spans="1:8">
      <x:c r="A33779" s="0" t="s">
        <x:v>8509</x:v>
      </x:c>
      <x:c r="B33779" s="0" t="s">
        <x:v>8510</x:v>
      </x:c>
      <x:c r="C33779" s="0" t="s">
        <x:v>48</x:v>
      </x:c>
      <x:c r="D33779" s="0" t="s">
        <x:v>48</x:v>
      </x:c>
      <x:c r="E33779" s="0" t="s">
        <x:v>52</x:v>
      </x:c>
      <x:c r="F33779" s="0" t="s">
        <x:v>53</x:v>
      </x:c>
      <x:c r="G33779" s="0" t="s">
        <x:v>51</x:v>
      </x:c>
      <x:c r="H33779" s="0">
        <x:v>24</x:v>
      </x:c>
    </x:row>
    <x:row r="33780" spans="1:8">
      <x:c r="A33780" s="0" t="s">
        <x:v>8509</x:v>
      </x:c>
      <x:c r="B33780" s="0" t="s">
        <x:v>8510</x:v>
      </x:c>
      <x:c r="C33780" s="0" t="s">
        <x:v>48</x:v>
      </x:c>
      <x:c r="D33780" s="0" t="s">
        <x:v>48</x:v>
      </x:c>
      <x:c r="E33780" s="0" t="s">
        <x:v>54</x:v>
      </x:c>
      <x:c r="F33780" s="0" t="s">
        <x:v>55</x:v>
      </x:c>
      <x:c r="G33780" s="0" t="s">
        <x:v>51</x:v>
      </x:c>
      <x:c r="H33780" s="0">
        <x:v>22</x:v>
      </x:c>
    </x:row>
    <x:row r="33781" spans="1:8">
      <x:c r="A33781" s="0" t="s">
        <x:v>8509</x:v>
      </x:c>
      <x:c r="B33781" s="0" t="s">
        <x:v>8510</x:v>
      </x:c>
      <x:c r="C33781" s="0" t="s">
        <x:v>48</x:v>
      </x:c>
      <x:c r="D33781" s="0" t="s">
        <x:v>48</x:v>
      </x:c>
      <x:c r="E33781" s="0" t="s">
        <x:v>56</x:v>
      </x:c>
      <x:c r="F33781" s="0" t="s">
        <x:v>57</x:v>
      </x:c>
      <x:c r="G33781" s="0" t="s">
        <x:v>51</x:v>
      </x:c>
      <x:c r="H33781" s="0">
        <x:v>17</x:v>
      </x:c>
    </x:row>
    <x:row r="33782" spans="1:8">
      <x:c r="A33782" s="0" t="s">
        <x:v>8509</x:v>
      </x:c>
      <x:c r="B33782" s="0" t="s">
        <x:v>8510</x:v>
      </x:c>
      <x:c r="C33782" s="0" t="s">
        <x:v>48</x:v>
      </x:c>
      <x:c r="D33782" s="0" t="s">
        <x:v>48</x:v>
      </x:c>
      <x:c r="E33782" s="0" t="s">
        <x:v>58</x:v>
      </x:c>
      <x:c r="F33782" s="0" t="s">
        <x:v>59</x:v>
      </x:c>
      <x:c r="G33782" s="0" t="s">
        <x:v>51</x:v>
      </x:c>
      <x:c r="H33782" s="0">
        <x:v>5</x:v>
      </x:c>
    </x:row>
    <x:row r="33783" spans="1:8">
      <x:c r="A33783" s="0" t="s">
        <x:v>8509</x:v>
      </x:c>
      <x:c r="B33783" s="0" t="s">
        <x:v>8510</x:v>
      </x:c>
      <x:c r="C33783" s="0" t="s">
        <x:v>48</x:v>
      </x:c>
      <x:c r="D33783" s="0" t="s">
        <x:v>48</x:v>
      </x:c>
      <x:c r="E33783" s="0" t="s">
        <x:v>60</x:v>
      </x:c>
      <x:c r="F33783" s="0" t="s">
        <x:v>61</x:v>
      </x:c>
      <x:c r="G33783" s="0" t="s">
        <x:v>51</x:v>
      </x:c>
      <x:c r="H33783" s="0">
        <x:v>5</x:v>
      </x:c>
    </x:row>
    <x:row r="33784" spans="1:8">
      <x:c r="A33784" s="0" t="s">
        <x:v>8509</x:v>
      </x:c>
      <x:c r="B33784" s="0" t="s">
        <x:v>8510</x:v>
      </x:c>
      <x:c r="C33784" s="0" t="s">
        <x:v>48</x:v>
      </x:c>
      <x:c r="D33784" s="0" t="s">
        <x:v>48</x:v>
      </x:c>
      <x:c r="E33784" s="0" t="s">
        <x:v>62</x:v>
      </x:c>
      <x:c r="F33784" s="0" t="s">
        <x:v>63</x:v>
      </x:c>
      <x:c r="G33784" s="0" t="s">
        <x:v>51</x:v>
      </x:c>
      <x:c r="H33784" s="0">
        <x:v>22</x:v>
      </x:c>
    </x:row>
    <x:row r="33785" spans="1:8">
      <x:c r="A33785" s="0" t="s">
        <x:v>8509</x:v>
      </x:c>
      <x:c r="B33785" s="0" t="s">
        <x:v>8510</x:v>
      </x:c>
      <x:c r="C33785" s="0" t="s">
        <x:v>48</x:v>
      </x:c>
      <x:c r="D33785" s="0" t="s">
        <x:v>48</x:v>
      </x:c>
      <x:c r="E33785" s="0" t="s">
        <x:v>64</x:v>
      </x:c>
      <x:c r="F33785" s="0" t="s">
        <x:v>65</x:v>
      </x:c>
      <x:c r="G33785" s="0" t="s">
        <x:v>66</x:v>
      </x:c>
      <x:c r="H33785" s="0">
        <x:v>22.7</x:v>
      </x:c>
    </x:row>
    <x:row r="33786" spans="1:8">
      <x:c r="A33786" s="0" t="s">
        <x:v>8511</x:v>
      </x:c>
      <x:c r="B33786" s="0" t="s">
        <x:v>8512</x:v>
      </x:c>
      <x:c r="C33786" s="0" t="s">
        <x:v>48</x:v>
      </x:c>
      <x:c r="D33786" s="0" t="s">
        <x:v>48</x:v>
      </x:c>
      <x:c r="E33786" s="0" t="s">
        <x:v>49</x:v>
      </x:c>
      <x:c r="F33786" s="0" t="s">
        <x:v>50</x:v>
      </x:c>
      <x:c r="G33786" s="0" t="s">
        <x:v>51</x:v>
      </x:c>
      <x:c r="H33786" s="0">
        <x:v>11</x:v>
      </x:c>
    </x:row>
    <x:row r="33787" spans="1:8">
      <x:c r="A33787" s="0" t="s">
        <x:v>8511</x:v>
      </x:c>
      <x:c r="B33787" s="0" t="s">
        <x:v>8512</x:v>
      </x:c>
      <x:c r="C33787" s="0" t="s">
        <x:v>48</x:v>
      </x:c>
      <x:c r="D33787" s="0" t="s">
        <x:v>48</x:v>
      </x:c>
      <x:c r="E33787" s="0" t="s">
        <x:v>52</x:v>
      </x:c>
      <x:c r="F33787" s="0" t="s">
        <x:v>53</x:v>
      </x:c>
      <x:c r="G33787" s="0" t="s">
        <x:v>51</x:v>
      </x:c>
      <x:c r="H33787" s="0">
        <x:v>5</x:v>
      </x:c>
    </x:row>
    <x:row r="33788" spans="1:8">
      <x:c r="A33788" s="0" t="s">
        <x:v>8511</x:v>
      </x:c>
      <x:c r="B33788" s="0" t="s">
        <x:v>8512</x:v>
      </x:c>
      <x:c r="C33788" s="0" t="s">
        <x:v>48</x:v>
      </x:c>
      <x:c r="D33788" s="0" t="s">
        <x:v>48</x:v>
      </x:c>
      <x:c r="E33788" s="0" t="s">
        <x:v>54</x:v>
      </x:c>
      <x:c r="F33788" s="0" t="s">
        <x:v>55</x:v>
      </x:c>
      <x:c r="G33788" s="0" t="s">
        <x:v>51</x:v>
      </x:c>
      <x:c r="H33788" s="0">
        <x:v>6</x:v>
      </x:c>
    </x:row>
    <x:row r="33789" spans="1:8">
      <x:c r="A33789" s="0" t="s">
        <x:v>8511</x:v>
      </x:c>
      <x:c r="B33789" s="0" t="s">
        <x:v>8512</x:v>
      </x:c>
      <x:c r="C33789" s="0" t="s">
        <x:v>48</x:v>
      </x:c>
      <x:c r="D33789" s="0" t="s">
        <x:v>48</x:v>
      </x:c>
      <x:c r="E33789" s="0" t="s">
        <x:v>56</x:v>
      </x:c>
      <x:c r="F33789" s="0" t="s">
        <x:v>57</x:v>
      </x:c>
      <x:c r="G33789" s="0" t="s">
        <x:v>51</x:v>
      </x:c>
      <x:c r="H33789" s="0">
        <x:v>4</x:v>
      </x:c>
    </x:row>
    <x:row r="33790" spans="1:8">
      <x:c r="A33790" s="0" t="s">
        <x:v>8511</x:v>
      </x:c>
      <x:c r="B33790" s="0" t="s">
        <x:v>8512</x:v>
      </x:c>
      <x:c r="C33790" s="0" t="s">
        <x:v>48</x:v>
      </x:c>
      <x:c r="D33790" s="0" t="s">
        <x:v>48</x:v>
      </x:c>
      <x:c r="E33790" s="0" t="s">
        <x:v>58</x:v>
      </x:c>
      <x:c r="F33790" s="0" t="s">
        <x:v>59</x:v>
      </x:c>
      <x:c r="G33790" s="0" t="s">
        <x:v>51</x:v>
      </x:c>
      <x:c r="H33790" s="0">
        <x:v>1</x:v>
      </x:c>
    </x:row>
    <x:row r="33791" spans="1:8">
      <x:c r="A33791" s="0" t="s">
        <x:v>8511</x:v>
      </x:c>
      <x:c r="B33791" s="0" t="s">
        <x:v>8512</x:v>
      </x:c>
      <x:c r="C33791" s="0" t="s">
        <x:v>48</x:v>
      </x:c>
      <x:c r="D33791" s="0" t="s">
        <x:v>48</x:v>
      </x:c>
      <x:c r="E33791" s="0" t="s">
        <x:v>60</x:v>
      </x:c>
      <x:c r="F33791" s="0" t="s">
        <x:v>61</x:v>
      </x:c>
      <x:c r="G33791" s="0" t="s">
        <x:v>51</x:v>
      </x:c>
      <x:c r="H33791" s="0">
        <x:v>1</x:v>
      </x:c>
    </x:row>
    <x:row r="33792" spans="1:8">
      <x:c r="A33792" s="0" t="s">
        <x:v>8511</x:v>
      </x:c>
      <x:c r="B33792" s="0" t="s">
        <x:v>8512</x:v>
      </x:c>
      <x:c r="C33792" s="0" t="s">
        <x:v>48</x:v>
      </x:c>
      <x:c r="D33792" s="0" t="s">
        <x:v>48</x:v>
      </x:c>
      <x:c r="E33792" s="0" t="s">
        <x:v>62</x:v>
      </x:c>
      <x:c r="F33792" s="0" t="s">
        <x:v>63</x:v>
      </x:c>
      <x:c r="G33792" s="0" t="s">
        <x:v>51</x:v>
      </x:c>
      <x:c r="H33792" s="0">
        <x:v>5</x:v>
      </x:c>
    </x:row>
    <x:row r="33793" spans="1:8">
      <x:c r="A33793" s="0" t="s">
        <x:v>8511</x:v>
      </x:c>
      <x:c r="B33793" s="0" t="s">
        <x:v>8512</x:v>
      </x:c>
      <x:c r="C33793" s="0" t="s">
        <x:v>48</x:v>
      </x:c>
      <x:c r="D33793" s="0" t="s">
        <x:v>48</x:v>
      </x:c>
      <x:c r="E33793" s="0" t="s">
        <x:v>64</x:v>
      </x:c>
      <x:c r="F33793" s="0" t="s">
        <x:v>65</x:v>
      </x:c>
      <x:c r="G33793" s="0" t="s">
        <x:v>66</x:v>
      </x:c>
      <x:c r="H33793" s="0">
        <x:v>20</x:v>
      </x:c>
    </x:row>
    <x:row r="33794" spans="1:8">
      <x:c r="A33794" s="0" t="s">
        <x:v>8513</x:v>
      </x:c>
      <x:c r="B33794" s="0" t="s">
        <x:v>8514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22</x:v>
      </x:c>
    </x:row>
    <x:row r="33795" spans="1:8">
      <x:c r="A33795" s="0" t="s">
        <x:v>8513</x:v>
      </x:c>
      <x:c r="B33795" s="0" t="s">
        <x:v>8514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14</x:v>
      </x:c>
    </x:row>
    <x:row r="33796" spans="1:8">
      <x:c r="A33796" s="0" t="s">
        <x:v>8513</x:v>
      </x:c>
      <x:c r="B33796" s="0" t="s">
        <x:v>8514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8</x:v>
      </x:c>
    </x:row>
    <x:row r="33797" spans="1:8">
      <x:c r="A33797" s="0" t="s">
        <x:v>8513</x:v>
      </x:c>
      <x:c r="B33797" s="0" t="s">
        <x:v>8514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6</x:v>
      </x:c>
    </x:row>
    <x:row r="33798" spans="1:8">
      <x:c r="A33798" s="0" t="s">
        <x:v>8513</x:v>
      </x:c>
      <x:c r="B33798" s="0" t="s">
        <x:v>8514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51</x:v>
      </x:c>
      <x:c r="H33798" s="0">
        <x:v>2</x:v>
      </x:c>
    </x:row>
    <x:row r="33799" spans="1:8">
      <x:c r="A33799" s="0" t="s">
        <x:v>8513</x:v>
      </x:c>
      <x:c r="B33799" s="0" t="s">
        <x:v>8514</x:v>
      </x:c>
      <x:c r="C33799" s="0" t="s">
        <x:v>48</x:v>
      </x:c>
      <x:c r="D33799" s="0" t="s">
        <x:v>48</x:v>
      </x:c>
      <x:c r="E33799" s="0" t="s">
        <x:v>60</x:v>
      </x:c>
      <x:c r="F33799" s="0" t="s">
        <x:v>61</x:v>
      </x:c>
      <x:c r="G33799" s="0" t="s">
        <x:v>51</x:v>
      </x:c>
      <x:c r="H33799" s="0">
        <x:v>2</x:v>
      </x:c>
    </x:row>
    <x:row r="33800" spans="1:8">
      <x:c r="A33800" s="0" t="s">
        <x:v>8513</x:v>
      </x:c>
      <x:c r="B33800" s="0" t="s">
        <x:v>8514</x:v>
      </x:c>
      <x:c r="C33800" s="0" t="s">
        <x:v>48</x:v>
      </x:c>
      <x:c r="D33800" s="0" t="s">
        <x:v>48</x:v>
      </x:c>
      <x:c r="E33800" s="0" t="s">
        <x:v>62</x:v>
      </x:c>
      <x:c r="F33800" s="0" t="s">
        <x:v>63</x:v>
      </x:c>
      <x:c r="G33800" s="0" t="s">
        <x:v>51</x:v>
      </x:c>
      <x:c r="H33800" s="0">
        <x:v>8</x:v>
      </x:c>
    </x:row>
    <x:row r="33801" spans="1:8">
      <x:c r="A33801" s="0" t="s">
        <x:v>8513</x:v>
      </x:c>
      <x:c r="B33801" s="0" t="s">
        <x:v>8514</x:v>
      </x:c>
      <x:c r="C33801" s="0" t="s">
        <x:v>48</x:v>
      </x:c>
      <x:c r="D33801" s="0" t="s">
        <x:v>48</x:v>
      </x:c>
      <x:c r="E33801" s="0" t="s">
        <x:v>64</x:v>
      </x:c>
      <x:c r="F33801" s="0" t="s">
        <x:v>65</x:v>
      </x:c>
      <x:c r="G33801" s="0" t="s">
        <x:v>66</x:v>
      </x:c>
      <x:c r="H33801" s="0">
        <x:v>25</x:v>
      </x:c>
    </x:row>
    <x:row r="33802" spans="1:8">
      <x:c r="A33802" s="0" t="s">
        <x:v>8515</x:v>
      </x:c>
      <x:c r="B33802" s="0" t="s">
        <x:v>8516</x:v>
      </x:c>
      <x:c r="C33802" s="0" t="s">
        <x:v>48</x:v>
      </x:c>
      <x:c r="D33802" s="0" t="s">
        <x:v>48</x:v>
      </x:c>
      <x:c r="E33802" s="0" t="s">
        <x:v>49</x:v>
      </x:c>
      <x:c r="F33802" s="0" t="s">
        <x:v>50</x:v>
      </x:c>
      <x:c r="G33802" s="0" t="s">
        <x:v>51</x:v>
      </x:c>
      <x:c r="H33802" s="0">
        <x:v>0</x:v>
      </x:c>
    </x:row>
    <x:row r="33803" spans="1:8">
      <x:c r="A33803" s="0" t="s">
        <x:v>8515</x:v>
      </x:c>
      <x:c r="B33803" s="0" t="s">
        <x:v>8516</x:v>
      </x:c>
      <x:c r="C33803" s="0" t="s">
        <x:v>48</x:v>
      </x:c>
      <x:c r="D33803" s="0" t="s">
        <x:v>48</x:v>
      </x:c>
      <x:c r="E33803" s="0" t="s">
        <x:v>52</x:v>
      </x:c>
      <x:c r="F33803" s="0" t="s">
        <x:v>53</x:v>
      </x:c>
      <x:c r="G33803" s="0" t="s">
        <x:v>51</x:v>
      </x:c>
      <x:c r="H33803" s="0">
        <x:v>0</x:v>
      </x:c>
    </x:row>
    <x:row r="33804" spans="1:8">
      <x:c r="A33804" s="0" t="s">
        <x:v>8515</x:v>
      </x:c>
      <x:c r="B33804" s="0" t="s">
        <x:v>8516</x:v>
      </x:c>
      <x:c r="C33804" s="0" t="s">
        <x:v>48</x:v>
      </x:c>
      <x:c r="D33804" s="0" t="s">
        <x:v>48</x:v>
      </x:c>
      <x:c r="E33804" s="0" t="s">
        <x:v>54</x:v>
      </x:c>
      <x:c r="F33804" s="0" t="s">
        <x:v>55</x:v>
      </x:c>
      <x:c r="G33804" s="0" t="s">
        <x:v>51</x:v>
      </x:c>
      <x:c r="H33804" s="0">
        <x:v>0</x:v>
      </x:c>
    </x:row>
    <x:row r="33805" spans="1:8">
      <x:c r="A33805" s="0" t="s">
        <x:v>8515</x:v>
      </x:c>
      <x:c r="B33805" s="0" t="s">
        <x:v>8516</x:v>
      </x:c>
      <x:c r="C33805" s="0" t="s">
        <x:v>48</x:v>
      </x:c>
      <x:c r="D33805" s="0" t="s">
        <x:v>48</x:v>
      </x:c>
      <x:c r="E33805" s="0" t="s">
        <x:v>56</x:v>
      </x:c>
      <x:c r="F33805" s="0" t="s">
        <x:v>57</x:v>
      </x:c>
      <x:c r="G33805" s="0" t="s">
        <x:v>51</x:v>
      </x:c>
      <x:c r="H33805" s="0">
        <x:v>0</x:v>
      </x:c>
    </x:row>
    <x:row r="33806" spans="1:8">
      <x:c r="A33806" s="0" t="s">
        <x:v>8515</x:v>
      </x:c>
      <x:c r="B33806" s="0" t="s">
        <x:v>8516</x:v>
      </x:c>
      <x:c r="C33806" s="0" t="s">
        <x:v>48</x:v>
      </x:c>
      <x:c r="D33806" s="0" t="s">
        <x:v>48</x:v>
      </x:c>
      <x:c r="E33806" s="0" t="s">
        <x:v>58</x:v>
      </x:c>
      <x:c r="F33806" s="0" t="s">
        <x:v>59</x:v>
      </x:c>
      <x:c r="G33806" s="0" t="s">
        <x:v>51</x:v>
      </x:c>
      <x:c r="H33806" s="0">
        <x:v>1</x:v>
      </x:c>
    </x:row>
    <x:row r="33807" spans="1:8">
      <x:c r="A33807" s="0" t="s">
        <x:v>8515</x:v>
      </x:c>
      <x:c r="B33807" s="0" t="s">
        <x:v>8516</x:v>
      </x:c>
      <x:c r="C33807" s="0" t="s">
        <x:v>48</x:v>
      </x:c>
      <x:c r="D33807" s="0" t="s">
        <x:v>48</x:v>
      </x:c>
      <x:c r="E33807" s="0" t="s">
        <x:v>60</x:v>
      </x:c>
      <x:c r="F33807" s="0" t="s">
        <x:v>61</x:v>
      </x:c>
      <x:c r="G33807" s="0" t="s">
        <x:v>51</x:v>
      </x:c>
      <x:c r="H33807" s="0">
        <x:v>1</x:v>
      </x:c>
    </x:row>
    <x:row r="33808" spans="1:8">
      <x:c r="A33808" s="0" t="s">
        <x:v>8515</x:v>
      </x:c>
      <x:c r="B33808" s="0" t="s">
        <x:v>8516</x:v>
      </x:c>
      <x:c r="C33808" s="0" t="s">
        <x:v>48</x:v>
      </x:c>
      <x:c r="D33808" s="0" t="s">
        <x:v>48</x:v>
      </x:c>
      <x:c r="E33808" s="0" t="s">
        <x:v>62</x:v>
      </x:c>
      <x:c r="F33808" s="0" t="s">
        <x:v>63</x:v>
      </x:c>
      <x:c r="G33808" s="0" t="s">
        <x:v>51</x:v>
      </x:c>
      <x:c r="H33808" s="0">
        <x:v>1</x:v>
      </x:c>
    </x:row>
    <x:row r="33809" spans="1:8">
      <x:c r="A33809" s="0" t="s">
        <x:v>8515</x:v>
      </x:c>
      <x:c r="B33809" s="0" t="s">
        <x:v>8516</x:v>
      </x:c>
      <x:c r="C33809" s="0" t="s">
        <x:v>48</x:v>
      </x:c>
      <x:c r="D33809" s="0" t="s">
        <x:v>48</x:v>
      </x:c>
      <x:c r="E33809" s="0" t="s">
        <x:v>64</x:v>
      </x:c>
      <x:c r="F33809" s="0" t="s">
        <x:v>65</x:v>
      </x:c>
      <x:c r="G33809" s="0" t="s">
        <x:v>66</x:v>
      </x:c>
      <x:c r="H33809" s="0">
        <x:v>100</x:v>
      </x:c>
    </x:row>
    <x:row r="33810" spans="1:8">
      <x:c r="A33810" s="0" t="s">
        <x:v>8517</x:v>
      </x:c>
      <x:c r="B33810" s="0" t="s">
        <x:v>8518</x:v>
      </x:c>
      <x:c r="C33810" s="0" t="s">
        <x:v>48</x:v>
      </x:c>
      <x:c r="D33810" s="0" t="s">
        <x:v>48</x:v>
      </x:c>
      <x:c r="E33810" s="0" t="s">
        <x:v>49</x:v>
      </x:c>
      <x:c r="F33810" s="0" t="s">
        <x:v>50</x:v>
      </x:c>
      <x:c r="G33810" s="0" t="s">
        <x:v>51</x:v>
      </x:c>
      <x:c r="H33810" s="0">
        <x:v>93</x:v>
      </x:c>
    </x:row>
    <x:row r="33811" spans="1:8">
      <x:c r="A33811" s="0" t="s">
        <x:v>8517</x:v>
      </x:c>
      <x:c r="B33811" s="0" t="s">
        <x:v>8518</x:v>
      </x:c>
      <x:c r="C33811" s="0" t="s">
        <x:v>48</x:v>
      </x:c>
      <x:c r="D33811" s="0" t="s">
        <x:v>48</x:v>
      </x:c>
      <x:c r="E33811" s="0" t="s">
        <x:v>52</x:v>
      </x:c>
      <x:c r="F33811" s="0" t="s">
        <x:v>53</x:v>
      </x:c>
      <x:c r="G33811" s="0" t="s">
        <x:v>51</x:v>
      </x:c>
      <x:c r="H33811" s="0">
        <x:v>47</x:v>
      </x:c>
    </x:row>
    <x:row r="33812" spans="1:8">
      <x:c r="A33812" s="0" t="s">
        <x:v>8517</x:v>
      </x:c>
      <x:c r="B33812" s="0" t="s">
        <x:v>8518</x:v>
      </x:c>
      <x:c r="C33812" s="0" t="s">
        <x:v>48</x:v>
      </x:c>
      <x:c r="D33812" s="0" t="s">
        <x:v>48</x:v>
      </x:c>
      <x:c r="E33812" s="0" t="s">
        <x:v>54</x:v>
      </x:c>
      <x:c r="F33812" s="0" t="s">
        <x:v>55</x:v>
      </x:c>
      <x:c r="G33812" s="0" t="s">
        <x:v>51</x:v>
      </x:c>
      <x:c r="H33812" s="0">
        <x:v>46</x:v>
      </x:c>
    </x:row>
    <x:row r="33813" spans="1:8">
      <x:c r="A33813" s="0" t="s">
        <x:v>8517</x:v>
      </x:c>
      <x:c r="B33813" s="0" t="s">
        <x:v>8518</x:v>
      </x:c>
      <x:c r="C33813" s="0" t="s">
        <x:v>48</x:v>
      </x:c>
      <x:c r="D33813" s="0" t="s">
        <x:v>48</x:v>
      </x:c>
      <x:c r="E33813" s="0" t="s">
        <x:v>56</x:v>
      </x:c>
      <x:c r="F33813" s="0" t="s">
        <x:v>57</x:v>
      </x:c>
      <x:c r="G33813" s="0" t="s">
        <x:v>51</x:v>
      </x:c>
      <x:c r="H33813" s="0">
        <x:v>29</x:v>
      </x:c>
    </x:row>
    <x:row r="33814" spans="1:8">
      <x:c r="A33814" s="0" t="s">
        <x:v>8517</x:v>
      </x:c>
      <x:c r="B33814" s="0" t="s">
        <x:v>8518</x:v>
      </x:c>
      <x:c r="C33814" s="0" t="s">
        <x:v>48</x:v>
      </x:c>
      <x:c r="D33814" s="0" t="s">
        <x:v>48</x:v>
      </x:c>
      <x:c r="E33814" s="0" t="s">
        <x:v>58</x:v>
      </x:c>
      <x:c r="F33814" s="0" t="s">
        <x:v>59</x:v>
      </x:c>
      <x:c r="G33814" s="0" t="s">
        <x:v>51</x:v>
      </x:c>
      <x:c r="H33814" s="0">
        <x:v>5</x:v>
      </x:c>
    </x:row>
    <x:row r="33815" spans="1:8">
      <x:c r="A33815" s="0" t="s">
        <x:v>8517</x:v>
      </x:c>
      <x:c r="B33815" s="0" t="s">
        <x:v>8518</x:v>
      </x:c>
      <x:c r="C33815" s="0" t="s">
        <x:v>48</x:v>
      </x:c>
      <x:c r="D33815" s="0" t="s">
        <x:v>48</x:v>
      </x:c>
      <x:c r="E33815" s="0" t="s">
        <x:v>60</x:v>
      </x:c>
      <x:c r="F33815" s="0" t="s">
        <x:v>61</x:v>
      </x:c>
      <x:c r="G33815" s="0" t="s">
        <x:v>51</x:v>
      </x:c>
      <x:c r="H33815" s="0">
        <x:v>5</x:v>
      </x:c>
    </x:row>
    <x:row r="33816" spans="1:8">
      <x:c r="A33816" s="0" t="s">
        <x:v>8517</x:v>
      </x:c>
      <x:c r="B33816" s="0" t="s">
        <x:v>8518</x:v>
      </x:c>
      <x:c r="C33816" s="0" t="s">
        <x:v>48</x:v>
      </x:c>
      <x:c r="D33816" s="0" t="s">
        <x:v>48</x:v>
      </x:c>
      <x:c r="E33816" s="0" t="s">
        <x:v>62</x:v>
      </x:c>
      <x:c r="F33816" s="0" t="s">
        <x:v>63</x:v>
      </x:c>
      <x:c r="G33816" s="0" t="s">
        <x:v>51</x:v>
      </x:c>
      <x:c r="H33816" s="0">
        <x:v>34</x:v>
      </x:c>
    </x:row>
    <x:row r="33817" spans="1:8">
      <x:c r="A33817" s="0" t="s">
        <x:v>8517</x:v>
      </x:c>
      <x:c r="B33817" s="0" t="s">
        <x:v>8518</x:v>
      </x:c>
      <x:c r="C33817" s="0" t="s">
        <x:v>48</x:v>
      </x:c>
      <x:c r="D33817" s="0" t="s">
        <x:v>48</x:v>
      </x:c>
      <x:c r="E33817" s="0" t="s">
        <x:v>64</x:v>
      </x:c>
      <x:c r="F33817" s="0" t="s">
        <x:v>65</x:v>
      </x:c>
      <x:c r="G33817" s="0" t="s">
        <x:v>66</x:v>
      </x:c>
      <x:c r="H33817" s="0">
        <x:v>14.7</x:v>
      </x:c>
    </x:row>
    <x:row r="33818" spans="1:8">
      <x:c r="A33818" s="0" t="s">
        <x:v>8519</x:v>
      </x:c>
      <x:c r="B33818" s="0" t="s">
        <x:v>8520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5</x:v>
      </x:c>
    </x:row>
    <x:row r="33819" spans="1:8">
      <x:c r="A33819" s="0" t="s">
        <x:v>8519</x:v>
      </x:c>
      <x:c r="B33819" s="0" t="s">
        <x:v>8520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2</x:v>
      </x:c>
    </x:row>
    <x:row r="33820" spans="1:8">
      <x:c r="A33820" s="0" t="s">
        <x:v>8519</x:v>
      </x:c>
      <x:c r="B33820" s="0" t="s">
        <x:v>8520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3</x:v>
      </x:c>
    </x:row>
    <x:row r="33821" spans="1:8">
      <x:c r="A33821" s="0" t="s">
        <x:v>8519</x:v>
      </x:c>
      <x:c r="B33821" s="0" t="s">
        <x:v>8520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3</x:v>
      </x:c>
    </x:row>
    <x:row r="33822" spans="1:8">
      <x:c r="A33822" s="0" t="s">
        <x:v>8519</x:v>
      </x:c>
      <x:c r="B33822" s="0" t="s">
        <x:v>8520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51</x:v>
      </x:c>
      <x:c r="H33822" s="0">
        <x:v>0</x:v>
      </x:c>
    </x:row>
    <x:row r="33823" spans="1:8">
      <x:c r="A33823" s="0" t="s">
        <x:v>8519</x:v>
      </x:c>
      <x:c r="B33823" s="0" t="s">
        <x:v>8520</x:v>
      </x:c>
      <x:c r="C33823" s="0" t="s">
        <x:v>48</x:v>
      </x:c>
      <x:c r="D33823" s="0" t="s">
        <x:v>48</x:v>
      </x:c>
      <x:c r="E33823" s="0" t="s">
        <x:v>60</x:v>
      </x:c>
      <x:c r="F33823" s="0" t="s">
        <x:v>61</x:v>
      </x:c>
      <x:c r="G33823" s="0" t="s">
        <x:v>51</x:v>
      </x:c>
      <x:c r="H33823" s="0">
        <x:v>0</x:v>
      </x:c>
    </x:row>
    <x:row r="33824" spans="1:8">
      <x:c r="A33824" s="0" t="s">
        <x:v>8519</x:v>
      </x:c>
      <x:c r="B33824" s="0" t="s">
        <x:v>8520</x:v>
      </x:c>
      <x:c r="C33824" s="0" t="s">
        <x:v>48</x:v>
      </x:c>
      <x:c r="D33824" s="0" t="s">
        <x:v>48</x:v>
      </x:c>
      <x:c r="E33824" s="0" t="s">
        <x:v>62</x:v>
      </x:c>
      <x:c r="F33824" s="0" t="s">
        <x:v>63</x:v>
      </x:c>
      <x:c r="G33824" s="0" t="s">
        <x:v>51</x:v>
      </x:c>
      <x:c r="H33824" s="0">
        <x:v>3</x:v>
      </x:c>
    </x:row>
    <x:row r="33825" spans="1:8">
      <x:c r="A33825" s="0" t="s">
        <x:v>8519</x:v>
      </x:c>
      <x:c r="B33825" s="0" t="s">
        <x:v>8520</x:v>
      </x:c>
      <x:c r="C33825" s="0" t="s">
        <x:v>48</x:v>
      </x:c>
      <x:c r="D33825" s="0" t="s">
        <x:v>48</x:v>
      </x:c>
      <x:c r="E33825" s="0" t="s">
        <x:v>64</x:v>
      </x:c>
      <x:c r="F33825" s="0" t="s">
        <x:v>65</x:v>
      </x:c>
      <x:c r="G33825" s="0" t="s">
        <x:v>66</x:v>
      </x:c>
      <x:c r="H33825" s="0">
        <x:v>0</x:v>
      </x:c>
    </x:row>
    <x:row r="33826" spans="1:8">
      <x:c r="A33826" s="0" t="s">
        <x:v>8521</x:v>
      </x:c>
      <x:c r="B33826" s="0" t="s">
        <x:v>8522</x:v>
      </x:c>
      <x:c r="C33826" s="0" t="s">
        <x:v>48</x:v>
      </x:c>
      <x:c r="D33826" s="0" t="s">
        <x:v>48</x:v>
      </x:c>
      <x:c r="E33826" s="0" t="s">
        <x:v>49</x:v>
      </x:c>
      <x:c r="F33826" s="0" t="s">
        <x:v>50</x:v>
      </x:c>
      <x:c r="G33826" s="0" t="s">
        <x:v>51</x:v>
      </x:c>
      <x:c r="H33826" s="0">
        <x:v>22</x:v>
      </x:c>
    </x:row>
    <x:row r="33827" spans="1:8">
      <x:c r="A33827" s="0" t="s">
        <x:v>8521</x:v>
      </x:c>
      <x:c r="B33827" s="0" t="s">
        <x:v>8522</x:v>
      </x:c>
      <x:c r="C33827" s="0" t="s">
        <x:v>48</x:v>
      </x:c>
      <x:c r="D33827" s="0" t="s">
        <x:v>48</x:v>
      </x:c>
      <x:c r="E33827" s="0" t="s">
        <x:v>52</x:v>
      </x:c>
      <x:c r="F33827" s="0" t="s">
        <x:v>53</x:v>
      </x:c>
      <x:c r="G33827" s="0" t="s">
        <x:v>51</x:v>
      </x:c>
      <x:c r="H33827" s="0">
        <x:v>11</x:v>
      </x:c>
    </x:row>
    <x:row r="33828" spans="1:8">
      <x:c r="A33828" s="0" t="s">
        <x:v>8521</x:v>
      </x:c>
      <x:c r="B33828" s="0" t="s">
        <x:v>8522</x:v>
      </x:c>
      <x:c r="C33828" s="0" t="s">
        <x:v>48</x:v>
      </x:c>
      <x:c r="D33828" s="0" t="s">
        <x:v>48</x:v>
      </x:c>
      <x:c r="E33828" s="0" t="s">
        <x:v>54</x:v>
      </x:c>
      <x:c r="F33828" s="0" t="s">
        <x:v>55</x:v>
      </x:c>
      <x:c r="G33828" s="0" t="s">
        <x:v>51</x:v>
      </x:c>
      <x:c r="H33828" s="0">
        <x:v>11</x:v>
      </x:c>
    </x:row>
    <x:row r="33829" spans="1:8">
      <x:c r="A33829" s="0" t="s">
        <x:v>8521</x:v>
      </x:c>
      <x:c r="B33829" s="0" t="s">
        <x:v>8522</x:v>
      </x:c>
      <x:c r="C33829" s="0" t="s">
        <x:v>48</x:v>
      </x:c>
      <x:c r="D33829" s="0" t="s">
        <x:v>48</x:v>
      </x:c>
      <x:c r="E33829" s="0" t="s">
        <x:v>56</x:v>
      </x:c>
      <x:c r="F33829" s="0" t="s">
        <x:v>57</x:v>
      </x:c>
      <x:c r="G33829" s="0" t="s">
        <x:v>51</x:v>
      </x:c>
      <x:c r="H33829" s="0">
        <x:v>7</x:v>
      </x:c>
    </x:row>
    <x:row r="33830" spans="1:8">
      <x:c r="A33830" s="0" t="s">
        <x:v>8521</x:v>
      </x:c>
      <x:c r="B33830" s="0" t="s">
        <x:v>8522</x:v>
      </x:c>
      <x:c r="C33830" s="0" t="s">
        <x:v>48</x:v>
      </x:c>
      <x:c r="D33830" s="0" t="s">
        <x:v>48</x:v>
      </x:c>
      <x:c r="E33830" s="0" t="s">
        <x:v>58</x:v>
      </x:c>
      <x:c r="F33830" s="0" t="s">
        <x:v>59</x:v>
      </x:c>
      <x:c r="G33830" s="0" t="s">
        <x:v>51</x:v>
      </x:c>
      <x:c r="H33830" s="0">
        <x:v>3</x:v>
      </x:c>
    </x:row>
    <x:row r="33831" spans="1:8">
      <x:c r="A33831" s="0" t="s">
        <x:v>8521</x:v>
      </x:c>
      <x:c r="B33831" s="0" t="s">
        <x:v>8522</x:v>
      </x:c>
      <x:c r="C33831" s="0" t="s">
        <x:v>48</x:v>
      </x:c>
      <x:c r="D33831" s="0" t="s">
        <x:v>48</x:v>
      </x:c>
      <x:c r="E33831" s="0" t="s">
        <x:v>60</x:v>
      </x:c>
      <x:c r="F33831" s="0" t="s">
        <x:v>61</x:v>
      </x:c>
      <x:c r="G33831" s="0" t="s">
        <x:v>51</x:v>
      </x:c>
      <x:c r="H33831" s="0">
        <x:v>3</x:v>
      </x:c>
    </x:row>
    <x:row r="33832" spans="1:8">
      <x:c r="A33832" s="0" t="s">
        <x:v>8521</x:v>
      </x:c>
      <x:c r="B33832" s="0" t="s">
        <x:v>8522</x:v>
      </x:c>
      <x:c r="C33832" s="0" t="s">
        <x:v>48</x:v>
      </x:c>
      <x:c r="D33832" s="0" t="s">
        <x:v>48</x:v>
      </x:c>
      <x:c r="E33832" s="0" t="s">
        <x:v>62</x:v>
      </x:c>
      <x:c r="F33832" s="0" t="s">
        <x:v>63</x:v>
      </x:c>
      <x:c r="G33832" s="0" t="s">
        <x:v>51</x:v>
      </x:c>
      <x:c r="H33832" s="0">
        <x:v>10</x:v>
      </x:c>
    </x:row>
    <x:row r="33833" spans="1:8">
      <x:c r="A33833" s="0" t="s">
        <x:v>8521</x:v>
      </x:c>
      <x:c r="B33833" s="0" t="s">
        <x:v>8522</x:v>
      </x:c>
      <x:c r="C33833" s="0" t="s">
        <x:v>48</x:v>
      </x:c>
      <x:c r="D33833" s="0" t="s">
        <x:v>48</x:v>
      </x:c>
      <x:c r="E33833" s="0" t="s">
        <x:v>64</x:v>
      </x:c>
      <x:c r="F33833" s="0" t="s">
        <x:v>65</x:v>
      </x:c>
      <x:c r="G33833" s="0" t="s">
        <x:v>66</x:v>
      </x:c>
      <x:c r="H33833" s="0">
        <x:v>30</x:v>
      </x:c>
    </x:row>
    <x:row r="33834" spans="1:8">
      <x:c r="A33834" s="0" t="s">
        <x:v>8523</x:v>
      </x:c>
      <x:c r="B33834" s="0" t="s">
        <x:v>8524</x:v>
      </x:c>
      <x:c r="C33834" s="0" t="s">
        <x:v>48</x:v>
      </x:c>
      <x:c r="D33834" s="0" t="s">
        <x:v>48</x:v>
      </x:c>
      <x:c r="E33834" s="0" t="s">
        <x:v>49</x:v>
      </x:c>
      <x:c r="F33834" s="0" t="s">
        <x:v>50</x:v>
      </x:c>
      <x:c r="G33834" s="0" t="s">
        <x:v>51</x:v>
      </x:c>
      <x:c r="H33834" s="0">
        <x:v>40</x:v>
      </x:c>
    </x:row>
    <x:row r="33835" spans="1:8">
      <x:c r="A33835" s="0" t="s">
        <x:v>8523</x:v>
      </x:c>
      <x:c r="B33835" s="0" t="s">
        <x:v>8524</x:v>
      </x:c>
      <x:c r="C33835" s="0" t="s">
        <x:v>48</x:v>
      </x:c>
      <x:c r="D33835" s="0" t="s">
        <x:v>48</x:v>
      </x:c>
      <x:c r="E33835" s="0" t="s">
        <x:v>52</x:v>
      </x:c>
      <x:c r="F33835" s="0" t="s">
        <x:v>53</x:v>
      </x:c>
      <x:c r="G33835" s="0" t="s">
        <x:v>51</x:v>
      </x:c>
      <x:c r="H33835" s="0">
        <x:v>17</x:v>
      </x:c>
    </x:row>
    <x:row r="33836" spans="1:8">
      <x:c r="A33836" s="0" t="s">
        <x:v>8523</x:v>
      </x:c>
      <x:c r="B33836" s="0" t="s">
        <x:v>8524</x:v>
      </x:c>
      <x:c r="C33836" s="0" t="s">
        <x:v>48</x:v>
      </x:c>
      <x:c r="D33836" s="0" t="s">
        <x:v>48</x:v>
      </x:c>
      <x:c r="E33836" s="0" t="s">
        <x:v>54</x:v>
      </x:c>
      <x:c r="F33836" s="0" t="s">
        <x:v>55</x:v>
      </x:c>
      <x:c r="G33836" s="0" t="s">
        <x:v>51</x:v>
      </x:c>
      <x:c r="H33836" s="0">
        <x:v>23</x:v>
      </x:c>
    </x:row>
    <x:row r="33837" spans="1:8">
      <x:c r="A33837" s="0" t="s">
        <x:v>8523</x:v>
      </x:c>
      <x:c r="B33837" s="0" t="s">
        <x:v>8524</x:v>
      </x:c>
      <x:c r="C33837" s="0" t="s">
        <x:v>48</x:v>
      </x:c>
      <x:c r="D33837" s="0" t="s">
        <x:v>48</x:v>
      </x:c>
      <x:c r="E33837" s="0" t="s">
        <x:v>56</x:v>
      </x:c>
      <x:c r="F33837" s="0" t="s">
        <x:v>57</x:v>
      </x:c>
      <x:c r="G33837" s="0" t="s">
        <x:v>51</x:v>
      </x:c>
      <x:c r="H33837" s="0">
        <x:v>14</x:v>
      </x:c>
    </x:row>
    <x:row r="33838" spans="1:8">
      <x:c r="A33838" s="0" t="s">
        <x:v>8523</x:v>
      </x:c>
      <x:c r="B33838" s="0" t="s">
        <x:v>8524</x:v>
      </x:c>
      <x:c r="C33838" s="0" t="s">
        <x:v>48</x:v>
      </x:c>
      <x:c r="D33838" s="0" t="s">
        <x:v>48</x:v>
      </x:c>
      <x:c r="E33838" s="0" t="s">
        <x:v>58</x:v>
      </x:c>
      <x:c r="F33838" s="0" t="s">
        <x:v>59</x:v>
      </x:c>
      <x:c r="G33838" s="0" t="s">
        <x:v>51</x:v>
      </x:c>
      <x:c r="H33838" s="0">
        <x:v>3</x:v>
      </x:c>
    </x:row>
    <x:row r="33839" spans="1:8">
      <x:c r="A33839" s="0" t="s">
        <x:v>8523</x:v>
      </x:c>
      <x:c r="B33839" s="0" t="s">
        <x:v>8524</x:v>
      </x:c>
      <x:c r="C33839" s="0" t="s">
        <x:v>48</x:v>
      </x:c>
      <x:c r="D33839" s="0" t="s">
        <x:v>48</x:v>
      </x:c>
      <x:c r="E33839" s="0" t="s">
        <x:v>60</x:v>
      </x:c>
      <x:c r="F33839" s="0" t="s">
        <x:v>61</x:v>
      </x:c>
      <x:c r="G33839" s="0" t="s">
        <x:v>51</x:v>
      </x:c>
      <x:c r="H33839" s="0">
        <x:v>3</x:v>
      </x:c>
    </x:row>
    <x:row r="33840" spans="1:8">
      <x:c r="A33840" s="0" t="s">
        <x:v>8523</x:v>
      </x:c>
      <x:c r="B33840" s="0" t="s">
        <x:v>8524</x:v>
      </x:c>
      <x:c r="C33840" s="0" t="s">
        <x:v>48</x:v>
      </x:c>
      <x:c r="D33840" s="0" t="s">
        <x:v>48</x:v>
      </x:c>
      <x:c r="E33840" s="0" t="s">
        <x:v>62</x:v>
      </x:c>
      <x:c r="F33840" s="0" t="s">
        <x:v>63</x:v>
      </x:c>
      <x:c r="G33840" s="0" t="s">
        <x:v>51</x:v>
      </x:c>
      <x:c r="H33840" s="0">
        <x:v>17</x:v>
      </x:c>
    </x:row>
    <x:row r="33841" spans="1:8">
      <x:c r="A33841" s="0" t="s">
        <x:v>8523</x:v>
      </x:c>
      <x:c r="B33841" s="0" t="s">
        <x:v>8524</x:v>
      </x:c>
      <x:c r="C33841" s="0" t="s">
        <x:v>48</x:v>
      </x:c>
      <x:c r="D33841" s="0" t="s">
        <x:v>48</x:v>
      </x:c>
      <x:c r="E33841" s="0" t="s">
        <x:v>64</x:v>
      </x:c>
      <x:c r="F33841" s="0" t="s">
        <x:v>65</x:v>
      </x:c>
      <x:c r="G33841" s="0" t="s">
        <x:v>66</x:v>
      </x:c>
      <x:c r="H33841" s="0">
        <x:v>17.6</x:v>
      </x:c>
    </x:row>
    <x:row r="33842" spans="1:8">
      <x:c r="A33842" s="0" t="s">
        <x:v>8525</x:v>
      </x:c>
      <x:c r="B33842" s="0" t="s">
        <x:v>8526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4</x:v>
      </x:c>
    </x:row>
    <x:row r="33843" spans="1:8">
      <x:c r="A33843" s="0" t="s">
        <x:v>8525</x:v>
      </x:c>
      <x:c r="B33843" s="0" t="s">
        <x:v>8526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2</x:v>
      </x:c>
    </x:row>
    <x:row r="33844" spans="1:8">
      <x:c r="A33844" s="0" t="s">
        <x:v>8525</x:v>
      </x:c>
      <x:c r="B33844" s="0" t="s">
        <x:v>8526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2</x:v>
      </x:c>
    </x:row>
    <x:row r="33845" spans="1:8">
      <x:c r="A33845" s="0" t="s">
        <x:v>8525</x:v>
      </x:c>
      <x:c r="B33845" s="0" t="s">
        <x:v>8526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3</x:v>
      </x:c>
    </x:row>
    <x:row r="33846" spans="1:8">
      <x:c r="A33846" s="0" t="s">
        <x:v>8525</x:v>
      </x:c>
      <x:c r="B33846" s="0" t="s">
        <x:v>8526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51</x:v>
      </x:c>
      <x:c r="H33846" s="0">
        <x:v>1</x:v>
      </x:c>
    </x:row>
    <x:row r="33847" spans="1:8">
      <x:c r="A33847" s="0" t="s">
        <x:v>8525</x:v>
      </x:c>
      <x:c r="B33847" s="0" t="s">
        <x:v>8526</x:v>
      </x:c>
      <x:c r="C33847" s="0" t="s">
        <x:v>48</x:v>
      </x:c>
      <x:c r="D33847" s="0" t="s">
        <x:v>48</x:v>
      </x:c>
      <x:c r="E33847" s="0" t="s">
        <x:v>60</x:v>
      </x:c>
      <x:c r="F33847" s="0" t="s">
        <x:v>61</x:v>
      </x:c>
      <x:c r="G33847" s="0" t="s">
        <x:v>51</x:v>
      </x:c>
      <x:c r="H33847" s="0">
        <x:v>1</x:v>
      </x:c>
    </x:row>
    <x:row r="33848" spans="1:8">
      <x:c r="A33848" s="0" t="s">
        <x:v>8525</x:v>
      </x:c>
      <x:c r="B33848" s="0" t="s">
        <x:v>8526</x:v>
      </x:c>
      <x:c r="C33848" s="0" t="s">
        <x:v>48</x:v>
      </x:c>
      <x:c r="D33848" s="0" t="s">
        <x:v>48</x:v>
      </x:c>
      <x:c r="E33848" s="0" t="s">
        <x:v>62</x:v>
      </x:c>
      <x:c r="F33848" s="0" t="s">
        <x:v>63</x:v>
      </x:c>
      <x:c r="G33848" s="0" t="s">
        <x:v>51</x:v>
      </x:c>
      <x:c r="H33848" s="0">
        <x:v>4</x:v>
      </x:c>
    </x:row>
    <x:row r="33849" spans="1:8">
      <x:c r="A33849" s="0" t="s">
        <x:v>8525</x:v>
      </x:c>
      <x:c r="B33849" s="0" t="s">
        <x:v>8526</x:v>
      </x:c>
      <x:c r="C33849" s="0" t="s">
        <x:v>48</x:v>
      </x:c>
      <x:c r="D33849" s="0" t="s">
        <x:v>48</x:v>
      </x:c>
      <x:c r="E33849" s="0" t="s">
        <x:v>64</x:v>
      </x:c>
      <x:c r="F33849" s="0" t="s">
        <x:v>65</x:v>
      </x:c>
      <x:c r="G33849" s="0" t="s">
        <x:v>66</x:v>
      </x:c>
      <x:c r="H33849" s="0">
        <x:v>25</x:v>
      </x:c>
    </x:row>
    <x:row r="33850" spans="1:8">
      <x:c r="A33850" s="0" t="s">
        <x:v>8527</x:v>
      </x:c>
      <x:c r="B33850" s="0" t="s">
        <x:v>8528</x:v>
      </x:c>
      <x:c r="C33850" s="0" t="s">
        <x:v>48</x:v>
      </x:c>
      <x:c r="D33850" s="0" t="s">
        <x:v>48</x:v>
      </x:c>
      <x:c r="E33850" s="0" t="s">
        <x:v>49</x:v>
      </x:c>
      <x:c r="F33850" s="0" t="s">
        <x:v>50</x:v>
      </x:c>
      <x:c r="G33850" s="0" t="s">
        <x:v>51</x:v>
      </x:c>
    </x:row>
    <x:row r="33851" spans="1:8">
      <x:c r="A33851" s="0" t="s">
        <x:v>8527</x:v>
      </x:c>
      <x:c r="B33851" s="0" t="s">
        <x:v>8528</x:v>
      </x:c>
      <x:c r="C33851" s="0" t="s">
        <x:v>48</x:v>
      </x:c>
      <x:c r="D33851" s="0" t="s">
        <x:v>48</x:v>
      </x:c>
      <x:c r="E33851" s="0" t="s">
        <x:v>52</x:v>
      </x:c>
      <x:c r="F33851" s="0" t="s">
        <x:v>53</x:v>
      </x:c>
      <x:c r="G33851" s="0" t="s">
        <x:v>51</x:v>
      </x:c>
    </x:row>
    <x:row r="33852" spans="1:8">
      <x:c r="A33852" s="0" t="s">
        <x:v>8527</x:v>
      </x:c>
      <x:c r="B33852" s="0" t="s">
        <x:v>8528</x:v>
      </x:c>
      <x:c r="C33852" s="0" t="s">
        <x:v>48</x:v>
      </x:c>
      <x:c r="D33852" s="0" t="s">
        <x:v>48</x:v>
      </x:c>
      <x:c r="E33852" s="0" t="s">
        <x:v>54</x:v>
      </x:c>
      <x:c r="F33852" s="0" t="s">
        <x:v>55</x:v>
      </x:c>
      <x:c r="G33852" s="0" t="s">
        <x:v>51</x:v>
      </x:c>
    </x:row>
    <x:row r="33853" spans="1:8">
      <x:c r="A33853" s="0" t="s">
        <x:v>8527</x:v>
      </x:c>
      <x:c r="B33853" s="0" t="s">
        <x:v>8528</x:v>
      </x:c>
      <x:c r="C33853" s="0" t="s">
        <x:v>48</x:v>
      </x:c>
      <x:c r="D33853" s="0" t="s">
        <x:v>48</x:v>
      </x:c>
      <x:c r="E33853" s="0" t="s">
        <x:v>56</x:v>
      </x:c>
      <x:c r="F33853" s="0" t="s">
        <x:v>57</x:v>
      </x:c>
      <x:c r="G33853" s="0" t="s">
        <x:v>51</x:v>
      </x:c>
    </x:row>
    <x:row r="33854" spans="1:8">
      <x:c r="A33854" s="0" t="s">
        <x:v>8527</x:v>
      </x:c>
      <x:c r="B33854" s="0" t="s">
        <x:v>8528</x:v>
      </x:c>
      <x:c r="C33854" s="0" t="s">
        <x:v>48</x:v>
      </x:c>
      <x:c r="D33854" s="0" t="s">
        <x:v>48</x:v>
      </x:c>
      <x:c r="E33854" s="0" t="s">
        <x:v>58</x:v>
      </x:c>
      <x:c r="F33854" s="0" t="s">
        <x:v>59</x:v>
      </x:c>
      <x:c r="G33854" s="0" t="s">
        <x:v>51</x:v>
      </x:c>
    </x:row>
    <x:row r="33855" spans="1:8">
      <x:c r="A33855" s="0" t="s">
        <x:v>8527</x:v>
      </x:c>
      <x:c r="B33855" s="0" t="s">
        <x:v>8528</x:v>
      </x:c>
      <x:c r="C33855" s="0" t="s">
        <x:v>48</x:v>
      </x:c>
      <x:c r="D33855" s="0" t="s">
        <x:v>48</x:v>
      </x:c>
      <x:c r="E33855" s="0" t="s">
        <x:v>60</x:v>
      </x:c>
      <x:c r="F33855" s="0" t="s">
        <x:v>61</x:v>
      </x:c>
      <x:c r="G33855" s="0" t="s">
        <x:v>51</x:v>
      </x:c>
    </x:row>
    <x:row r="33856" spans="1:8">
      <x:c r="A33856" s="0" t="s">
        <x:v>8527</x:v>
      </x:c>
      <x:c r="B33856" s="0" t="s">
        <x:v>8528</x:v>
      </x:c>
      <x:c r="C33856" s="0" t="s">
        <x:v>48</x:v>
      </x:c>
      <x:c r="D33856" s="0" t="s">
        <x:v>48</x:v>
      </x:c>
      <x:c r="E33856" s="0" t="s">
        <x:v>62</x:v>
      </x:c>
      <x:c r="F33856" s="0" t="s">
        <x:v>63</x:v>
      </x:c>
      <x:c r="G33856" s="0" t="s">
        <x:v>51</x:v>
      </x:c>
    </x:row>
    <x:row r="33857" spans="1:8">
      <x:c r="A33857" s="0" t="s">
        <x:v>8527</x:v>
      </x:c>
      <x:c r="B33857" s="0" t="s">
        <x:v>8528</x:v>
      </x:c>
      <x:c r="C33857" s="0" t="s">
        <x:v>48</x:v>
      </x:c>
      <x:c r="D33857" s="0" t="s">
        <x:v>48</x:v>
      </x:c>
      <x:c r="E33857" s="0" t="s">
        <x:v>64</x:v>
      </x:c>
      <x:c r="F33857" s="0" t="s">
        <x:v>65</x:v>
      </x:c>
      <x:c r="G33857" s="0" t="s">
        <x:v>66</x:v>
      </x:c>
    </x:row>
    <x:row r="33858" spans="1:8">
      <x:c r="A33858" s="0" t="s">
        <x:v>8529</x:v>
      </x:c>
      <x:c r="B33858" s="0" t="s">
        <x:v>8530</x:v>
      </x:c>
      <x:c r="C33858" s="0" t="s">
        <x:v>48</x:v>
      </x:c>
      <x:c r="D33858" s="0" t="s">
        <x:v>48</x:v>
      </x:c>
      <x:c r="E33858" s="0" t="s">
        <x:v>49</x:v>
      </x:c>
      <x:c r="F33858" s="0" t="s">
        <x:v>50</x:v>
      </x:c>
      <x:c r="G33858" s="0" t="s">
        <x:v>51</x:v>
      </x:c>
      <x:c r="H33858" s="0">
        <x:v>6</x:v>
      </x:c>
    </x:row>
    <x:row r="33859" spans="1:8">
      <x:c r="A33859" s="0" t="s">
        <x:v>8529</x:v>
      </x:c>
      <x:c r="B33859" s="0" t="s">
        <x:v>8530</x:v>
      </x:c>
      <x:c r="C33859" s="0" t="s">
        <x:v>48</x:v>
      </x:c>
      <x:c r="D33859" s="0" t="s">
        <x:v>48</x:v>
      </x:c>
      <x:c r="E33859" s="0" t="s">
        <x:v>52</x:v>
      </x:c>
      <x:c r="F33859" s="0" t="s">
        <x:v>53</x:v>
      </x:c>
      <x:c r="G33859" s="0" t="s">
        <x:v>51</x:v>
      </x:c>
      <x:c r="H33859" s="0">
        <x:v>2</x:v>
      </x:c>
    </x:row>
    <x:row r="33860" spans="1:8">
      <x:c r="A33860" s="0" t="s">
        <x:v>8529</x:v>
      </x:c>
      <x:c r="B33860" s="0" t="s">
        <x:v>8530</x:v>
      </x:c>
      <x:c r="C33860" s="0" t="s">
        <x:v>48</x:v>
      </x:c>
      <x:c r="D33860" s="0" t="s">
        <x:v>48</x:v>
      </x:c>
      <x:c r="E33860" s="0" t="s">
        <x:v>54</x:v>
      </x:c>
      <x:c r="F33860" s="0" t="s">
        <x:v>55</x:v>
      </x:c>
      <x:c r="G33860" s="0" t="s">
        <x:v>51</x:v>
      </x:c>
      <x:c r="H33860" s="0">
        <x:v>4</x:v>
      </x:c>
    </x:row>
    <x:row r="33861" spans="1:8">
      <x:c r="A33861" s="0" t="s">
        <x:v>8529</x:v>
      </x:c>
      <x:c r="B33861" s="0" t="s">
        <x:v>8530</x:v>
      </x:c>
      <x:c r="C33861" s="0" t="s">
        <x:v>48</x:v>
      </x:c>
      <x:c r="D33861" s="0" t="s">
        <x:v>48</x:v>
      </x:c>
      <x:c r="E33861" s="0" t="s">
        <x:v>56</x:v>
      </x:c>
      <x:c r="F33861" s="0" t="s">
        <x:v>57</x:v>
      </x:c>
      <x:c r="G33861" s="0" t="s">
        <x:v>51</x:v>
      </x:c>
      <x:c r="H33861" s="0">
        <x:v>3</x:v>
      </x:c>
    </x:row>
    <x:row r="33862" spans="1:8">
      <x:c r="A33862" s="0" t="s">
        <x:v>8529</x:v>
      </x:c>
      <x:c r="B33862" s="0" t="s">
        <x:v>8530</x:v>
      </x:c>
      <x:c r="C33862" s="0" t="s">
        <x:v>48</x:v>
      </x:c>
      <x:c r="D33862" s="0" t="s">
        <x:v>48</x:v>
      </x:c>
      <x:c r="E33862" s="0" t="s">
        <x:v>58</x:v>
      </x:c>
      <x:c r="F33862" s="0" t="s">
        <x:v>59</x:v>
      </x:c>
      <x:c r="G33862" s="0" t="s">
        <x:v>51</x:v>
      </x:c>
      <x:c r="H33862" s="0">
        <x:v>0</x:v>
      </x:c>
    </x:row>
    <x:row r="33863" spans="1:8">
      <x:c r="A33863" s="0" t="s">
        <x:v>8529</x:v>
      </x:c>
      <x:c r="B33863" s="0" t="s">
        <x:v>8530</x:v>
      </x:c>
      <x:c r="C33863" s="0" t="s">
        <x:v>48</x:v>
      </x:c>
      <x:c r="D33863" s="0" t="s">
        <x:v>48</x:v>
      </x:c>
      <x:c r="E33863" s="0" t="s">
        <x:v>60</x:v>
      </x:c>
      <x:c r="F33863" s="0" t="s">
        <x:v>61</x:v>
      </x:c>
      <x:c r="G33863" s="0" t="s">
        <x:v>51</x:v>
      </x:c>
      <x:c r="H33863" s="0">
        <x:v>0</x:v>
      </x:c>
    </x:row>
    <x:row r="33864" spans="1:8">
      <x:c r="A33864" s="0" t="s">
        <x:v>8529</x:v>
      </x:c>
      <x:c r="B33864" s="0" t="s">
        <x:v>8530</x:v>
      </x:c>
      <x:c r="C33864" s="0" t="s">
        <x:v>48</x:v>
      </x:c>
      <x:c r="D33864" s="0" t="s">
        <x:v>48</x:v>
      </x:c>
      <x:c r="E33864" s="0" t="s">
        <x:v>62</x:v>
      </x:c>
      <x:c r="F33864" s="0" t="s">
        <x:v>63</x:v>
      </x:c>
      <x:c r="G33864" s="0" t="s">
        <x:v>51</x:v>
      </x:c>
      <x:c r="H33864" s="0">
        <x:v>3</x:v>
      </x:c>
    </x:row>
    <x:row r="33865" spans="1:8">
      <x:c r="A33865" s="0" t="s">
        <x:v>8529</x:v>
      </x:c>
      <x:c r="B33865" s="0" t="s">
        <x:v>8530</x:v>
      </x:c>
      <x:c r="C33865" s="0" t="s">
        <x:v>48</x:v>
      </x:c>
      <x:c r="D33865" s="0" t="s">
        <x:v>48</x:v>
      </x:c>
      <x:c r="E33865" s="0" t="s">
        <x:v>64</x:v>
      </x:c>
      <x:c r="F33865" s="0" t="s">
        <x:v>65</x:v>
      </x:c>
      <x:c r="G33865" s="0" t="s">
        <x:v>66</x:v>
      </x:c>
      <x:c r="H33865" s="0">
        <x:v>0</x:v>
      </x:c>
    </x:row>
    <x:row r="33866" spans="1:8">
      <x:c r="A33866" s="0" t="s">
        <x:v>8531</x:v>
      </x:c>
      <x:c r="B33866" s="0" t="s">
        <x:v>8532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153</x:v>
      </x:c>
    </x:row>
    <x:row r="33867" spans="1:8">
      <x:c r="A33867" s="0" t="s">
        <x:v>8531</x:v>
      </x:c>
      <x:c r="B33867" s="0" t="s">
        <x:v>8532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71</x:v>
      </x:c>
    </x:row>
    <x:row r="33868" spans="1:8">
      <x:c r="A33868" s="0" t="s">
        <x:v>8531</x:v>
      </x:c>
      <x:c r="B33868" s="0" t="s">
        <x:v>8532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82</x:v>
      </x:c>
    </x:row>
    <x:row r="33869" spans="1:8">
      <x:c r="A33869" s="0" t="s">
        <x:v>8531</x:v>
      </x:c>
      <x:c r="B33869" s="0" t="s">
        <x:v>8532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58</x:v>
      </x:c>
    </x:row>
    <x:row r="33870" spans="1:8">
      <x:c r="A33870" s="0" t="s">
        <x:v>8531</x:v>
      </x:c>
      <x:c r="B33870" s="0" t="s">
        <x:v>8532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51</x:v>
      </x:c>
      <x:c r="H33870" s="0">
        <x:v>16</x:v>
      </x:c>
    </x:row>
    <x:row r="33871" spans="1:8">
      <x:c r="A33871" s="0" t="s">
        <x:v>8531</x:v>
      </x:c>
      <x:c r="B33871" s="0" t="s">
        <x:v>8532</x:v>
      </x:c>
      <x:c r="C33871" s="0" t="s">
        <x:v>48</x:v>
      </x:c>
      <x:c r="D33871" s="0" t="s">
        <x:v>48</x:v>
      </x:c>
      <x:c r="E33871" s="0" t="s">
        <x:v>60</x:v>
      </x:c>
      <x:c r="F33871" s="0" t="s">
        <x:v>61</x:v>
      </x:c>
      <x:c r="G33871" s="0" t="s">
        <x:v>51</x:v>
      </x:c>
      <x:c r="H33871" s="0">
        <x:v>14</x:v>
      </x:c>
    </x:row>
    <x:row r="33872" spans="1:8">
      <x:c r="A33872" s="0" t="s">
        <x:v>8531</x:v>
      </x:c>
      <x:c r="B33872" s="0" t="s">
        <x:v>8532</x:v>
      </x:c>
      <x:c r="C33872" s="0" t="s">
        <x:v>48</x:v>
      </x:c>
      <x:c r="D33872" s="0" t="s">
        <x:v>48</x:v>
      </x:c>
      <x:c r="E33872" s="0" t="s">
        <x:v>62</x:v>
      </x:c>
      <x:c r="F33872" s="0" t="s">
        <x:v>63</x:v>
      </x:c>
      <x:c r="G33872" s="0" t="s">
        <x:v>51</x:v>
      </x:c>
      <x:c r="H33872" s="0">
        <x:v>74</x:v>
      </x:c>
    </x:row>
    <x:row r="33873" spans="1:8">
      <x:c r="A33873" s="0" t="s">
        <x:v>8531</x:v>
      </x:c>
      <x:c r="B33873" s="0" t="s">
        <x:v>8532</x:v>
      </x:c>
      <x:c r="C33873" s="0" t="s">
        <x:v>48</x:v>
      </x:c>
      <x:c r="D33873" s="0" t="s">
        <x:v>48</x:v>
      </x:c>
      <x:c r="E33873" s="0" t="s">
        <x:v>64</x:v>
      </x:c>
      <x:c r="F33873" s="0" t="s">
        <x:v>65</x:v>
      </x:c>
      <x:c r="G33873" s="0" t="s">
        <x:v>66</x:v>
      </x:c>
      <x:c r="H33873" s="0">
        <x:v>18.9</x:v>
      </x:c>
    </x:row>
    <x:row r="33874" spans="1:8">
      <x:c r="A33874" s="0" t="s">
        <x:v>8533</x:v>
      </x:c>
      <x:c r="B33874" s="0" t="s">
        <x:v>8534</x:v>
      </x:c>
      <x:c r="C33874" s="0" t="s">
        <x:v>48</x:v>
      </x:c>
      <x:c r="D33874" s="0" t="s">
        <x:v>48</x:v>
      </x:c>
      <x:c r="E33874" s="0" t="s">
        <x:v>49</x:v>
      </x:c>
      <x:c r="F33874" s="0" t="s">
        <x:v>50</x:v>
      </x:c>
      <x:c r="G33874" s="0" t="s">
        <x:v>51</x:v>
      </x:c>
      <x:c r="H33874" s="0">
        <x:v>31</x:v>
      </x:c>
    </x:row>
    <x:row r="33875" spans="1:8">
      <x:c r="A33875" s="0" t="s">
        <x:v>8533</x:v>
      </x:c>
      <x:c r="B33875" s="0" t="s">
        <x:v>8534</x:v>
      </x:c>
      <x:c r="C33875" s="0" t="s">
        <x:v>48</x:v>
      </x:c>
      <x:c r="D33875" s="0" t="s">
        <x:v>48</x:v>
      </x:c>
      <x:c r="E33875" s="0" t="s">
        <x:v>52</x:v>
      </x:c>
      <x:c r="F33875" s="0" t="s">
        <x:v>53</x:v>
      </x:c>
      <x:c r="G33875" s="0" t="s">
        <x:v>51</x:v>
      </x:c>
      <x:c r="H33875" s="0">
        <x:v>16</x:v>
      </x:c>
    </x:row>
    <x:row r="33876" spans="1:8">
      <x:c r="A33876" s="0" t="s">
        <x:v>8533</x:v>
      </x:c>
      <x:c r="B33876" s="0" t="s">
        <x:v>8534</x:v>
      </x:c>
      <x:c r="C33876" s="0" t="s">
        <x:v>48</x:v>
      </x:c>
      <x:c r="D33876" s="0" t="s">
        <x:v>48</x:v>
      </x:c>
      <x:c r="E33876" s="0" t="s">
        <x:v>54</x:v>
      </x:c>
      <x:c r="F33876" s="0" t="s">
        <x:v>55</x:v>
      </x:c>
      <x:c r="G33876" s="0" t="s">
        <x:v>51</x:v>
      </x:c>
      <x:c r="H33876" s="0">
        <x:v>15</x:v>
      </x:c>
    </x:row>
    <x:row r="33877" spans="1:8">
      <x:c r="A33877" s="0" t="s">
        <x:v>8533</x:v>
      </x:c>
      <x:c r="B33877" s="0" t="s">
        <x:v>8534</x:v>
      </x:c>
      <x:c r="C33877" s="0" t="s">
        <x:v>48</x:v>
      </x:c>
      <x:c r="D33877" s="0" t="s">
        <x:v>48</x:v>
      </x:c>
      <x:c r="E33877" s="0" t="s">
        <x:v>56</x:v>
      </x:c>
      <x:c r="F33877" s="0" t="s">
        <x:v>57</x:v>
      </x:c>
      <x:c r="G33877" s="0" t="s">
        <x:v>51</x:v>
      </x:c>
      <x:c r="H33877" s="0">
        <x:v>11</x:v>
      </x:c>
    </x:row>
    <x:row r="33878" spans="1:8">
      <x:c r="A33878" s="0" t="s">
        <x:v>8533</x:v>
      </x:c>
      <x:c r="B33878" s="0" t="s">
        <x:v>8534</x:v>
      </x:c>
      <x:c r="C33878" s="0" t="s">
        <x:v>48</x:v>
      </x:c>
      <x:c r="D33878" s="0" t="s">
        <x:v>48</x:v>
      </x:c>
      <x:c r="E33878" s="0" t="s">
        <x:v>58</x:v>
      </x:c>
      <x:c r="F33878" s="0" t="s">
        <x:v>59</x:v>
      </x:c>
      <x:c r="G33878" s="0" t="s">
        <x:v>51</x:v>
      </x:c>
      <x:c r="H33878" s="0">
        <x:v>3</x:v>
      </x:c>
    </x:row>
    <x:row r="33879" spans="1:8">
      <x:c r="A33879" s="0" t="s">
        <x:v>8533</x:v>
      </x:c>
      <x:c r="B33879" s="0" t="s">
        <x:v>8534</x:v>
      </x:c>
      <x:c r="C33879" s="0" t="s">
        <x:v>48</x:v>
      </x:c>
      <x:c r="D33879" s="0" t="s">
        <x:v>48</x:v>
      </x:c>
      <x:c r="E33879" s="0" t="s">
        <x:v>60</x:v>
      </x:c>
      <x:c r="F33879" s="0" t="s">
        <x:v>61</x:v>
      </x:c>
      <x:c r="G33879" s="0" t="s">
        <x:v>51</x:v>
      </x:c>
      <x:c r="H33879" s="0">
        <x:v>3</x:v>
      </x:c>
    </x:row>
    <x:row r="33880" spans="1:8">
      <x:c r="A33880" s="0" t="s">
        <x:v>8533</x:v>
      </x:c>
      <x:c r="B33880" s="0" t="s">
        <x:v>8534</x:v>
      </x:c>
      <x:c r="C33880" s="0" t="s">
        <x:v>48</x:v>
      </x:c>
      <x:c r="D33880" s="0" t="s">
        <x:v>48</x:v>
      </x:c>
      <x:c r="E33880" s="0" t="s">
        <x:v>62</x:v>
      </x:c>
      <x:c r="F33880" s="0" t="s">
        <x:v>63</x:v>
      </x:c>
      <x:c r="G33880" s="0" t="s">
        <x:v>51</x:v>
      </x:c>
      <x:c r="H33880" s="0">
        <x:v>14</x:v>
      </x:c>
    </x:row>
    <x:row r="33881" spans="1:8">
      <x:c r="A33881" s="0" t="s">
        <x:v>8533</x:v>
      </x:c>
      <x:c r="B33881" s="0" t="s">
        <x:v>8534</x:v>
      </x:c>
      <x:c r="C33881" s="0" t="s">
        <x:v>48</x:v>
      </x:c>
      <x:c r="D33881" s="0" t="s">
        <x:v>48</x:v>
      </x:c>
      <x:c r="E33881" s="0" t="s">
        <x:v>64</x:v>
      </x:c>
      <x:c r="F33881" s="0" t="s">
        <x:v>65</x:v>
      </x:c>
      <x:c r="G33881" s="0" t="s">
        <x:v>66</x:v>
      </x:c>
      <x:c r="H33881" s="0">
        <x:v>21.4</x:v>
      </x:c>
    </x:row>
    <x:row r="33882" spans="1:8">
      <x:c r="A33882" s="0" t="s">
        <x:v>8535</x:v>
      </x:c>
      <x:c r="B33882" s="0" t="s">
        <x:v>8536</x:v>
      </x:c>
      <x:c r="C33882" s="0" t="s">
        <x:v>48</x:v>
      </x:c>
      <x:c r="D33882" s="0" t="s">
        <x:v>48</x:v>
      </x:c>
      <x:c r="E33882" s="0" t="s">
        <x:v>49</x:v>
      </x:c>
      <x:c r="F33882" s="0" t="s">
        <x:v>50</x:v>
      </x:c>
      <x:c r="G33882" s="0" t="s">
        <x:v>51</x:v>
      </x:c>
      <x:c r="H33882" s="0">
        <x:v>26</x:v>
      </x:c>
    </x:row>
    <x:row r="33883" spans="1:8">
      <x:c r="A33883" s="0" t="s">
        <x:v>8535</x:v>
      </x:c>
      <x:c r="B33883" s="0" t="s">
        <x:v>8536</x:v>
      </x:c>
      <x:c r="C33883" s="0" t="s">
        <x:v>48</x:v>
      </x:c>
      <x:c r="D33883" s="0" t="s">
        <x:v>48</x:v>
      </x:c>
      <x:c r="E33883" s="0" t="s">
        <x:v>52</x:v>
      </x:c>
      <x:c r="F33883" s="0" t="s">
        <x:v>53</x:v>
      </x:c>
      <x:c r="G33883" s="0" t="s">
        <x:v>51</x:v>
      </x:c>
      <x:c r="H33883" s="0">
        <x:v>12</x:v>
      </x:c>
    </x:row>
    <x:row r="33884" spans="1:8">
      <x:c r="A33884" s="0" t="s">
        <x:v>8535</x:v>
      </x:c>
      <x:c r="B33884" s="0" t="s">
        <x:v>8536</x:v>
      </x:c>
      <x:c r="C33884" s="0" t="s">
        <x:v>48</x:v>
      </x:c>
      <x:c r="D33884" s="0" t="s">
        <x:v>48</x:v>
      </x:c>
      <x:c r="E33884" s="0" t="s">
        <x:v>54</x:v>
      </x:c>
      <x:c r="F33884" s="0" t="s">
        <x:v>55</x:v>
      </x:c>
      <x:c r="G33884" s="0" t="s">
        <x:v>51</x:v>
      </x:c>
      <x:c r="H33884" s="0">
        <x:v>14</x:v>
      </x:c>
    </x:row>
    <x:row r="33885" spans="1:8">
      <x:c r="A33885" s="0" t="s">
        <x:v>8535</x:v>
      </x:c>
      <x:c r="B33885" s="0" t="s">
        <x:v>8536</x:v>
      </x:c>
      <x:c r="C33885" s="0" t="s">
        <x:v>48</x:v>
      </x:c>
      <x:c r="D33885" s="0" t="s">
        <x:v>48</x:v>
      </x:c>
      <x:c r="E33885" s="0" t="s">
        <x:v>56</x:v>
      </x:c>
      <x:c r="F33885" s="0" t="s">
        <x:v>57</x:v>
      </x:c>
      <x:c r="G33885" s="0" t="s">
        <x:v>51</x:v>
      </x:c>
      <x:c r="H33885" s="0">
        <x:v>7</x:v>
      </x:c>
    </x:row>
    <x:row r="33886" spans="1:8">
      <x:c r="A33886" s="0" t="s">
        <x:v>8535</x:v>
      </x:c>
      <x:c r="B33886" s="0" t="s">
        <x:v>8536</x:v>
      </x:c>
      <x:c r="C33886" s="0" t="s">
        <x:v>48</x:v>
      </x:c>
      <x:c r="D33886" s="0" t="s">
        <x:v>48</x:v>
      </x:c>
      <x:c r="E33886" s="0" t="s">
        <x:v>58</x:v>
      </x:c>
      <x:c r="F33886" s="0" t="s">
        <x:v>59</x:v>
      </x:c>
      <x:c r="G33886" s="0" t="s">
        <x:v>51</x:v>
      </x:c>
      <x:c r="H33886" s="0">
        <x:v>1</x:v>
      </x:c>
    </x:row>
    <x:row r="33887" spans="1:8">
      <x:c r="A33887" s="0" t="s">
        <x:v>8535</x:v>
      </x:c>
      <x:c r="B33887" s="0" t="s">
        <x:v>8536</x:v>
      </x:c>
      <x:c r="C33887" s="0" t="s">
        <x:v>48</x:v>
      </x:c>
      <x:c r="D33887" s="0" t="s">
        <x:v>48</x:v>
      </x:c>
      <x:c r="E33887" s="0" t="s">
        <x:v>60</x:v>
      </x:c>
      <x:c r="F33887" s="0" t="s">
        <x:v>61</x:v>
      </x:c>
      <x:c r="G33887" s="0" t="s">
        <x:v>51</x:v>
      </x:c>
      <x:c r="H33887" s="0">
        <x:v>1</x:v>
      </x:c>
    </x:row>
    <x:row r="33888" spans="1:8">
      <x:c r="A33888" s="0" t="s">
        <x:v>8535</x:v>
      </x:c>
      <x:c r="B33888" s="0" t="s">
        <x:v>8536</x:v>
      </x:c>
      <x:c r="C33888" s="0" t="s">
        <x:v>48</x:v>
      </x:c>
      <x:c r="D33888" s="0" t="s">
        <x:v>48</x:v>
      </x:c>
      <x:c r="E33888" s="0" t="s">
        <x:v>62</x:v>
      </x:c>
      <x:c r="F33888" s="0" t="s">
        <x:v>63</x:v>
      </x:c>
      <x:c r="G33888" s="0" t="s">
        <x:v>51</x:v>
      </x:c>
      <x:c r="H33888" s="0">
        <x:v>8</x:v>
      </x:c>
    </x:row>
    <x:row r="33889" spans="1:8">
      <x:c r="A33889" s="0" t="s">
        <x:v>8535</x:v>
      </x:c>
      <x:c r="B33889" s="0" t="s">
        <x:v>8536</x:v>
      </x:c>
      <x:c r="C33889" s="0" t="s">
        <x:v>48</x:v>
      </x:c>
      <x:c r="D33889" s="0" t="s">
        <x:v>48</x:v>
      </x:c>
      <x:c r="E33889" s="0" t="s">
        <x:v>64</x:v>
      </x:c>
      <x:c r="F33889" s="0" t="s">
        <x:v>65</x:v>
      </x:c>
      <x:c r="G33889" s="0" t="s">
        <x:v>66</x:v>
      </x:c>
      <x:c r="H33889" s="0">
        <x:v>12.5</x:v>
      </x:c>
    </x:row>
    <x:row r="33890" spans="1:8">
      <x:c r="A33890" s="0" t="s">
        <x:v>8537</x:v>
      </x:c>
      <x:c r="B33890" s="0" t="s">
        <x:v>8538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0</x:v>
      </x:c>
    </x:row>
    <x:row r="33891" spans="1:8">
      <x:c r="A33891" s="0" t="s">
        <x:v>8537</x:v>
      </x:c>
      <x:c r="B33891" s="0" t="s">
        <x:v>8538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0</x:v>
      </x:c>
    </x:row>
    <x:row r="33892" spans="1:8">
      <x:c r="A33892" s="0" t="s">
        <x:v>8537</x:v>
      </x:c>
      <x:c r="B33892" s="0" t="s">
        <x:v>8538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0</x:v>
      </x:c>
    </x:row>
    <x:row r="33893" spans="1:8">
      <x:c r="A33893" s="0" t="s">
        <x:v>8537</x:v>
      </x:c>
      <x:c r="B33893" s="0" t="s">
        <x:v>8538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0</x:v>
      </x:c>
    </x:row>
    <x:row r="33894" spans="1:8">
      <x:c r="A33894" s="0" t="s">
        <x:v>8537</x:v>
      </x:c>
      <x:c r="B33894" s="0" t="s">
        <x:v>8538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51</x:v>
      </x:c>
      <x:c r="H33894" s="0">
        <x:v>0</x:v>
      </x:c>
    </x:row>
    <x:row r="33895" spans="1:8">
      <x:c r="A33895" s="0" t="s">
        <x:v>8537</x:v>
      </x:c>
      <x:c r="B33895" s="0" t="s">
        <x:v>8538</x:v>
      </x:c>
      <x:c r="C33895" s="0" t="s">
        <x:v>48</x:v>
      </x:c>
      <x:c r="D33895" s="0" t="s">
        <x:v>48</x:v>
      </x:c>
      <x:c r="E33895" s="0" t="s">
        <x:v>60</x:v>
      </x:c>
      <x:c r="F33895" s="0" t="s">
        <x:v>61</x:v>
      </x:c>
      <x:c r="G33895" s="0" t="s">
        <x:v>51</x:v>
      </x:c>
      <x:c r="H33895" s="0">
        <x:v>0</x:v>
      </x:c>
    </x:row>
    <x:row r="33896" spans="1:8">
      <x:c r="A33896" s="0" t="s">
        <x:v>8537</x:v>
      </x:c>
      <x:c r="B33896" s="0" t="s">
        <x:v>8538</x:v>
      </x:c>
      <x:c r="C33896" s="0" t="s">
        <x:v>48</x:v>
      </x:c>
      <x:c r="D33896" s="0" t="s">
        <x:v>48</x:v>
      </x:c>
      <x:c r="E33896" s="0" t="s">
        <x:v>62</x:v>
      </x:c>
      <x:c r="F33896" s="0" t="s">
        <x:v>63</x:v>
      </x:c>
      <x:c r="G33896" s="0" t="s">
        <x:v>51</x:v>
      </x:c>
      <x:c r="H33896" s="0">
        <x:v>0</x:v>
      </x:c>
    </x:row>
    <x:row r="33897" spans="1:8">
      <x:c r="A33897" s="0" t="s">
        <x:v>8537</x:v>
      </x:c>
      <x:c r="B33897" s="0" t="s">
        <x:v>8538</x:v>
      </x:c>
      <x:c r="C33897" s="0" t="s">
        <x:v>48</x:v>
      </x:c>
      <x:c r="D33897" s="0" t="s">
        <x:v>48</x:v>
      </x:c>
      <x:c r="E33897" s="0" t="s">
        <x:v>64</x:v>
      </x:c>
      <x:c r="F33897" s="0" t="s">
        <x:v>65</x:v>
      </x:c>
      <x:c r="G33897" s="0" t="s">
        <x:v>66</x:v>
      </x:c>
      <x:c r="H33897" s="0">
        <x:v>0</x:v>
      </x:c>
    </x:row>
    <x:row r="33898" spans="1:8">
      <x:c r="A33898" s="0" t="s">
        <x:v>8539</x:v>
      </x:c>
      <x:c r="B33898" s="0" t="s">
        <x:v>8540</x:v>
      </x:c>
      <x:c r="C33898" s="0" t="s">
        <x:v>48</x:v>
      </x:c>
      <x:c r="D33898" s="0" t="s">
        <x:v>48</x:v>
      </x:c>
      <x:c r="E33898" s="0" t="s">
        <x:v>49</x:v>
      </x:c>
      <x:c r="F33898" s="0" t="s">
        <x:v>50</x:v>
      </x:c>
      <x:c r="G33898" s="0" t="s">
        <x:v>51</x:v>
      </x:c>
      <x:c r="H33898" s="0">
        <x:v>10</x:v>
      </x:c>
    </x:row>
    <x:row r="33899" spans="1:8">
      <x:c r="A33899" s="0" t="s">
        <x:v>8539</x:v>
      </x:c>
      <x:c r="B33899" s="0" t="s">
        <x:v>8540</x:v>
      </x:c>
      <x:c r="C33899" s="0" t="s">
        <x:v>48</x:v>
      </x:c>
      <x:c r="D33899" s="0" t="s">
        <x:v>48</x:v>
      </x:c>
      <x:c r="E33899" s="0" t="s">
        <x:v>52</x:v>
      </x:c>
      <x:c r="F33899" s="0" t="s">
        <x:v>53</x:v>
      </x:c>
      <x:c r="G33899" s="0" t="s">
        <x:v>51</x:v>
      </x:c>
      <x:c r="H33899" s="0">
        <x:v>6</x:v>
      </x:c>
    </x:row>
    <x:row r="33900" spans="1:8">
      <x:c r="A33900" s="0" t="s">
        <x:v>8539</x:v>
      </x:c>
      <x:c r="B33900" s="0" t="s">
        <x:v>8540</x:v>
      </x:c>
      <x:c r="C33900" s="0" t="s">
        <x:v>48</x:v>
      </x:c>
      <x:c r="D33900" s="0" t="s">
        <x:v>48</x:v>
      </x:c>
      <x:c r="E33900" s="0" t="s">
        <x:v>54</x:v>
      </x:c>
      <x:c r="F33900" s="0" t="s">
        <x:v>55</x:v>
      </x:c>
      <x:c r="G33900" s="0" t="s">
        <x:v>51</x:v>
      </x:c>
      <x:c r="H33900" s="0">
        <x:v>4</x:v>
      </x:c>
    </x:row>
    <x:row r="33901" spans="1:8">
      <x:c r="A33901" s="0" t="s">
        <x:v>8539</x:v>
      </x:c>
      <x:c r="B33901" s="0" t="s">
        <x:v>8540</x:v>
      </x:c>
      <x:c r="C33901" s="0" t="s">
        <x:v>48</x:v>
      </x:c>
      <x:c r="D33901" s="0" t="s">
        <x:v>48</x:v>
      </x:c>
      <x:c r="E33901" s="0" t="s">
        <x:v>56</x:v>
      </x:c>
      <x:c r="F33901" s="0" t="s">
        <x:v>57</x:v>
      </x:c>
      <x:c r="G33901" s="0" t="s">
        <x:v>51</x:v>
      </x:c>
      <x:c r="H33901" s="0">
        <x:v>3</x:v>
      </x:c>
    </x:row>
    <x:row r="33902" spans="1:8">
      <x:c r="A33902" s="0" t="s">
        <x:v>8539</x:v>
      </x:c>
      <x:c r="B33902" s="0" t="s">
        <x:v>8540</x:v>
      </x:c>
      <x:c r="C33902" s="0" t="s">
        <x:v>48</x:v>
      </x:c>
      <x:c r="D33902" s="0" t="s">
        <x:v>48</x:v>
      </x:c>
      <x:c r="E33902" s="0" t="s">
        <x:v>58</x:v>
      </x:c>
      <x:c r="F33902" s="0" t="s">
        <x:v>59</x:v>
      </x:c>
      <x:c r="G33902" s="0" t="s">
        <x:v>51</x:v>
      </x:c>
      <x:c r="H33902" s="0">
        <x:v>2</x:v>
      </x:c>
    </x:row>
    <x:row r="33903" spans="1:8">
      <x:c r="A33903" s="0" t="s">
        <x:v>8539</x:v>
      </x:c>
      <x:c r="B33903" s="0" t="s">
        <x:v>8540</x:v>
      </x:c>
      <x:c r="C33903" s="0" t="s">
        <x:v>48</x:v>
      </x:c>
      <x:c r="D33903" s="0" t="s">
        <x:v>48</x:v>
      </x:c>
      <x:c r="E33903" s="0" t="s">
        <x:v>60</x:v>
      </x:c>
      <x:c r="F33903" s="0" t="s">
        <x:v>61</x:v>
      </x:c>
      <x:c r="G33903" s="0" t="s">
        <x:v>51</x:v>
      </x:c>
      <x:c r="H33903" s="0">
        <x:v>2</x:v>
      </x:c>
    </x:row>
    <x:row r="33904" spans="1:8">
      <x:c r="A33904" s="0" t="s">
        <x:v>8539</x:v>
      </x:c>
      <x:c r="B33904" s="0" t="s">
        <x:v>8540</x:v>
      </x:c>
      <x:c r="C33904" s="0" t="s">
        <x:v>48</x:v>
      </x:c>
      <x:c r="D33904" s="0" t="s">
        <x:v>48</x:v>
      </x:c>
      <x:c r="E33904" s="0" t="s">
        <x:v>62</x:v>
      </x:c>
      <x:c r="F33904" s="0" t="s">
        <x:v>63</x:v>
      </x:c>
      <x:c r="G33904" s="0" t="s">
        <x:v>51</x:v>
      </x:c>
      <x:c r="H33904" s="0">
        <x:v>5</x:v>
      </x:c>
    </x:row>
    <x:row r="33905" spans="1:8">
      <x:c r="A33905" s="0" t="s">
        <x:v>8539</x:v>
      </x:c>
      <x:c r="B33905" s="0" t="s">
        <x:v>8540</x:v>
      </x:c>
      <x:c r="C33905" s="0" t="s">
        <x:v>48</x:v>
      </x:c>
      <x:c r="D33905" s="0" t="s">
        <x:v>48</x:v>
      </x:c>
      <x:c r="E33905" s="0" t="s">
        <x:v>64</x:v>
      </x:c>
      <x:c r="F33905" s="0" t="s">
        <x:v>65</x:v>
      </x:c>
      <x:c r="G33905" s="0" t="s">
        <x:v>66</x:v>
      </x:c>
      <x:c r="H33905" s="0">
        <x:v>40</x:v>
      </x:c>
    </x:row>
    <x:row r="33906" spans="1:8">
      <x:c r="A33906" s="0" t="s">
        <x:v>8541</x:v>
      </x:c>
      <x:c r="B33906" s="0" t="s">
        <x:v>8542</x:v>
      </x:c>
      <x:c r="C33906" s="0" t="s">
        <x:v>48</x:v>
      </x:c>
      <x:c r="D33906" s="0" t="s">
        <x:v>48</x:v>
      </x:c>
      <x:c r="E33906" s="0" t="s">
        <x:v>49</x:v>
      </x:c>
      <x:c r="F33906" s="0" t="s">
        <x:v>50</x:v>
      </x:c>
      <x:c r="G33906" s="0" t="s">
        <x:v>51</x:v>
      </x:c>
      <x:c r="H33906" s="0">
        <x:v>24</x:v>
      </x:c>
    </x:row>
    <x:row r="33907" spans="1:8">
      <x:c r="A33907" s="0" t="s">
        <x:v>8541</x:v>
      </x:c>
      <x:c r="B33907" s="0" t="s">
        <x:v>8542</x:v>
      </x:c>
      <x:c r="C33907" s="0" t="s">
        <x:v>48</x:v>
      </x:c>
      <x:c r="D33907" s="0" t="s">
        <x:v>48</x:v>
      </x:c>
      <x:c r="E33907" s="0" t="s">
        <x:v>52</x:v>
      </x:c>
      <x:c r="F33907" s="0" t="s">
        <x:v>53</x:v>
      </x:c>
      <x:c r="G33907" s="0" t="s">
        <x:v>51</x:v>
      </x:c>
      <x:c r="H33907" s="0">
        <x:v>10</x:v>
      </x:c>
    </x:row>
    <x:row r="33908" spans="1:8">
      <x:c r="A33908" s="0" t="s">
        <x:v>8541</x:v>
      </x:c>
      <x:c r="B33908" s="0" t="s">
        <x:v>8542</x:v>
      </x:c>
      <x:c r="C33908" s="0" t="s">
        <x:v>48</x:v>
      </x:c>
      <x:c r="D33908" s="0" t="s">
        <x:v>48</x:v>
      </x:c>
      <x:c r="E33908" s="0" t="s">
        <x:v>54</x:v>
      </x:c>
      <x:c r="F33908" s="0" t="s">
        <x:v>55</x:v>
      </x:c>
      <x:c r="G33908" s="0" t="s">
        <x:v>51</x:v>
      </x:c>
      <x:c r="H33908" s="0">
        <x:v>14</x:v>
      </x:c>
    </x:row>
    <x:row r="33909" spans="1:8">
      <x:c r="A33909" s="0" t="s">
        <x:v>8541</x:v>
      </x:c>
      <x:c r="B33909" s="0" t="s">
        <x:v>8542</x:v>
      </x:c>
      <x:c r="C33909" s="0" t="s">
        <x:v>48</x:v>
      </x:c>
      <x:c r="D33909" s="0" t="s">
        <x:v>48</x:v>
      </x:c>
      <x:c r="E33909" s="0" t="s">
        <x:v>56</x:v>
      </x:c>
      <x:c r="F33909" s="0" t="s">
        <x:v>57</x:v>
      </x:c>
      <x:c r="G33909" s="0" t="s">
        <x:v>51</x:v>
      </x:c>
      <x:c r="H33909" s="0">
        <x:v>5</x:v>
      </x:c>
    </x:row>
    <x:row r="33910" spans="1:8">
      <x:c r="A33910" s="0" t="s">
        <x:v>8541</x:v>
      </x:c>
      <x:c r="B33910" s="0" t="s">
        <x:v>8542</x:v>
      </x:c>
      <x:c r="C33910" s="0" t="s">
        <x:v>48</x:v>
      </x:c>
      <x:c r="D33910" s="0" t="s">
        <x:v>48</x:v>
      </x:c>
      <x:c r="E33910" s="0" t="s">
        <x:v>58</x:v>
      </x:c>
      <x:c r="F33910" s="0" t="s">
        <x:v>59</x:v>
      </x:c>
      <x:c r="G33910" s="0" t="s">
        <x:v>51</x:v>
      </x:c>
      <x:c r="H33910" s="0">
        <x:v>0</x:v>
      </x:c>
    </x:row>
    <x:row r="33911" spans="1:8">
      <x:c r="A33911" s="0" t="s">
        <x:v>8541</x:v>
      </x:c>
      <x:c r="B33911" s="0" t="s">
        <x:v>8542</x:v>
      </x:c>
      <x:c r="C33911" s="0" t="s">
        <x:v>48</x:v>
      </x:c>
      <x:c r="D33911" s="0" t="s">
        <x:v>48</x:v>
      </x:c>
      <x:c r="E33911" s="0" t="s">
        <x:v>60</x:v>
      </x:c>
      <x:c r="F33911" s="0" t="s">
        <x:v>61</x:v>
      </x:c>
      <x:c r="G33911" s="0" t="s">
        <x:v>51</x:v>
      </x:c>
      <x:c r="H33911" s="0">
        <x:v>0</x:v>
      </x:c>
    </x:row>
    <x:row r="33912" spans="1:8">
      <x:c r="A33912" s="0" t="s">
        <x:v>8541</x:v>
      </x:c>
      <x:c r="B33912" s="0" t="s">
        <x:v>8542</x:v>
      </x:c>
      <x:c r="C33912" s="0" t="s">
        <x:v>48</x:v>
      </x:c>
      <x:c r="D33912" s="0" t="s">
        <x:v>48</x:v>
      </x:c>
      <x:c r="E33912" s="0" t="s">
        <x:v>62</x:v>
      </x:c>
      <x:c r="F33912" s="0" t="s">
        <x:v>63</x:v>
      </x:c>
      <x:c r="G33912" s="0" t="s">
        <x:v>51</x:v>
      </x:c>
      <x:c r="H33912" s="0">
        <x:v>5</x:v>
      </x:c>
    </x:row>
    <x:row r="33913" spans="1:8">
      <x:c r="A33913" s="0" t="s">
        <x:v>8541</x:v>
      </x:c>
      <x:c r="B33913" s="0" t="s">
        <x:v>8542</x:v>
      </x:c>
      <x:c r="C33913" s="0" t="s">
        <x:v>48</x:v>
      </x:c>
      <x:c r="D33913" s="0" t="s">
        <x:v>48</x:v>
      </x:c>
      <x:c r="E33913" s="0" t="s">
        <x:v>64</x:v>
      </x:c>
      <x:c r="F33913" s="0" t="s">
        <x:v>65</x:v>
      </x:c>
      <x:c r="G33913" s="0" t="s">
        <x:v>66</x:v>
      </x:c>
      <x:c r="H33913" s="0">
        <x:v>0</x:v>
      </x:c>
    </x:row>
    <x:row r="33914" spans="1:8">
      <x:c r="A33914" s="0" t="s">
        <x:v>8543</x:v>
      </x:c>
      <x:c r="B33914" s="0" t="s">
        <x:v>8544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16</x:v>
      </x:c>
    </x:row>
    <x:row r="33915" spans="1:8">
      <x:c r="A33915" s="0" t="s">
        <x:v>8543</x:v>
      </x:c>
      <x:c r="B33915" s="0" t="s">
        <x:v>8544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9</x:v>
      </x:c>
    </x:row>
    <x:row r="33916" spans="1:8">
      <x:c r="A33916" s="0" t="s">
        <x:v>8543</x:v>
      </x:c>
      <x:c r="B33916" s="0" t="s">
        <x:v>8544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7</x:v>
      </x:c>
    </x:row>
    <x:row r="33917" spans="1:8">
      <x:c r="A33917" s="0" t="s">
        <x:v>8543</x:v>
      </x:c>
      <x:c r="B33917" s="0" t="s">
        <x:v>8544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6</x:v>
      </x:c>
    </x:row>
    <x:row r="33918" spans="1:8">
      <x:c r="A33918" s="0" t="s">
        <x:v>8543</x:v>
      </x:c>
      <x:c r="B33918" s="0" t="s">
        <x:v>8544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51</x:v>
      </x:c>
      <x:c r="H33918" s="0">
        <x:v>2</x:v>
      </x:c>
    </x:row>
    <x:row r="33919" spans="1:8">
      <x:c r="A33919" s="0" t="s">
        <x:v>8543</x:v>
      </x:c>
      <x:c r="B33919" s="0" t="s">
        <x:v>8544</x:v>
      </x:c>
      <x:c r="C33919" s="0" t="s">
        <x:v>48</x:v>
      </x:c>
      <x:c r="D33919" s="0" t="s">
        <x:v>48</x:v>
      </x:c>
      <x:c r="E33919" s="0" t="s">
        <x:v>60</x:v>
      </x:c>
      <x:c r="F33919" s="0" t="s">
        <x:v>61</x:v>
      </x:c>
      <x:c r="G33919" s="0" t="s">
        <x:v>51</x:v>
      </x:c>
      <x:c r="H33919" s="0">
        <x:v>1</x:v>
      </x:c>
    </x:row>
    <x:row r="33920" spans="1:8">
      <x:c r="A33920" s="0" t="s">
        <x:v>8543</x:v>
      </x:c>
      <x:c r="B33920" s="0" t="s">
        <x:v>8544</x:v>
      </x:c>
      <x:c r="C33920" s="0" t="s">
        <x:v>48</x:v>
      </x:c>
      <x:c r="D33920" s="0" t="s">
        <x:v>48</x:v>
      </x:c>
      <x:c r="E33920" s="0" t="s">
        <x:v>62</x:v>
      </x:c>
      <x:c r="F33920" s="0" t="s">
        <x:v>63</x:v>
      </x:c>
      <x:c r="G33920" s="0" t="s">
        <x:v>51</x:v>
      </x:c>
      <x:c r="H33920" s="0">
        <x:v>8</x:v>
      </x:c>
    </x:row>
    <x:row r="33921" spans="1:8">
      <x:c r="A33921" s="0" t="s">
        <x:v>8543</x:v>
      </x:c>
      <x:c r="B33921" s="0" t="s">
        <x:v>8544</x:v>
      </x:c>
      <x:c r="C33921" s="0" t="s">
        <x:v>48</x:v>
      </x:c>
      <x:c r="D33921" s="0" t="s">
        <x:v>48</x:v>
      </x:c>
      <x:c r="E33921" s="0" t="s">
        <x:v>64</x:v>
      </x:c>
      <x:c r="F33921" s="0" t="s">
        <x:v>65</x:v>
      </x:c>
      <x:c r="G33921" s="0" t="s">
        <x:v>66</x:v>
      </x:c>
      <x:c r="H33921" s="0">
        <x:v>12.5</x:v>
      </x:c>
    </x:row>
    <x:row r="33922" spans="1:8">
      <x:c r="A33922" s="0" t="s">
        <x:v>8545</x:v>
      </x:c>
      <x:c r="B33922" s="0" t="s">
        <x:v>8546</x:v>
      </x:c>
      <x:c r="C33922" s="0" t="s">
        <x:v>48</x:v>
      </x:c>
      <x:c r="D33922" s="0" t="s">
        <x:v>48</x:v>
      </x:c>
      <x:c r="E33922" s="0" t="s">
        <x:v>49</x:v>
      </x:c>
      <x:c r="F33922" s="0" t="s">
        <x:v>50</x:v>
      </x:c>
      <x:c r="G33922" s="0" t="s">
        <x:v>51</x:v>
      </x:c>
      <x:c r="H33922" s="0">
        <x:v>14</x:v>
      </x:c>
    </x:row>
    <x:row r="33923" spans="1:8">
      <x:c r="A33923" s="0" t="s">
        <x:v>8545</x:v>
      </x:c>
      <x:c r="B33923" s="0" t="s">
        <x:v>8546</x:v>
      </x:c>
      <x:c r="C33923" s="0" t="s">
        <x:v>48</x:v>
      </x:c>
      <x:c r="D33923" s="0" t="s">
        <x:v>48</x:v>
      </x:c>
      <x:c r="E33923" s="0" t="s">
        <x:v>52</x:v>
      </x:c>
      <x:c r="F33923" s="0" t="s">
        <x:v>53</x:v>
      </x:c>
      <x:c r="G33923" s="0" t="s">
        <x:v>51</x:v>
      </x:c>
      <x:c r="H33923" s="0">
        <x:v>5</x:v>
      </x:c>
    </x:row>
    <x:row r="33924" spans="1:8">
      <x:c r="A33924" s="0" t="s">
        <x:v>8545</x:v>
      </x:c>
      <x:c r="B33924" s="0" t="s">
        <x:v>8546</x:v>
      </x:c>
      <x:c r="C33924" s="0" t="s">
        <x:v>48</x:v>
      </x:c>
      <x:c r="D33924" s="0" t="s">
        <x:v>48</x:v>
      </x:c>
      <x:c r="E33924" s="0" t="s">
        <x:v>54</x:v>
      </x:c>
      <x:c r="F33924" s="0" t="s">
        <x:v>55</x:v>
      </x:c>
      <x:c r="G33924" s="0" t="s">
        <x:v>51</x:v>
      </x:c>
      <x:c r="H33924" s="0">
        <x:v>9</x:v>
      </x:c>
    </x:row>
    <x:row r="33925" spans="1:8">
      <x:c r="A33925" s="0" t="s">
        <x:v>8545</x:v>
      </x:c>
      <x:c r="B33925" s="0" t="s">
        <x:v>8546</x:v>
      </x:c>
      <x:c r="C33925" s="0" t="s">
        <x:v>48</x:v>
      </x:c>
      <x:c r="D33925" s="0" t="s">
        <x:v>48</x:v>
      </x:c>
      <x:c r="E33925" s="0" t="s">
        <x:v>56</x:v>
      </x:c>
      <x:c r="F33925" s="0" t="s">
        <x:v>57</x:v>
      </x:c>
      <x:c r="G33925" s="0" t="s">
        <x:v>51</x:v>
      </x:c>
      <x:c r="H33925" s="0">
        <x:v>6</x:v>
      </x:c>
    </x:row>
    <x:row r="33926" spans="1:8">
      <x:c r="A33926" s="0" t="s">
        <x:v>8545</x:v>
      </x:c>
      <x:c r="B33926" s="0" t="s">
        <x:v>8546</x:v>
      </x:c>
      <x:c r="C33926" s="0" t="s">
        <x:v>48</x:v>
      </x:c>
      <x:c r="D33926" s="0" t="s">
        <x:v>48</x:v>
      </x:c>
      <x:c r="E33926" s="0" t="s">
        <x:v>58</x:v>
      </x:c>
      <x:c r="F33926" s="0" t="s">
        <x:v>59</x:v>
      </x:c>
      <x:c r="G33926" s="0" t="s">
        <x:v>51</x:v>
      </x:c>
      <x:c r="H33926" s="0">
        <x:v>0</x:v>
      </x:c>
    </x:row>
    <x:row r="33927" spans="1:8">
      <x:c r="A33927" s="0" t="s">
        <x:v>8545</x:v>
      </x:c>
      <x:c r="B33927" s="0" t="s">
        <x:v>8546</x:v>
      </x:c>
      <x:c r="C33927" s="0" t="s">
        <x:v>48</x:v>
      </x:c>
      <x:c r="D33927" s="0" t="s">
        <x:v>48</x:v>
      </x:c>
      <x:c r="E33927" s="0" t="s">
        <x:v>60</x:v>
      </x:c>
      <x:c r="F33927" s="0" t="s">
        <x:v>61</x:v>
      </x:c>
      <x:c r="G33927" s="0" t="s">
        <x:v>51</x:v>
      </x:c>
      <x:c r="H33927" s="0">
        <x:v>0</x:v>
      </x:c>
    </x:row>
    <x:row r="33928" spans="1:8">
      <x:c r="A33928" s="0" t="s">
        <x:v>8545</x:v>
      </x:c>
      <x:c r="B33928" s="0" t="s">
        <x:v>8546</x:v>
      </x:c>
      <x:c r="C33928" s="0" t="s">
        <x:v>48</x:v>
      </x:c>
      <x:c r="D33928" s="0" t="s">
        <x:v>48</x:v>
      </x:c>
      <x:c r="E33928" s="0" t="s">
        <x:v>62</x:v>
      </x:c>
      <x:c r="F33928" s="0" t="s">
        <x:v>63</x:v>
      </x:c>
      <x:c r="G33928" s="0" t="s">
        <x:v>51</x:v>
      </x:c>
      <x:c r="H33928" s="0">
        <x:v>6</x:v>
      </x:c>
    </x:row>
    <x:row r="33929" spans="1:8">
      <x:c r="A33929" s="0" t="s">
        <x:v>8545</x:v>
      </x:c>
      <x:c r="B33929" s="0" t="s">
        <x:v>8546</x:v>
      </x:c>
      <x:c r="C33929" s="0" t="s">
        <x:v>48</x:v>
      </x:c>
      <x:c r="D33929" s="0" t="s">
        <x:v>48</x:v>
      </x:c>
      <x:c r="E33929" s="0" t="s">
        <x:v>64</x:v>
      </x:c>
      <x:c r="F33929" s="0" t="s">
        <x:v>65</x:v>
      </x:c>
      <x:c r="G33929" s="0" t="s">
        <x:v>66</x:v>
      </x:c>
      <x:c r="H33929" s="0">
        <x:v>0</x:v>
      </x:c>
    </x:row>
    <x:row r="33930" spans="1:8">
      <x:c r="A33930" s="0" t="s">
        <x:v>8547</x:v>
      </x:c>
      <x:c r="B33930" s="0" t="s">
        <x:v>8548</x:v>
      </x:c>
      <x:c r="C33930" s="0" t="s">
        <x:v>48</x:v>
      </x:c>
      <x:c r="D33930" s="0" t="s">
        <x:v>48</x:v>
      </x:c>
      <x:c r="E33930" s="0" t="s">
        <x:v>49</x:v>
      </x:c>
      <x:c r="F33930" s="0" t="s">
        <x:v>50</x:v>
      </x:c>
      <x:c r="G33930" s="0" t="s">
        <x:v>51</x:v>
      </x:c>
      <x:c r="H33930" s="0">
        <x:v>59</x:v>
      </x:c>
    </x:row>
    <x:row r="33931" spans="1:8">
      <x:c r="A33931" s="0" t="s">
        <x:v>8547</x:v>
      </x:c>
      <x:c r="B33931" s="0" t="s">
        <x:v>8548</x:v>
      </x:c>
      <x:c r="C33931" s="0" t="s">
        <x:v>48</x:v>
      </x:c>
      <x:c r="D33931" s="0" t="s">
        <x:v>48</x:v>
      </x:c>
      <x:c r="E33931" s="0" t="s">
        <x:v>52</x:v>
      </x:c>
      <x:c r="F33931" s="0" t="s">
        <x:v>53</x:v>
      </x:c>
      <x:c r="G33931" s="0" t="s">
        <x:v>51</x:v>
      </x:c>
      <x:c r="H33931" s="0">
        <x:v>27</x:v>
      </x:c>
    </x:row>
    <x:row r="33932" spans="1:8">
      <x:c r="A33932" s="0" t="s">
        <x:v>8547</x:v>
      </x:c>
      <x:c r="B33932" s="0" t="s">
        <x:v>8548</x:v>
      </x:c>
      <x:c r="C33932" s="0" t="s">
        <x:v>48</x:v>
      </x:c>
      <x:c r="D33932" s="0" t="s">
        <x:v>48</x:v>
      </x:c>
      <x:c r="E33932" s="0" t="s">
        <x:v>54</x:v>
      </x:c>
      <x:c r="F33932" s="0" t="s">
        <x:v>55</x:v>
      </x:c>
      <x:c r="G33932" s="0" t="s">
        <x:v>51</x:v>
      </x:c>
      <x:c r="H33932" s="0">
        <x:v>32</x:v>
      </x:c>
    </x:row>
    <x:row r="33933" spans="1:8">
      <x:c r="A33933" s="0" t="s">
        <x:v>8547</x:v>
      </x:c>
      <x:c r="B33933" s="0" t="s">
        <x:v>8548</x:v>
      </x:c>
      <x:c r="C33933" s="0" t="s">
        <x:v>48</x:v>
      </x:c>
      <x:c r="D33933" s="0" t="s">
        <x:v>48</x:v>
      </x:c>
      <x:c r="E33933" s="0" t="s">
        <x:v>56</x:v>
      </x:c>
      <x:c r="F33933" s="0" t="s">
        <x:v>57</x:v>
      </x:c>
      <x:c r="G33933" s="0" t="s">
        <x:v>51</x:v>
      </x:c>
      <x:c r="H33933" s="0">
        <x:v>14</x:v>
      </x:c>
    </x:row>
    <x:row r="33934" spans="1:8">
      <x:c r="A33934" s="0" t="s">
        <x:v>8547</x:v>
      </x:c>
      <x:c r="B33934" s="0" t="s">
        <x:v>8548</x:v>
      </x:c>
      <x:c r="C33934" s="0" t="s">
        <x:v>48</x:v>
      </x:c>
      <x:c r="D33934" s="0" t="s">
        <x:v>48</x:v>
      </x:c>
      <x:c r="E33934" s="0" t="s">
        <x:v>58</x:v>
      </x:c>
      <x:c r="F33934" s="0" t="s">
        <x:v>59</x:v>
      </x:c>
      <x:c r="G33934" s="0" t="s">
        <x:v>51</x:v>
      </x:c>
      <x:c r="H33934" s="0">
        <x:v>1</x:v>
      </x:c>
    </x:row>
    <x:row r="33935" spans="1:8">
      <x:c r="A33935" s="0" t="s">
        <x:v>8547</x:v>
      </x:c>
      <x:c r="B33935" s="0" t="s">
        <x:v>8548</x:v>
      </x:c>
      <x:c r="C33935" s="0" t="s">
        <x:v>48</x:v>
      </x:c>
      <x:c r="D33935" s="0" t="s">
        <x:v>48</x:v>
      </x:c>
      <x:c r="E33935" s="0" t="s">
        <x:v>60</x:v>
      </x:c>
      <x:c r="F33935" s="0" t="s">
        <x:v>61</x:v>
      </x:c>
      <x:c r="G33935" s="0" t="s">
        <x:v>51</x:v>
      </x:c>
      <x:c r="H33935" s="0">
        <x:v>1</x:v>
      </x:c>
    </x:row>
    <x:row r="33936" spans="1:8">
      <x:c r="A33936" s="0" t="s">
        <x:v>8547</x:v>
      </x:c>
      <x:c r="B33936" s="0" t="s">
        <x:v>8548</x:v>
      </x:c>
      <x:c r="C33936" s="0" t="s">
        <x:v>48</x:v>
      </x:c>
      <x:c r="D33936" s="0" t="s">
        <x:v>48</x:v>
      </x:c>
      <x:c r="E33936" s="0" t="s">
        <x:v>62</x:v>
      </x:c>
      <x:c r="F33936" s="0" t="s">
        <x:v>63</x:v>
      </x:c>
      <x:c r="G33936" s="0" t="s">
        <x:v>51</x:v>
      </x:c>
      <x:c r="H33936" s="0">
        <x:v>15</x:v>
      </x:c>
    </x:row>
    <x:row r="33937" spans="1:8">
      <x:c r="A33937" s="0" t="s">
        <x:v>8547</x:v>
      </x:c>
      <x:c r="B33937" s="0" t="s">
        <x:v>8548</x:v>
      </x:c>
      <x:c r="C33937" s="0" t="s">
        <x:v>48</x:v>
      </x:c>
      <x:c r="D33937" s="0" t="s">
        <x:v>48</x:v>
      </x:c>
      <x:c r="E33937" s="0" t="s">
        <x:v>64</x:v>
      </x:c>
      <x:c r="F33937" s="0" t="s">
        <x:v>65</x:v>
      </x:c>
      <x:c r="G33937" s="0" t="s">
        <x:v>66</x:v>
      </x:c>
      <x:c r="H33937" s="0">
        <x:v>6.7</x:v>
      </x:c>
    </x:row>
    <x:row r="33938" spans="1:8">
      <x:c r="A33938" s="0" t="s">
        <x:v>8549</x:v>
      </x:c>
      <x:c r="B33938" s="0" t="s">
        <x:v>8550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48</x:v>
      </x:c>
    </x:row>
    <x:row r="33939" spans="1:8">
      <x:c r="A33939" s="0" t="s">
        <x:v>8549</x:v>
      </x:c>
      <x:c r="B33939" s="0" t="s">
        <x:v>8550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27</x:v>
      </x:c>
    </x:row>
    <x:row r="33940" spans="1:8">
      <x:c r="A33940" s="0" t="s">
        <x:v>8549</x:v>
      </x:c>
      <x:c r="B33940" s="0" t="s">
        <x:v>8550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21</x:v>
      </x:c>
    </x:row>
    <x:row r="33941" spans="1:8">
      <x:c r="A33941" s="0" t="s">
        <x:v>8549</x:v>
      </x:c>
      <x:c r="B33941" s="0" t="s">
        <x:v>8550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17</x:v>
      </x:c>
    </x:row>
    <x:row r="33942" spans="1:8">
      <x:c r="A33942" s="0" t="s">
        <x:v>8549</x:v>
      </x:c>
      <x:c r="B33942" s="0" t="s">
        <x:v>8550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51</x:v>
      </x:c>
      <x:c r="H33942" s="0">
        <x:v>1</x:v>
      </x:c>
    </x:row>
    <x:row r="33943" spans="1:8">
      <x:c r="A33943" s="0" t="s">
        <x:v>8549</x:v>
      </x:c>
      <x:c r="B33943" s="0" t="s">
        <x:v>8550</x:v>
      </x:c>
      <x:c r="C33943" s="0" t="s">
        <x:v>48</x:v>
      </x:c>
      <x:c r="D33943" s="0" t="s">
        <x:v>48</x:v>
      </x:c>
      <x:c r="E33943" s="0" t="s">
        <x:v>60</x:v>
      </x:c>
      <x:c r="F33943" s="0" t="s">
        <x:v>61</x:v>
      </x:c>
      <x:c r="G33943" s="0" t="s">
        <x:v>51</x:v>
      </x:c>
      <x:c r="H33943" s="0">
        <x:v>1</x:v>
      </x:c>
    </x:row>
    <x:row r="33944" spans="1:8">
      <x:c r="A33944" s="0" t="s">
        <x:v>8549</x:v>
      </x:c>
      <x:c r="B33944" s="0" t="s">
        <x:v>8550</x:v>
      </x:c>
      <x:c r="C33944" s="0" t="s">
        <x:v>48</x:v>
      </x:c>
      <x:c r="D33944" s="0" t="s">
        <x:v>48</x:v>
      </x:c>
      <x:c r="E33944" s="0" t="s">
        <x:v>62</x:v>
      </x:c>
      <x:c r="F33944" s="0" t="s">
        <x:v>63</x:v>
      </x:c>
      <x:c r="G33944" s="0" t="s">
        <x:v>51</x:v>
      </x:c>
      <x:c r="H33944" s="0">
        <x:v>18</x:v>
      </x:c>
    </x:row>
    <x:row r="33945" spans="1:8">
      <x:c r="A33945" s="0" t="s">
        <x:v>8549</x:v>
      </x:c>
      <x:c r="B33945" s="0" t="s">
        <x:v>8550</x:v>
      </x:c>
      <x:c r="C33945" s="0" t="s">
        <x:v>48</x:v>
      </x:c>
      <x:c r="D33945" s="0" t="s">
        <x:v>48</x:v>
      </x:c>
      <x:c r="E33945" s="0" t="s">
        <x:v>64</x:v>
      </x:c>
      <x:c r="F33945" s="0" t="s">
        <x:v>65</x:v>
      </x:c>
      <x:c r="G33945" s="0" t="s">
        <x:v>66</x:v>
      </x:c>
      <x:c r="H33945" s="0">
        <x:v>5.6</x:v>
      </x:c>
    </x:row>
    <x:row r="33946" spans="1:8">
      <x:c r="A33946" s="0" t="s">
        <x:v>8551</x:v>
      </x:c>
      <x:c r="B33946" s="0" t="s">
        <x:v>8552</x:v>
      </x:c>
      <x:c r="C33946" s="0" t="s">
        <x:v>48</x:v>
      </x:c>
      <x:c r="D33946" s="0" t="s">
        <x:v>48</x:v>
      </x:c>
      <x:c r="E33946" s="0" t="s">
        <x:v>49</x:v>
      </x:c>
      <x:c r="F33946" s="0" t="s">
        <x:v>50</x:v>
      </x:c>
      <x:c r="G33946" s="0" t="s">
        <x:v>51</x:v>
      </x:c>
      <x:c r="H33946" s="0">
        <x:v>80</x:v>
      </x:c>
    </x:row>
    <x:row r="33947" spans="1:8">
      <x:c r="A33947" s="0" t="s">
        <x:v>8551</x:v>
      </x:c>
      <x:c r="B33947" s="0" t="s">
        <x:v>8552</x:v>
      </x:c>
      <x:c r="C33947" s="0" t="s">
        <x:v>48</x:v>
      </x:c>
      <x:c r="D33947" s="0" t="s">
        <x:v>48</x:v>
      </x:c>
      <x:c r="E33947" s="0" t="s">
        <x:v>52</x:v>
      </x:c>
      <x:c r="F33947" s="0" t="s">
        <x:v>53</x:v>
      </x:c>
      <x:c r="G33947" s="0" t="s">
        <x:v>51</x:v>
      </x:c>
      <x:c r="H33947" s="0">
        <x:v>33</x:v>
      </x:c>
    </x:row>
    <x:row r="33948" spans="1:8">
      <x:c r="A33948" s="0" t="s">
        <x:v>8551</x:v>
      </x:c>
      <x:c r="B33948" s="0" t="s">
        <x:v>8552</x:v>
      </x:c>
      <x:c r="C33948" s="0" t="s">
        <x:v>48</x:v>
      </x:c>
      <x:c r="D33948" s="0" t="s">
        <x:v>48</x:v>
      </x:c>
      <x:c r="E33948" s="0" t="s">
        <x:v>54</x:v>
      </x:c>
      <x:c r="F33948" s="0" t="s">
        <x:v>55</x:v>
      </x:c>
      <x:c r="G33948" s="0" t="s">
        <x:v>51</x:v>
      </x:c>
      <x:c r="H33948" s="0">
        <x:v>47</x:v>
      </x:c>
    </x:row>
    <x:row r="33949" spans="1:8">
      <x:c r="A33949" s="0" t="s">
        <x:v>8551</x:v>
      </x:c>
      <x:c r="B33949" s="0" t="s">
        <x:v>8552</x:v>
      </x:c>
      <x:c r="C33949" s="0" t="s">
        <x:v>48</x:v>
      </x:c>
      <x:c r="D33949" s="0" t="s">
        <x:v>48</x:v>
      </x:c>
      <x:c r="E33949" s="0" t="s">
        <x:v>56</x:v>
      </x:c>
      <x:c r="F33949" s="0" t="s">
        <x:v>57</x:v>
      </x:c>
      <x:c r="G33949" s="0" t="s">
        <x:v>51</x:v>
      </x:c>
      <x:c r="H33949" s="0">
        <x:v>26</x:v>
      </x:c>
    </x:row>
    <x:row r="33950" spans="1:8">
      <x:c r="A33950" s="0" t="s">
        <x:v>8551</x:v>
      </x:c>
      <x:c r="B33950" s="0" t="s">
        <x:v>8552</x:v>
      </x:c>
      <x:c r="C33950" s="0" t="s">
        <x:v>48</x:v>
      </x:c>
      <x:c r="D33950" s="0" t="s">
        <x:v>48</x:v>
      </x:c>
      <x:c r="E33950" s="0" t="s">
        <x:v>58</x:v>
      </x:c>
      <x:c r="F33950" s="0" t="s">
        <x:v>59</x:v>
      </x:c>
      <x:c r="G33950" s="0" t="s">
        <x:v>51</x:v>
      </x:c>
      <x:c r="H33950" s="0">
        <x:v>5</x:v>
      </x:c>
    </x:row>
    <x:row r="33951" spans="1:8">
      <x:c r="A33951" s="0" t="s">
        <x:v>8551</x:v>
      </x:c>
      <x:c r="B33951" s="0" t="s">
        <x:v>8552</x:v>
      </x:c>
      <x:c r="C33951" s="0" t="s">
        <x:v>48</x:v>
      </x:c>
      <x:c r="D33951" s="0" t="s">
        <x:v>48</x:v>
      </x:c>
      <x:c r="E33951" s="0" t="s">
        <x:v>60</x:v>
      </x:c>
      <x:c r="F33951" s="0" t="s">
        <x:v>61</x:v>
      </x:c>
      <x:c r="G33951" s="0" t="s">
        <x:v>51</x:v>
      </x:c>
      <x:c r="H33951" s="0">
        <x:v>3</x:v>
      </x:c>
    </x:row>
    <x:row r="33952" spans="1:8">
      <x:c r="A33952" s="0" t="s">
        <x:v>8551</x:v>
      </x:c>
      <x:c r="B33952" s="0" t="s">
        <x:v>8552</x:v>
      </x:c>
      <x:c r="C33952" s="0" t="s">
        <x:v>48</x:v>
      </x:c>
      <x:c r="D33952" s="0" t="s">
        <x:v>48</x:v>
      </x:c>
      <x:c r="E33952" s="0" t="s">
        <x:v>62</x:v>
      </x:c>
      <x:c r="F33952" s="0" t="s">
        <x:v>63</x:v>
      </x:c>
      <x:c r="G33952" s="0" t="s">
        <x:v>51</x:v>
      </x:c>
      <x:c r="H33952" s="0">
        <x:v>31</x:v>
      </x:c>
    </x:row>
    <x:row r="33953" spans="1:8">
      <x:c r="A33953" s="0" t="s">
        <x:v>8551</x:v>
      </x:c>
      <x:c r="B33953" s="0" t="s">
        <x:v>8552</x:v>
      </x:c>
      <x:c r="C33953" s="0" t="s">
        <x:v>48</x:v>
      </x:c>
      <x:c r="D33953" s="0" t="s">
        <x:v>48</x:v>
      </x:c>
      <x:c r="E33953" s="0" t="s">
        <x:v>64</x:v>
      </x:c>
      <x:c r="F33953" s="0" t="s">
        <x:v>65</x:v>
      </x:c>
      <x:c r="G33953" s="0" t="s">
        <x:v>66</x:v>
      </x:c>
      <x:c r="H33953" s="0">
        <x:v>9.7</x:v>
      </x:c>
    </x:row>
    <x:row r="33954" spans="1:8">
      <x:c r="A33954" s="0" t="s">
        <x:v>8553</x:v>
      </x:c>
      <x:c r="B33954" s="0" t="s">
        <x:v>8554</x:v>
      </x:c>
      <x:c r="C33954" s="0" t="s">
        <x:v>48</x:v>
      </x:c>
      <x:c r="D33954" s="0" t="s">
        <x:v>48</x:v>
      </x:c>
      <x:c r="E33954" s="0" t="s">
        <x:v>49</x:v>
      </x:c>
      <x:c r="F33954" s="0" t="s">
        <x:v>50</x:v>
      </x:c>
      <x:c r="G33954" s="0" t="s">
        <x:v>51</x:v>
      </x:c>
      <x:c r="H33954" s="0">
        <x:v>24</x:v>
      </x:c>
    </x:row>
    <x:row r="33955" spans="1:8">
      <x:c r="A33955" s="0" t="s">
        <x:v>8553</x:v>
      </x:c>
      <x:c r="B33955" s="0" t="s">
        <x:v>8554</x:v>
      </x:c>
      <x:c r="C33955" s="0" t="s">
        <x:v>48</x:v>
      </x:c>
      <x:c r="D33955" s="0" t="s">
        <x:v>48</x:v>
      </x:c>
      <x:c r="E33955" s="0" t="s">
        <x:v>52</x:v>
      </x:c>
      <x:c r="F33955" s="0" t="s">
        <x:v>53</x:v>
      </x:c>
      <x:c r="G33955" s="0" t="s">
        <x:v>51</x:v>
      </x:c>
      <x:c r="H33955" s="0">
        <x:v>12</x:v>
      </x:c>
    </x:row>
    <x:row r="33956" spans="1:8">
      <x:c r="A33956" s="0" t="s">
        <x:v>8553</x:v>
      </x:c>
      <x:c r="B33956" s="0" t="s">
        <x:v>8554</x:v>
      </x:c>
      <x:c r="C33956" s="0" t="s">
        <x:v>48</x:v>
      </x:c>
      <x:c r="D33956" s="0" t="s">
        <x:v>48</x:v>
      </x:c>
      <x:c r="E33956" s="0" t="s">
        <x:v>54</x:v>
      </x:c>
      <x:c r="F33956" s="0" t="s">
        <x:v>55</x:v>
      </x:c>
      <x:c r="G33956" s="0" t="s">
        <x:v>51</x:v>
      </x:c>
      <x:c r="H33956" s="0">
        <x:v>12</x:v>
      </x:c>
    </x:row>
    <x:row r="33957" spans="1:8">
      <x:c r="A33957" s="0" t="s">
        <x:v>8553</x:v>
      </x:c>
      <x:c r="B33957" s="0" t="s">
        <x:v>8554</x:v>
      </x:c>
      <x:c r="C33957" s="0" t="s">
        <x:v>48</x:v>
      </x:c>
      <x:c r="D33957" s="0" t="s">
        <x:v>48</x:v>
      </x:c>
      <x:c r="E33957" s="0" t="s">
        <x:v>56</x:v>
      </x:c>
      <x:c r="F33957" s="0" t="s">
        <x:v>57</x:v>
      </x:c>
      <x:c r="G33957" s="0" t="s">
        <x:v>51</x:v>
      </x:c>
      <x:c r="H33957" s="0">
        <x:v>9</x:v>
      </x:c>
    </x:row>
    <x:row r="33958" spans="1:8">
      <x:c r="A33958" s="0" t="s">
        <x:v>8553</x:v>
      </x:c>
      <x:c r="B33958" s="0" t="s">
        <x:v>8554</x:v>
      </x:c>
      <x:c r="C33958" s="0" t="s">
        <x:v>48</x:v>
      </x:c>
      <x:c r="D33958" s="0" t="s">
        <x:v>48</x:v>
      </x:c>
      <x:c r="E33958" s="0" t="s">
        <x:v>58</x:v>
      </x:c>
      <x:c r="F33958" s="0" t="s">
        <x:v>59</x:v>
      </x:c>
      <x:c r="G33958" s="0" t="s">
        <x:v>51</x:v>
      </x:c>
      <x:c r="H33958" s="0">
        <x:v>2</x:v>
      </x:c>
    </x:row>
    <x:row r="33959" spans="1:8">
      <x:c r="A33959" s="0" t="s">
        <x:v>8553</x:v>
      </x:c>
      <x:c r="B33959" s="0" t="s">
        <x:v>8554</x:v>
      </x:c>
      <x:c r="C33959" s="0" t="s">
        <x:v>48</x:v>
      </x:c>
      <x:c r="D33959" s="0" t="s">
        <x:v>48</x:v>
      </x:c>
      <x:c r="E33959" s="0" t="s">
        <x:v>60</x:v>
      </x:c>
      <x:c r="F33959" s="0" t="s">
        <x:v>61</x:v>
      </x:c>
      <x:c r="G33959" s="0" t="s">
        <x:v>51</x:v>
      </x:c>
      <x:c r="H33959" s="0">
        <x:v>2</x:v>
      </x:c>
    </x:row>
    <x:row r="33960" spans="1:8">
      <x:c r="A33960" s="0" t="s">
        <x:v>8553</x:v>
      </x:c>
      <x:c r="B33960" s="0" t="s">
        <x:v>8554</x:v>
      </x:c>
      <x:c r="C33960" s="0" t="s">
        <x:v>48</x:v>
      </x:c>
      <x:c r="D33960" s="0" t="s">
        <x:v>48</x:v>
      </x:c>
      <x:c r="E33960" s="0" t="s">
        <x:v>62</x:v>
      </x:c>
      <x:c r="F33960" s="0" t="s">
        <x:v>63</x:v>
      </x:c>
      <x:c r="G33960" s="0" t="s">
        <x:v>51</x:v>
      </x:c>
      <x:c r="H33960" s="0">
        <x:v>11</x:v>
      </x:c>
    </x:row>
    <x:row r="33961" spans="1:8">
      <x:c r="A33961" s="0" t="s">
        <x:v>8553</x:v>
      </x:c>
      <x:c r="B33961" s="0" t="s">
        <x:v>8554</x:v>
      </x:c>
      <x:c r="C33961" s="0" t="s">
        <x:v>48</x:v>
      </x:c>
      <x:c r="D33961" s="0" t="s">
        <x:v>48</x:v>
      </x:c>
      <x:c r="E33961" s="0" t="s">
        <x:v>64</x:v>
      </x:c>
      <x:c r="F33961" s="0" t="s">
        <x:v>65</x:v>
      </x:c>
      <x:c r="G33961" s="0" t="s">
        <x:v>66</x:v>
      </x:c>
      <x:c r="H33961" s="0">
        <x:v>18.2</x:v>
      </x:c>
    </x:row>
    <x:row r="33962" spans="1:8">
      <x:c r="A33962" s="0" t="s">
        <x:v>8555</x:v>
      </x:c>
      <x:c r="B33962" s="0" t="s">
        <x:v>8556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8</x:v>
      </x:c>
    </x:row>
    <x:row r="33963" spans="1:8">
      <x:c r="A33963" s="0" t="s">
        <x:v>8555</x:v>
      </x:c>
      <x:c r="B33963" s="0" t="s">
        <x:v>8556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</x:v>
      </x:c>
    </x:row>
    <x:row r="33964" spans="1:8">
      <x:c r="A33964" s="0" t="s">
        <x:v>8555</x:v>
      </x:c>
      <x:c r="B33964" s="0" t="s">
        <x:v>8556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6</x:v>
      </x:c>
    </x:row>
    <x:row r="33965" spans="1:8">
      <x:c r="A33965" s="0" t="s">
        <x:v>8555</x:v>
      </x:c>
      <x:c r="B33965" s="0" t="s">
        <x:v>8556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3</x:v>
      </x:c>
    </x:row>
    <x:row r="33966" spans="1:8">
      <x:c r="A33966" s="0" t="s">
        <x:v>8555</x:v>
      </x:c>
      <x:c r="B33966" s="0" t="s">
        <x:v>8556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51</x:v>
      </x:c>
      <x:c r="H33966" s="0">
        <x:v>0</x:v>
      </x:c>
    </x:row>
    <x:row r="33967" spans="1:8">
      <x:c r="A33967" s="0" t="s">
        <x:v>8555</x:v>
      </x:c>
      <x:c r="B33967" s="0" t="s">
        <x:v>8556</x:v>
      </x:c>
      <x:c r="C33967" s="0" t="s">
        <x:v>48</x:v>
      </x:c>
      <x:c r="D33967" s="0" t="s">
        <x:v>48</x:v>
      </x:c>
      <x:c r="E33967" s="0" t="s">
        <x:v>60</x:v>
      </x:c>
      <x:c r="F33967" s="0" t="s">
        <x:v>61</x:v>
      </x:c>
      <x:c r="G33967" s="0" t="s">
        <x:v>51</x:v>
      </x:c>
      <x:c r="H33967" s="0">
        <x:v>0</x:v>
      </x:c>
    </x:row>
    <x:row r="33968" spans="1:8">
      <x:c r="A33968" s="0" t="s">
        <x:v>8555</x:v>
      </x:c>
      <x:c r="B33968" s="0" t="s">
        <x:v>8556</x:v>
      </x:c>
      <x:c r="C33968" s="0" t="s">
        <x:v>48</x:v>
      </x:c>
      <x:c r="D33968" s="0" t="s">
        <x:v>48</x:v>
      </x:c>
      <x:c r="E33968" s="0" t="s">
        <x:v>62</x:v>
      </x:c>
      <x:c r="F33968" s="0" t="s">
        <x:v>63</x:v>
      </x:c>
      <x:c r="G33968" s="0" t="s">
        <x:v>51</x:v>
      </x:c>
      <x:c r="H33968" s="0">
        <x:v>3</x:v>
      </x:c>
    </x:row>
    <x:row r="33969" spans="1:8">
      <x:c r="A33969" s="0" t="s">
        <x:v>8555</x:v>
      </x:c>
      <x:c r="B33969" s="0" t="s">
        <x:v>8556</x:v>
      </x:c>
      <x:c r="C33969" s="0" t="s">
        <x:v>48</x:v>
      </x:c>
      <x:c r="D33969" s="0" t="s">
        <x:v>48</x:v>
      </x:c>
      <x:c r="E33969" s="0" t="s">
        <x:v>64</x:v>
      </x:c>
      <x:c r="F33969" s="0" t="s">
        <x:v>65</x:v>
      </x:c>
      <x:c r="G33969" s="0" t="s">
        <x:v>66</x:v>
      </x:c>
      <x:c r="H33969" s="0">
        <x:v>0</x:v>
      </x:c>
    </x:row>
    <x:row r="33970" spans="1:8">
      <x:c r="A33970" s="0" t="s">
        <x:v>8557</x:v>
      </x:c>
      <x:c r="B33970" s="0" t="s">
        <x:v>8558</x:v>
      </x:c>
      <x:c r="C33970" s="0" t="s">
        <x:v>48</x:v>
      </x:c>
      <x:c r="D33970" s="0" t="s">
        <x:v>48</x:v>
      </x:c>
      <x:c r="E33970" s="0" t="s">
        <x:v>49</x:v>
      </x:c>
      <x:c r="F33970" s="0" t="s">
        <x:v>50</x:v>
      </x:c>
      <x:c r="G33970" s="0" t="s">
        <x:v>51</x:v>
      </x:c>
      <x:c r="H33970" s="0">
        <x:v>38</x:v>
      </x:c>
    </x:row>
    <x:row r="33971" spans="1:8">
      <x:c r="A33971" s="0" t="s">
        <x:v>8557</x:v>
      </x:c>
      <x:c r="B33971" s="0" t="s">
        <x:v>8558</x:v>
      </x:c>
      <x:c r="C33971" s="0" t="s">
        <x:v>48</x:v>
      </x:c>
      <x:c r="D33971" s="0" t="s">
        <x:v>48</x:v>
      </x:c>
      <x:c r="E33971" s="0" t="s">
        <x:v>52</x:v>
      </x:c>
      <x:c r="F33971" s="0" t="s">
        <x:v>53</x:v>
      </x:c>
      <x:c r="G33971" s="0" t="s">
        <x:v>51</x:v>
      </x:c>
      <x:c r="H33971" s="0">
        <x:v>19</x:v>
      </x:c>
    </x:row>
    <x:row r="33972" spans="1:8">
      <x:c r="A33972" s="0" t="s">
        <x:v>8557</x:v>
      </x:c>
      <x:c r="B33972" s="0" t="s">
        <x:v>8558</x:v>
      </x:c>
      <x:c r="C33972" s="0" t="s">
        <x:v>48</x:v>
      </x:c>
      <x:c r="D33972" s="0" t="s">
        <x:v>48</x:v>
      </x:c>
      <x:c r="E33972" s="0" t="s">
        <x:v>54</x:v>
      </x:c>
      <x:c r="F33972" s="0" t="s">
        <x:v>55</x:v>
      </x:c>
      <x:c r="G33972" s="0" t="s">
        <x:v>51</x:v>
      </x:c>
      <x:c r="H33972" s="0">
        <x:v>19</x:v>
      </x:c>
    </x:row>
    <x:row r="33973" spans="1:8">
      <x:c r="A33973" s="0" t="s">
        <x:v>8557</x:v>
      </x:c>
      <x:c r="B33973" s="0" t="s">
        <x:v>8558</x:v>
      </x:c>
      <x:c r="C33973" s="0" t="s">
        <x:v>48</x:v>
      </x:c>
      <x:c r="D33973" s="0" t="s">
        <x:v>48</x:v>
      </x:c>
      <x:c r="E33973" s="0" t="s">
        <x:v>56</x:v>
      </x:c>
      <x:c r="F33973" s="0" t="s">
        <x:v>57</x:v>
      </x:c>
      <x:c r="G33973" s="0" t="s">
        <x:v>51</x:v>
      </x:c>
      <x:c r="H33973" s="0">
        <x:v>14</x:v>
      </x:c>
    </x:row>
    <x:row r="33974" spans="1:8">
      <x:c r="A33974" s="0" t="s">
        <x:v>8557</x:v>
      </x:c>
      <x:c r="B33974" s="0" t="s">
        <x:v>8558</x:v>
      </x:c>
      <x:c r="C33974" s="0" t="s">
        <x:v>48</x:v>
      </x:c>
      <x:c r="D33974" s="0" t="s">
        <x:v>48</x:v>
      </x:c>
      <x:c r="E33974" s="0" t="s">
        <x:v>58</x:v>
      </x:c>
      <x:c r="F33974" s="0" t="s">
        <x:v>59</x:v>
      </x:c>
      <x:c r="G33974" s="0" t="s">
        <x:v>51</x:v>
      </x:c>
      <x:c r="H33974" s="0">
        <x:v>0</x:v>
      </x:c>
    </x:row>
    <x:row r="33975" spans="1:8">
      <x:c r="A33975" s="0" t="s">
        <x:v>8557</x:v>
      </x:c>
      <x:c r="B33975" s="0" t="s">
        <x:v>8558</x:v>
      </x:c>
      <x:c r="C33975" s="0" t="s">
        <x:v>48</x:v>
      </x:c>
      <x:c r="D33975" s="0" t="s">
        <x:v>48</x:v>
      </x:c>
      <x:c r="E33975" s="0" t="s">
        <x:v>60</x:v>
      </x:c>
      <x:c r="F33975" s="0" t="s">
        <x:v>61</x:v>
      </x:c>
      <x:c r="G33975" s="0" t="s">
        <x:v>51</x:v>
      </x:c>
      <x:c r="H33975" s="0">
        <x:v>0</x:v>
      </x:c>
    </x:row>
    <x:row r="33976" spans="1:8">
      <x:c r="A33976" s="0" t="s">
        <x:v>8557</x:v>
      </x:c>
      <x:c r="B33976" s="0" t="s">
        <x:v>8558</x:v>
      </x:c>
      <x:c r="C33976" s="0" t="s">
        <x:v>48</x:v>
      </x:c>
      <x:c r="D33976" s="0" t="s">
        <x:v>48</x:v>
      </x:c>
      <x:c r="E33976" s="0" t="s">
        <x:v>62</x:v>
      </x:c>
      <x:c r="F33976" s="0" t="s">
        <x:v>63</x:v>
      </x:c>
      <x:c r="G33976" s="0" t="s">
        <x:v>51</x:v>
      </x:c>
      <x:c r="H33976" s="0">
        <x:v>14</x:v>
      </x:c>
    </x:row>
    <x:row r="33977" spans="1:8">
      <x:c r="A33977" s="0" t="s">
        <x:v>8557</x:v>
      </x:c>
      <x:c r="B33977" s="0" t="s">
        <x:v>8558</x:v>
      </x:c>
      <x:c r="C33977" s="0" t="s">
        <x:v>48</x:v>
      </x:c>
      <x:c r="D33977" s="0" t="s">
        <x:v>48</x:v>
      </x:c>
      <x:c r="E33977" s="0" t="s">
        <x:v>64</x:v>
      </x:c>
      <x:c r="F33977" s="0" t="s">
        <x:v>65</x:v>
      </x:c>
      <x:c r="G33977" s="0" t="s">
        <x:v>66</x:v>
      </x:c>
      <x:c r="H33977" s="0">
        <x:v>0</x:v>
      </x:c>
    </x:row>
    <x:row r="33978" spans="1:8">
      <x:c r="A33978" s="0" t="s">
        <x:v>8559</x:v>
      </x:c>
      <x:c r="B33978" s="0" t="s">
        <x:v>8560</x:v>
      </x:c>
      <x:c r="C33978" s="0" t="s">
        <x:v>48</x:v>
      </x:c>
      <x:c r="D33978" s="0" t="s">
        <x:v>48</x:v>
      </x:c>
      <x:c r="E33978" s="0" t="s">
        <x:v>49</x:v>
      </x:c>
      <x:c r="F33978" s="0" t="s">
        <x:v>50</x:v>
      </x:c>
      <x:c r="G33978" s="0" t="s">
        <x:v>51</x:v>
      </x:c>
      <x:c r="H33978" s="0">
        <x:v>76</x:v>
      </x:c>
    </x:row>
    <x:row r="33979" spans="1:8">
      <x:c r="A33979" s="0" t="s">
        <x:v>8559</x:v>
      </x:c>
      <x:c r="B33979" s="0" t="s">
        <x:v>8560</x:v>
      </x:c>
      <x:c r="C33979" s="0" t="s">
        <x:v>48</x:v>
      </x:c>
      <x:c r="D33979" s="0" t="s">
        <x:v>48</x:v>
      </x:c>
      <x:c r="E33979" s="0" t="s">
        <x:v>52</x:v>
      </x:c>
      <x:c r="F33979" s="0" t="s">
        <x:v>53</x:v>
      </x:c>
      <x:c r="G33979" s="0" t="s">
        <x:v>51</x:v>
      </x:c>
      <x:c r="H33979" s="0">
        <x:v>37</x:v>
      </x:c>
    </x:row>
    <x:row r="33980" spans="1:8">
      <x:c r="A33980" s="0" t="s">
        <x:v>8559</x:v>
      </x:c>
      <x:c r="B33980" s="0" t="s">
        <x:v>8560</x:v>
      </x:c>
      <x:c r="C33980" s="0" t="s">
        <x:v>48</x:v>
      </x:c>
      <x:c r="D33980" s="0" t="s">
        <x:v>48</x:v>
      </x:c>
      <x:c r="E33980" s="0" t="s">
        <x:v>54</x:v>
      </x:c>
      <x:c r="F33980" s="0" t="s">
        <x:v>55</x:v>
      </x:c>
      <x:c r="G33980" s="0" t="s">
        <x:v>51</x:v>
      </x:c>
      <x:c r="H33980" s="0">
        <x:v>39</x:v>
      </x:c>
    </x:row>
    <x:row r="33981" spans="1:8">
      <x:c r="A33981" s="0" t="s">
        <x:v>8559</x:v>
      </x:c>
      <x:c r="B33981" s="0" t="s">
        <x:v>8560</x:v>
      </x:c>
      <x:c r="C33981" s="0" t="s">
        <x:v>48</x:v>
      </x:c>
      <x:c r="D33981" s="0" t="s">
        <x:v>48</x:v>
      </x:c>
      <x:c r="E33981" s="0" t="s">
        <x:v>56</x:v>
      </x:c>
      <x:c r="F33981" s="0" t="s">
        <x:v>57</x:v>
      </x:c>
      <x:c r="G33981" s="0" t="s">
        <x:v>51</x:v>
      </x:c>
      <x:c r="H33981" s="0">
        <x:v>26</x:v>
      </x:c>
    </x:row>
    <x:row r="33982" spans="1:8">
      <x:c r="A33982" s="0" t="s">
        <x:v>8559</x:v>
      </x:c>
      <x:c r="B33982" s="0" t="s">
        <x:v>8560</x:v>
      </x:c>
      <x:c r="C33982" s="0" t="s">
        <x:v>48</x:v>
      </x:c>
      <x:c r="D33982" s="0" t="s">
        <x:v>48</x:v>
      </x:c>
      <x:c r="E33982" s="0" t="s">
        <x:v>58</x:v>
      </x:c>
      <x:c r="F33982" s="0" t="s">
        <x:v>59</x:v>
      </x:c>
      <x:c r="G33982" s="0" t="s">
        <x:v>51</x:v>
      </x:c>
      <x:c r="H33982" s="0">
        <x:v>6</x:v>
      </x:c>
    </x:row>
    <x:row r="33983" spans="1:8">
      <x:c r="A33983" s="0" t="s">
        <x:v>8559</x:v>
      </x:c>
      <x:c r="B33983" s="0" t="s">
        <x:v>8560</x:v>
      </x:c>
      <x:c r="C33983" s="0" t="s">
        <x:v>48</x:v>
      </x:c>
      <x:c r="D33983" s="0" t="s">
        <x:v>48</x:v>
      </x:c>
      <x:c r="E33983" s="0" t="s">
        <x:v>60</x:v>
      </x:c>
      <x:c r="F33983" s="0" t="s">
        <x:v>61</x:v>
      </x:c>
      <x:c r="G33983" s="0" t="s">
        <x:v>51</x:v>
      </x:c>
      <x:c r="H33983" s="0">
        <x:v>6</x:v>
      </x:c>
    </x:row>
    <x:row r="33984" spans="1:8">
      <x:c r="A33984" s="0" t="s">
        <x:v>8559</x:v>
      </x:c>
      <x:c r="B33984" s="0" t="s">
        <x:v>8560</x:v>
      </x:c>
      <x:c r="C33984" s="0" t="s">
        <x:v>48</x:v>
      </x:c>
      <x:c r="D33984" s="0" t="s">
        <x:v>48</x:v>
      </x:c>
      <x:c r="E33984" s="0" t="s">
        <x:v>62</x:v>
      </x:c>
      <x:c r="F33984" s="0" t="s">
        <x:v>63</x:v>
      </x:c>
      <x:c r="G33984" s="0" t="s">
        <x:v>51</x:v>
      </x:c>
      <x:c r="H33984" s="0">
        <x:v>32</x:v>
      </x:c>
    </x:row>
    <x:row r="33985" spans="1:8">
      <x:c r="A33985" s="0" t="s">
        <x:v>8559</x:v>
      </x:c>
      <x:c r="B33985" s="0" t="s">
        <x:v>8560</x:v>
      </x:c>
      <x:c r="C33985" s="0" t="s">
        <x:v>48</x:v>
      </x:c>
      <x:c r="D33985" s="0" t="s">
        <x:v>48</x:v>
      </x:c>
      <x:c r="E33985" s="0" t="s">
        <x:v>64</x:v>
      </x:c>
      <x:c r="F33985" s="0" t="s">
        <x:v>65</x:v>
      </x:c>
      <x:c r="G33985" s="0" t="s">
        <x:v>66</x:v>
      </x:c>
      <x:c r="H33985" s="0">
        <x:v>18.8</x:v>
      </x:c>
    </x:row>
    <x:row r="33986" spans="1:8">
      <x:c r="A33986" s="0" t="s">
        <x:v>8561</x:v>
      </x:c>
      <x:c r="B33986" s="0" t="s">
        <x:v>8562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84</x:v>
      </x:c>
    </x:row>
    <x:row r="33987" spans="1:8">
      <x:c r="A33987" s="0" t="s">
        <x:v>8561</x:v>
      </x:c>
      <x:c r="B33987" s="0" t="s">
        <x:v>8562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48</x:v>
      </x:c>
    </x:row>
    <x:row r="33988" spans="1:8">
      <x:c r="A33988" s="0" t="s">
        <x:v>8561</x:v>
      </x:c>
      <x:c r="B33988" s="0" t="s">
        <x:v>8562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36</x:v>
      </x:c>
    </x:row>
    <x:row r="33989" spans="1:8">
      <x:c r="A33989" s="0" t="s">
        <x:v>8561</x:v>
      </x:c>
      <x:c r="B33989" s="0" t="s">
        <x:v>8562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25</x:v>
      </x:c>
    </x:row>
    <x:row r="33990" spans="1:8">
      <x:c r="A33990" s="0" t="s">
        <x:v>8561</x:v>
      </x:c>
      <x:c r="B33990" s="0" t="s">
        <x:v>8562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51</x:v>
      </x:c>
      <x:c r="H33990" s="0">
        <x:v>1</x:v>
      </x:c>
    </x:row>
    <x:row r="33991" spans="1:8">
      <x:c r="A33991" s="0" t="s">
        <x:v>8561</x:v>
      </x:c>
      <x:c r="B33991" s="0" t="s">
        <x:v>8562</x:v>
      </x:c>
      <x:c r="C33991" s="0" t="s">
        <x:v>48</x:v>
      </x:c>
      <x:c r="D33991" s="0" t="s">
        <x:v>48</x:v>
      </x:c>
      <x:c r="E33991" s="0" t="s">
        <x:v>60</x:v>
      </x:c>
      <x:c r="F33991" s="0" t="s">
        <x:v>61</x:v>
      </x:c>
      <x:c r="G33991" s="0" t="s">
        <x:v>51</x:v>
      </x:c>
      <x:c r="H33991" s="0">
        <x:v>1</x:v>
      </x:c>
    </x:row>
    <x:row r="33992" spans="1:8">
      <x:c r="A33992" s="0" t="s">
        <x:v>8561</x:v>
      </x:c>
      <x:c r="B33992" s="0" t="s">
        <x:v>8562</x:v>
      </x:c>
      <x:c r="C33992" s="0" t="s">
        <x:v>48</x:v>
      </x:c>
      <x:c r="D33992" s="0" t="s">
        <x:v>48</x:v>
      </x:c>
      <x:c r="E33992" s="0" t="s">
        <x:v>62</x:v>
      </x:c>
      <x:c r="F33992" s="0" t="s">
        <x:v>63</x:v>
      </x:c>
      <x:c r="G33992" s="0" t="s">
        <x:v>51</x:v>
      </x:c>
      <x:c r="H33992" s="0">
        <x:v>26</x:v>
      </x:c>
    </x:row>
    <x:row r="33993" spans="1:8">
      <x:c r="A33993" s="0" t="s">
        <x:v>8561</x:v>
      </x:c>
      <x:c r="B33993" s="0" t="s">
        <x:v>8562</x:v>
      </x:c>
      <x:c r="C33993" s="0" t="s">
        <x:v>48</x:v>
      </x:c>
      <x:c r="D33993" s="0" t="s">
        <x:v>48</x:v>
      </x:c>
      <x:c r="E33993" s="0" t="s">
        <x:v>64</x:v>
      </x:c>
      <x:c r="F33993" s="0" t="s">
        <x:v>65</x:v>
      </x:c>
      <x:c r="G33993" s="0" t="s">
        <x:v>66</x:v>
      </x:c>
      <x:c r="H33993" s="0">
        <x:v>3.8</x:v>
      </x:c>
    </x:row>
    <x:row r="33994" spans="1:8">
      <x:c r="A33994" s="0" t="s">
        <x:v>8563</x:v>
      </x:c>
      <x:c r="B33994" s="0" t="s">
        <x:v>8564</x:v>
      </x:c>
      <x:c r="C33994" s="0" t="s">
        <x:v>48</x:v>
      </x:c>
      <x:c r="D33994" s="0" t="s">
        <x:v>48</x:v>
      </x:c>
      <x:c r="E33994" s="0" t="s">
        <x:v>49</x:v>
      </x:c>
      <x:c r="F33994" s="0" t="s">
        <x:v>50</x:v>
      </x:c>
      <x:c r="G33994" s="0" t="s">
        <x:v>51</x:v>
      </x:c>
      <x:c r="H33994" s="0">
        <x:v>116</x:v>
      </x:c>
    </x:row>
    <x:row r="33995" spans="1:8">
      <x:c r="A33995" s="0" t="s">
        <x:v>8563</x:v>
      </x:c>
      <x:c r="B33995" s="0" t="s">
        <x:v>8564</x:v>
      </x:c>
      <x:c r="C33995" s="0" t="s">
        <x:v>48</x:v>
      </x:c>
      <x:c r="D33995" s="0" t="s">
        <x:v>48</x:v>
      </x:c>
      <x:c r="E33995" s="0" t="s">
        <x:v>52</x:v>
      </x:c>
      <x:c r="F33995" s="0" t="s">
        <x:v>53</x:v>
      </x:c>
      <x:c r="G33995" s="0" t="s">
        <x:v>51</x:v>
      </x:c>
      <x:c r="H33995" s="0">
        <x:v>55</x:v>
      </x:c>
    </x:row>
    <x:row r="33996" spans="1:8">
      <x:c r="A33996" s="0" t="s">
        <x:v>8563</x:v>
      </x:c>
      <x:c r="B33996" s="0" t="s">
        <x:v>8564</x:v>
      </x:c>
      <x:c r="C33996" s="0" t="s">
        <x:v>48</x:v>
      </x:c>
      <x:c r="D33996" s="0" t="s">
        <x:v>48</x:v>
      </x:c>
      <x:c r="E33996" s="0" t="s">
        <x:v>54</x:v>
      </x:c>
      <x:c r="F33996" s="0" t="s">
        <x:v>55</x:v>
      </x:c>
      <x:c r="G33996" s="0" t="s">
        <x:v>51</x:v>
      </x:c>
      <x:c r="H33996" s="0">
        <x:v>61</x:v>
      </x:c>
    </x:row>
    <x:row r="33997" spans="1:8">
      <x:c r="A33997" s="0" t="s">
        <x:v>8563</x:v>
      </x:c>
      <x:c r="B33997" s="0" t="s">
        <x:v>8564</x:v>
      </x:c>
      <x:c r="C33997" s="0" t="s">
        <x:v>48</x:v>
      </x:c>
      <x:c r="D33997" s="0" t="s">
        <x:v>48</x:v>
      </x:c>
      <x:c r="E33997" s="0" t="s">
        <x:v>56</x:v>
      </x:c>
      <x:c r="F33997" s="0" t="s">
        <x:v>57</x:v>
      </x:c>
      <x:c r="G33997" s="0" t="s">
        <x:v>51</x:v>
      </x:c>
      <x:c r="H33997" s="0">
        <x:v>34</x:v>
      </x:c>
    </x:row>
    <x:row r="33998" spans="1:8">
      <x:c r="A33998" s="0" t="s">
        <x:v>8563</x:v>
      </x:c>
      <x:c r="B33998" s="0" t="s">
        <x:v>8564</x:v>
      </x:c>
      <x:c r="C33998" s="0" t="s">
        <x:v>48</x:v>
      </x:c>
      <x:c r="D33998" s="0" t="s">
        <x:v>48</x:v>
      </x:c>
      <x:c r="E33998" s="0" t="s">
        <x:v>58</x:v>
      </x:c>
      <x:c r="F33998" s="0" t="s">
        <x:v>59</x:v>
      </x:c>
      <x:c r="G33998" s="0" t="s">
        <x:v>51</x:v>
      </x:c>
      <x:c r="H33998" s="0">
        <x:v>3</x:v>
      </x:c>
    </x:row>
    <x:row r="33999" spans="1:8">
      <x:c r="A33999" s="0" t="s">
        <x:v>8563</x:v>
      </x:c>
      <x:c r="B33999" s="0" t="s">
        <x:v>8564</x:v>
      </x:c>
      <x:c r="C33999" s="0" t="s">
        <x:v>48</x:v>
      </x:c>
      <x:c r="D33999" s="0" t="s">
        <x:v>48</x:v>
      </x:c>
      <x:c r="E33999" s="0" t="s">
        <x:v>60</x:v>
      </x:c>
      <x:c r="F33999" s="0" t="s">
        <x:v>61</x:v>
      </x:c>
      <x:c r="G33999" s="0" t="s">
        <x:v>51</x:v>
      </x:c>
      <x:c r="H33999" s="0">
        <x:v>3</x:v>
      </x:c>
    </x:row>
    <x:row r="34000" spans="1:8">
      <x:c r="A34000" s="0" t="s">
        <x:v>8563</x:v>
      </x:c>
      <x:c r="B34000" s="0" t="s">
        <x:v>8564</x:v>
      </x:c>
      <x:c r="C34000" s="0" t="s">
        <x:v>48</x:v>
      </x:c>
      <x:c r="D34000" s="0" t="s">
        <x:v>48</x:v>
      </x:c>
      <x:c r="E34000" s="0" t="s">
        <x:v>62</x:v>
      </x:c>
      <x:c r="F34000" s="0" t="s">
        <x:v>63</x:v>
      </x:c>
      <x:c r="G34000" s="0" t="s">
        <x:v>51</x:v>
      </x:c>
      <x:c r="H34000" s="0">
        <x:v>37</x:v>
      </x:c>
    </x:row>
    <x:row r="34001" spans="1:8">
      <x:c r="A34001" s="0" t="s">
        <x:v>8563</x:v>
      </x:c>
      <x:c r="B34001" s="0" t="s">
        <x:v>8564</x:v>
      </x:c>
      <x:c r="C34001" s="0" t="s">
        <x:v>48</x:v>
      </x:c>
      <x:c r="D34001" s="0" t="s">
        <x:v>48</x:v>
      </x:c>
      <x:c r="E34001" s="0" t="s">
        <x:v>64</x:v>
      </x:c>
      <x:c r="F34001" s="0" t="s">
        <x:v>65</x:v>
      </x:c>
      <x:c r="G34001" s="0" t="s">
        <x:v>66</x:v>
      </x:c>
      <x:c r="H34001" s="0">
        <x:v>8.1</x:v>
      </x:c>
    </x:row>
    <x:row r="34002" spans="1:8">
      <x:c r="A34002" s="0" t="s">
        <x:v>8565</x:v>
      </x:c>
      <x:c r="B34002" s="0" t="s">
        <x:v>8566</x:v>
      </x:c>
      <x:c r="C34002" s="0" t="s">
        <x:v>48</x:v>
      </x:c>
      <x:c r="D34002" s="0" t="s">
        <x:v>48</x:v>
      </x:c>
      <x:c r="E34002" s="0" t="s">
        <x:v>49</x:v>
      </x:c>
      <x:c r="F34002" s="0" t="s">
        <x:v>50</x:v>
      </x:c>
      <x:c r="G34002" s="0" t="s">
        <x:v>51</x:v>
      </x:c>
      <x:c r="H34002" s="0">
        <x:v>33</x:v>
      </x:c>
    </x:row>
    <x:row r="34003" spans="1:8">
      <x:c r="A34003" s="0" t="s">
        <x:v>8565</x:v>
      </x:c>
      <x:c r="B34003" s="0" t="s">
        <x:v>8566</x:v>
      </x:c>
      <x:c r="C34003" s="0" t="s">
        <x:v>48</x:v>
      </x:c>
      <x:c r="D34003" s="0" t="s">
        <x:v>48</x:v>
      </x:c>
      <x:c r="E34003" s="0" t="s">
        <x:v>52</x:v>
      </x:c>
      <x:c r="F34003" s="0" t="s">
        <x:v>53</x:v>
      </x:c>
      <x:c r="G34003" s="0" t="s">
        <x:v>51</x:v>
      </x:c>
      <x:c r="H34003" s="0">
        <x:v>15</x:v>
      </x:c>
    </x:row>
    <x:row r="34004" spans="1:8">
      <x:c r="A34004" s="0" t="s">
        <x:v>8565</x:v>
      </x:c>
      <x:c r="B34004" s="0" t="s">
        <x:v>8566</x:v>
      </x:c>
      <x:c r="C34004" s="0" t="s">
        <x:v>48</x:v>
      </x:c>
      <x:c r="D34004" s="0" t="s">
        <x:v>48</x:v>
      </x:c>
      <x:c r="E34004" s="0" t="s">
        <x:v>54</x:v>
      </x:c>
      <x:c r="F34004" s="0" t="s">
        <x:v>55</x:v>
      </x:c>
      <x:c r="G34004" s="0" t="s">
        <x:v>51</x:v>
      </x:c>
      <x:c r="H34004" s="0">
        <x:v>18</x:v>
      </x:c>
    </x:row>
    <x:row r="34005" spans="1:8">
      <x:c r="A34005" s="0" t="s">
        <x:v>8565</x:v>
      </x:c>
      <x:c r="B34005" s="0" t="s">
        <x:v>8566</x:v>
      </x:c>
      <x:c r="C34005" s="0" t="s">
        <x:v>48</x:v>
      </x:c>
      <x:c r="D34005" s="0" t="s">
        <x:v>48</x:v>
      </x:c>
      <x:c r="E34005" s="0" t="s">
        <x:v>56</x:v>
      </x:c>
      <x:c r="F34005" s="0" t="s">
        <x:v>57</x:v>
      </x:c>
      <x:c r="G34005" s="0" t="s">
        <x:v>51</x:v>
      </x:c>
      <x:c r="H34005" s="0">
        <x:v>12</x:v>
      </x:c>
    </x:row>
    <x:row r="34006" spans="1:8">
      <x:c r="A34006" s="0" t="s">
        <x:v>8565</x:v>
      </x:c>
      <x:c r="B34006" s="0" t="s">
        <x:v>8566</x:v>
      </x:c>
      <x:c r="C34006" s="0" t="s">
        <x:v>48</x:v>
      </x:c>
      <x:c r="D34006" s="0" t="s">
        <x:v>48</x:v>
      </x:c>
      <x:c r="E34006" s="0" t="s">
        <x:v>58</x:v>
      </x:c>
      <x:c r="F34006" s="0" t="s">
        <x:v>59</x:v>
      </x:c>
      <x:c r="G34006" s="0" t="s">
        <x:v>51</x:v>
      </x:c>
      <x:c r="H34006" s="0">
        <x:v>0</x:v>
      </x:c>
    </x:row>
    <x:row r="34007" spans="1:8">
      <x:c r="A34007" s="0" t="s">
        <x:v>8565</x:v>
      </x:c>
      <x:c r="B34007" s="0" t="s">
        <x:v>8566</x:v>
      </x:c>
      <x:c r="C34007" s="0" t="s">
        <x:v>48</x:v>
      </x:c>
      <x:c r="D34007" s="0" t="s">
        <x:v>48</x:v>
      </x:c>
      <x:c r="E34007" s="0" t="s">
        <x:v>60</x:v>
      </x:c>
      <x:c r="F34007" s="0" t="s">
        <x:v>61</x:v>
      </x:c>
      <x:c r="G34007" s="0" t="s">
        <x:v>51</x:v>
      </x:c>
      <x:c r="H34007" s="0">
        <x:v>0</x:v>
      </x:c>
    </x:row>
    <x:row r="34008" spans="1:8">
      <x:c r="A34008" s="0" t="s">
        <x:v>8565</x:v>
      </x:c>
      <x:c r="B34008" s="0" t="s">
        <x:v>8566</x:v>
      </x:c>
      <x:c r="C34008" s="0" t="s">
        <x:v>48</x:v>
      </x:c>
      <x:c r="D34008" s="0" t="s">
        <x:v>48</x:v>
      </x:c>
      <x:c r="E34008" s="0" t="s">
        <x:v>62</x:v>
      </x:c>
      <x:c r="F34008" s="0" t="s">
        <x:v>63</x:v>
      </x:c>
      <x:c r="G34008" s="0" t="s">
        <x:v>51</x:v>
      </x:c>
      <x:c r="H34008" s="0">
        <x:v>12</x:v>
      </x:c>
    </x:row>
    <x:row r="34009" spans="1:8">
      <x:c r="A34009" s="0" t="s">
        <x:v>8565</x:v>
      </x:c>
      <x:c r="B34009" s="0" t="s">
        <x:v>8566</x:v>
      </x:c>
      <x:c r="C34009" s="0" t="s">
        <x:v>48</x:v>
      </x:c>
      <x:c r="D34009" s="0" t="s">
        <x:v>48</x:v>
      </x:c>
      <x:c r="E34009" s="0" t="s">
        <x:v>64</x:v>
      </x:c>
      <x:c r="F34009" s="0" t="s">
        <x:v>65</x:v>
      </x:c>
      <x:c r="G34009" s="0" t="s">
        <x:v>66</x:v>
      </x:c>
      <x:c r="H34009" s="0">
        <x:v>0</x:v>
      </x:c>
    </x:row>
    <x:row r="34010" spans="1:8">
      <x:c r="A34010" s="0" t="s">
        <x:v>8567</x:v>
      </x:c>
      <x:c r="B34010" s="0" t="s">
        <x:v>8568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16</x:v>
      </x:c>
    </x:row>
    <x:row r="34011" spans="1:8">
      <x:c r="A34011" s="0" t="s">
        <x:v>8567</x:v>
      </x:c>
      <x:c r="B34011" s="0" t="s">
        <x:v>8568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8</x:v>
      </x:c>
    </x:row>
    <x:row r="34012" spans="1:8">
      <x:c r="A34012" s="0" t="s">
        <x:v>8567</x:v>
      </x:c>
      <x:c r="B34012" s="0" t="s">
        <x:v>8568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8</x:v>
      </x:c>
    </x:row>
    <x:row r="34013" spans="1:8">
      <x:c r="A34013" s="0" t="s">
        <x:v>8567</x:v>
      </x:c>
      <x:c r="B34013" s="0" t="s">
        <x:v>8568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5</x:v>
      </x:c>
    </x:row>
    <x:row r="34014" spans="1:8">
      <x:c r="A34014" s="0" t="s">
        <x:v>8567</x:v>
      </x:c>
      <x:c r="B34014" s="0" t="s">
        <x:v>8568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51</x:v>
      </x:c>
      <x:c r="H34014" s="0">
        <x:v>0</x:v>
      </x:c>
    </x:row>
    <x:row r="34015" spans="1:8">
      <x:c r="A34015" s="0" t="s">
        <x:v>8567</x:v>
      </x:c>
      <x:c r="B34015" s="0" t="s">
        <x:v>8568</x:v>
      </x:c>
      <x:c r="C34015" s="0" t="s">
        <x:v>48</x:v>
      </x:c>
      <x:c r="D34015" s="0" t="s">
        <x:v>48</x:v>
      </x:c>
      <x:c r="E34015" s="0" t="s">
        <x:v>60</x:v>
      </x:c>
      <x:c r="F34015" s="0" t="s">
        <x:v>61</x:v>
      </x:c>
      <x:c r="G34015" s="0" t="s">
        <x:v>51</x:v>
      </x:c>
      <x:c r="H34015" s="0">
        <x:v>0</x:v>
      </x:c>
    </x:row>
    <x:row r="34016" spans="1:8">
      <x:c r="A34016" s="0" t="s">
        <x:v>8567</x:v>
      </x:c>
      <x:c r="B34016" s="0" t="s">
        <x:v>8568</x:v>
      </x:c>
      <x:c r="C34016" s="0" t="s">
        <x:v>48</x:v>
      </x:c>
      <x:c r="D34016" s="0" t="s">
        <x:v>48</x:v>
      </x:c>
      <x:c r="E34016" s="0" t="s">
        <x:v>62</x:v>
      </x:c>
      <x:c r="F34016" s="0" t="s">
        <x:v>63</x:v>
      </x:c>
      <x:c r="G34016" s="0" t="s">
        <x:v>51</x:v>
      </x:c>
      <x:c r="H34016" s="0">
        <x:v>5</x:v>
      </x:c>
    </x:row>
    <x:row r="34017" spans="1:8">
      <x:c r="A34017" s="0" t="s">
        <x:v>8567</x:v>
      </x:c>
      <x:c r="B34017" s="0" t="s">
        <x:v>8568</x:v>
      </x:c>
      <x:c r="C34017" s="0" t="s">
        <x:v>48</x:v>
      </x:c>
      <x:c r="D34017" s="0" t="s">
        <x:v>48</x:v>
      </x:c>
      <x:c r="E34017" s="0" t="s">
        <x:v>64</x:v>
      </x:c>
      <x:c r="F34017" s="0" t="s">
        <x:v>65</x:v>
      </x:c>
      <x:c r="G34017" s="0" t="s">
        <x:v>66</x:v>
      </x:c>
      <x:c r="H34017" s="0">
        <x:v>0</x:v>
      </x:c>
    </x:row>
    <x:row r="34018" spans="1:8">
      <x:c r="A34018" s="0" t="s">
        <x:v>8569</x:v>
      </x:c>
      <x:c r="B34018" s="0" t="s">
        <x:v>8570</x:v>
      </x:c>
      <x:c r="C34018" s="0" t="s">
        <x:v>48</x:v>
      </x:c>
      <x:c r="D34018" s="0" t="s">
        <x:v>48</x:v>
      </x:c>
      <x:c r="E34018" s="0" t="s">
        <x:v>49</x:v>
      </x:c>
      <x:c r="F34018" s="0" t="s">
        <x:v>50</x:v>
      </x:c>
      <x:c r="G34018" s="0" t="s">
        <x:v>51</x:v>
      </x:c>
      <x:c r="H34018" s="0">
        <x:v>75</x:v>
      </x:c>
    </x:row>
    <x:row r="34019" spans="1:8">
      <x:c r="A34019" s="0" t="s">
        <x:v>8569</x:v>
      </x:c>
      <x:c r="B34019" s="0" t="s">
        <x:v>8570</x:v>
      </x:c>
      <x:c r="C34019" s="0" t="s">
        <x:v>48</x:v>
      </x:c>
      <x:c r="D34019" s="0" t="s">
        <x:v>48</x:v>
      </x:c>
      <x:c r="E34019" s="0" t="s">
        <x:v>52</x:v>
      </x:c>
      <x:c r="F34019" s="0" t="s">
        <x:v>53</x:v>
      </x:c>
      <x:c r="G34019" s="0" t="s">
        <x:v>51</x:v>
      </x:c>
      <x:c r="H34019" s="0">
        <x:v>39</x:v>
      </x:c>
    </x:row>
    <x:row r="34020" spans="1:8">
      <x:c r="A34020" s="0" t="s">
        <x:v>8569</x:v>
      </x:c>
      <x:c r="B34020" s="0" t="s">
        <x:v>8570</x:v>
      </x:c>
      <x:c r="C34020" s="0" t="s">
        <x:v>48</x:v>
      </x:c>
      <x:c r="D34020" s="0" t="s">
        <x:v>48</x:v>
      </x:c>
      <x:c r="E34020" s="0" t="s">
        <x:v>54</x:v>
      </x:c>
      <x:c r="F34020" s="0" t="s">
        <x:v>55</x:v>
      </x:c>
      <x:c r="G34020" s="0" t="s">
        <x:v>51</x:v>
      </x:c>
      <x:c r="H34020" s="0">
        <x:v>36</x:v>
      </x:c>
    </x:row>
    <x:row r="34021" spans="1:8">
      <x:c r="A34021" s="0" t="s">
        <x:v>8569</x:v>
      </x:c>
      <x:c r="B34021" s="0" t="s">
        <x:v>8570</x:v>
      </x:c>
      <x:c r="C34021" s="0" t="s">
        <x:v>48</x:v>
      </x:c>
      <x:c r="D34021" s="0" t="s">
        <x:v>48</x:v>
      </x:c>
      <x:c r="E34021" s="0" t="s">
        <x:v>56</x:v>
      </x:c>
      <x:c r="F34021" s="0" t="s">
        <x:v>57</x:v>
      </x:c>
      <x:c r="G34021" s="0" t="s">
        <x:v>51</x:v>
      </x:c>
      <x:c r="H34021" s="0">
        <x:v>21</x:v>
      </x:c>
    </x:row>
    <x:row r="34022" spans="1:8">
      <x:c r="A34022" s="0" t="s">
        <x:v>8569</x:v>
      </x:c>
      <x:c r="B34022" s="0" t="s">
        <x:v>8570</x:v>
      </x:c>
      <x:c r="C34022" s="0" t="s">
        <x:v>48</x:v>
      </x:c>
      <x:c r="D34022" s="0" t="s">
        <x:v>48</x:v>
      </x:c>
      <x:c r="E34022" s="0" t="s">
        <x:v>58</x:v>
      </x:c>
      <x:c r="F34022" s="0" t="s">
        <x:v>59</x:v>
      </x:c>
      <x:c r="G34022" s="0" t="s">
        <x:v>51</x:v>
      </x:c>
      <x:c r="H34022" s="0">
        <x:v>4</x:v>
      </x:c>
    </x:row>
    <x:row r="34023" spans="1:8">
      <x:c r="A34023" s="0" t="s">
        <x:v>8569</x:v>
      </x:c>
      <x:c r="B34023" s="0" t="s">
        <x:v>8570</x:v>
      </x:c>
      <x:c r="C34023" s="0" t="s">
        <x:v>48</x:v>
      </x:c>
      <x:c r="D34023" s="0" t="s">
        <x:v>48</x:v>
      </x:c>
      <x:c r="E34023" s="0" t="s">
        <x:v>60</x:v>
      </x:c>
      <x:c r="F34023" s="0" t="s">
        <x:v>61</x:v>
      </x:c>
      <x:c r="G34023" s="0" t="s">
        <x:v>51</x:v>
      </x:c>
      <x:c r="H34023" s="0">
        <x:v>4</x:v>
      </x:c>
    </x:row>
    <x:row r="34024" spans="1:8">
      <x:c r="A34024" s="0" t="s">
        <x:v>8569</x:v>
      </x:c>
      <x:c r="B34024" s="0" t="s">
        <x:v>8570</x:v>
      </x:c>
      <x:c r="C34024" s="0" t="s">
        <x:v>48</x:v>
      </x:c>
      <x:c r="D34024" s="0" t="s">
        <x:v>48</x:v>
      </x:c>
      <x:c r="E34024" s="0" t="s">
        <x:v>62</x:v>
      </x:c>
      <x:c r="F34024" s="0" t="s">
        <x:v>63</x:v>
      </x:c>
      <x:c r="G34024" s="0" t="s">
        <x:v>51</x:v>
      </x:c>
      <x:c r="H34024" s="0">
        <x:v>25</x:v>
      </x:c>
    </x:row>
    <x:row r="34025" spans="1:8">
      <x:c r="A34025" s="0" t="s">
        <x:v>8569</x:v>
      </x:c>
      <x:c r="B34025" s="0" t="s">
        <x:v>8570</x:v>
      </x:c>
      <x:c r="C34025" s="0" t="s">
        <x:v>48</x:v>
      </x:c>
      <x:c r="D34025" s="0" t="s">
        <x:v>48</x:v>
      </x:c>
      <x:c r="E34025" s="0" t="s">
        <x:v>64</x:v>
      </x:c>
      <x:c r="F34025" s="0" t="s">
        <x:v>65</x:v>
      </x:c>
      <x:c r="G34025" s="0" t="s">
        <x:v>66</x:v>
      </x:c>
      <x:c r="H34025" s="0">
        <x:v>16</x:v>
      </x:c>
    </x:row>
    <x:row r="34026" spans="1:8">
      <x:c r="A34026" s="0" t="s">
        <x:v>8571</x:v>
      </x:c>
      <x:c r="B34026" s="0" t="s">
        <x:v>8572</x:v>
      </x:c>
      <x:c r="C34026" s="0" t="s">
        <x:v>48</x:v>
      </x:c>
      <x:c r="D34026" s="0" t="s">
        <x:v>48</x:v>
      </x:c>
      <x:c r="E34026" s="0" t="s">
        <x:v>49</x:v>
      </x:c>
      <x:c r="F34026" s="0" t="s">
        <x:v>50</x:v>
      </x:c>
      <x:c r="G34026" s="0" t="s">
        <x:v>51</x:v>
      </x:c>
      <x:c r="H34026" s="0">
        <x:v>40</x:v>
      </x:c>
    </x:row>
    <x:row r="34027" spans="1:8">
      <x:c r="A34027" s="0" t="s">
        <x:v>8571</x:v>
      </x:c>
      <x:c r="B34027" s="0" t="s">
        <x:v>8572</x:v>
      </x:c>
      <x:c r="C34027" s="0" t="s">
        <x:v>48</x:v>
      </x:c>
      <x:c r="D34027" s="0" t="s">
        <x:v>48</x:v>
      </x:c>
      <x:c r="E34027" s="0" t="s">
        <x:v>52</x:v>
      </x:c>
      <x:c r="F34027" s="0" t="s">
        <x:v>53</x:v>
      </x:c>
      <x:c r="G34027" s="0" t="s">
        <x:v>51</x:v>
      </x:c>
      <x:c r="H34027" s="0">
        <x:v>20</x:v>
      </x:c>
    </x:row>
    <x:row r="34028" spans="1:8">
      <x:c r="A34028" s="0" t="s">
        <x:v>8571</x:v>
      </x:c>
      <x:c r="B34028" s="0" t="s">
        <x:v>8572</x:v>
      </x:c>
      <x:c r="C34028" s="0" t="s">
        <x:v>48</x:v>
      </x:c>
      <x:c r="D34028" s="0" t="s">
        <x:v>48</x:v>
      </x:c>
      <x:c r="E34028" s="0" t="s">
        <x:v>54</x:v>
      </x:c>
      <x:c r="F34028" s="0" t="s">
        <x:v>55</x:v>
      </x:c>
      <x:c r="G34028" s="0" t="s">
        <x:v>51</x:v>
      </x:c>
      <x:c r="H34028" s="0">
        <x:v>20</x:v>
      </x:c>
    </x:row>
    <x:row r="34029" spans="1:8">
      <x:c r="A34029" s="0" t="s">
        <x:v>8571</x:v>
      </x:c>
      <x:c r="B34029" s="0" t="s">
        <x:v>8572</x:v>
      </x:c>
      <x:c r="C34029" s="0" t="s">
        <x:v>48</x:v>
      </x:c>
      <x:c r="D34029" s="0" t="s">
        <x:v>48</x:v>
      </x:c>
      <x:c r="E34029" s="0" t="s">
        <x:v>56</x:v>
      </x:c>
      <x:c r="F34029" s="0" t="s">
        <x:v>57</x:v>
      </x:c>
      <x:c r="G34029" s="0" t="s">
        <x:v>51</x:v>
      </x:c>
      <x:c r="H34029" s="0">
        <x:v>15</x:v>
      </x:c>
    </x:row>
    <x:row r="34030" spans="1:8">
      <x:c r="A34030" s="0" t="s">
        <x:v>8571</x:v>
      </x:c>
      <x:c r="B34030" s="0" t="s">
        <x:v>8572</x:v>
      </x:c>
      <x:c r="C34030" s="0" t="s">
        <x:v>48</x:v>
      </x:c>
      <x:c r="D34030" s="0" t="s">
        <x:v>48</x:v>
      </x:c>
      <x:c r="E34030" s="0" t="s">
        <x:v>58</x:v>
      </x:c>
      <x:c r="F34030" s="0" t="s">
        <x:v>59</x:v>
      </x:c>
      <x:c r="G34030" s="0" t="s">
        <x:v>51</x:v>
      </x:c>
      <x:c r="H34030" s="0">
        <x:v>3</x:v>
      </x:c>
    </x:row>
    <x:row r="34031" spans="1:8">
      <x:c r="A34031" s="0" t="s">
        <x:v>8571</x:v>
      </x:c>
      <x:c r="B34031" s="0" t="s">
        <x:v>8572</x:v>
      </x:c>
      <x:c r="C34031" s="0" t="s">
        <x:v>48</x:v>
      </x:c>
      <x:c r="D34031" s="0" t="s">
        <x:v>48</x:v>
      </x:c>
      <x:c r="E34031" s="0" t="s">
        <x:v>60</x:v>
      </x:c>
      <x:c r="F34031" s="0" t="s">
        <x:v>61</x:v>
      </x:c>
      <x:c r="G34031" s="0" t="s">
        <x:v>51</x:v>
      </x:c>
      <x:c r="H34031" s="0">
        <x:v>3</x:v>
      </x:c>
    </x:row>
    <x:row r="34032" spans="1:8">
      <x:c r="A34032" s="0" t="s">
        <x:v>8571</x:v>
      </x:c>
      <x:c r="B34032" s="0" t="s">
        <x:v>8572</x:v>
      </x:c>
      <x:c r="C34032" s="0" t="s">
        <x:v>48</x:v>
      </x:c>
      <x:c r="D34032" s="0" t="s">
        <x:v>48</x:v>
      </x:c>
      <x:c r="E34032" s="0" t="s">
        <x:v>62</x:v>
      </x:c>
      <x:c r="F34032" s="0" t="s">
        <x:v>63</x:v>
      </x:c>
      <x:c r="G34032" s="0" t="s">
        <x:v>51</x:v>
      </x:c>
      <x:c r="H34032" s="0">
        <x:v>18</x:v>
      </x:c>
    </x:row>
    <x:row r="34033" spans="1:8">
      <x:c r="A34033" s="0" t="s">
        <x:v>8571</x:v>
      </x:c>
      <x:c r="B34033" s="0" t="s">
        <x:v>8572</x:v>
      </x:c>
      <x:c r="C34033" s="0" t="s">
        <x:v>48</x:v>
      </x:c>
      <x:c r="D34033" s="0" t="s">
        <x:v>48</x:v>
      </x:c>
      <x:c r="E34033" s="0" t="s">
        <x:v>64</x:v>
      </x:c>
      <x:c r="F34033" s="0" t="s">
        <x:v>65</x:v>
      </x:c>
      <x:c r="G34033" s="0" t="s">
        <x:v>66</x:v>
      </x:c>
      <x:c r="H34033" s="0">
        <x:v>16.7</x:v>
      </x:c>
    </x:row>
    <x:row r="34034" spans="1:8">
      <x:c r="A34034" s="0" t="s">
        <x:v>8573</x:v>
      </x:c>
      <x:c r="B34034" s="0" t="s">
        <x:v>8574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0</x:v>
      </x:c>
    </x:row>
    <x:row r="34035" spans="1:8">
      <x:c r="A34035" s="0" t="s">
        <x:v>8573</x:v>
      </x:c>
      <x:c r="B34035" s="0" t="s">
        <x:v>8574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0</x:v>
      </x:c>
    </x:row>
    <x:row r="34036" spans="1:8">
      <x:c r="A34036" s="0" t="s">
        <x:v>8573</x:v>
      </x:c>
      <x:c r="B34036" s="0" t="s">
        <x:v>8574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0</x:v>
      </x:c>
    </x:row>
    <x:row r="34037" spans="1:8">
      <x:c r="A34037" s="0" t="s">
        <x:v>8573</x:v>
      </x:c>
      <x:c r="B34037" s="0" t="s">
        <x:v>8574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8573</x:v>
      </x:c>
      <x:c r="B34038" s="0" t="s">
        <x:v>8574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51</x:v>
      </x:c>
      <x:c r="H34038" s="0">
        <x:v>0</x:v>
      </x:c>
    </x:row>
    <x:row r="34039" spans="1:8">
      <x:c r="A34039" s="0" t="s">
        <x:v>8573</x:v>
      </x:c>
      <x:c r="B34039" s="0" t="s">
        <x:v>8574</x:v>
      </x:c>
      <x:c r="C34039" s="0" t="s">
        <x:v>48</x:v>
      </x:c>
      <x:c r="D34039" s="0" t="s">
        <x:v>48</x:v>
      </x:c>
      <x:c r="E34039" s="0" t="s">
        <x:v>60</x:v>
      </x:c>
      <x:c r="F34039" s="0" t="s">
        <x:v>61</x:v>
      </x:c>
      <x:c r="G34039" s="0" t="s">
        <x:v>51</x:v>
      </x:c>
      <x:c r="H34039" s="0">
        <x:v>0</x:v>
      </x:c>
    </x:row>
    <x:row r="34040" spans="1:8">
      <x:c r="A34040" s="0" t="s">
        <x:v>8573</x:v>
      </x:c>
      <x:c r="B34040" s="0" t="s">
        <x:v>8574</x:v>
      </x:c>
      <x:c r="C34040" s="0" t="s">
        <x:v>48</x:v>
      </x:c>
      <x:c r="D34040" s="0" t="s">
        <x:v>48</x:v>
      </x:c>
      <x:c r="E34040" s="0" t="s">
        <x:v>62</x:v>
      </x:c>
      <x:c r="F34040" s="0" t="s">
        <x:v>63</x:v>
      </x:c>
      <x:c r="G34040" s="0" t="s">
        <x:v>51</x:v>
      </x:c>
      <x:c r="H34040" s="0">
        <x:v>0</x:v>
      </x:c>
    </x:row>
    <x:row r="34041" spans="1:8">
      <x:c r="A34041" s="0" t="s">
        <x:v>8573</x:v>
      </x:c>
      <x:c r="B34041" s="0" t="s">
        <x:v>8574</x:v>
      </x:c>
      <x:c r="C34041" s="0" t="s">
        <x:v>48</x:v>
      </x:c>
      <x:c r="D34041" s="0" t="s">
        <x:v>48</x:v>
      </x:c>
      <x:c r="E34041" s="0" t="s">
        <x:v>64</x:v>
      </x:c>
      <x:c r="F34041" s="0" t="s">
        <x:v>65</x:v>
      </x:c>
      <x:c r="G34041" s="0" t="s">
        <x:v>66</x:v>
      </x:c>
      <x:c r="H34041" s="0">
        <x:v>0</x:v>
      </x:c>
    </x:row>
    <x:row r="34042" spans="1:8">
      <x:c r="A34042" s="0" t="s">
        <x:v>8575</x:v>
      </x:c>
      <x:c r="B34042" s="0" t="s">
        <x:v>8576</x:v>
      </x:c>
      <x:c r="C34042" s="0" t="s">
        <x:v>48</x:v>
      </x:c>
      <x:c r="D34042" s="0" t="s">
        <x:v>48</x:v>
      </x:c>
      <x:c r="E34042" s="0" t="s">
        <x:v>49</x:v>
      </x:c>
      <x:c r="F34042" s="0" t="s">
        <x:v>50</x:v>
      </x:c>
      <x:c r="G34042" s="0" t="s">
        <x:v>51</x:v>
      </x:c>
      <x:c r="H34042" s="0">
        <x:v>11</x:v>
      </x:c>
    </x:row>
    <x:row r="34043" spans="1:8">
      <x:c r="A34043" s="0" t="s">
        <x:v>8575</x:v>
      </x:c>
      <x:c r="B34043" s="0" t="s">
        <x:v>8576</x:v>
      </x:c>
      <x:c r="C34043" s="0" t="s">
        <x:v>48</x:v>
      </x:c>
      <x:c r="D34043" s="0" t="s">
        <x:v>48</x:v>
      </x:c>
      <x:c r="E34043" s="0" t="s">
        <x:v>52</x:v>
      </x:c>
      <x:c r="F34043" s="0" t="s">
        <x:v>53</x:v>
      </x:c>
      <x:c r="G34043" s="0" t="s">
        <x:v>51</x:v>
      </x:c>
      <x:c r="H34043" s="0">
        <x:v>6</x:v>
      </x:c>
    </x:row>
    <x:row r="34044" spans="1:8">
      <x:c r="A34044" s="0" t="s">
        <x:v>8575</x:v>
      </x:c>
      <x:c r="B34044" s="0" t="s">
        <x:v>8576</x:v>
      </x:c>
      <x:c r="C34044" s="0" t="s">
        <x:v>48</x:v>
      </x:c>
      <x:c r="D34044" s="0" t="s">
        <x:v>48</x:v>
      </x:c>
      <x:c r="E34044" s="0" t="s">
        <x:v>54</x:v>
      </x:c>
      <x:c r="F34044" s="0" t="s">
        <x:v>55</x:v>
      </x:c>
      <x:c r="G34044" s="0" t="s">
        <x:v>51</x:v>
      </x:c>
      <x:c r="H34044" s="0">
        <x:v>5</x:v>
      </x:c>
    </x:row>
    <x:row r="34045" spans="1:8">
      <x:c r="A34045" s="0" t="s">
        <x:v>8575</x:v>
      </x:c>
      <x:c r="B34045" s="0" t="s">
        <x:v>8576</x:v>
      </x:c>
      <x:c r="C34045" s="0" t="s">
        <x:v>48</x:v>
      </x:c>
      <x:c r="D34045" s="0" t="s">
        <x:v>48</x:v>
      </x:c>
      <x:c r="E34045" s="0" t="s">
        <x:v>56</x:v>
      </x:c>
      <x:c r="F34045" s="0" t="s">
        <x:v>57</x:v>
      </x:c>
      <x:c r="G34045" s="0" t="s">
        <x:v>51</x:v>
      </x:c>
      <x:c r="H34045" s="0">
        <x:v>3</x:v>
      </x:c>
    </x:row>
    <x:row r="34046" spans="1:8">
      <x:c r="A34046" s="0" t="s">
        <x:v>8575</x:v>
      </x:c>
      <x:c r="B34046" s="0" t="s">
        <x:v>8576</x:v>
      </x:c>
      <x:c r="C34046" s="0" t="s">
        <x:v>48</x:v>
      </x:c>
      <x:c r="D34046" s="0" t="s">
        <x:v>48</x:v>
      </x:c>
      <x:c r="E34046" s="0" t="s">
        <x:v>58</x:v>
      </x:c>
      <x:c r="F34046" s="0" t="s">
        <x:v>59</x:v>
      </x:c>
      <x:c r="G34046" s="0" t="s">
        <x:v>51</x:v>
      </x:c>
      <x:c r="H34046" s="0">
        <x:v>8</x:v>
      </x:c>
    </x:row>
    <x:row r="34047" spans="1:8">
      <x:c r="A34047" s="0" t="s">
        <x:v>8575</x:v>
      </x:c>
      <x:c r="B34047" s="0" t="s">
        <x:v>8576</x:v>
      </x:c>
      <x:c r="C34047" s="0" t="s">
        <x:v>48</x:v>
      </x:c>
      <x:c r="D34047" s="0" t="s">
        <x:v>48</x:v>
      </x:c>
      <x:c r="E34047" s="0" t="s">
        <x:v>60</x:v>
      </x:c>
      <x:c r="F34047" s="0" t="s">
        <x:v>61</x:v>
      </x:c>
      <x:c r="G34047" s="0" t="s">
        <x:v>51</x:v>
      </x:c>
      <x:c r="H34047" s="0">
        <x:v>8</x:v>
      </x:c>
    </x:row>
    <x:row r="34048" spans="1:8">
      <x:c r="A34048" s="0" t="s">
        <x:v>8575</x:v>
      </x:c>
      <x:c r="B34048" s="0" t="s">
        <x:v>8576</x:v>
      </x:c>
      <x:c r="C34048" s="0" t="s">
        <x:v>48</x:v>
      </x:c>
      <x:c r="D34048" s="0" t="s">
        <x:v>48</x:v>
      </x:c>
      <x:c r="E34048" s="0" t="s">
        <x:v>62</x:v>
      </x:c>
      <x:c r="F34048" s="0" t="s">
        <x:v>63</x:v>
      </x:c>
      <x:c r="G34048" s="0" t="s">
        <x:v>51</x:v>
      </x:c>
      <x:c r="H34048" s="0">
        <x:v>11</x:v>
      </x:c>
    </x:row>
    <x:row r="34049" spans="1:8">
      <x:c r="A34049" s="0" t="s">
        <x:v>8575</x:v>
      </x:c>
      <x:c r="B34049" s="0" t="s">
        <x:v>8576</x:v>
      </x:c>
      <x:c r="C34049" s="0" t="s">
        <x:v>48</x:v>
      </x:c>
      <x:c r="D34049" s="0" t="s">
        <x:v>48</x:v>
      </x:c>
      <x:c r="E34049" s="0" t="s">
        <x:v>64</x:v>
      </x:c>
      <x:c r="F34049" s="0" t="s">
        <x:v>65</x:v>
      </x:c>
      <x:c r="G34049" s="0" t="s">
        <x:v>66</x:v>
      </x:c>
      <x:c r="H34049" s="0">
        <x:v>72.7</x:v>
      </x:c>
    </x:row>
    <x:row r="34050" spans="1:8">
      <x:c r="A34050" s="0" t="s">
        <x:v>8577</x:v>
      </x:c>
      <x:c r="B34050" s="0" t="s">
        <x:v>8578</x:v>
      </x:c>
      <x:c r="C34050" s="0" t="s">
        <x:v>48</x:v>
      </x:c>
      <x:c r="D34050" s="0" t="s">
        <x:v>48</x:v>
      </x:c>
      <x:c r="E34050" s="0" t="s">
        <x:v>49</x:v>
      </x:c>
      <x:c r="F34050" s="0" t="s">
        <x:v>50</x:v>
      </x:c>
      <x:c r="G34050" s="0" t="s">
        <x:v>51</x:v>
      </x:c>
      <x:c r="H34050" s="0">
        <x:v>0</x:v>
      </x:c>
    </x:row>
    <x:row r="34051" spans="1:8">
      <x:c r="A34051" s="0" t="s">
        <x:v>8577</x:v>
      </x:c>
      <x:c r="B34051" s="0" t="s">
        <x:v>8578</x:v>
      </x:c>
      <x:c r="C34051" s="0" t="s">
        <x:v>48</x:v>
      </x:c>
      <x:c r="D34051" s="0" t="s">
        <x:v>48</x:v>
      </x:c>
      <x:c r="E34051" s="0" t="s">
        <x:v>52</x:v>
      </x:c>
      <x:c r="F34051" s="0" t="s">
        <x:v>53</x:v>
      </x:c>
      <x:c r="G34051" s="0" t="s">
        <x:v>51</x:v>
      </x:c>
      <x:c r="H34051" s="0">
        <x:v>0</x:v>
      </x:c>
    </x:row>
    <x:row r="34052" spans="1:8">
      <x:c r="A34052" s="0" t="s">
        <x:v>8577</x:v>
      </x:c>
      <x:c r="B34052" s="0" t="s">
        <x:v>8578</x:v>
      </x:c>
      <x:c r="C34052" s="0" t="s">
        <x:v>48</x:v>
      </x:c>
      <x:c r="D34052" s="0" t="s">
        <x:v>48</x:v>
      </x:c>
      <x:c r="E34052" s="0" t="s">
        <x:v>54</x:v>
      </x:c>
      <x:c r="F34052" s="0" t="s">
        <x:v>55</x:v>
      </x:c>
      <x:c r="G34052" s="0" t="s">
        <x:v>51</x:v>
      </x:c>
      <x:c r="H34052" s="0">
        <x:v>0</x:v>
      </x:c>
    </x:row>
    <x:row r="34053" spans="1:8">
      <x:c r="A34053" s="0" t="s">
        <x:v>8577</x:v>
      </x:c>
      <x:c r="B34053" s="0" t="s">
        <x:v>8578</x:v>
      </x:c>
      <x:c r="C34053" s="0" t="s">
        <x:v>48</x:v>
      </x:c>
      <x:c r="D34053" s="0" t="s">
        <x:v>48</x:v>
      </x:c>
      <x:c r="E34053" s="0" t="s">
        <x:v>56</x:v>
      </x:c>
      <x:c r="F34053" s="0" t="s">
        <x:v>57</x:v>
      </x:c>
      <x:c r="G34053" s="0" t="s">
        <x:v>51</x:v>
      </x:c>
      <x:c r="H34053" s="0">
        <x:v>0</x:v>
      </x:c>
    </x:row>
    <x:row r="34054" spans="1:8">
      <x:c r="A34054" s="0" t="s">
        <x:v>8577</x:v>
      </x:c>
      <x:c r="B34054" s="0" t="s">
        <x:v>8578</x:v>
      </x:c>
      <x:c r="C34054" s="0" t="s">
        <x:v>48</x:v>
      </x:c>
      <x:c r="D34054" s="0" t="s">
        <x:v>48</x:v>
      </x:c>
      <x:c r="E34054" s="0" t="s">
        <x:v>58</x:v>
      </x:c>
      <x:c r="F34054" s="0" t="s">
        <x:v>59</x:v>
      </x:c>
      <x:c r="G34054" s="0" t="s">
        <x:v>51</x:v>
      </x:c>
      <x:c r="H34054" s="0">
        <x:v>3</x:v>
      </x:c>
    </x:row>
    <x:row r="34055" spans="1:8">
      <x:c r="A34055" s="0" t="s">
        <x:v>8577</x:v>
      </x:c>
      <x:c r="B34055" s="0" t="s">
        <x:v>8578</x:v>
      </x:c>
      <x:c r="C34055" s="0" t="s">
        <x:v>48</x:v>
      </x:c>
      <x:c r="D34055" s="0" t="s">
        <x:v>48</x:v>
      </x:c>
      <x:c r="E34055" s="0" t="s">
        <x:v>60</x:v>
      </x:c>
      <x:c r="F34055" s="0" t="s">
        <x:v>61</x:v>
      </x:c>
      <x:c r="G34055" s="0" t="s">
        <x:v>51</x:v>
      </x:c>
      <x:c r="H34055" s="0">
        <x:v>3</x:v>
      </x:c>
    </x:row>
    <x:row r="34056" spans="1:8">
      <x:c r="A34056" s="0" t="s">
        <x:v>8577</x:v>
      </x:c>
      <x:c r="B34056" s="0" t="s">
        <x:v>8578</x:v>
      </x:c>
      <x:c r="C34056" s="0" t="s">
        <x:v>48</x:v>
      </x:c>
      <x:c r="D34056" s="0" t="s">
        <x:v>48</x:v>
      </x:c>
      <x:c r="E34056" s="0" t="s">
        <x:v>62</x:v>
      </x:c>
      <x:c r="F34056" s="0" t="s">
        <x:v>63</x:v>
      </x:c>
      <x:c r="G34056" s="0" t="s">
        <x:v>51</x:v>
      </x:c>
      <x:c r="H34056" s="0">
        <x:v>3</x:v>
      </x:c>
    </x:row>
    <x:row r="34057" spans="1:8">
      <x:c r="A34057" s="0" t="s">
        <x:v>8577</x:v>
      </x:c>
      <x:c r="B34057" s="0" t="s">
        <x:v>8578</x:v>
      </x:c>
      <x:c r="C34057" s="0" t="s">
        <x:v>48</x:v>
      </x:c>
      <x:c r="D34057" s="0" t="s">
        <x:v>48</x:v>
      </x:c>
      <x:c r="E34057" s="0" t="s">
        <x:v>64</x:v>
      </x:c>
      <x:c r="F34057" s="0" t="s">
        <x:v>65</x:v>
      </x:c>
      <x:c r="G34057" s="0" t="s">
        <x:v>66</x:v>
      </x:c>
      <x:c r="H34057" s="0">
        <x:v>100</x:v>
      </x:c>
    </x:row>
    <x:row r="34058" spans="1:8">
      <x:c r="A34058" s="0" t="s">
        <x:v>8579</x:v>
      </x:c>
      <x:c r="B34058" s="0" t="s">
        <x:v>8580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15</x:v>
      </x:c>
    </x:row>
    <x:row r="34059" spans="1:8">
      <x:c r="A34059" s="0" t="s">
        <x:v>8579</x:v>
      </x:c>
      <x:c r="B34059" s="0" t="s">
        <x:v>8580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6</x:v>
      </x:c>
    </x:row>
    <x:row r="34060" spans="1:8">
      <x:c r="A34060" s="0" t="s">
        <x:v>8579</x:v>
      </x:c>
      <x:c r="B34060" s="0" t="s">
        <x:v>8580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9</x:v>
      </x:c>
    </x:row>
    <x:row r="34061" spans="1:8">
      <x:c r="A34061" s="0" t="s">
        <x:v>8579</x:v>
      </x:c>
      <x:c r="B34061" s="0" t="s">
        <x:v>8580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6</x:v>
      </x:c>
    </x:row>
    <x:row r="34062" spans="1:8">
      <x:c r="A34062" s="0" t="s">
        <x:v>8579</x:v>
      </x:c>
      <x:c r="B34062" s="0" t="s">
        <x:v>8580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51</x:v>
      </x:c>
      <x:c r="H34062" s="0">
        <x:v>0</x:v>
      </x:c>
    </x:row>
    <x:row r="34063" spans="1:8">
      <x:c r="A34063" s="0" t="s">
        <x:v>8579</x:v>
      </x:c>
      <x:c r="B34063" s="0" t="s">
        <x:v>8580</x:v>
      </x:c>
      <x:c r="C34063" s="0" t="s">
        <x:v>48</x:v>
      </x:c>
      <x:c r="D34063" s="0" t="s">
        <x:v>48</x:v>
      </x:c>
      <x:c r="E34063" s="0" t="s">
        <x:v>60</x:v>
      </x:c>
      <x:c r="F34063" s="0" t="s">
        <x:v>61</x:v>
      </x:c>
      <x:c r="G34063" s="0" t="s">
        <x:v>51</x:v>
      </x:c>
      <x:c r="H34063" s="0">
        <x:v>0</x:v>
      </x:c>
    </x:row>
    <x:row r="34064" spans="1:8">
      <x:c r="A34064" s="0" t="s">
        <x:v>8579</x:v>
      </x:c>
      <x:c r="B34064" s="0" t="s">
        <x:v>8580</x:v>
      </x:c>
      <x:c r="C34064" s="0" t="s">
        <x:v>48</x:v>
      </x:c>
      <x:c r="D34064" s="0" t="s">
        <x:v>48</x:v>
      </x:c>
      <x:c r="E34064" s="0" t="s">
        <x:v>62</x:v>
      </x:c>
      <x:c r="F34064" s="0" t="s">
        <x:v>63</x:v>
      </x:c>
      <x:c r="G34064" s="0" t="s">
        <x:v>51</x:v>
      </x:c>
      <x:c r="H34064" s="0">
        <x:v>6</x:v>
      </x:c>
    </x:row>
    <x:row r="34065" spans="1:8">
      <x:c r="A34065" s="0" t="s">
        <x:v>8579</x:v>
      </x:c>
      <x:c r="B34065" s="0" t="s">
        <x:v>8580</x:v>
      </x:c>
      <x:c r="C34065" s="0" t="s">
        <x:v>48</x:v>
      </x:c>
      <x:c r="D34065" s="0" t="s">
        <x:v>48</x:v>
      </x:c>
      <x:c r="E34065" s="0" t="s">
        <x:v>64</x:v>
      </x:c>
      <x:c r="F34065" s="0" t="s">
        <x:v>65</x:v>
      </x:c>
      <x:c r="G34065" s="0" t="s">
        <x:v>66</x:v>
      </x:c>
      <x:c r="H34065" s="0">
        <x:v>0</x:v>
      </x:c>
    </x:row>
    <x:row r="34066" spans="1:8">
      <x:c r="A34066" s="0" t="s">
        <x:v>8581</x:v>
      </x:c>
      <x:c r="B34066" s="0" t="s">
        <x:v>8582</x:v>
      </x:c>
      <x:c r="C34066" s="0" t="s">
        <x:v>48</x:v>
      </x:c>
      <x:c r="D34066" s="0" t="s">
        <x:v>48</x:v>
      </x:c>
      <x:c r="E34066" s="0" t="s">
        <x:v>49</x:v>
      </x:c>
      <x:c r="F34066" s="0" t="s">
        <x:v>50</x:v>
      </x:c>
      <x:c r="G34066" s="0" t="s">
        <x:v>51</x:v>
      </x:c>
      <x:c r="H34066" s="0">
        <x:v>19</x:v>
      </x:c>
    </x:row>
    <x:row r="34067" spans="1:8">
      <x:c r="A34067" s="0" t="s">
        <x:v>8581</x:v>
      </x:c>
      <x:c r="B34067" s="0" t="s">
        <x:v>8582</x:v>
      </x:c>
      <x:c r="C34067" s="0" t="s">
        <x:v>48</x:v>
      </x:c>
      <x:c r="D34067" s="0" t="s">
        <x:v>48</x:v>
      </x:c>
      <x:c r="E34067" s="0" t="s">
        <x:v>52</x:v>
      </x:c>
      <x:c r="F34067" s="0" t="s">
        <x:v>53</x:v>
      </x:c>
      <x:c r="G34067" s="0" t="s">
        <x:v>51</x:v>
      </x:c>
      <x:c r="H34067" s="0">
        <x:v>9</x:v>
      </x:c>
    </x:row>
    <x:row r="34068" spans="1:8">
      <x:c r="A34068" s="0" t="s">
        <x:v>8581</x:v>
      </x:c>
      <x:c r="B34068" s="0" t="s">
        <x:v>8582</x:v>
      </x:c>
      <x:c r="C34068" s="0" t="s">
        <x:v>48</x:v>
      </x:c>
      <x:c r="D34068" s="0" t="s">
        <x:v>48</x:v>
      </x:c>
      <x:c r="E34068" s="0" t="s">
        <x:v>54</x:v>
      </x:c>
      <x:c r="F34068" s="0" t="s">
        <x:v>55</x:v>
      </x:c>
      <x:c r="G34068" s="0" t="s">
        <x:v>51</x:v>
      </x:c>
      <x:c r="H34068" s="0">
        <x:v>10</x:v>
      </x:c>
    </x:row>
    <x:row r="34069" spans="1:8">
      <x:c r="A34069" s="0" t="s">
        <x:v>8581</x:v>
      </x:c>
      <x:c r="B34069" s="0" t="s">
        <x:v>8582</x:v>
      </x:c>
      <x:c r="C34069" s="0" t="s">
        <x:v>48</x:v>
      </x:c>
      <x:c r="D34069" s="0" t="s">
        <x:v>48</x:v>
      </x:c>
      <x:c r="E34069" s="0" t="s">
        <x:v>56</x:v>
      </x:c>
      <x:c r="F34069" s="0" t="s">
        <x:v>57</x:v>
      </x:c>
      <x:c r="G34069" s="0" t="s">
        <x:v>51</x:v>
      </x:c>
      <x:c r="H34069" s="0">
        <x:v>7</x:v>
      </x:c>
    </x:row>
    <x:row r="34070" spans="1:8">
      <x:c r="A34070" s="0" t="s">
        <x:v>8581</x:v>
      </x:c>
      <x:c r="B34070" s="0" t="s">
        <x:v>8582</x:v>
      </x:c>
      <x:c r="C34070" s="0" t="s">
        <x:v>48</x:v>
      </x:c>
      <x:c r="D34070" s="0" t="s">
        <x:v>48</x:v>
      </x:c>
      <x:c r="E34070" s="0" t="s">
        <x:v>58</x:v>
      </x:c>
      <x:c r="F34070" s="0" t="s">
        <x:v>59</x:v>
      </x:c>
      <x:c r="G34070" s="0" t="s">
        <x:v>51</x:v>
      </x:c>
      <x:c r="H34070" s="0">
        <x:v>1</x:v>
      </x:c>
    </x:row>
    <x:row r="34071" spans="1:8">
      <x:c r="A34071" s="0" t="s">
        <x:v>8581</x:v>
      </x:c>
      <x:c r="B34071" s="0" t="s">
        <x:v>8582</x:v>
      </x:c>
      <x:c r="C34071" s="0" t="s">
        <x:v>48</x:v>
      </x:c>
      <x:c r="D34071" s="0" t="s">
        <x:v>48</x:v>
      </x:c>
      <x:c r="E34071" s="0" t="s">
        <x:v>60</x:v>
      </x:c>
      <x:c r="F34071" s="0" t="s">
        <x:v>61</x:v>
      </x:c>
      <x:c r="G34071" s="0" t="s">
        <x:v>51</x:v>
      </x:c>
      <x:c r="H34071" s="0">
        <x:v>1</x:v>
      </x:c>
    </x:row>
    <x:row r="34072" spans="1:8">
      <x:c r="A34072" s="0" t="s">
        <x:v>8581</x:v>
      </x:c>
      <x:c r="B34072" s="0" t="s">
        <x:v>8582</x:v>
      </x:c>
      <x:c r="C34072" s="0" t="s">
        <x:v>48</x:v>
      </x:c>
      <x:c r="D34072" s="0" t="s">
        <x:v>48</x:v>
      </x:c>
      <x:c r="E34072" s="0" t="s">
        <x:v>62</x:v>
      </x:c>
      <x:c r="F34072" s="0" t="s">
        <x:v>63</x:v>
      </x:c>
      <x:c r="G34072" s="0" t="s">
        <x:v>51</x:v>
      </x:c>
      <x:c r="H34072" s="0">
        <x:v>8</x:v>
      </x:c>
    </x:row>
    <x:row r="34073" spans="1:8">
      <x:c r="A34073" s="0" t="s">
        <x:v>8581</x:v>
      </x:c>
      <x:c r="B34073" s="0" t="s">
        <x:v>8582</x:v>
      </x:c>
      <x:c r="C34073" s="0" t="s">
        <x:v>48</x:v>
      </x:c>
      <x:c r="D34073" s="0" t="s">
        <x:v>48</x:v>
      </x:c>
      <x:c r="E34073" s="0" t="s">
        <x:v>64</x:v>
      </x:c>
      <x:c r="F34073" s="0" t="s">
        <x:v>65</x:v>
      </x:c>
      <x:c r="G34073" s="0" t="s">
        <x:v>66</x:v>
      </x:c>
      <x:c r="H34073" s="0">
        <x:v>12.5</x:v>
      </x:c>
    </x:row>
    <x:row r="34074" spans="1:8">
      <x:c r="A34074" s="0" t="s">
        <x:v>8583</x:v>
      </x:c>
      <x:c r="B34074" s="0" t="s">
        <x:v>8584</x:v>
      </x:c>
      <x:c r="C34074" s="0" t="s">
        <x:v>48</x:v>
      </x:c>
      <x:c r="D34074" s="0" t="s">
        <x:v>48</x:v>
      </x:c>
      <x:c r="E34074" s="0" t="s">
        <x:v>49</x:v>
      </x:c>
      <x:c r="F34074" s="0" t="s">
        <x:v>50</x:v>
      </x:c>
      <x:c r="G34074" s="0" t="s">
        <x:v>51</x:v>
      </x:c>
      <x:c r="H34074" s="0">
        <x:v>1403</x:v>
      </x:c>
    </x:row>
    <x:row r="34075" spans="1:8">
      <x:c r="A34075" s="0" t="s">
        <x:v>8583</x:v>
      </x:c>
      <x:c r="B34075" s="0" t="s">
        <x:v>8584</x:v>
      </x:c>
      <x:c r="C34075" s="0" t="s">
        <x:v>48</x:v>
      </x:c>
      <x:c r="D34075" s="0" t="s">
        <x:v>48</x:v>
      </x:c>
      <x:c r="E34075" s="0" t="s">
        <x:v>52</x:v>
      </x:c>
      <x:c r="F34075" s="0" t="s">
        <x:v>53</x:v>
      </x:c>
      <x:c r="G34075" s="0" t="s">
        <x:v>51</x:v>
      </x:c>
      <x:c r="H34075" s="0">
        <x:v>722</x:v>
      </x:c>
    </x:row>
    <x:row r="34076" spans="1:8">
      <x:c r="A34076" s="0" t="s">
        <x:v>8583</x:v>
      </x:c>
      <x:c r="B34076" s="0" t="s">
        <x:v>8584</x:v>
      </x:c>
      <x:c r="C34076" s="0" t="s">
        <x:v>48</x:v>
      </x:c>
      <x:c r="D34076" s="0" t="s">
        <x:v>48</x:v>
      </x:c>
      <x:c r="E34076" s="0" t="s">
        <x:v>54</x:v>
      </x:c>
      <x:c r="F34076" s="0" t="s">
        <x:v>55</x:v>
      </x:c>
      <x:c r="G34076" s="0" t="s">
        <x:v>51</x:v>
      </x:c>
      <x:c r="H34076" s="0">
        <x:v>681</x:v>
      </x:c>
    </x:row>
    <x:row r="34077" spans="1:8">
      <x:c r="A34077" s="0" t="s">
        <x:v>8583</x:v>
      </x:c>
      <x:c r="B34077" s="0" t="s">
        <x:v>8584</x:v>
      </x:c>
      <x:c r="C34077" s="0" t="s">
        <x:v>48</x:v>
      </x:c>
      <x:c r="D34077" s="0" t="s">
        <x:v>48</x:v>
      </x:c>
      <x:c r="E34077" s="0" t="s">
        <x:v>56</x:v>
      </x:c>
      <x:c r="F34077" s="0" t="s">
        <x:v>57</x:v>
      </x:c>
      <x:c r="G34077" s="0" t="s">
        <x:v>51</x:v>
      </x:c>
      <x:c r="H34077" s="0">
        <x:v>754</x:v>
      </x:c>
    </x:row>
    <x:row r="34078" spans="1:8">
      <x:c r="A34078" s="0" t="s">
        <x:v>8583</x:v>
      </x:c>
      <x:c r="B34078" s="0" t="s">
        <x:v>8584</x:v>
      </x:c>
      <x:c r="C34078" s="0" t="s">
        <x:v>48</x:v>
      </x:c>
      <x:c r="D34078" s="0" t="s">
        <x:v>48</x:v>
      </x:c>
      <x:c r="E34078" s="0" t="s">
        <x:v>58</x:v>
      </x:c>
      <x:c r="F34078" s="0" t="s">
        <x:v>59</x:v>
      </x:c>
      <x:c r="G34078" s="0" t="s">
        <x:v>51</x:v>
      </x:c>
      <x:c r="H34078" s="0">
        <x:v>270</x:v>
      </x:c>
    </x:row>
    <x:row r="34079" spans="1:8">
      <x:c r="A34079" s="0" t="s">
        <x:v>8583</x:v>
      </x:c>
      <x:c r="B34079" s="0" t="s">
        <x:v>8584</x:v>
      </x:c>
      <x:c r="C34079" s="0" t="s">
        <x:v>48</x:v>
      </x:c>
      <x:c r="D34079" s="0" t="s">
        <x:v>48</x:v>
      </x:c>
      <x:c r="E34079" s="0" t="s">
        <x:v>60</x:v>
      </x:c>
      <x:c r="F34079" s="0" t="s">
        <x:v>61</x:v>
      </x:c>
      <x:c r="G34079" s="0" t="s">
        <x:v>51</x:v>
      </x:c>
      <x:c r="H34079" s="0">
        <x:v>236</x:v>
      </x:c>
    </x:row>
    <x:row r="34080" spans="1:8">
      <x:c r="A34080" s="0" t="s">
        <x:v>8583</x:v>
      </x:c>
      <x:c r="B34080" s="0" t="s">
        <x:v>8584</x:v>
      </x:c>
      <x:c r="C34080" s="0" t="s">
        <x:v>48</x:v>
      </x:c>
      <x:c r="D34080" s="0" t="s">
        <x:v>48</x:v>
      </x:c>
      <x:c r="E34080" s="0" t="s">
        <x:v>62</x:v>
      </x:c>
      <x:c r="F34080" s="0" t="s">
        <x:v>63</x:v>
      </x:c>
      <x:c r="G34080" s="0" t="s">
        <x:v>51</x:v>
      </x:c>
      <x:c r="H34080" s="0">
        <x:v>1024</x:v>
      </x:c>
    </x:row>
    <x:row r="34081" spans="1:8">
      <x:c r="A34081" s="0" t="s">
        <x:v>8583</x:v>
      </x:c>
      <x:c r="B34081" s="0" t="s">
        <x:v>8584</x:v>
      </x:c>
      <x:c r="C34081" s="0" t="s">
        <x:v>48</x:v>
      </x:c>
      <x:c r="D34081" s="0" t="s">
        <x:v>48</x:v>
      </x:c>
      <x:c r="E34081" s="0" t="s">
        <x:v>64</x:v>
      </x:c>
      <x:c r="F34081" s="0" t="s">
        <x:v>65</x:v>
      </x:c>
      <x:c r="G34081" s="0" t="s">
        <x:v>66</x:v>
      </x:c>
      <x:c r="H34081" s="0">
        <x:v>23</x:v>
      </x:c>
    </x:row>
    <x:row r="34082" spans="1:8">
      <x:c r="A34082" s="0" t="s">
        <x:v>8585</x:v>
      </x:c>
      <x:c r="B34082" s="0" t="s">
        <x:v>8586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28</x:v>
      </x:c>
    </x:row>
    <x:row r="34083" spans="1:8">
      <x:c r="A34083" s="0" t="s">
        <x:v>8585</x:v>
      </x:c>
      <x:c r="B34083" s="0" t="s">
        <x:v>8586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14</x:v>
      </x:c>
    </x:row>
    <x:row r="34084" spans="1:8">
      <x:c r="A34084" s="0" t="s">
        <x:v>8585</x:v>
      </x:c>
      <x:c r="B34084" s="0" t="s">
        <x:v>8586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14</x:v>
      </x:c>
    </x:row>
    <x:row r="34085" spans="1:8">
      <x:c r="A34085" s="0" t="s">
        <x:v>8585</x:v>
      </x:c>
      <x:c r="B34085" s="0" t="s">
        <x:v>8586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9</x:v>
      </x:c>
    </x:row>
    <x:row r="34086" spans="1:8">
      <x:c r="A34086" s="0" t="s">
        <x:v>8585</x:v>
      </x:c>
      <x:c r="B34086" s="0" t="s">
        <x:v>8586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51</x:v>
      </x:c>
      <x:c r="H34086" s="0">
        <x:v>1</x:v>
      </x:c>
    </x:row>
    <x:row r="34087" spans="1:8">
      <x:c r="A34087" s="0" t="s">
        <x:v>8585</x:v>
      </x:c>
      <x:c r="B34087" s="0" t="s">
        <x:v>8586</x:v>
      </x:c>
      <x:c r="C34087" s="0" t="s">
        <x:v>48</x:v>
      </x:c>
      <x:c r="D34087" s="0" t="s">
        <x:v>48</x:v>
      </x:c>
      <x:c r="E34087" s="0" t="s">
        <x:v>60</x:v>
      </x:c>
      <x:c r="F34087" s="0" t="s">
        <x:v>61</x:v>
      </x:c>
      <x:c r="G34087" s="0" t="s">
        <x:v>51</x:v>
      </x:c>
      <x:c r="H34087" s="0">
        <x:v>1</x:v>
      </x:c>
    </x:row>
    <x:row r="34088" spans="1:8">
      <x:c r="A34088" s="0" t="s">
        <x:v>8585</x:v>
      </x:c>
      <x:c r="B34088" s="0" t="s">
        <x:v>8586</x:v>
      </x:c>
      <x:c r="C34088" s="0" t="s">
        <x:v>48</x:v>
      </x:c>
      <x:c r="D34088" s="0" t="s">
        <x:v>48</x:v>
      </x:c>
      <x:c r="E34088" s="0" t="s">
        <x:v>62</x:v>
      </x:c>
      <x:c r="F34088" s="0" t="s">
        <x:v>63</x:v>
      </x:c>
      <x:c r="G34088" s="0" t="s">
        <x:v>51</x:v>
      </x:c>
      <x:c r="H34088" s="0">
        <x:v>10</x:v>
      </x:c>
    </x:row>
    <x:row r="34089" spans="1:8">
      <x:c r="A34089" s="0" t="s">
        <x:v>8585</x:v>
      </x:c>
      <x:c r="B34089" s="0" t="s">
        <x:v>8586</x:v>
      </x:c>
      <x:c r="C34089" s="0" t="s">
        <x:v>48</x:v>
      </x:c>
      <x:c r="D34089" s="0" t="s">
        <x:v>48</x:v>
      </x:c>
      <x:c r="E34089" s="0" t="s">
        <x:v>64</x:v>
      </x:c>
      <x:c r="F34089" s="0" t="s">
        <x:v>65</x:v>
      </x:c>
      <x:c r="G34089" s="0" t="s">
        <x:v>66</x:v>
      </x:c>
      <x:c r="H34089" s="0">
        <x:v>10</x:v>
      </x:c>
    </x:row>
    <x:row r="34090" spans="1:8">
      <x:c r="A34090" s="0" t="s">
        <x:v>8587</x:v>
      </x:c>
      <x:c r="B34090" s="0" t="s">
        <x:v>8588</x:v>
      </x:c>
      <x:c r="C34090" s="0" t="s">
        <x:v>48</x:v>
      </x:c>
      <x:c r="D34090" s="0" t="s">
        <x:v>48</x:v>
      </x:c>
      <x:c r="E34090" s="0" t="s">
        <x:v>49</x:v>
      </x:c>
      <x:c r="F34090" s="0" t="s">
        <x:v>50</x:v>
      </x:c>
      <x:c r="G34090" s="0" t="s">
        <x:v>51</x:v>
      </x:c>
      <x:c r="H34090" s="0">
        <x:v>15</x:v>
      </x:c>
    </x:row>
    <x:row r="34091" spans="1:8">
      <x:c r="A34091" s="0" t="s">
        <x:v>8587</x:v>
      </x:c>
      <x:c r="B34091" s="0" t="s">
        <x:v>8588</x:v>
      </x:c>
      <x:c r="C34091" s="0" t="s">
        <x:v>48</x:v>
      </x:c>
      <x:c r="D34091" s="0" t="s">
        <x:v>48</x:v>
      </x:c>
      <x:c r="E34091" s="0" t="s">
        <x:v>52</x:v>
      </x:c>
      <x:c r="F34091" s="0" t="s">
        <x:v>53</x:v>
      </x:c>
      <x:c r="G34091" s="0" t="s">
        <x:v>51</x:v>
      </x:c>
      <x:c r="H34091" s="0">
        <x:v>5</x:v>
      </x:c>
    </x:row>
    <x:row r="34092" spans="1:8">
      <x:c r="A34092" s="0" t="s">
        <x:v>8587</x:v>
      </x:c>
      <x:c r="B34092" s="0" t="s">
        <x:v>8588</x:v>
      </x:c>
      <x:c r="C34092" s="0" t="s">
        <x:v>48</x:v>
      </x:c>
      <x:c r="D34092" s="0" t="s">
        <x:v>48</x:v>
      </x:c>
      <x:c r="E34092" s="0" t="s">
        <x:v>54</x:v>
      </x:c>
      <x:c r="F34092" s="0" t="s">
        <x:v>55</x:v>
      </x:c>
      <x:c r="G34092" s="0" t="s">
        <x:v>51</x:v>
      </x:c>
      <x:c r="H34092" s="0">
        <x:v>10</x:v>
      </x:c>
    </x:row>
    <x:row r="34093" spans="1:8">
      <x:c r="A34093" s="0" t="s">
        <x:v>8587</x:v>
      </x:c>
      <x:c r="B34093" s="0" t="s">
        <x:v>8588</x:v>
      </x:c>
      <x:c r="C34093" s="0" t="s">
        <x:v>48</x:v>
      </x:c>
      <x:c r="D34093" s="0" t="s">
        <x:v>48</x:v>
      </x:c>
      <x:c r="E34093" s="0" t="s">
        <x:v>56</x:v>
      </x:c>
      <x:c r="F34093" s="0" t="s">
        <x:v>57</x:v>
      </x:c>
      <x:c r="G34093" s="0" t="s">
        <x:v>51</x:v>
      </x:c>
      <x:c r="H34093" s="0">
        <x:v>5</x:v>
      </x:c>
    </x:row>
    <x:row r="34094" spans="1:8">
      <x:c r="A34094" s="0" t="s">
        <x:v>8587</x:v>
      </x:c>
      <x:c r="B34094" s="0" t="s">
        <x:v>8588</x:v>
      </x:c>
      <x:c r="C34094" s="0" t="s">
        <x:v>48</x:v>
      </x:c>
      <x:c r="D34094" s="0" t="s">
        <x:v>48</x:v>
      </x:c>
      <x:c r="E34094" s="0" t="s">
        <x:v>58</x:v>
      </x:c>
      <x:c r="F34094" s="0" t="s">
        <x:v>59</x:v>
      </x:c>
      <x:c r="G34094" s="0" t="s">
        <x:v>51</x:v>
      </x:c>
      <x:c r="H34094" s="0">
        <x:v>2</x:v>
      </x:c>
    </x:row>
    <x:row r="34095" spans="1:8">
      <x:c r="A34095" s="0" t="s">
        <x:v>8587</x:v>
      </x:c>
      <x:c r="B34095" s="0" t="s">
        <x:v>8588</x:v>
      </x:c>
      <x:c r="C34095" s="0" t="s">
        <x:v>48</x:v>
      </x:c>
      <x:c r="D34095" s="0" t="s">
        <x:v>48</x:v>
      </x:c>
      <x:c r="E34095" s="0" t="s">
        <x:v>60</x:v>
      </x:c>
      <x:c r="F34095" s="0" t="s">
        <x:v>61</x:v>
      </x:c>
      <x:c r="G34095" s="0" t="s">
        <x:v>51</x:v>
      </x:c>
      <x:c r="H34095" s="0">
        <x:v>2</x:v>
      </x:c>
    </x:row>
    <x:row r="34096" spans="1:8">
      <x:c r="A34096" s="0" t="s">
        <x:v>8587</x:v>
      </x:c>
      <x:c r="B34096" s="0" t="s">
        <x:v>8588</x:v>
      </x:c>
      <x:c r="C34096" s="0" t="s">
        <x:v>48</x:v>
      </x:c>
      <x:c r="D34096" s="0" t="s">
        <x:v>48</x:v>
      </x:c>
      <x:c r="E34096" s="0" t="s">
        <x:v>62</x:v>
      </x:c>
      <x:c r="F34096" s="0" t="s">
        <x:v>63</x:v>
      </x:c>
      <x:c r="G34096" s="0" t="s">
        <x:v>51</x:v>
      </x:c>
      <x:c r="H34096" s="0">
        <x:v>7</x:v>
      </x:c>
    </x:row>
    <x:row r="34097" spans="1:8">
      <x:c r="A34097" s="0" t="s">
        <x:v>8587</x:v>
      </x:c>
      <x:c r="B34097" s="0" t="s">
        <x:v>8588</x:v>
      </x:c>
      <x:c r="C34097" s="0" t="s">
        <x:v>48</x:v>
      </x:c>
      <x:c r="D34097" s="0" t="s">
        <x:v>48</x:v>
      </x:c>
      <x:c r="E34097" s="0" t="s">
        <x:v>64</x:v>
      </x:c>
      <x:c r="F34097" s="0" t="s">
        <x:v>65</x:v>
      </x:c>
      <x:c r="G34097" s="0" t="s">
        <x:v>66</x:v>
      </x:c>
      <x:c r="H34097" s="0">
        <x:v>28.6</x:v>
      </x:c>
    </x:row>
    <x:row r="34098" spans="1:8">
      <x:c r="A34098" s="0" t="s">
        <x:v>8589</x:v>
      </x:c>
      <x:c r="B34098" s="0" t="s">
        <x:v>8590</x:v>
      </x:c>
      <x:c r="C34098" s="0" t="s">
        <x:v>48</x:v>
      </x:c>
      <x:c r="D34098" s="0" t="s">
        <x:v>48</x:v>
      </x:c>
      <x:c r="E34098" s="0" t="s">
        <x:v>49</x:v>
      </x:c>
      <x:c r="F34098" s="0" t="s">
        <x:v>50</x:v>
      </x:c>
      <x:c r="G34098" s="0" t="s">
        <x:v>51</x:v>
      </x:c>
      <x:c r="H34098" s="0">
        <x:v>8</x:v>
      </x:c>
    </x:row>
    <x:row r="34099" spans="1:8">
      <x:c r="A34099" s="0" t="s">
        <x:v>8589</x:v>
      </x:c>
      <x:c r="B34099" s="0" t="s">
        <x:v>8590</x:v>
      </x:c>
      <x:c r="C34099" s="0" t="s">
        <x:v>48</x:v>
      </x:c>
      <x:c r="D34099" s="0" t="s">
        <x:v>48</x:v>
      </x:c>
      <x:c r="E34099" s="0" t="s">
        <x:v>52</x:v>
      </x:c>
      <x:c r="F34099" s="0" t="s">
        <x:v>53</x:v>
      </x:c>
      <x:c r="G34099" s="0" t="s">
        <x:v>51</x:v>
      </x:c>
      <x:c r="H34099" s="0">
        <x:v>3</x:v>
      </x:c>
    </x:row>
    <x:row r="34100" spans="1:8">
      <x:c r="A34100" s="0" t="s">
        <x:v>8589</x:v>
      </x:c>
      <x:c r="B34100" s="0" t="s">
        <x:v>8590</x:v>
      </x:c>
      <x:c r="C34100" s="0" t="s">
        <x:v>48</x:v>
      </x:c>
      <x:c r="D34100" s="0" t="s">
        <x:v>48</x:v>
      </x:c>
      <x:c r="E34100" s="0" t="s">
        <x:v>54</x:v>
      </x:c>
      <x:c r="F34100" s="0" t="s">
        <x:v>55</x:v>
      </x:c>
      <x:c r="G34100" s="0" t="s">
        <x:v>51</x:v>
      </x:c>
      <x:c r="H34100" s="0">
        <x:v>5</x:v>
      </x:c>
    </x:row>
    <x:row r="34101" spans="1:8">
      <x:c r="A34101" s="0" t="s">
        <x:v>8589</x:v>
      </x:c>
      <x:c r="B34101" s="0" t="s">
        <x:v>8590</x:v>
      </x:c>
      <x:c r="C34101" s="0" t="s">
        <x:v>48</x:v>
      </x:c>
      <x:c r="D34101" s="0" t="s">
        <x:v>48</x:v>
      </x:c>
      <x:c r="E34101" s="0" t="s">
        <x:v>56</x:v>
      </x:c>
      <x:c r="F34101" s="0" t="s">
        <x:v>57</x:v>
      </x:c>
      <x:c r="G34101" s="0" t="s">
        <x:v>51</x:v>
      </x:c>
      <x:c r="H34101" s="0">
        <x:v>4</x:v>
      </x:c>
    </x:row>
    <x:row r="34102" spans="1:8">
      <x:c r="A34102" s="0" t="s">
        <x:v>8589</x:v>
      </x:c>
      <x:c r="B34102" s="0" t="s">
        <x:v>8590</x:v>
      </x:c>
      <x:c r="C34102" s="0" t="s">
        <x:v>48</x:v>
      </x:c>
      <x:c r="D34102" s="0" t="s">
        <x:v>48</x:v>
      </x:c>
      <x:c r="E34102" s="0" t="s">
        <x:v>58</x:v>
      </x:c>
      <x:c r="F34102" s="0" t="s">
        <x:v>59</x:v>
      </x:c>
      <x:c r="G34102" s="0" t="s">
        <x:v>51</x:v>
      </x:c>
      <x:c r="H34102" s="0">
        <x:v>1</x:v>
      </x:c>
    </x:row>
    <x:row r="34103" spans="1:8">
      <x:c r="A34103" s="0" t="s">
        <x:v>8589</x:v>
      </x:c>
      <x:c r="B34103" s="0" t="s">
        <x:v>8590</x:v>
      </x:c>
      <x:c r="C34103" s="0" t="s">
        <x:v>48</x:v>
      </x:c>
      <x:c r="D34103" s="0" t="s">
        <x:v>48</x:v>
      </x:c>
      <x:c r="E34103" s="0" t="s">
        <x:v>60</x:v>
      </x:c>
      <x:c r="F34103" s="0" t="s">
        <x:v>61</x:v>
      </x:c>
      <x:c r="G34103" s="0" t="s">
        <x:v>51</x:v>
      </x:c>
      <x:c r="H34103" s="0">
        <x:v>0</x:v>
      </x:c>
    </x:row>
    <x:row r="34104" spans="1:8">
      <x:c r="A34104" s="0" t="s">
        <x:v>8589</x:v>
      </x:c>
      <x:c r="B34104" s="0" t="s">
        <x:v>8590</x:v>
      </x:c>
      <x:c r="C34104" s="0" t="s">
        <x:v>48</x:v>
      </x:c>
      <x:c r="D34104" s="0" t="s">
        <x:v>48</x:v>
      </x:c>
      <x:c r="E34104" s="0" t="s">
        <x:v>62</x:v>
      </x:c>
      <x:c r="F34104" s="0" t="s">
        <x:v>63</x:v>
      </x:c>
      <x:c r="G34104" s="0" t="s">
        <x:v>51</x:v>
      </x:c>
      <x:c r="H34104" s="0">
        <x:v>5</x:v>
      </x:c>
    </x:row>
    <x:row r="34105" spans="1:8">
      <x:c r="A34105" s="0" t="s">
        <x:v>8589</x:v>
      </x:c>
      <x:c r="B34105" s="0" t="s">
        <x:v>8590</x:v>
      </x:c>
      <x:c r="C34105" s="0" t="s">
        <x:v>48</x:v>
      </x:c>
      <x:c r="D34105" s="0" t="s">
        <x:v>48</x:v>
      </x:c>
      <x:c r="E34105" s="0" t="s">
        <x:v>64</x:v>
      </x:c>
      <x:c r="F34105" s="0" t="s">
        <x:v>65</x:v>
      </x:c>
      <x:c r="G34105" s="0" t="s">
        <x:v>66</x:v>
      </x:c>
      <x:c r="H34105" s="0">
        <x:v>0</x:v>
      </x:c>
    </x:row>
    <x:row r="34106" spans="1:8">
      <x:c r="A34106" s="0" t="s">
        <x:v>8591</x:v>
      </x:c>
      <x:c r="B34106" s="0" t="s">
        <x:v>8592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6</x:v>
      </x:c>
    </x:row>
    <x:row r="34107" spans="1:8">
      <x:c r="A34107" s="0" t="s">
        <x:v>8591</x:v>
      </x:c>
      <x:c r="B34107" s="0" t="s">
        <x:v>8592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4</x:v>
      </x:c>
    </x:row>
    <x:row r="34108" spans="1:8">
      <x:c r="A34108" s="0" t="s">
        <x:v>8591</x:v>
      </x:c>
      <x:c r="B34108" s="0" t="s">
        <x:v>8592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2</x:v>
      </x:c>
    </x:row>
    <x:row r="34109" spans="1:8">
      <x:c r="A34109" s="0" t="s">
        <x:v>8591</x:v>
      </x:c>
      <x:c r="B34109" s="0" t="s">
        <x:v>8592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3</x:v>
      </x:c>
    </x:row>
    <x:row r="34110" spans="1:8">
      <x:c r="A34110" s="0" t="s">
        <x:v>8591</x:v>
      </x:c>
      <x:c r="B34110" s="0" t="s">
        <x:v>8592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51</x:v>
      </x:c>
      <x:c r="H34110" s="0">
        <x:v>0</x:v>
      </x:c>
    </x:row>
    <x:row r="34111" spans="1:8">
      <x:c r="A34111" s="0" t="s">
        <x:v>8591</x:v>
      </x:c>
      <x:c r="B34111" s="0" t="s">
        <x:v>8592</x:v>
      </x:c>
      <x:c r="C34111" s="0" t="s">
        <x:v>48</x:v>
      </x:c>
      <x:c r="D34111" s="0" t="s">
        <x:v>48</x:v>
      </x:c>
      <x:c r="E34111" s="0" t="s">
        <x:v>60</x:v>
      </x:c>
      <x:c r="F34111" s="0" t="s">
        <x:v>61</x:v>
      </x:c>
      <x:c r="G34111" s="0" t="s">
        <x:v>51</x:v>
      </x:c>
      <x:c r="H34111" s="0">
        <x:v>0</x:v>
      </x:c>
    </x:row>
    <x:row r="34112" spans="1:8">
      <x:c r="A34112" s="0" t="s">
        <x:v>8591</x:v>
      </x:c>
      <x:c r="B34112" s="0" t="s">
        <x:v>8592</x:v>
      </x:c>
      <x:c r="C34112" s="0" t="s">
        <x:v>48</x:v>
      </x:c>
      <x:c r="D34112" s="0" t="s">
        <x:v>48</x:v>
      </x:c>
      <x:c r="E34112" s="0" t="s">
        <x:v>62</x:v>
      </x:c>
      <x:c r="F34112" s="0" t="s">
        <x:v>63</x:v>
      </x:c>
      <x:c r="G34112" s="0" t="s">
        <x:v>51</x:v>
      </x:c>
      <x:c r="H34112" s="0">
        <x:v>3</x:v>
      </x:c>
    </x:row>
    <x:row r="34113" spans="1:8">
      <x:c r="A34113" s="0" t="s">
        <x:v>8591</x:v>
      </x:c>
      <x:c r="B34113" s="0" t="s">
        <x:v>8592</x:v>
      </x:c>
      <x:c r="C34113" s="0" t="s">
        <x:v>48</x:v>
      </x:c>
      <x:c r="D34113" s="0" t="s">
        <x:v>48</x:v>
      </x:c>
      <x:c r="E34113" s="0" t="s">
        <x:v>64</x:v>
      </x:c>
      <x:c r="F34113" s="0" t="s">
        <x:v>65</x:v>
      </x:c>
      <x:c r="G34113" s="0" t="s">
        <x:v>66</x:v>
      </x:c>
      <x:c r="H34113" s="0">
        <x:v>0</x:v>
      </x:c>
    </x:row>
    <x:row r="34114" spans="1:8">
      <x:c r="A34114" s="0" t="s">
        <x:v>8593</x:v>
      </x:c>
      <x:c r="B34114" s="0" t="s">
        <x:v>8594</x:v>
      </x:c>
      <x:c r="C34114" s="0" t="s">
        <x:v>48</x:v>
      </x:c>
      <x:c r="D34114" s="0" t="s">
        <x:v>48</x:v>
      </x:c>
      <x:c r="E34114" s="0" t="s">
        <x:v>49</x:v>
      </x:c>
      <x:c r="F34114" s="0" t="s">
        <x:v>50</x:v>
      </x:c>
      <x:c r="G34114" s="0" t="s">
        <x:v>51</x:v>
      </x:c>
      <x:c r="H34114" s="0">
        <x:v>47</x:v>
      </x:c>
    </x:row>
    <x:row r="34115" spans="1:8">
      <x:c r="A34115" s="0" t="s">
        <x:v>8593</x:v>
      </x:c>
      <x:c r="B34115" s="0" t="s">
        <x:v>8594</x:v>
      </x:c>
      <x:c r="C34115" s="0" t="s">
        <x:v>48</x:v>
      </x:c>
      <x:c r="D34115" s="0" t="s">
        <x:v>48</x:v>
      </x:c>
      <x:c r="E34115" s="0" t="s">
        <x:v>52</x:v>
      </x:c>
      <x:c r="F34115" s="0" t="s">
        <x:v>53</x:v>
      </x:c>
      <x:c r="G34115" s="0" t="s">
        <x:v>51</x:v>
      </x:c>
      <x:c r="H34115" s="0">
        <x:v>21</x:v>
      </x:c>
    </x:row>
    <x:row r="34116" spans="1:8">
      <x:c r="A34116" s="0" t="s">
        <x:v>8593</x:v>
      </x:c>
      <x:c r="B34116" s="0" t="s">
        <x:v>8594</x:v>
      </x:c>
      <x:c r="C34116" s="0" t="s">
        <x:v>48</x:v>
      </x:c>
      <x:c r="D34116" s="0" t="s">
        <x:v>48</x:v>
      </x:c>
      <x:c r="E34116" s="0" t="s">
        <x:v>54</x:v>
      </x:c>
      <x:c r="F34116" s="0" t="s">
        <x:v>55</x:v>
      </x:c>
      <x:c r="G34116" s="0" t="s">
        <x:v>51</x:v>
      </x:c>
      <x:c r="H34116" s="0">
        <x:v>26</x:v>
      </x:c>
    </x:row>
    <x:row r="34117" spans="1:8">
      <x:c r="A34117" s="0" t="s">
        <x:v>8593</x:v>
      </x:c>
      <x:c r="B34117" s="0" t="s">
        <x:v>8594</x:v>
      </x:c>
      <x:c r="C34117" s="0" t="s">
        <x:v>48</x:v>
      </x:c>
      <x:c r="D34117" s="0" t="s">
        <x:v>48</x:v>
      </x:c>
      <x:c r="E34117" s="0" t="s">
        <x:v>56</x:v>
      </x:c>
      <x:c r="F34117" s="0" t="s">
        <x:v>57</x:v>
      </x:c>
      <x:c r="G34117" s="0" t="s">
        <x:v>51</x:v>
      </x:c>
      <x:c r="H34117" s="0">
        <x:v>14</x:v>
      </x:c>
    </x:row>
    <x:row r="34118" spans="1:8">
      <x:c r="A34118" s="0" t="s">
        <x:v>8593</x:v>
      </x:c>
      <x:c r="B34118" s="0" t="s">
        <x:v>8594</x:v>
      </x:c>
      <x:c r="C34118" s="0" t="s">
        <x:v>48</x:v>
      </x:c>
      <x:c r="D34118" s="0" t="s">
        <x:v>48</x:v>
      </x:c>
      <x:c r="E34118" s="0" t="s">
        <x:v>58</x:v>
      </x:c>
      <x:c r="F34118" s="0" t="s">
        <x:v>59</x:v>
      </x:c>
      <x:c r="G34118" s="0" t="s">
        <x:v>51</x:v>
      </x:c>
      <x:c r="H34118" s="0">
        <x:v>1</x:v>
      </x:c>
    </x:row>
    <x:row r="34119" spans="1:8">
      <x:c r="A34119" s="0" t="s">
        <x:v>8593</x:v>
      </x:c>
      <x:c r="B34119" s="0" t="s">
        <x:v>8594</x:v>
      </x:c>
      <x:c r="C34119" s="0" t="s">
        <x:v>48</x:v>
      </x:c>
      <x:c r="D34119" s="0" t="s">
        <x:v>48</x:v>
      </x:c>
      <x:c r="E34119" s="0" t="s">
        <x:v>60</x:v>
      </x:c>
      <x:c r="F34119" s="0" t="s">
        <x:v>61</x:v>
      </x:c>
      <x:c r="G34119" s="0" t="s">
        <x:v>51</x:v>
      </x:c>
      <x:c r="H34119" s="0">
        <x:v>1</x:v>
      </x:c>
    </x:row>
    <x:row r="34120" spans="1:8">
      <x:c r="A34120" s="0" t="s">
        <x:v>8593</x:v>
      </x:c>
      <x:c r="B34120" s="0" t="s">
        <x:v>8594</x:v>
      </x:c>
      <x:c r="C34120" s="0" t="s">
        <x:v>48</x:v>
      </x:c>
      <x:c r="D34120" s="0" t="s">
        <x:v>48</x:v>
      </x:c>
      <x:c r="E34120" s="0" t="s">
        <x:v>62</x:v>
      </x:c>
      <x:c r="F34120" s="0" t="s">
        <x:v>63</x:v>
      </x:c>
      <x:c r="G34120" s="0" t="s">
        <x:v>51</x:v>
      </x:c>
      <x:c r="H34120" s="0">
        <x:v>15</x:v>
      </x:c>
    </x:row>
    <x:row r="34121" spans="1:8">
      <x:c r="A34121" s="0" t="s">
        <x:v>8593</x:v>
      </x:c>
      <x:c r="B34121" s="0" t="s">
        <x:v>8594</x:v>
      </x:c>
      <x:c r="C34121" s="0" t="s">
        <x:v>48</x:v>
      </x:c>
      <x:c r="D34121" s="0" t="s">
        <x:v>48</x:v>
      </x:c>
      <x:c r="E34121" s="0" t="s">
        <x:v>64</x:v>
      </x:c>
      <x:c r="F34121" s="0" t="s">
        <x:v>65</x:v>
      </x:c>
      <x:c r="G34121" s="0" t="s">
        <x:v>66</x:v>
      </x:c>
      <x:c r="H34121" s="0">
        <x:v>6.7</x:v>
      </x:c>
    </x:row>
    <x:row r="34122" spans="1:8">
      <x:c r="A34122" s="0" t="s">
        <x:v>8595</x:v>
      </x:c>
      <x:c r="B34122" s="0" t="s">
        <x:v>8596</x:v>
      </x:c>
      <x:c r="C34122" s="0" t="s">
        <x:v>48</x:v>
      </x:c>
      <x:c r="D34122" s="0" t="s">
        <x:v>48</x:v>
      </x:c>
      <x:c r="E34122" s="0" t="s">
        <x:v>49</x:v>
      </x:c>
      <x:c r="F34122" s="0" t="s">
        <x:v>50</x:v>
      </x:c>
      <x:c r="G34122" s="0" t="s">
        <x:v>51</x:v>
      </x:c>
      <x:c r="H34122" s="0">
        <x:v>22</x:v>
      </x:c>
    </x:row>
    <x:row r="34123" spans="1:8">
      <x:c r="A34123" s="0" t="s">
        <x:v>8595</x:v>
      </x:c>
      <x:c r="B34123" s="0" t="s">
        <x:v>8596</x:v>
      </x:c>
      <x:c r="C34123" s="0" t="s">
        <x:v>48</x:v>
      </x:c>
      <x:c r="D34123" s="0" t="s">
        <x:v>48</x:v>
      </x:c>
      <x:c r="E34123" s="0" t="s">
        <x:v>52</x:v>
      </x:c>
      <x:c r="F34123" s="0" t="s">
        <x:v>53</x:v>
      </x:c>
      <x:c r="G34123" s="0" t="s">
        <x:v>51</x:v>
      </x:c>
      <x:c r="H34123" s="0">
        <x:v>13</x:v>
      </x:c>
    </x:row>
    <x:row r="34124" spans="1:8">
      <x:c r="A34124" s="0" t="s">
        <x:v>8595</x:v>
      </x:c>
      <x:c r="B34124" s="0" t="s">
        <x:v>8596</x:v>
      </x:c>
      <x:c r="C34124" s="0" t="s">
        <x:v>48</x:v>
      </x:c>
      <x:c r="D34124" s="0" t="s">
        <x:v>48</x:v>
      </x:c>
      <x:c r="E34124" s="0" t="s">
        <x:v>54</x:v>
      </x:c>
      <x:c r="F34124" s="0" t="s">
        <x:v>55</x:v>
      </x:c>
      <x:c r="G34124" s="0" t="s">
        <x:v>51</x:v>
      </x:c>
      <x:c r="H34124" s="0">
        <x:v>9</x:v>
      </x:c>
    </x:row>
    <x:row r="34125" spans="1:8">
      <x:c r="A34125" s="0" t="s">
        <x:v>8595</x:v>
      </x:c>
      <x:c r="B34125" s="0" t="s">
        <x:v>8596</x:v>
      </x:c>
      <x:c r="C34125" s="0" t="s">
        <x:v>48</x:v>
      </x:c>
      <x:c r="D34125" s="0" t="s">
        <x:v>48</x:v>
      </x:c>
      <x:c r="E34125" s="0" t="s">
        <x:v>56</x:v>
      </x:c>
      <x:c r="F34125" s="0" t="s">
        <x:v>57</x:v>
      </x:c>
      <x:c r="G34125" s="0" t="s">
        <x:v>51</x:v>
      </x:c>
      <x:c r="H34125" s="0">
        <x:v>6</x:v>
      </x:c>
    </x:row>
    <x:row r="34126" spans="1:8">
      <x:c r="A34126" s="0" t="s">
        <x:v>8595</x:v>
      </x:c>
      <x:c r="B34126" s="0" t="s">
        <x:v>8596</x:v>
      </x:c>
      <x:c r="C34126" s="0" t="s">
        <x:v>48</x:v>
      </x:c>
      <x:c r="D34126" s="0" t="s">
        <x:v>48</x:v>
      </x:c>
      <x:c r="E34126" s="0" t="s">
        <x:v>58</x:v>
      </x:c>
      <x:c r="F34126" s="0" t="s">
        <x:v>59</x:v>
      </x:c>
      <x:c r="G34126" s="0" t="s">
        <x:v>51</x:v>
      </x:c>
      <x:c r="H34126" s="0">
        <x:v>4</x:v>
      </x:c>
    </x:row>
    <x:row r="34127" spans="1:8">
      <x:c r="A34127" s="0" t="s">
        <x:v>8595</x:v>
      </x:c>
      <x:c r="B34127" s="0" t="s">
        <x:v>8596</x:v>
      </x:c>
      <x:c r="C34127" s="0" t="s">
        <x:v>48</x:v>
      </x:c>
      <x:c r="D34127" s="0" t="s">
        <x:v>48</x:v>
      </x:c>
      <x:c r="E34127" s="0" t="s">
        <x:v>60</x:v>
      </x:c>
      <x:c r="F34127" s="0" t="s">
        <x:v>61</x:v>
      </x:c>
      <x:c r="G34127" s="0" t="s">
        <x:v>51</x:v>
      </x:c>
      <x:c r="H34127" s="0">
        <x:v>3</x:v>
      </x:c>
    </x:row>
    <x:row r="34128" spans="1:8">
      <x:c r="A34128" s="0" t="s">
        <x:v>8595</x:v>
      </x:c>
      <x:c r="B34128" s="0" t="s">
        <x:v>8596</x:v>
      </x:c>
      <x:c r="C34128" s="0" t="s">
        <x:v>48</x:v>
      </x:c>
      <x:c r="D34128" s="0" t="s">
        <x:v>48</x:v>
      </x:c>
      <x:c r="E34128" s="0" t="s">
        <x:v>62</x:v>
      </x:c>
      <x:c r="F34128" s="0" t="s">
        <x:v>63</x:v>
      </x:c>
      <x:c r="G34128" s="0" t="s">
        <x:v>51</x:v>
      </x:c>
      <x:c r="H34128" s="0">
        <x:v>10</x:v>
      </x:c>
    </x:row>
    <x:row r="34129" spans="1:8">
      <x:c r="A34129" s="0" t="s">
        <x:v>8595</x:v>
      </x:c>
      <x:c r="B34129" s="0" t="s">
        <x:v>8596</x:v>
      </x:c>
      <x:c r="C34129" s="0" t="s">
        <x:v>48</x:v>
      </x:c>
      <x:c r="D34129" s="0" t="s">
        <x:v>48</x:v>
      </x:c>
      <x:c r="E34129" s="0" t="s">
        <x:v>64</x:v>
      </x:c>
      <x:c r="F34129" s="0" t="s">
        <x:v>65</x:v>
      </x:c>
      <x:c r="G34129" s="0" t="s">
        <x:v>66</x:v>
      </x:c>
      <x:c r="H34129" s="0">
        <x:v>30</x:v>
      </x:c>
    </x:row>
    <x:row r="34130" spans="1:8">
      <x:c r="A34130" s="0" t="s">
        <x:v>8597</x:v>
      </x:c>
      <x:c r="B34130" s="0" t="s">
        <x:v>8598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142</x:v>
      </x:c>
    </x:row>
    <x:row r="34131" spans="1:8">
      <x:c r="A34131" s="0" t="s">
        <x:v>8597</x:v>
      </x:c>
      <x:c r="B34131" s="0" t="s">
        <x:v>8598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74</x:v>
      </x:c>
    </x:row>
    <x:row r="34132" spans="1:8">
      <x:c r="A34132" s="0" t="s">
        <x:v>8597</x:v>
      </x:c>
      <x:c r="B34132" s="0" t="s">
        <x:v>8598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68</x:v>
      </x:c>
    </x:row>
    <x:row r="34133" spans="1:8">
      <x:c r="A34133" s="0" t="s">
        <x:v>8597</x:v>
      </x:c>
      <x:c r="B34133" s="0" t="s">
        <x:v>8598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45</x:v>
      </x:c>
    </x:row>
    <x:row r="34134" spans="1:8">
      <x:c r="A34134" s="0" t="s">
        <x:v>8597</x:v>
      </x:c>
      <x:c r="B34134" s="0" t="s">
        <x:v>8598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51</x:v>
      </x:c>
      <x:c r="H34134" s="0">
        <x:v>9</x:v>
      </x:c>
    </x:row>
    <x:row r="34135" spans="1:8">
      <x:c r="A34135" s="0" t="s">
        <x:v>8597</x:v>
      </x:c>
      <x:c r="B34135" s="0" t="s">
        <x:v>8598</x:v>
      </x:c>
      <x:c r="C34135" s="0" t="s">
        <x:v>48</x:v>
      </x:c>
      <x:c r="D34135" s="0" t="s">
        <x:v>48</x:v>
      </x:c>
      <x:c r="E34135" s="0" t="s">
        <x:v>60</x:v>
      </x:c>
      <x:c r="F34135" s="0" t="s">
        <x:v>61</x:v>
      </x:c>
      <x:c r="G34135" s="0" t="s">
        <x:v>51</x:v>
      </x:c>
      <x:c r="H34135" s="0">
        <x:v>8</x:v>
      </x:c>
    </x:row>
    <x:row r="34136" spans="1:8">
      <x:c r="A34136" s="0" t="s">
        <x:v>8597</x:v>
      </x:c>
      <x:c r="B34136" s="0" t="s">
        <x:v>8598</x:v>
      </x:c>
      <x:c r="C34136" s="0" t="s">
        <x:v>48</x:v>
      </x:c>
      <x:c r="D34136" s="0" t="s">
        <x:v>48</x:v>
      </x:c>
      <x:c r="E34136" s="0" t="s">
        <x:v>62</x:v>
      </x:c>
      <x:c r="F34136" s="0" t="s">
        <x:v>63</x:v>
      </x:c>
      <x:c r="G34136" s="0" t="s">
        <x:v>51</x:v>
      </x:c>
      <x:c r="H34136" s="0">
        <x:v>54</x:v>
      </x:c>
    </x:row>
    <x:row r="34137" spans="1:8">
      <x:c r="A34137" s="0" t="s">
        <x:v>8597</x:v>
      </x:c>
      <x:c r="B34137" s="0" t="s">
        <x:v>8598</x:v>
      </x:c>
      <x:c r="C34137" s="0" t="s">
        <x:v>48</x:v>
      </x:c>
      <x:c r="D34137" s="0" t="s">
        <x:v>48</x:v>
      </x:c>
      <x:c r="E34137" s="0" t="s">
        <x:v>64</x:v>
      </x:c>
      <x:c r="F34137" s="0" t="s">
        <x:v>65</x:v>
      </x:c>
      <x:c r="G34137" s="0" t="s">
        <x:v>66</x:v>
      </x:c>
      <x:c r="H34137" s="0">
        <x:v>14.8</x:v>
      </x:c>
    </x:row>
    <x:row r="34138" spans="1:8">
      <x:c r="A34138" s="0" t="s">
        <x:v>8599</x:v>
      </x:c>
      <x:c r="B34138" s="0" t="s">
        <x:v>8600</x:v>
      </x:c>
      <x:c r="C34138" s="0" t="s">
        <x:v>48</x:v>
      </x:c>
      <x:c r="D34138" s="0" t="s">
        <x:v>48</x:v>
      </x:c>
      <x:c r="E34138" s="0" t="s">
        <x:v>49</x:v>
      </x:c>
      <x:c r="F34138" s="0" t="s">
        <x:v>50</x:v>
      </x:c>
      <x:c r="G34138" s="0" t="s">
        <x:v>51</x:v>
      </x:c>
      <x:c r="H34138" s="0">
        <x:v>40</x:v>
      </x:c>
    </x:row>
    <x:row r="34139" spans="1:8">
      <x:c r="A34139" s="0" t="s">
        <x:v>8599</x:v>
      </x:c>
      <x:c r="B34139" s="0" t="s">
        <x:v>8600</x:v>
      </x:c>
      <x:c r="C34139" s="0" t="s">
        <x:v>48</x:v>
      </x:c>
      <x:c r="D34139" s="0" t="s">
        <x:v>48</x:v>
      </x:c>
      <x:c r="E34139" s="0" t="s">
        <x:v>52</x:v>
      </x:c>
      <x:c r="F34139" s="0" t="s">
        <x:v>53</x:v>
      </x:c>
      <x:c r="G34139" s="0" t="s">
        <x:v>51</x:v>
      </x:c>
      <x:c r="H34139" s="0">
        <x:v>21</x:v>
      </x:c>
    </x:row>
    <x:row r="34140" spans="1:8">
      <x:c r="A34140" s="0" t="s">
        <x:v>8599</x:v>
      </x:c>
      <x:c r="B34140" s="0" t="s">
        <x:v>8600</x:v>
      </x:c>
      <x:c r="C34140" s="0" t="s">
        <x:v>48</x:v>
      </x:c>
      <x:c r="D34140" s="0" t="s">
        <x:v>48</x:v>
      </x:c>
      <x:c r="E34140" s="0" t="s">
        <x:v>54</x:v>
      </x:c>
      <x:c r="F34140" s="0" t="s">
        <x:v>55</x:v>
      </x:c>
      <x:c r="G34140" s="0" t="s">
        <x:v>51</x:v>
      </x:c>
      <x:c r="H34140" s="0">
        <x:v>19</x:v>
      </x:c>
    </x:row>
    <x:row r="34141" spans="1:8">
      <x:c r="A34141" s="0" t="s">
        <x:v>8599</x:v>
      </x:c>
      <x:c r="B34141" s="0" t="s">
        <x:v>8600</x:v>
      </x:c>
      <x:c r="C34141" s="0" t="s">
        <x:v>48</x:v>
      </x:c>
      <x:c r="D34141" s="0" t="s">
        <x:v>48</x:v>
      </x:c>
      <x:c r="E34141" s="0" t="s">
        <x:v>56</x:v>
      </x:c>
      <x:c r="F34141" s="0" t="s">
        <x:v>57</x:v>
      </x:c>
      <x:c r="G34141" s="0" t="s">
        <x:v>51</x:v>
      </x:c>
      <x:c r="H34141" s="0">
        <x:v>15</x:v>
      </x:c>
    </x:row>
    <x:row r="34142" spans="1:8">
      <x:c r="A34142" s="0" t="s">
        <x:v>8599</x:v>
      </x:c>
      <x:c r="B34142" s="0" t="s">
        <x:v>8600</x:v>
      </x:c>
      <x:c r="C34142" s="0" t="s">
        <x:v>48</x:v>
      </x:c>
      <x:c r="D34142" s="0" t="s">
        <x:v>48</x:v>
      </x:c>
      <x:c r="E34142" s="0" t="s">
        <x:v>58</x:v>
      </x:c>
      <x:c r="F34142" s="0" t="s">
        <x:v>59</x:v>
      </x:c>
      <x:c r="G34142" s="0" t="s">
        <x:v>51</x:v>
      </x:c>
      <x:c r="H34142" s="0">
        <x:v>2</x:v>
      </x:c>
    </x:row>
    <x:row r="34143" spans="1:8">
      <x:c r="A34143" s="0" t="s">
        <x:v>8599</x:v>
      </x:c>
      <x:c r="B34143" s="0" t="s">
        <x:v>8600</x:v>
      </x:c>
      <x:c r="C34143" s="0" t="s">
        <x:v>48</x:v>
      </x:c>
      <x:c r="D34143" s="0" t="s">
        <x:v>48</x:v>
      </x:c>
      <x:c r="E34143" s="0" t="s">
        <x:v>60</x:v>
      </x:c>
      <x:c r="F34143" s="0" t="s">
        <x:v>61</x:v>
      </x:c>
      <x:c r="G34143" s="0" t="s">
        <x:v>51</x:v>
      </x:c>
      <x:c r="H34143" s="0">
        <x:v>1</x:v>
      </x:c>
    </x:row>
    <x:row r="34144" spans="1:8">
      <x:c r="A34144" s="0" t="s">
        <x:v>8599</x:v>
      </x:c>
      <x:c r="B34144" s="0" t="s">
        <x:v>8600</x:v>
      </x:c>
      <x:c r="C34144" s="0" t="s">
        <x:v>48</x:v>
      </x:c>
      <x:c r="D34144" s="0" t="s">
        <x:v>48</x:v>
      </x:c>
      <x:c r="E34144" s="0" t="s">
        <x:v>62</x:v>
      </x:c>
      <x:c r="F34144" s="0" t="s">
        <x:v>63</x:v>
      </x:c>
      <x:c r="G34144" s="0" t="s">
        <x:v>51</x:v>
      </x:c>
      <x:c r="H34144" s="0">
        <x:v>17</x:v>
      </x:c>
    </x:row>
    <x:row r="34145" spans="1:8">
      <x:c r="A34145" s="0" t="s">
        <x:v>8599</x:v>
      </x:c>
      <x:c r="B34145" s="0" t="s">
        <x:v>8600</x:v>
      </x:c>
      <x:c r="C34145" s="0" t="s">
        <x:v>48</x:v>
      </x:c>
      <x:c r="D34145" s="0" t="s">
        <x:v>48</x:v>
      </x:c>
      <x:c r="E34145" s="0" t="s">
        <x:v>64</x:v>
      </x:c>
      <x:c r="F34145" s="0" t="s">
        <x:v>65</x:v>
      </x:c>
      <x:c r="G34145" s="0" t="s">
        <x:v>66</x:v>
      </x:c>
      <x:c r="H34145" s="0">
        <x:v>5.9</x:v>
      </x:c>
    </x:row>
    <x:row r="34146" spans="1:8">
      <x:c r="A34146" s="0" t="s">
        <x:v>8601</x:v>
      </x:c>
      <x:c r="B34146" s="0" t="s">
        <x:v>8602</x:v>
      </x:c>
      <x:c r="C34146" s="0" t="s">
        <x:v>48</x:v>
      </x:c>
      <x:c r="D34146" s="0" t="s">
        <x:v>48</x:v>
      </x:c>
      <x:c r="E34146" s="0" t="s">
        <x:v>49</x:v>
      </x:c>
      <x:c r="F34146" s="0" t="s">
        <x:v>50</x:v>
      </x:c>
      <x:c r="G34146" s="0" t="s">
        <x:v>51</x:v>
      </x:c>
      <x:c r="H34146" s="0">
        <x:v>199</x:v>
      </x:c>
    </x:row>
    <x:row r="34147" spans="1:8">
      <x:c r="A34147" s="0" t="s">
        <x:v>8601</x:v>
      </x:c>
      <x:c r="B34147" s="0" t="s">
        <x:v>8602</x:v>
      </x:c>
      <x:c r="C34147" s="0" t="s">
        <x:v>48</x:v>
      </x:c>
      <x:c r="D34147" s="0" t="s">
        <x:v>48</x:v>
      </x:c>
      <x:c r="E34147" s="0" t="s">
        <x:v>52</x:v>
      </x:c>
      <x:c r="F34147" s="0" t="s">
        <x:v>53</x:v>
      </x:c>
      <x:c r="G34147" s="0" t="s">
        <x:v>51</x:v>
      </x:c>
      <x:c r="H34147" s="0">
        <x:v>94</x:v>
      </x:c>
    </x:row>
    <x:row r="34148" spans="1:8">
      <x:c r="A34148" s="0" t="s">
        <x:v>8601</x:v>
      </x:c>
      <x:c r="B34148" s="0" t="s">
        <x:v>8602</x:v>
      </x:c>
      <x:c r="C34148" s="0" t="s">
        <x:v>48</x:v>
      </x:c>
      <x:c r="D34148" s="0" t="s">
        <x:v>48</x:v>
      </x:c>
      <x:c r="E34148" s="0" t="s">
        <x:v>54</x:v>
      </x:c>
      <x:c r="F34148" s="0" t="s">
        <x:v>55</x:v>
      </x:c>
      <x:c r="G34148" s="0" t="s">
        <x:v>51</x:v>
      </x:c>
      <x:c r="H34148" s="0">
        <x:v>105</x:v>
      </x:c>
    </x:row>
    <x:row r="34149" spans="1:8">
      <x:c r="A34149" s="0" t="s">
        <x:v>8601</x:v>
      </x:c>
      <x:c r="B34149" s="0" t="s">
        <x:v>8602</x:v>
      </x:c>
      <x:c r="C34149" s="0" t="s">
        <x:v>48</x:v>
      </x:c>
      <x:c r="D34149" s="0" t="s">
        <x:v>48</x:v>
      </x:c>
      <x:c r="E34149" s="0" t="s">
        <x:v>56</x:v>
      </x:c>
      <x:c r="F34149" s="0" t="s">
        <x:v>57</x:v>
      </x:c>
      <x:c r="G34149" s="0" t="s">
        <x:v>51</x:v>
      </x:c>
      <x:c r="H34149" s="0">
        <x:v>77</x:v>
      </x:c>
    </x:row>
    <x:row r="34150" spans="1:8">
      <x:c r="A34150" s="0" t="s">
        <x:v>8601</x:v>
      </x:c>
      <x:c r="B34150" s="0" t="s">
        <x:v>8602</x:v>
      </x:c>
      <x:c r="C34150" s="0" t="s">
        <x:v>48</x:v>
      </x:c>
      <x:c r="D34150" s="0" t="s">
        <x:v>48</x:v>
      </x:c>
      <x:c r="E34150" s="0" t="s">
        <x:v>58</x:v>
      </x:c>
      <x:c r="F34150" s="0" t="s">
        <x:v>59</x:v>
      </x:c>
      <x:c r="G34150" s="0" t="s">
        <x:v>51</x:v>
      </x:c>
      <x:c r="H34150" s="0">
        <x:v>23</x:v>
      </x:c>
    </x:row>
    <x:row r="34151" spans="1:8">
      <x:c r="A34151" s="0" t="s">
        <x:v>8601</x:v>
      </x:c>
      <x:c r="B34151" s="0" t="s">
        <x:v>8602</x:v>
      </x:c>
      <x:c r="C34151" s="0" t="s">
        <x:v>48</x:v>
      </x:c>
      <x:c r="D34151" s="0" t="s">
        <x:v>48</x:v>
      </x:c>
      <x:c r="E34151" s="0" t="s">
        <x:v>60</x:v>
      </x:c>
      <x:c r="F34151" s="0" t="s">
        <x:v>61</x:v>
      </x:c>
      <x:c r="G34151" s="0" t="s">
        <x:v>51</x:v>
      </x:c>
      <x:c r="H34151" s="0">
        <x:v>21</x:v>
      </x:c>
    </x:row>
    <x:row r="34152" spans="1:8">
      <x:c r="A34152" s="0" t="s">
        <x:v>8601</x:v>
      </x:c>
      <x:c r="B34152" s="0" t="s">
        <x:v>8602</x:v>
      </x:c>
      <x:c r="C34152" s="0" t="s">
        <x:v>48</x:v>
      </x:c>
      <x:c r="D34152" s="0" t="s">
        <x:v>48</x:v>
      </x:c>
      <x:c r="E34152" s="0" t="s">
        <x:v>62</x:v>
      </x:c>
      <x:c r="F34152" s="0" t="s">
        <x:v>63</x:v>
      </x:c>
      <x:c r="G34152" s="0" t="s">
        <x:v>51</x:v>
      </x:c>
      <x:c r="H34152" s="0">
        <x:v>100</x:v>
      </x:c>
    </x:row>
    <x:row r="34153" spans="1:8">
      <x:c r="A34153" s="0" t="s">
        <x:v>8601</x:v>
      </x:c>
      <x:c r="B34153" s="0" t="s">
        <x:v>8602</x:v>
      </x:c>
      <x:c r="C34153" s="0" t="s">
        <x:v>48</x:v>
      </x:c>
      <x:c r="D34153" s="0" t="s">
        <x:v>48</x:v>
      </x:c>
      <x:c r="E34153" s="0" t="s">
        <x:v>64</x:v>
      </x:c>
      <x:c r="F34153" s="0" t="s">
        <x:v>65</x:v>
      </x:c>
      <x:c r="G34153" s="0" t="s">
        <x:v>66</x:v>
      </x:c>
      <x:c r="H34153" s="0">
        <x:v>21</x:v>
      </x:c>
    </x:row>
    <x:row r="34154" spans="1:8">
      <x:c r="A34154" s="0" t="s">
        <x:v>8603</x:v>
      </x:c>
      <x:c r="B34154" s="0" t="s">
        <x:v>8604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66</x:v>
      </x:c>
    </x:row>
    <x:row r="34155" spans="1:8">
      <x:c r="A34155" s="0" t="s">
        <x:v>8603</x:v>
      </x:c>
      <x:c r="B34155" s="0" t="s">
        <x:v>8604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34</x:v>
      </x:c>
    </x:row>
    <x:row r="34156" spans="1:8">
      <x:c r="A34156" s="0" t="s">
        <x:v>8603</x:v>
      </x:c>
      <x:c r="B34156" s="0" t="s">
        <x:v>8604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32</x:v>
      </x:c>
    </x:row>
    <x:row r="34157" spans="1:8">
      <x:c r="A34157" s="0" t="s">
        <x:v>8603</x:v>
      </x:c>
      <x:c r="B34157" s="0" t="s">
        <x:v>8604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19</x:v>
      </x:c>
    </x:row>
    <x:row r="34158" spans="1:8">
      <x:c r="A34158" s="0" t="s">
        <x:v>8603</x:v>
      </x:c>
      <x:c r="B34158" s="0" t="s">
        <x:v>8604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51</x:v>
      </x:c>
      <x:c r="H34158" s="0">
        <x:v>0</x:v>
      </x:c>
    </x:row>
    <x:row r="34159" spans="1:8">
      <x:c r="A34159" s="0" t="s">
        <x:v>8603</x:v>
      </x:c>
      <x:c r="B34159" s="0" t="s">
        <x:v>8604</x:v>
      </x:c>
      <x:c r="C34159" s="0" t="s">
        <x:v>48</x:v>
      </x:c>
      <x:c r="D34159" s="0" t="s">
        <x:v>48</x:v>
      </x:c>
      <x:c r="E34159" s="0" t="s">
        <x:v>60</x:v>
      </x:c>
      <x:c r="F34159" s="0" t="s">
        <x:v>61</x:v>
      </x:c>
      <x:c r="G34159" s="0" t="s">
        <x:v>51</x:v>
      </x:c>
      <x:c r="H34159" s="0">
        <x:v>0</x:v>
      </x:c>
    </x:row>
    <x:row r="34160" spans="1:8">
      <x:c r="A34160" s="0" t="s">
        <x:v>8603</x:v>
      </x:c>
      <x:c r="B34160" s="0" t="s">
        <x:v>8604</x:v>
      </x:c>
      <x:c r="C34160" s="0" t="s">
        <x:v>48</x:v>
      </x:c>
      <x:c r="D34160" s="0" t="s">
        <x:v>48</x:v>
      </x:c>
      <x:c r="E34160" s="0" t="s">
        <x:v>62</x:v>
      </x:c>
      <x:c r="F34160" s="0" t="s">
        <x:v>63</x:v>
      </x:c>
      <x:c r="G34160" s="0" t="s">
        <x:v>51</x:v>
      </x:c>
      <x:c r="H34160" s="0">
        <x:v>19</x:v>
      </x:c>
    </x:row>
    <x:row r="34161" spans="1:8">
      <x:c r="A34161" s="0" t="s">
        <x:v>8603</x:v>
      </x:c>
      <x:c r="B34161" s="0" t="s">
        <x:v>8604</x:v>
      </x:c>
      <x:c r="C34161" s="0" t="s">
        <x:v>48</x:v>
      </x:c>
      <x:c r="D34161" s="0" t="s">
        <x:v>48</x:v>
      </x:c>
      <x:c r="E34161" s="0" t="s">
        <x:v>64</x:v>
      </x:c>
      <x:c r="F34161" s="0" t="s">
        <x:v>65</x:v>
      </x:c>
      <x:c r="G34161" s="0" t="s">
        <x:v>66</x:v>
      </x:c>
      <x:c r="H34161" s="0">
        <x:v>0</x:v>
      </x:c>
    </x:row>
    <x:row r="34162" spans="1:8">
      <x:c r="A34162" s="0" t="s">
        <x:v>8605</x:v>
      </x:c>
      <x:c r="B34162" s="0" t="s">
        <x:v>8606</x:v>
      </x:c>
      <x:c r="C34162" s="0" t="s">
        <x:v>48</x:v>
      </x:c>
      <x:c r="D34162" s="0" t="s">
        <x:v>48</x:v>
      </x:c>
      <x:c r="E34162" s="0" t="s">
        <x:v>49</x:v>
      </x:c>
      <x:c r="F34162" s="0" t="s">
        <x:v>50</x:v>
      </x:c>
      <x:c r="G34162" s="0" t="s">
        <x:v>51</x:v>
      </x:c>
      <x:c r="H34162" s="0">
        <x:v>8</x:v>
      </x:c>
    </x:row>
    <x:row r="34163" spans="1:8">
      <x:c r="A34163" s="0" t="s">
        <x:v>8605</x:v>
      </x:c>
      <x:c r="B34163" s="0" t="s">
        <x:v>8606</x:v>
      </x:c>
      <x:c r="C34163" s="0" t="s">
        <x:v>48</x:v>
      </x:c>
      <x:c r="D34163" s="0" t="s">
        <x:v>48</x:v>
      </x:c>
      <x:c r="E34163" s="0" t="s">
        <x:v>52</x:v>
      </x:c>
      <x:c r="F34163" s="0" t="s">
        <x:v>53</x:v>
      </x:c>
      <x:c r="G34163" s="0" t="s">
        <x:v>51</x:v>
      </x:c>
      <x:c r="H34163" s="0">
        <x:v>6</x:v>
      </x:c>
    </x:row>
    <x:row r="34164" spans="1:8">
      <x:c r="A34164" s="0" t="s">
        <x:v>8605</x:v>
      </x:c>
      <x:c r="B34164" s="0" t="s">
        <x:v>8606</x:v>
      </x:c>
      <x:c r="C34164" s="0" t="s">
        <x:v>48</x:v>
      </x:c>
      <x:c r="D34164" s="0" t="s">
        <x:v>48</x:v>
      </x:c>
      <x:c r="E34164" s="0" t="s">
        <x:v>54</x:v>
      </x:c>
      <x:c r="F34164" s="0" t="s">
        <x:v>55</x:v>
      </x:c>
      <x:c r="G34164" s="0" t="s">
        <x:v>51</x:v>
      </x:c>
      <x:c r="H34164" s="0">
        <x:v>2</x:v>
      </x:c>
    </x:row>
    <x:row r="34165" spans="1:8">
      <x:c r="A34165" s="0" t="s">
        <x:v>8605</x:v>
      </x:c>
      <x:c r="B34165" s="0" t="s">
        <x:v>8606</x:v>
      </x:c>
      <x:c r="C34165" s="0" t="s">
        <x:v>48</x:v>
      </x:c>
      <x:c r="D34165" s="0" t="s">
        <x:v>48</x:v>
      </x:c>
      <x:c r="E34165" s="0" t="s">
        <x:v>56</x:v>
      </x:c>
      <x:c r="F34165" s="0" t="s">
        <x:v>57</x:v>
      </x:c>
      <x:c r="G34165" s="0" t="s">
        <x:v>51</x:v>
      </x:c>
      <x:c r="H34165" s="0">
        <x:v>5</x:v>
      </x:c>
    </x:row>
    <x:row r="34166" spans="1:8">
      <x:c r="A34166" s="0" t="s">
        <x:v>8605</x:v>
      </x:c>
      <x:c r="B34166" s="0" t="s">
        <x:v>8606</x:v>
      </x:c>
      <x:c r="C34166" s="0" t="s">
        <x:v>48</x:v>
      </x:c>
      <x:c r="D34166" s="0" t="s">
        <x:v>48</x:v>
      </x:c>
      <x:c r="E34166" s="0" t="s">
        <x:v>58</x:v>
      </x:c>
      <x:c r="F34166" s="0" t="s">
        <x:v>59</x:v>
      </x:c>
      <x:c r="G34166" s="0" t="s">
        <x:v>51</x:v>
      </x:c>
      <x:c r="H34166" s="0">
        <x:v>11</x:v>
      </x:c>
    </x:row>
    <x:row r="34167" spans="1:8">
      <x:c r="A34167" s="0" t="s">
        <x:v>8605</x:v>
      </x:c>
      <x:c r="B34167" s="0" t="s">
        <x:v>8606</x:v>
      </x:c>
      <x:c r="C34167" s="0" t="s">
        <x:v>48</x:v>
      </x:c>
      <x:c r="D34167" s="0" t="s">
        <x:v>48</x:v>
      </x:c>
      <x:c r="E34167" s="0" t="s">
        <x:v>60</x:v>
      </x:c>
      <x:c r="F34167" s="0" t="s">
        <x:v>61</x:v>
      </x:c>
      <x:c r="G34167" s="0" t="s">
        <x:v>51</x:v>
      </x:c>
      <x:c r="H34167" s="0">
        <x:v>11</x:v>
      </x:c>
    </x:row>
    <x:row r="34168" spans="1:8">
      <x:c r="A34168" s="0" t="s">
        <x:v>8605</x:v>
      </x:c>
      <x:c r="B34168" s="0" t="s">
        <x:v>8606</x:v>
      </x:c>
      <x:c r="C34168" s="0" t="s">
        <x:v>48</x:v>
      </x:c>
      <x:c r="D34168" s="0" t="s">
        <x:v>48</x:v>
      </x:c>
      <x:c r="E34168" s="0" t="s">
        <x:v>62</x:v>
      </x:c>
      <x:c r="F34168" s="0" t="s">
        <x:v>63</x:v>
      </x:c>
      <x:c r="G34168" s="0" t="s">
        <x:v>51</x:v>
      </x:c>
      <x:c r="H34168" s="0">
        <x:v>16</x:v>
      </x:c>
    </x:row>
    <x:row r="34169" spans="1:8">
      <x:c r="A34169" s="0" t="s">
        <x:v>8605</x:v>
      </x:c>
      <x:c r="B34169" s="0" t="s">
        <x:v>8606</x:v>
      </x:c>
      <x:c r="C34169" s="0" t="s">
        <x:v>48</x:v>
      </x:c>
      <x:c r="D34169" s="0" t="s">
        <x:v>48</x:v>
      </x:c>
      <x:c r="E34169" s="0" t="s">
        <x:v>64</x:v>
      </x:c>
      <x:c r="F34169" s="0" t="s">
        <x:v>65</x:v>
      </x:c>
      <x:c r="G34169" s="0" t="s">
        <x:v>66</x:v>
      </x:c>
      <x:c r="H34169" s="0">
        <x:v>68.8</x:v>
      </x:c>
    </x:row>
    <x:row r="34170" spans="1:8">
      <x:c r="A34170" s="0" t="s">
        <x:v>8607</x:v>
      </x:c>
      <x:c r="B34170" s="0" t="s">
        <x:v>8608</x:v>
      </x:c>
      <x:c r="C34170" s="0" t="s">
        <x:v>48</x:v>
      </x:c>
      <x:c r="D34170" s="0" t="s">
        <x:v>48</x:v>
      </x:c>
      <x:c r="E34170" s="0" t="s">
        <x:v>49</x:v>
      </x:c>
      <x:c r="F34170" s="0" t="s">
        <x:v>50</x:v>
      </x:c>
      <x:c r="G34170" s="0" t="s">
        <x:v>51</x:v>
      </x:c>
      <x:c r="H34170" s="0">
        <x:v>1484</x:v>
      </x:c>
    </x:row>
    <x:row r="34171" spans="1:8">
      <x:c r="A34171" s="0" t="s">
        <x:v>8607</x:v>
      </x:c>
      <x:c r="B34171" s="0" t="s">
        <x:v>8608</x:v>
      </x:c>
      <x:c r="C34171" s="0" t="s">
        <x:v>48</x:v>
      </x:c>
      <x:c r="D34171" s="0" t="s">
        <x:v>48</x:v>
      </x:c>
      <x:c r="E34171" s="0" t="s">
        <x:v>52</x:v>
      </x:c>
      <x:c r="F34171" s="0" t="s">
        <x:v>53</x:v>
      </x:c>
      <x:c r="G34171" s="0" t="s">
        <x:v>51</x:v>
      </x:c>
      <x:c r="H34171" s="0">
        <x:v>743</x:v>
      </x:c>
    </x:row>
    <x:row r="34172" spans="1:8">
      <x:c r="A34172" s="0" t="s">
        <x:v>8607</x:v>
      </x:c>
      <x:c r="B34172" s="0" t="s">
        <x:v>8608</x:v>
      </x:c>
      <x:c r="C34172" s="0" t="s">
        <x:v>48</x:v>
      </x:c>
      <x:c r="D34172" s="0" t="s">
        <x:v>48</x:v>
      </x:c>
      <x:c r="E34172" s="0" t="s">
        <x:v>54</x:v>
      </x:c>
      <x:c r="F34172" s="0" t="s">
        <x:v>55</x:v>
      </x:c>
      <x:c r="G34172" s="0" t="s">
        <x:v>51</x:v>
      </x:c>
      <x:c r="H34172" s="0">
        <x:v>741</x:v>
      </x:c>
    </x:row>
    <x:row r="34173" spans="1:8">
      <x:c r="A34173" s="0" t="s">
        <x:v>8607</x:v>
      </x:c>
      <x:c r="B34173" s="0" t="s">
        <x:v>8608</x:v>
      </x:c>
      <x:c r="C34173" s="0" t="s">
        <x:v>48</x:v>
      </x:c>
      <x:c r="D34173" s="0" t="s">
        <x:v>48</x:v>
      </x:c>
      <x:c r="E34173" s="0" t="s">
        <x:v>56</x:v>
      </x:c>
      <x:c r="F34173" s="0" t="s">
        <x:v>57</x:v>
      </x:c>
      <x:c r="G34173" s="0" t="s">
        <x:v>51</x:v>
      </x:c>
      <x:c r="H34173" s="0">
        <x:v>481</x:v>
      </x:c>
    </x:row>
    <x:row r="34174" spans="1:8">
      <x:c r="A34174" s="0" t="s">
        <x:v>8607</x:v>
      </x:c>
      <x:c r="B34174" s="0" t="s">
        <x:v>8608</x:v>
      </x:c>
      <x:c r="C34174" s="0" t="s">
        <x:v>48</x:v>
      </x:c>
      <x:c r="D34174" s="0" t="s">
        <x:v>48</x:v>
      </x:c>
      <x:c r="E34174" s="0" t="s">
        <x:v>58</x:v>
      </x:c>
      <x:c r="F34174" s="0" t="s">
        <x:v>59</x:v>
      </x:c>
      <x:c r="G34174" s="0" t="s">
        <x:v>51</x:v>
      </x:c>
      <x:c r="H34174" s="0">
        <x:v>85</x:v>
      </x:c>
    </x:row>
    <x:row r="34175" spans="1:8">
      <x:c r="A34175" s="0" t="s">
        <x:v>8607</x:v>
      </x:c>
      <x:c r="B34175" s="0" t="s">
        <x:v>8608</x:v>
      </x:c>
      <x:c r="C34175" s="0" t="s">
        <x:v>48</x:v>
      </x:c>
      <x:c r="D34175" s="0" t="s">
        <x:v>48</x:v>
      </x:c>
      <x:c r="E34175" s="0" t="s">
        <x:v>60</x:v>
      </x:c>
      <x:c r="F34175" s="0" t="s">
        <x:v>61</x:v>
      </x:c>
      <x:c r="G34175" s="0" t="s">
        <x:v>51</x:v>
      </x:c>
      <x:c r="H34175" s="0">
        <x:v>65</x:v>
      </x:c>
    </x:row>
    <x:row r="34176" spans="1:8">
      <x:c r="A34176" s="0" t="s">
        <x:v>8607</x:v>
      </x:c>
      <x:c r="B34176" s="0" t="s">
        <x:v>8608</x:v>
      </x:c>
      <x:c r="C34176" s="0" t="s">
        <x:v>48</x:v>
      </x:c>
      <x:c r="D34176" s="0" t="s">
        <x:v>48</x:v>
      </x:c>
      <x:c r="E34176" s="0" t="s">
        <x:v>62</x:v>
      </x:c>
      <x:c r="F34176" s="0" t="s">
        <x:v>63</x:v>
      </x:c>
      <x:c r="G34176" s="0" t="s">
        <x:v>51</x:v>
      </x:c>
      <x:c r="H34176" s="0">
        <x:v>566</x:v>
      </x:c>
    </x:row>
    <x:row r="34177" spans="1:8">
      <x:c r="A34177" s="0" t="s">
        <x:v>8607</x:v>
      </x:c>
      <x:c r="B34177" s="0" t="s">
        <x:v>8608</x:v>
      </x:c>
      <x:c r="C34177" s="0" t="s">
        <x:v>48</x:v>
      </x:c>
      <x:c r="D34177" s="0" t="s">
        <x:v>48</x:v>
      </x:c>
      <x:c r="E34177" s="0" t="s">
        <x:v>64</x:v>
      </x:c>
      <x:c r="F34177" s="0" t="s">
        <x:v>65</x:v>
      </x:c>
      <x:c r="G34177" s="0" t="s">
        <x:v>66</x:v>
      </x:c>
      <x:c r="H34177" s="0">
        <x:v>11.5</x:v>
      </x:c>
    </x:row>
    <x:row r="34178" spans="1:8">
      <x:c r="A34178" s="0" t="s">
        <x:v>8609</x:v>
      </x:c>
      <x:c r="B34178" s="0" t="s">
        <x:v>8610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20</x:v>
      </x:c>
    </x:row>
    <x:row r="34179" spans="1:8">
      <x:c r="A34179" s="0" t="s">
        <x:v>8609</x:v>
      </x:c>
      <x:c r="B34179" s="0" t="s">
        <x:v>8610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8</x:v>
      </x:c>
    </x:row>
    <x:row r="34180" spans="1:8">
      <x:c r="A34180" s="0" t="s">
        <x:v>8609</x:v>
      </x:c>
      <x:c r="B34180" s="0" t="s">
        <x:v>8610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12</x:v>
      </x:c>
    </x:row>
    <x:row r="34181" spans="1:8">
      <x:c r="A34181" s="0" t="s">
        <x:v>8609</x:v>
      </x:c>
      <x:c r="B34181" s="0" t="s">
        <x:v>8610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8</x:v>
      </x:c>
    </x:row>
    <x:row r="34182" spans="1:8">
      <x:c r="A34182" s="0" t="s">
        <x:v>8609</x:v>
      </x:c>
      <x:c r="B34182" s="0" t="s">
        <x:v>8610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51</x:v>
      </x:c>
      <x:c r="H34182" s="0">
        <x:v>1</x:v>
      </x:c>
    </x:row>
    <x:row r="34183" spans="1:8">
      <x:c r="A34183" s="0" t="s">
        <x:v>8609</x:v>
      </x:c>
      <x:c r="B34183" s="0" t="s">
        <x:v>8610</x:v>
      </x:c>
      <x:c r="C34183" s="0" t="s">
        <x:v>48</x:v>
      </x:c>
      <x:c r="D34183" s="0" t="s">
        <x:v>48</x:v>
      </x:c>
      <x:c r="E34183" s="0" t="s">
        <x:v>60</x:v>
      </x:c>
      <x:c r="F34183" s="0" t="s">
        <x:v>61</x:v>
      </x:c>
      <x:c r="G34183" s="0" t="s">
        <x:v>51</x:v>
      </x:c>
      <x:c r="H34183" s="0">
        <x:v>1</x:v>
      </x:c>
    </x:row>
    <x:row r="34184" spans="1:8">
      <x:c r="A34184" s="0" t="s">
        <x:v>8609</x:v>
      </x:c>
      <x:c r="B34184" s="0" t="s">
        <x:v>8610</x:v>
      </x:c>
      <x:c r="C34184" s="0" t="s">
        <x:v>48</x:v>
      </x:c>
      <x:c r="D34184" s="0" t="s">
        <x:v>48</x:v>
      </x:c>
      <x:c r="E34184" s="0" t="s">
        <x:v>62</x:v>
      </x:c>
      <x:c r="F34184" s="0" t="s">
        <x:v>63</x:v>
      </x:c>
      <x:c r="G34184" s="0" t="s">
        <x:v>51</x:v>
      </x:c>
      <x:c r="H34184" s="0">
        <x:v>9</x:v>
      </x:c>
    </x:row>
    <x:row r="34185" spans="1:8">
      <x:c r="A34185" s="0" t="s">
        <x:v>8609</x:v>
      </x:c>
      <x:c r="B34185" s="0" t="s">
        <x:v>8610</x:v>
      </x:c>
      <x:c r="C34185" s="0" t="s">
        <x:v>48</x:v>
      </x:c>
      <x:c r="D34185" s="0" t="s">
        <x:v>48</x:v>
      </x:c>
      <x:c r="E34185" s="0" t="s">
        <x:v>64</x:v>
      </x:c>
      <x:c r="F34185" s="0" t="s">
        <x:v>65</x:v>
      </x:c>
      <x:c r="G34185" s="0" t="s">
        <x:v>66</x:v>
      </x:c>
      <x:c r="H34185" s="0">
        <x:v>11.1</x:v>
      </x:c>
    </x:row>
    <x:row r="34186" spans="1:8">
      <x:c r="A34186" s="0" t="s">
        <x:v>8611</x:v>
      </x:c>
      <x:c r="B34186" s="0" t="s">
        <x:v>8612</x:v>
      </x:c>
      <x:c r="C34186" s="0" t="s">
        <x:v>48</x:v>
      </x:c>
      <x:c r="D34186" s="0" t="s">
        <x:v>48</x:v>
      </x:c>
      <x:c r="E34186" s="0" t="s">
        <x:v>49</x:v>
      </x:c>
      <x:c r="F34186" s="0" t="s">
        <x:v>50</x:v>
      </x:c>
      <x:c r="G34186" s="0" t="s">
        <x:v>51</x:v>
      </x:c>
      <x:c r="H34186" s="0">
        <x:v>18</x:v>
      </x:c>
    </x:row>
    <x:row r="34187" spans="1:8">
      <x:c r="A34187" s="0" t="s">
        <x:v>8611</x:v>
      </x:c>
      <x:c r="B34187" s="0" t="s">
        <x:v>8612</x:v>
      </x:c>
      <x:c r="C34187" s="0" t="s">
        <x:v>48</x:v>
      </x:c>
      <x:c r="D34187" s="0" t="s">
        <x:v>48</x:v>
      </x:c>
      <x:c r="E34187" s="0" t="s">
        <x:v>52</x:v>
      </x:c>
      <x:c r="F34187" s="0" t="s">
        <x:v>53</x:v>
      </x:c>
      <x:c r="G34187" s="0" t="s">
        <x:v>51</x:v>
      </x:c>
      <x:c r="H34187" s="0">
        <x:v>9</x:v>
      </x:c>
    </x:row>
    <x:row r="34188" spans="1:8">
      <x:c r="A34188" s="0" t="s">
        <x:v>8611</x:v>
      </x:c>
      <x:c r="B34188" s="0" t="s">
        <x:v>8612</x:v>
      </x:c>
      <x:c r="C34188" s="0" t="s">
        <x:v>48</x:v>
      </x:c>
      <x:c r="D34188" s="0" t="s">
        <x:v>48</x:v>
      </x:c>
      <x:c r="E34188" s="0" t="s">
        <x:v>54</x:v>
      </x:c>
      <x:c r="F34188" s="0" t="s">
        <x:v>55</x:v>
      </x:c>
      <x:c r="G34188" s="0" t="s">
        <x:v>51</x:v>
      </x:c>
      <x:c r="H34188" s="0">
        <x:v>9</x:v>
      </x:c>
    </x:row>
    <x:row r="34189" spans="1:8">
      <x:c r="A34189" s="0" t="s">
        <x:v>8611</x:v>
      </x:c>
      <x:c r="B34189" s="0" t="s">
        <x:v>8612</x:v>
      </x:c>
      <x:c r="C34189" s="0" t="s">
        <x:v>48</x:v>
      </x:c>
      <x:c r="D34189" s="0" t="s">
        <x:v>48</x:v>
      </x:c>
      <x:c r="E34189" s="0" t="s">
        <x:v>56</x:v>
      </x:c>
      <x:c r="F34189" s="0" t="s">
        <x:v>57</x:v>
      </x:c>
      <x:c r="G34189" s="0" t="s">
        <x:v>51</x:v>
      </x:c>
      <x:c r="H34189" s="0">
        <x:v>9</x:v>
      </x:c>
    </x:row>
    <x:row r="34190" spans="1:8">
      <x:c r="A34190" s="0" t="s">
        <x:v>8611</x:v>
      </x:c>
      <x:c r="B34190" s="0" t="s">
        <x:v>8612</x:v>
      </x:c>
      <x:c r="C34190" s="0" t="s">
        <x:v>48</x:v>
      </x:c>
      <x:c r="D34190" s="0" t="s">
        <x:v>48</x:v>
      </x:c>
      <x:c r="E34190" s="0" t="s">
        <x:v>58</x:v>
      </x:c>
      <x:c r="F34190" s="0" t="s">
        <x:v>59</x:v>
      </x:c>
      <x:c r="G34190" s="0" t="s">
        <x:v>51</x:v>
      </x:c>
      <x:c r="H34190" s="0">
        <x:v>0</x:v>
      </x:c>
    </x:row>
    <x:row r="34191" spans="1:8">
      <x:c r="A34191" s="0" t="s">
        <x:v>8611</x:v>
      </x:c>
      <x:c r="B34191" s="0" t="s">
        <x:v>8612</x:v>
      </x:c>
      <x:c r="C34191" s="0" t="s">
        <x:v>48</x:v>
      </x:c>
      <x:c r="D34191" s="0" t="s">
        <x:v>48</x:v>
      </x:c>
      <x:c r="E34191" s="0" t="s">
        <x:v>60</x:v>
      </x:c>
      <x:c r="F34191" s="0" t="s">
        <x:v>61</x:v>
      </x:c>
      <x:c r="G34191" s="0" t="s">
        <x:v>51</x:v>
      </x:c>
      <x:c r="H34191" s="0">
        <x:v>0</x:v>
      </x:c>
    </x:row>
    <x:row r="34192" spans="1:8">
      <x:c r="A34192" s="0" t="s">
        <x:v>8611</x:v>
      </x:c>
      <x:c r="B34192" s="0" t="s">
        <x:v>8612</x:v>
      </x:c>
      <x:c r="C34192" s="0" t="s">
        <x:v>48</x:v>
      </x:c>
      <x:c r="D34192" s="0" t="s">
        <x:v>48</x:v>
      </x:c>
      <x:c r="E34192" s="0" t="s">
        <x:v>62</x:v>
      </x:c>
      <x:c r="F34192" s="0" t="s">
        <x:v>63</x:v>
      </x:c>
      <x:c r="G34192" s="0" t="s">
        <x:v>51</x:v>
      </x:c>
      <x:c r="H34192" s="0">
        <x:v>9</x:v>
      </x:c>
    </x:row>
    <x:row r="34193" spans="1:8">
      <x:c r="A34193" s="0" t="s">
        <x:v>8611</x:v>
      </x:c>
      <x:c r="B34193" s="0" t="s">
        <x:v>8612</x:v>
      </x:c>
      <x:c r="C34193" s="0" t="s">
        <x:v>48</x:v>
      </x:c>
      <x:c r="D34193" s="0" t="s">
        <x:v>48</x:v>
      </x:c>
      <x:c r="E34193" s="0" t="s">
        <x:v>64</x:v>
      </x:c>
      <x:c r="F34193" s="0" t="s">
        <x:v>65</x:v>
      </x:c>
      <x:c r="G34193" s="0" t="s">
        <x:v>66</x:v>
      </x:c>
      <x:c r="H34193" s="0">
        <x:v>0</x:v>
      </x:c>
    </x:row>
    <x:row r="34194" spans="1:8">
      <x:c r="A34194" s="0" t="s">
        <x:v>8613</x:v>
      </x:c>
      <x:c r="B34194" s="0" t="s">
        <x:v>8614</x:v>
      </x:c>
      <x:c r="C34194" s="0" t="s">
        <x:v>48</x:v>
      </x:c>
      <x:c r="D34194" s="0" t="s">
        <x:v>48</x:v>
      </x:c>
      <x:c r="E34194" s="0" t="s">
        <x:v>49</x:v>
      </x:c>
      <x:c r="F34194" s="0" t="s">
        <x:v>50</x:v>
      </x:c>
      <x:c r="G34194" s="0" t="s">
        <x:v>51</x:v>
      </x:c>
      <x:c r="H34194" s="0">
        <x:v>59</x:v>
      </x:c>
    </x:row>
    <x:row r="34195" spans="1:8">
      <x:c r="A34195" s="0" t="s">
        <x:v>8613</x:v>
      </x:c>
      <x:c r="B34195" s="0" t="s">
        <x:v>8614</x:v>
      </x:c>
      <x:c r="C34195" s="0" t="s">
        <x:v>48</x:v>
      </x:c>
      <x:c r="D34195" s="0" t="s">
        <x:v>48</x:v>
      </x:c>
      <x:c r="E34195" s="0" t="s">
        <x:v>52</x:v>
      </x:c>
      <x:c r="F34195" s="0" t="s">
        <x:v>53</x:v>
      </x:c>
      <x:c r="G34195" s="0" t="s">
        <x:v>51</x:v>
      </x:c>
      <x:c r="H34195" s="0">
        <x:v>28</x:v>
      </x:c>
    </x:row>
    <x:row r="34196" spans="1:8">
      <x:c r="A34196" s="0" t="s">
        <x:v>8613</x:v>
      </x:c>
      <x:c r="B34196" s="0" t="s">
        <x:v>8614</x:v>
      </x:c>
      <x:c r="C34196" s="0" t="s">
        <x:v>48</x:v>
      </x:c>
      <x:c r="D34196" s="0" t="s">
        <x:v>48</x:v>
      </x:c>
      <x:c r="E34196" s="0" t="s">
        <x:v>54</x:v>
      </x:c>
      <x:c r="F34196" s="0" t="s">
        <x:v>55</x:v>
      </x:c>
      <x:c r="G34196" s="0" t="s">
        <x:v>51</x:v>
      </x:c>
      <x:c r="H34196" s="0">
        <x:v>31</x:v>
      </x:c>
    </x:row>
    <x:row r="34197" spans="1:8">
      <x:c r="A34197" s="0" t="s">
        <x:v>8613</x:v>
      </x:c>
      <x:c r="B34197" s="0" t="s">
        <x:v>8614</x:v>
      </x:c>
      <x:c r="C34197" s="0" t="s">
        <x:v>48</x:v>
      </x:c>
      <x:c r="D34197" s="0" t="s">
        <x:v>48</x:v>
      </x:c>
      <x:c r="E34197" s="0" t="s">
        <x:v>56</x:v>
      </x:c>
      <x:c r="F34197" s="0" t="s">
        <x:v>57</x:v>
      </x:c>
      <x:c r="G34197" s="0" t="s">
        <x:v>51</x:v>
      </x:c>
      <x:c r="H34197" s="0">
        <x:v>22</x:v>
      </x:c>
    </x:row>
    <x:row r="34198" spans="1:8">
      <x:c r="A34198" s="0" t="s">
        <x:v>8613</x:v>
      </x:c>
      <x:c r="B34198" s="0" t="s">
        <x:v>8614</x:v>
      </x:c>
      <x:c r="C34198" s="0" t="s">
        <x:v>48</x:v>
      </x:c>
      <x:c r="D34198" s="0" t="s">
        <x:v>48</x:v>
      </x:c>
      <x:c r="E34198" s="0" t="s">
        <x:v>58</x:v>
      </x:c>
      <x:c r="F34198" s="0" t="s">
        <x:v>59</x:v>
      </x:c>
      <x:c r="G34198" s="0" t="s">
        <x:v>51</x:v>
      </x:c>
      <x:c r="H34198" s="0">
        <x:v>2</x:v>
      </x:c>
    </x:row>
    <x:row r="34199" spans="1:8">
      <x:c r="A34199" s="0" t="s">
        <x:v>8613</x:v>
      </x:c>
      <x:c r="B34199" s="0" t="s">
        <x:v>8614</x:v>
      </x:c>
      <x:c r="C34199" s="0" t="s">
        <x:v>48</x:v>
      </x:c>
      <x:c r="D34199" s="0" t="s">
        <x:v>48</x:v>
      </x:c>
      <x:c r="E34199" s="0" t="s">
        <x:v>60</x:v>
      </x:c>
      <x:c r="F34199" s="0" t="s">
        <x:v>61</x:v>
      </x:c>
      <x:c r="G34199" s="0" t="s">
        <x:v>51</x:v>
      </x:c>
      <x:c r="H34199" s="0">
        <x:v>2</x:v>
      </x:c>
    </x:row>
    <x:row r="34200" spans="1:8">
      <x:c r="A34200" s="0" t="s">
        <x:v>8613</x:v>
      </x:c>
      <x:c r="B34200" s="0" t="s">
        <x:v>8614</x:v>
      </x:c>
      <x:c r="C34200" s="0" t="s">
        <x:v>48</x:v>
      </x:c>
      <x:c r="D34200" s="0" t="s">
        <x:v>48</x:v>
      </x:c>
      <x:c r="E34200" s="0" t="s">
        <x:v>62</x:v>
      </x:c>
      <x:c r="F34200" s="0" t="s">
        <x:v>63</x:v>
      </x:c>
      <x:c r="G34200" s="0" t="s">
        <x:v>51</x:v>
      </x:c>
      <x:c r="H34200" s="0">
        <x:v>24</x:v>
      </x:c>
    </x:row>
    <x:row r="34201" spans="1:8">
      <x:c r="A34201" s="0" t="s">
        <x:v>8613</x:v>
      </x:c>
      <x:c r="B34201" s="0" t="s">
        <x:v>8614</x:v>
      </x:c>
      <x:c r="C34201" s="0" t="s">
        <x:v>48</x:v>
      </x:c>
      <x:c r="D34201" s="0" t="s">
        <x:v>48</x:v>
      </x:c>
      <x:c r="E34201" s="0" t="s">
        <x:v>64</x:v>
      </x:c>
      <x:c r="F34201" s="0" t="s">
        <x:v>65</x:v>
      </x:c>
      <x:c r="G34201" s="0" t="s">
        <x:v>66</x:v>
      </x:c>
      <x:c r="H34201" s="0">
        <x:v>8.3</x:v>
      </x:c>
    </x:row>
    <x:row r="34202" spans="1:8">
      <x:c r="A34202" s="0" t="s">
        <x:v>8615</x:v>
      </x:c>
      <x:c r="B34202" s="0" t="s">
        <x:v>8616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8</x:v>
      </x:c>
    </x:row>
    <x:row r="34203" spans="1:8">
      <x:c r="A34203" s="0" t="s">
        <x:v>8615</x:v>
      </x:c>
      <x:c r="B34203" s="0" t="s">
        <x:v>8616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5</x:v>
      </x:c>
    </x:row>
    <x:row r="34204" spans="1:8">
      <x:c r="A34204" s="0" t="s">
        <x:v>8615</x:v>
      </x:c>
      <x:c r="B34204" s="0" t="s">
        <x:v>8616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3</x:v>
      </x:c>
    </x:row>
    <x:row r="34205" spans="1:8">
      <x:c r="A34205" s="0" t="s">
        <x:v>8615</x:v>
      </x:c>
      <x:c r="B34205" s="0" t="s">
        <x:v>8616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3</x:v>
      </x:c>
    </x:row>
    <x:row r="34206" spans="1:8">
      <x:c r="A34206" s="0" t="s">
        <x:v>8615</x:v>
      </x:c>
      <x:c r="B34206" s="0" t="s">
        <x:v>8616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51</x:v>
      </x:c>
      <x:c r="H34206" s="0">
        <x:v>1</x:v>
      </x:c>
    </x:row>
    <x:row r="34207" spans="1:8">
      <x:c r="A34207" s="0" t="s">
        <x:v>8615</x:v>
      </x:c>
      <x:c r="B34207" s="0" t="s">
        <x:v>8616</x:v>
      </x:c>
      <x:c r="C34207" s="0" t="s">
        <x:v>48</x:v>
      </x:c>
      <x:c r="D34207" s="0" t="s">
        <x:v>48</x:v>
      </x:c>
      <x:c r="E34207" s="0" t="s">
        <x:v>60</x:v>
      </x:c>
      <x:c r="F34207" s="0" t="s">
        <x:v>61</x:v>
      </x:c>
      <x:c r="G34207" s="0" t="s">
        <x:v>51</x:v>
      </x:c>
      <x:c r="H34207" s="0">
        <x:v>1</x:v>
      </x:c>
    </x:row>
    <x:row r="34208" spans="1:8">
      <x:c r="A34208" s="0" t="s">
        <x:v>8615</x:v>
      </x:c>
      <x:c r="B34208" s="0" t="s">
        <x:v>8616</x:v>
      </x:c>
      <x:c r="C34208" s="0" t="s">
        <x:v>48</x:v>
      </x:c>
      <x:c r="D34208" s="0" t="s">
        <x:v>48</x:v>
      </x:c>
      <x:c r="E34208" s="0" t="s">
        <x:v>62</x:v>
      </x:c>
      <x:c r="F34208" s="0" t="s">
        <x:v>63</x:v>
      </x:c>
      <x:c r="G34208" s="0" t="s">
        <x:v>51</x:v>
      </x:c>
      <x:c r="H34208" s="0">
        <x:v>4</x:v>
      </x:c>
    </x:row>
    <x:row r="34209" spans="1:8">
      <x:c r="A34209" s="0" t="s">
        <x:v>8615</x:v>
      </x:c>
      <x:c r="B34209" s="0" t="s">
        <x:v>8616</x:v>
      </x:c>
      <x:c r="C34209" s="0" t="s">
        <x:v>48</x:v>
      </x:c>
      <x:c r="D34209" s="0" t="s">
        <x:v>48</x:v>
      </x:c>
      <x:c r="E34209" s="0" t="s">
        <x:v>64</x:v>
      </x:c>
      <x:c r="F34209" s="0" t="s">
        <x:v>65</x:v>
      </x:c>
      <x:c r="G34209" s="0" t="s">
        <x:v>66</x:v>
      </x:c>
      <x:c r="H34209" s="0">
        <x:v>25</x:v>
      </x:c>
    </x:row>
    <x:row r="34210" spans="1:8">
      <x:c r="A34210" s="0" t="s">
        <x:v>8617</x:v>
      </x:c>
      <x:c r="B34210" s="0" t="s">
        <x:v>8618</x:v>
      </x:c>
      <x:c r="C34210" s="0" t="s">
        <x:v>48</x:v>
      </x:c>
      <x:c r="D34210" s="0" t="s">
        <x:v>48</x:v>
      </x:c>
      <x:c r="E34210" s="0" t="s">
        <x:v>49</x:v>
      </x:c>
      <x:c r="F34210" s="0" t="s">
        <x:v>50</x:v>
      </x:c>
      <x:c r="G34210" s="0" t="s">
        <x:v>51</x:v>
      </x:c>
    </x:row>
    <x:row r="34211" spans="1:8">
      <x:c r="A34211" s="0" t="s">
        <x:v>8617</x:v>
      </x:c>
      <x:c r="B34211" s="0" t="s">
        <x:v>8618</x:v>
      </x:c>
      <x:c r="C34211" s="0" t="s">
        <x:v>48</x:v>
      </x:c>
      <x:c r="D34211" s="0" t="s">
        <x:v>48</x:v>
      </x:c>
      <x:c r="E34211" s="0" t="s">
        <x:v>52</x:v>
      </x:c>
      <x:c r="F34211" s="0" t="s">
        <x:v>53</x:v>
      </x:c>
      <x:c r="G34211" s="0" t="s">
        <x:v>51</x:v>
      </x:c>
    </x:row>
    <x:row r="34212" spans="1:8">
      <x:c r="A34212" s="0" t="s">
        <x:v>8617</x:v>
      </x:c>
      <x:c r="B34212" s="0" t="s">
        <x:v>8618</x:v>
      </x:c>
      <x:c r="C34212" s="0" t="s">
        <x:v>48</x:v>
      </x:c>
      <x:c r="D34212" s="0" t="s">
        <x:v>48</x:v>
      </x:c>
      <x:c r="E34212" s="0" t="s">
        <x:v>54</x:v>
      </x:c>
      <x:c r="F34212" s="0" t="s">
        <x:v>55</x:v>
      </x:c>
      <x:c r="G34212" s="0" t="s">
        <x:v>51</x:v>
      </x:c>
    </x:row>
    <x:row r="34213" spans="1:8">
      <x:c r="A34213" s="0" t="s">
        <x:v>8617</x:v>
      </x:c>
      <x:c r="B34213" s="0" t="s">
        <x:v>8618</x:v>
      </x:c>
      <x:c r="C34213" s="0" t="s">
        <x:v>48</x:v>
      </x:c>
      <x:c r="D34213" s="0" t="s">
        <x:v>48</x:v>
      </x:c>
      <x:c r="E34213" s="0" t="s">
        <x:v>56</x:v>
      </x:c>
      <x:c r="F34213" s="0" t="s">
        <x:v>57</x:v>
      </x:c>
      <x:c r="G34213" s="0" t="s">
        <x:v>51</x:v>
      </x:c>
    </x:row>
    <x:row r="34214" spans="1:8">
      <x:c r="A34214" s="0" t="s">
        <x:v>8617</x:v>
      </x:c>
      <x:c r="B34214" s="0" t="s">
        <x:v>8618</x:v>
      </x:c>
      <x:c r="C34214" s="0" t="s">
        <x:v>48</x:v>
      </x:c>
      <x:c r="D34214" s="0" t="s">
        <x:v>48</x:v>
      </x:c>
      <x:c r="E34214" s="0" t="s">
        <x:v>58</x:v>
      </x:c>
      <x:c r="F34214" s="0" t="s">
        <x:v>59</x:v>
      </x:c>
      <x:c r="G34214" s="0" t="s">
        <x:v>51</x:v>
      </x:c>
    </x:row>
    <x:row r="34215" spans="1:8">
      <x:c r="A34215" s="0" t="s">
        <x:v>8617</x:v>
      </x:c>
      <x:c r="B34215" s="0" t="s">
        <x:v>8618</x:v>
      </x:c>
      <x:c r="C34215" s="0" t="s">
        <x:v>48</x:v>
      </x:c>
      <x:c r="D34215" s="0" t="s">
        <x:v>48</x:v>
      </x:c>
      <x:c r="E34215" s="0" t="s">
        <x:v>60</x:v>
      </x:c>
      <x:c r="F34215" s="0" t="s">
        <x:v>61</x:v>
      </x:c>
      <x:c r="G34215" s="0" t="s">
        <x:v>51</x:v>
      </x:c>
    </x:row>
    <x:row r="34216" spans="1:8">
      <x:c r="A34216" s="0" t="s">
        <x:v>8617</x:v>
      </x:c>
      <x:c r="B34216" s="0" t="s">
        <x:v>8618</x:v>
      </x:c>
      <x:c r="C34216" s="0" t="s">
        <x:v>48</x:v>
      </x:c>
      <x:c r="D34216" s="0" t="s">
        <x:v>48</x:v>
      </x:c>
      <x:c r="E34216" s="0" t="s">
        <x:v>62</x:v>
      </x:c>
      <x:c r="F34216" s="0" t="s">
        <x:v>63</x:v>
      </x:c>
      <x:c r="G34216" s="0" t="s">
        <x:v>51</x:v>
      </x:c>
    </x:row>
    <x:row r="34217" spans="1:8">
      <x:c r="A34217" s="0" t="s">
        <x:v>8617</x:v>
      </x:c>
      <x:c r="B34217" s="0" t="s">
        <x:v>8618</x:v>
      </x:c>
      <x:c r="C34217" s="0" t="s">
        <x:v>48</x:v>
      </x:c>
      <x:c r="D34217" s="0" t="s">
        <x:v>48</x:v>
      </x:c>
      <x:c r="E34217" s="0" t="s">
        <x:v>64</x:v>
      </x:c>
      <x:c r="F34217" s="0" t="s">
        <x:v>65</x:v>
      </x:c>
      <x:c r="G34217" s="0" t="s">
        <x:v>66</x:v>
      </x:c>
    </x:row>
    <x:row r="34218" spans="1:8">
      <x:c r="A34218" s="0" t="s">
        <x:v>8619</x:v>
      </x:c>
      <x:c r="B34218" s="0" t="s">
        <x:v>8620</x:v>
      </x:c>
      <x:c r="C34218" s="0" t="s">
        <x:v>48</x:v>
      </x:c>
      <x:c r="D34218" s="0" t="s">
        <x:v>48</x:v>
      </x:c>
      <x:c r="E34218" s="0" t="s">
        <x:v>49</x:v>
      </x:c>
      <x:c r="F34218" s="0" t="s">
        <x:v>50</x:v>
      </x:c>
      <x:c r="G34218" s="0" t="s">
        <x:v>51</x:v>
      </x:c>
      <x:c r="H34218" s="0">
        <x:v>54</x:v>
      </x:c>
    </x:row>
    <x:row r="34219" spans="1:8">
      <x:c r="A34219" s="0" t="s">
        <x:v>8619</x:v>
      </x:c>
      <x:c r="B34219" s="0" t="s">
        <x:v>8620</x:v>
      </x:c>
      <x:c r="C34219" s="0" t="s">
        <x:v>48</x:v>
      </x:c>
      <x:c r="D34219" s="0" t="s">
        <x:v>48</x:v>
      </x:c>
      <x:c r="E34219" s="0" t="s">
        <x:v>52</x:v>
      </x:c>
      <x:c r="F34219" s="0" t="s">
        <x:v>53</x:v>
      </x:c>
      <x:c r="G34219" s="0" t="s">
        <x:v>51</x:v>
      </x:c>
      <x:c r="H34219" s="0">
        <x:v>24</x:v>
      </x:c>
    </x:row>
    <x:row r="34220" spans="1:8">
      <x:c r="A34220" s="0" t="s">
        <x:v>8619</x:v>
      </x:c>
      <x:c r="B34220" s="0" t="s">
        <x:v>8620</x:v>
      </x:c>
      <x:c r="C34220" s="0" t="s">
        <x:v>48</x:v>
      </x:c>
      <x:c r="D34220" s="0" t="s">
        <x:v>48</x:v>
      </x:c>
      <x:c r="E34220" s="0" t="s">
        <x:v>54</x:v>
      </x:c>
      <x:c r="F34220" s="0" t="s">
        <x:v>55</x:v>
      </x:c>
      <x:c r="G34220" s="0" t="s">
        <x:v>51</x:v>
      </x:c>
      <x:c r="H34220" s="0">
        <x:v>30</x:v>
      </x:c>
    </x:row>
    <x:row r="34221" spans="1:8">
      <x:c r="A34221" s="0" t="s">
        <x:v>8619</x:v>
      </x:c>
      <x:c r="B34221" s="0" t="s">
        <x:v>8620</x:v>
      </x:c>
      <x:c r="C34221" s="0" t="s">
        <x:v>48</x:v>
      </x:c>
      <x:c r="D34221" s="0" t="s">
        <x:v>48</x:v>
      </x:c>
      <x:c r="E34221" s="0" t="s">
        <x:v>56</x:v>
      </x:c>
      <x:c r="F34221" s="0" t="s">
        <x:v>57</x:v>
      </x:c>
      <x:c r="G34221" s="0" t="s">
        <x:v>51</x:v>
      </x:c>
      <x:c r="H34221" s="0">
        <x:v>18</x:v>
      </x:c>
    </x:row>
    <x:row r="34222" spans="1:8">
      <x:c r="A34222" s="0" t="s">
        <x:v>8619</x:v>
      </x:c>
      <x:c r="B34222" s="0" t="s">
        <x:v>8620</x:v>
      </x:c>
      <x:c r="C34222" s="0" t="s">
        <x:v>48</x:v>
      </x:c>
      <x:c r="D34222" s="0" t="s">
        <x:v>48</x:v>
      </x:c>
      <x:c r="E34222" s="0" t="s">
        <x:v>58</x:v>
      </x:c>
      <x:c r="F34222" s="0" t="s">
        <x:v>59</x:v>
      </x:c>
      <x:c r="G34222" s="0" t="s">
        <x:v>51</x:v>
      </x:c>
      <x:c r="H34222" s="0">
        <x:v>4</x:v>
      </x:c>
    </x:row>
    <x:row r="34223" spans="1:8">
      <x:c r="A34223" s="0" t="s">
        <x:v>8619</x:v>
      </x:c>
      <x:c r="B34223" s="0" t="s">
        <x:v>8620</x:v>
      </x:c>
      <x:c r="C34223" s="0" t="s">
        <x:v>48</x:v>
      </x:c>
      <x:c r="D34223" s="0" t="s">
        <x:v>48</x:v>
      </x:c>
      <x:c r="E34223" s="0" t="s">
        <x:v>60</x:v>
      </x:c>
      <x:c r="F34223" s="0" t="s">
        <x:v>61</x:v>
      </x:c>
      <x:c r="G34223" s="0" t="s">
        <x:v>51</x:v>
      </x:c>
      <x:c r="H34223" s="0">
        <x:v>4</x:v>
      </x:c>
    </x:row>
    <x:row r="34224" spans="1:8">
      <x:c r="A34224" s="0" t="s">
        <x:v>8619</x:v>
      </x:c>
      <x:c r="B34224" s="0" t="s">
        <x:v>8620</x:v>
      </x:c>
      <x:c r="C34224" s="0" t="s">
        <x:v>48</x:v>
      </x:c>
      <x:c r="D34224" s="0" t="s">
        <x:v>48</x:v>
      </x:c>
      <x:c r="E34224" s="0" t="s">
        <x:v>62</x:v>
      </x:c>
      <x:c r="F34224" s="0" t="s">
        <x:v>63</x:v>
      </x:c>
      <x:c r="G34224" s="0" t="s">
        <x:v>51</x:v>
      </x:c>
      <x:c r="H34224" s="0">
        <x:v>22</x:v>
      </x:c>
    </x:row>
    <x:row r="34225" spans="1:8">
      <x:c r="A34225" s="0" t="s">
        <x:v>8619</x:v>
      </x:c>
      <x:c r="B34225" s="0" t="s">
        <x:v>8620</x:v>
      </x:c>
      <x:c r="C34225" s="0" t="s">
        <x:v>48</x:v>
      </x:c>
      <x:c r="D34225" s="0" t="s">
        <x:v>48</x:v>
      </x:c>
      <x:c r="E34225" s="0" t="s">
        <x:v>64</x:v>
      </x:c>
      <x:c r="F34225" s="0" t="s">
        <x:v>65</x:v>
      </x:c>
      <x:c r="G34225" s="0" t="s">
        <x:v>66</x:v>
      </x:c>
      <x:c r="H34225" s="0">
        <x:v>18.2</x:v>
      </x:c>
    </x:row>
    <x:row r="34226" spans="1:8">
      <x:c r="A34226" s="0" t="s">
        <x:v>8621</x:v>
      </x:c>
      <x:c r="B34226" s="0" t="s">
        <x:v>8622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</x:row>
    <x:row r="34227" spans="1:8">
      <x:c r="A34227" s="0" t="s">
        <x:v>8621</x:v>
      </x:c>
      <x:c r="B34227" s="0" t="s">
        <x:v>8622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</x:row>
    <x:row r="34228" spans="1:8">
      <x:c r="A34228" s="0" t="s">
        <x:v>8621</x:v>
      </x:c>
      <x:c r="B34228" s="0" t="s">
        <x:v>8622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</x:row>
    <x:row r="34229" spans="1:8">
      <x:c r="A34229" s="0" t="s">
        <x:v>8621</x:v>
      </x:c>
      <x:c r="B34229" s="0" t="s">
        <x:v>8622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</x:row>
    <x:row r="34230" spans="1:8">
      <x:c r="A34230" s="0" t="s">
        <x:v>8621</x:v>
      </x:c>
      <x:c r="B34230" s="0" t="s">
        <x:v>8622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51</x:v>
      </x:c>
    </x:row>
    <x:row r="34231" spans="1:8">
      <x:c r="A34231" s="0" t="s">
        <x:v>8621</x:v>
      </x:c>
      <x:c r="B34231" s="0" t="s">
        <x:v>8622</x:v>
      </x:c>
      <x:c r="C34231" s="0" t="s">
        <x:v>48</x:v>
      </x:c>
      <x:c r="D34231" s="0" t="s">
        <x:v>48</x:v>
      </x:c>
      <x:c r="E34231" s="0" t="s">
        <x:v>60</x:v>
      </x:c>
      <x:c r="F34231" s="0" t="s">
        <x:v>61</x:v>
      </x:c>
      <x:c r="G34231" s="0" t="s">
        <x:v>51</x:v>
      </x:c>
    </x:row>
    <x:row r="34232" spans="1:8">
      <x:c r="A34232" s="0" t="s">
        <x:v>8621</x:v>
      </x:c>
      <x:c r="B34232" s="0" t="s">
        <x:v>8622</x:v>
      </x:c>
      <x:c r="C34232" s="0" t="s">
        <x:v>48</x:v>
      </x:c>
      <x:c r="D34232" s="0" t="s">
        <x:v>48</x:v>
      </x:c>
      <x:c r="E34232" s="0" t="s">
        <x:v>62</x:v>
      </x:c>
      <x:c r="F34232" s="0" t="s">
        <x:v>63</x:v>
      </x:c>
      <x:c r="G34232" s="0" t="s">
        <x:v>51</x:v>
      </x:c>
    </x:row>
    <x:row r="34233" spans="1:8">
      <x:c r="A34233" s="0" t="s">
        <x:v>8621</x:v>
      </x:c>
      <x:c r="B34233" s="0" t="s">
        <x:v>8622</x:v>
      </x:c>
      <x:c r="C34233" s="0" t="s">
        <x:v>48</x:v>
      </x:c>
      <x:c r="D34233" s="0" t="s">
        <x:v>48</x:v>
      </x:c>
      <x:c r="E34233" s="0" t="s">
        <x:v>64</x:v>
      </x:c>
      <x:c r="F34233" s="0" t="s">
        <x:v>65</x:v>
      </x:c>
      <x:c r="G34233" s="0" t="s">
        <x:v>66</x:v>
      </x:c>
    </x:row>
    <x:row r="34234" spans="1:8">
      <x:c r="A34234" s="0" t="s">
        <x:v>8623</x:v>
      </x:c>
      <x:c r="B34234" s="0" t="s">
        <x:v>8624</x:v>
      </x:c>
      <x:c r="C34234" s="0" t="s">
        <x:v>48</x:v>
      </x:c>
      <x:c r="D34234" s="0" t="s">
        <x:v>48</x:v>
      </x:c>
      <x:c r="E34234" s="0" t="s">
        <x:v>49</x:v>
      </x:c>
      <x:c r="F34234" s="0" t="s">
        <x:v>50</x:v>
      </x:c>
      <x:c r="G34234" s="0" t="s">
        <x:v>51</x:v>
      </x:c>
      <x:c r="H34234" s="0">
        <x:v>7</x:v>
      </x:c>
    </x:row>
    <x:row r="34235" spans="1:8">
      <x:c r="A34235" s="0" t="s">
        <x:v>8623</x:v>
      </x:c>
      <x:c r="B34235" s="0" t="s">
        <x:v>8624</x:v>
      </x:c>
      <x:c r="C34235" s="0" t="s">
        <x:v>48</x:v>
      </x:c>
      <x:c r="D34235" s="0" t="s">
        <x:v>48</x:v>
      </x:c>
      <x:c r="E34235" s="0" t="s">
        <x:v>52</x:v>
      </x:c>
      <x:c r="F34235" s="0" t="s">
        <x:v>53</x:v>
      </x:c>
      <x:c r="G34235" s="0" t="s">
        <x:v>51</x:v>
      </x:c>
      <x:c r="H34235" s="0">
        <x:v>4</x:v>
      </x:c>
    </x:row>
    <x:row r="34236" spans="1:8">
      <x:c r="A34236" s="0" t="s">
        <x:v>8623</x:v>
      </x:c>
      <x:c r="B34236" s="0" t="s">
        <x:v>8624</x:v>
      </x:c>
      <x:c r="C34236" s="0" t="s">
        <x:v>48</x:v>
      </x:c>
      <x:c r="D34236" s="0" t="s">
        <x:v>48</x:v>
      </x:c>
      <x:c r="E34236" s="0" t="s">
        <x:v>54</x:v>
      </x:c>
      <x:c r="F34236" s="0" t="s">
        <x:v>55</x:v>
      </x:c>
      <x:c r="G34236" s="0" t="s">
        <x:v>51</x:v>
      </x:c>
      <x:c r="H34236" s="0">
        <x:v>3</x:v>
      </x:c>
    </x:row>
    <x:row r="34237" spans="1:8">
      <x:c r="A34237" s="0" t="s">
        <x:v>8623</x:v>
      </x:c>
      <x:c r="B34237" s="0" t="s">
        <x:v>8624</x:v>
      </x:c>
      <x:c r="C34237" s="0" t="s">
        <x:v>48</x:v>
      </x:c>
      <x:c r="D34237" s="0" t="s">
        <x:v>48</x:v>
      </x:c>
      <x:c r="E34237" s="0" t="s">
        <x:v>56</x:v>
      </x:c>
      <x:c r="F34237" s="0" t="s">
        <x:v>57</x:v>
      </x:c>
      <x:c r="G34237" s="0" t="s">
        <x:v>51</x:v>
      </x:c>
      <x:c r="H34237" s="0">
        <x:v>3</x:v>
      </x:c>
    </x:row>
    <x:row r="34238" spans="1:8">
      <x:c r="A34238" s="0" t="s">
        <x:v>8623</x:v>
      </x:c>
      <x:c r="B34238" s="0" t="s">
        <x:v>8624</x:v>
      </x:c>
      <x:c r="C34238" s="0" t="s">
        <x:v>48</x:v>
      </x:c>
      <x:c r="D34238" s="0" t="s">
        <x:v>48</x:v>
      </x:c>
      <x:c r="E34238" s="0" t="s">
        <x:v>58</x:v>
      </x:c>
      <x:c r="F34238" s="0" t="s">
        <x:v>59</x:v>
      </x:c>
      <x:c r="G34238" s="0" t="s">
        <x:v>51</x:v>
      </x:c>
      <x:c r="H34238" s="0">
        <x:v>2</x:v>
      </x:c>
    </x:row>
    <x:row r="34239" spans="1:8">
      <x:c r="A34239" s="0" t="s">
        <x:v>8623</x:v>
      </x:c>
      <x:c r="B34239" s="0" t="s">
        <x:v>8624</x:v>
      </x:c>
      <x:c r="C34239" s="0" t="s">
        <x:v>48</x:v>
      </x:c>
      <x:c r="D34239" s="0" t="s">
        <x:v>48</x:v>
      </x:c>
      <x:c r="E34239" s="0" t="s">
        <x:v>60</x:v>
      </x:c>
      <x:c r="F34239" s="0" t="s">
        <x:v>61</x:v>
      </x:c>
      <x:c r="G34239" s="0" t="s">
        <x:v>51</x:v>
      </x:c>
      <x:c r="H34239" s="0">
        <x:v>2</x:v>
      </x:c>
    </x:row>
    <x:row r="34240" spans="1:8">
      <x:c r="A34240" s="0" t="s">
        <x:v>8623</x:v>
      </x:c>
      <x:c r="B34240" s="0" t="s">
        <x:v>8624</x:v>
      </x:c>
      <x:c r="C34240" s="0" t="s">
        <x:v>48</x:v>
      </x:c>
      <x:c r="D34240" s="0" t="s">
        <x:v>48</x:v>
      </x:c>
      <x:c r="E34240" s="0" t="s">
        <x:v>62</x:v>
      </x:c>
      <x:c r="F34240" s="0" t="s">
        <x:v>63</x:v>
      </x:c>
      <x:c r="G34240" s="0" t="s">
        <x:v>51</x:v>
      </x:c>
      <x:c r="H34240" s="0">
        <x:v>5</x:v>
      </x:c>
    </x:row>
    <x:row r="34241" spans="1:8">
      <x:c r="A34241" s="0" t="s">
        <x:v>8623</x:v>
      </x:c>
      <x:c r="B34241" s="0" t="s">
        <x:v>8624</x:v>
      </x:c>
      <x:c r="C34241" s="0" t="s">
        <x:v>48</x:v>
      </x:c>
      <x:c r="D34241" s="0" t="s">
        <x:v>48</x:v>
      </x:c>
      <x:c r="E34241" s="0" t="s">
        <x:v>64</x:v>
      </x:c>
      <x:c r="F34241" s="0" t="s">
        <x:v>65</x:v>
      </x:c>
      <x:c r="G34241" s="0" t="s">
        <x:v>66</x:v>
      </x:c>
      <x:c r="H34241" s="0">
        <x:v>40</x:v>
      </x:c>
    </x:row>
    <x:row r="34242" spans="1:8">
      <x:c r="A34242" s="0" t="s">
        <x:v>8625</x:v>
      </x:c>
      <x:c r="B34242" s="0" t="s">
        <x:v>8626</x:v>
      </x:c>
      <x:c r="C34242" s="0" t="s">
        <x:v>48</x:v>
      </x:c>
      <x:c r="D34242" s="0" t="s">
        <x:v>48</x:v>
      </x:c>
      <x:c r="E34242" s="0" t="s">
        <x:v>49</x:v>
      </x:c>
      <x:c r="F34242" s="0" t="s">
        <x:v>50</x:v>
      </x:c>
      <x:c r="G34242" s="0" t="s">
        <x:v>51</x:v>
      </x:c>
    </x:row>
    <x:row r="34243" spans="1:8">
      <x:c r="A34243" s="0" t="s">
        <x:v>8625</x:v>
      </x:c>
      <x:c r="B34243" s="0" t="s">
        <x:v>8626</x:v>
      </x:c>
      <x:c r="C34243" s="0" t="s">
        <x:v>48</x:v>
      </x:c>
      <x:c r="D34243" s="0" t="s">
        <x:v>48</x:v>
      </x:c>
      <x:c r="E34243" s="0" t="s">
        <x:v>52</x:v>
      </x:c>
      <x:c r="F34243" s="0" t="s">
        <x:v>53</x:v>
      </x:c>
      <x:c r="G34243" s="0" t="s">
        <x:v>51</x:v>
      </x:c>
    </x:row>
    <x:row r="34244" spans="1:8">
      <x:c r="A34244" s="0" t="s">
        <x:v>8625</x:v>
      </x:c>
      <x:c r="B34244" s="0" t="s">
        <x:v>8626</x:v>
      </x:c>
      <x:c r="C34244" s="0" t="s">
        <x:v>48</x:v>
      </x:c>
      <x:c r="D34244" s="0" t="s">
        <x:v>48</x:v>
      </x:c>
      <x:c r="E34244" s="0" t="s">
        <x:v>54</x:v>
      </x:c>
      <x:c r="F34244" s="0" t="s">
        <x:v>55</x:v>
      </x:c>
      <x:c r="G34244" s="0" t="s">
        <x:v>51</x:v>
      </x:c>
    </x:row>
    <x:row r="34245" spans="1:8">
      <x:c r="A34245" s="0" t="s">
        <x:v>8625</x:v>
      </x:c>
      <x:c r="B34245" s="0" t="s">
        <x:v>8626</x:v>
      </x:c>
      <x:c r="C34245" s="0" t="s">
        <x:v>48</x:v>
      </x:c>
      <x:c r="D34245" s="0" t="s">
        <x:v>48</x:v>
      </x:c>
      <x:c r="E34245" s="0" t="s">
        <x:v>56</x:v>
      </x:c>
      <x:c r="F34245" s="0" t="s">
        <x:v>57</x:v>
      </x:c>
      <x:c r="G34245" s="0" t="s">
        <x:v>51</x:v>
      </x:c>
    </x:row>
    <x:row r="34246" spans="1:8">
      <x:c r="A34246" s="0" t="s">
        <x:v>8625</x:v>
      </x:c>
      <x:c r="B34246" s="0" t="s">
        <x:v>8626</x:v>
      </x:c>
      <x:c r="C34246" s="0" t="s">
        <x:v>48</x:v>
      </x:c>
      <x:c r="D34246" s="0" t="s">
        <x:v>48</x:v>
      </x:c>
      <x:c r="E34246" s="0" t="s">
        <x:v>58</x:v>
      </x:c>
      <x:c r="F34246" s="0" t="s">
        <x:v>59</x:v>
      </x:c>
      <x:c r="G34246" s="0" t="s">
        <x:v>51</x:v>
      </x:c>
    </x:row>
    <x:row r="34247" spans="1:8">
      <x:c r="A34247" s="0" t="s">
        <x:v>8625</x:v>
      </x:c>
      <x:c r="B34247" s="0" t="s">
        <x:v>8626</x:v>
      </x:c>
      <x:c r="C34247" s="0" t="s">
        <x:v>48</x:v>
      </x:c>
      <x:c r="D34247" s="0" t="s">
        <x:v>48</x:v>
      </x:c>
      <x:c r="E34247" s="0" t="s">
        <x:v>60</x:v>
      </x:c>
      <x:c r="F34247" s="0" t="s">
        <x:v>61</x:v>
      </x:c>
      <x:c r="G34247" s="0" t="s">
        <x:v>51</x:v>
      </x:c>
    </x:row>
    <x:row r="34248" spans="1:8">
      <x:c r="A34248" s="0" t="s">
        <x:v>8625</x:v>
      </x:c>
      <x:c r="B34248" s="0" t="s">
        <x:v>8626</x:v>
      </x:c>
      <x:c r="C34248" s="0" t="s">
        <x:v>48</x:v>
      </x:c>
      <x:c r="D34248" s="0" t="s">
        <x:v>48</x:v>
      </x:c>
      <x:c r="E34248" s="0" t="s">
        <x:v>62</x:v>
      </x:c>
      <x:c r="F34248" s="0" t="s">
        <x:v>63</x:v>
      </x:c>
      <x:c r="G34248" s="0" t="s">
        <x:v>51</x:v>
      </x:c>
    </x:row>
    <x:row r="34249" spans="1:8">
      <x:c r="A34249" s="0" t="s">
        <x:v>8625</x:v>
      </x:c>
      <x:c r="B34249" s="0" t="s">
        <x:v>8626</x:v>
      </x:c>
      <x:c r="C34249" s="0" t="s">
        <x:v>48</x:v>
      </x:c>
      <x:c r="D34249" s="0" t="s">
        <x:v>48</x:v>
      </x:c>
      <x:c r="E34249" s="0" t="s">
        <x:v>64</x:v>
      </x:c>
      <x:c r="F34249" s="0" t="s">
        <x:v>65</x:v>
      </x:c>
      <x:c r="G34249" s="0" t="s">
        <x:v>66</x:v>
      </x:c>
    </x:row>
    <x:row r="34250" spans="1:8">
      <x:c r="A34250" s="0" t="s">
        <x:v>8627</x:v>
      </x:c>
      <x:c r="B34250" s="0" t="s">
        <x:v>8628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17</x:v>
      </x:c>
    </x:row>
    <x:row r="34251" spans="1:8">
      <x:c r="A34251" s="0" t="s">
        <x:v>8627</x:v>
      </x:c>
      <x:c r="B34251" s="0" t="s">
        <x:v>8628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8</x:v>
      </x:c>
    </x:row>
    <x:row r="34252" spans="1:8">
      <x:c r="A34252" s="0" t="s">
        <x:v>8627</x:v>
      </x:c>
      <x:c r="B34252" s="0" t="s">
        <x:v>8628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9</x:v>
      </x:c>
    </x:row>
    <x:row r="34253" spans="1:8">
      <x:c r="A34253" s="0" t="s">
        <x:v>8627</x:v>
      </x:c>
      <x:c r="B34253" s="0" t="s">
        <x:v>8628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5</x:v>
      </x:c>
    </x:row>
    <x:row r="34254" spans="1:8">
      <x:c r="A34254" s="0" t="s">
        <x:v>8627</x:v>
      </x:c>
      <x:c r="B34254" s="0" t="s">
        <x:v>8628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51</x:v>
      </x:c>
      <x:c r="H34254" s="0">
        <x:v>2</x:v>
      </x:c>
    </x:row>
    <x:row r="34255" spans="1:8">
      <x:c r="A34255" s="0" t="s">
        <x:v>8627</x:v>
      </x:c>
      <x:c r="B34255" s="0" t="s">
        <x:v>8628</x:v>
      </x:c>
      <x:c r="C34255" s="0" t="s">
        <x:v>48</x:v>
      </x:c>
      <x:c r="D34255" s="0" t="s">
        <x:v>48</x:v>
      </x:c>
      <x:c r="E34255" s="0" t="s">
        <x:v>60</x:v>
      </x:c>
      <x:c r="F34255" s="0" t="s">
        <x:v>61</x:v>
      </x:c>
      <x:c r="G34255" s="0" t="s">
        <x:v>51</x:v>
      </x:c>
      <x:c r="H34255" s="0">
        <x:v>2</x:v>
      </x:c>
    </x:row>
    <x:row r="34256" spans="1:8">
      <x:c r="A34256" s="0" t="s">
        <x:v>8627</x:v>
      </x:c>
      <x:c r="B34256" s="0" t="s">
        <x:v>8628</x:v>
      </x:c>
      <x:c r="C34256" s="0" t="s">
        <x:v>48</x:v>
      </x:c>
      <x:c r="D34256" s="0" t="s">
        <x:v>48</x:v>
      </x:c>
      <x:c r="E34256" s="0" t="s">
        <x:v>62</x:v>
      </x:c>
      <x:c r="F34256" s="0" t="s">
        <x:v>63</x:v>
      </x:c>
      <x:c r="G34256" s="0" t="s">
        <x:v>51</x:v>
      </x:c>
      <x:c r="H34256" s="0">
        <x:v>7</x:v>
      </x:c>
    </x:row>
    <x:row r="34257" spans="1:8">
      <x:c r="A34257" s="0" t="s">
        <x:v>8627</x:v>
      </x:c>
      <x:c r="B34257" s="0" t="s">
        <x:v>8628</x:v>
      </x:c>
      <x:c r="C34257" s="0" t="s">
        <x:v>48</x:v>
      </x:c>
      <x:c r="D34257" s="0" t="s">
        <x:v>48</x:v>
      </x:c>
      <x:c r="E34257" s="0" t="s">
        <x:v>64</x:v>
      </x:c>
      <x:c r="F34257" s="0" t="s">
        <x:v>65</x:v>
      </x:c>
      <x:c r="G34257" s="0" t="s">
        <x:v>66</x:v>
      </x:c>
      <x:c r="H34257" s="0">
        <x:v>28.6</x:v>
      </x:c>
    </x:row>
    <x:row r="34258" spans="1:8">
      <x:c r="A34258" s="0" t="s">
        <x:v>8629</x:v>
      </x:c>
      <x:c r="B34258" s="0" t="s">
        <x:v>8630</x:v>
      </x:c>
      <x:c r="C34258" s="0" t="s">
        <x:v>48</x:v>
      </x:c>
      <x:c r="D34258" s="0" t="s">
        <x:v>48</x:v>
      </x:c>
      <x:c r="E34258" s="0" t="s">
        <x:v>49</x:v>
      </x:c>
      <x:c r="F34258" s="0" t="s">
        <x:v>50</x:v>
      </x:c>
      <x:c r="G34258" s="0" t="s">
        <x:v>51</x:v>
      </x:c>
      <x:c r="H34258" s="0">
        <x:v>11</x:v>
      </x:c>
    </x:row>
    <x:row r="34259" spans="1:8">
      <x:c r="A34259" s="0" t="s">
        <x:v>8629</x:v>
      </x:c>
      <x:c r="B34259" s="0" t="s">
        <x:v>8630</x:v>
      </x:c>
      <x:c r="C34259" s="0" t="s">
        <x:v>48</x:v>
      </x:c>
      <x:c r="D34259" s="0" t="s">
        <x:v>48</x:v>
      </x:c>
      <x:c r="E34259" s="0" t="s">
        <x:v>52</x:v>
      </x:c>
      <x:c r="F34259" s="0" t="s">
        <x:v>53</x:v>
      </x:c>
      <x:c r="G34259" s="0" t="s">
        <x:v>51</x:v>
      </x:c>
      <x:c r="H34259" s="0">
        <x:v>6</x:v>
      </x:c>
    </x:row>
    <x:row r="34260" spans="1:8">
      <x:c r="A34260" s="0" t="s">
        <x:v>8629</x:v>
      </x:c>
      <x:c r="B34260" s="0" t="s">
        <x:v>8630</x:v>
      </x:c>
      <x:c r="C34260" s="0" t="s">
        <x:v>48</x:v>
      </x:c>
      <x:c r="D34260" s="0" t="s">
        <x:v>48</x:v>
      </x:c>
      <x:c r="E34260" s="0" t="s">
        <x:v>54</x:v>
      </x:c>
      <x:c r="F34260" s="0" t="s">
        <x:v>55</x:v>
      </x:c>
      <x:c r="G34260" s="0" t="s">
        <x:v>51</x:v>
      </x:c>
      <x:c r="H34260" s="0">
        <x:v>5</x:v>
      </x:c>
    </x:row>
    <x:row r="34261" spans="1:8">
      <x:c r="A34261" s="0" t="s">
        <x:v>8629</x:v>
      </x:c>
      <x:c r="B34261" s="0" t="s">
        <x:v>8630</x:v>
      </x:c>
      <x:c r="C34261" s="0" t="s">
        <x:v>48</x:v>
      </x:c>
      <x:c r="D34261" s="0" t="s">
        <x:v>48</x:v>
      </x:c>
      <x:c r="E34261" s="0" t="s">
        <x:v>56</x:v>
      </x:c>
      <x:c r="F34261" s="0" t="s">
        <x:v>57</x:v>
      </x:c>
      <x:c r="G34261" s="0" t="s">
        <x:v>51</x:v>
      </x:c>
      <x:c r="H34261" s="0">
        <x:v>3</x:v>
      </x:c>
    </x:row>
    <x:row r="34262" spans="1:8">
      <x:c r="A34262" s="0" t="s">
        <x:v>8629</x:v>
      </x:c>
      <x:c r="B34262" s="0" t="s">
        <x:v>8630</x:v>
      </x:c>
      <x:c r="C34262" s="0" t="s">
        <x:v>48</x:v>
      </x:c>
      <x:c r="D34262" s="0" t="s">
        <x:v>48</x:v>
      </x:c>
      <x:c r="E34262" s="0" t="s">
        <x:v>58</x:v>
      </x:c>
      <x:c r="F34262" s="0" t="s">
        <x:v>59</x:v>
      </x:c>
      <x:c r="G34262" s="0" t="s">
        <x:v>51</x:v>
      </x:c>
      <x:c r="H34262" s="0">
        <x:v>1</x:v>
      </x:c>
    </x:row>
    <x:row r="34263" spans="1:8">
      <x:c r="A34263" s="0" t="s">
        <x:v>8629</x:v>
      </x:c>
      <x:c r="B34263" s="0" t="s">
        <x:v>8630</x:v>
      </x:c>
      <x:c r="C34263" s="0" t="s">
        <x:v>48</x:v>
      </x:c>
      <x:c r="D34263" s="0" t="s">
        <x:v>48</x:v>
      </x:c>
      <x:c r="E34263" s="0" t="s">
        <x:v>60</x:v>
      </x:c>
      <x:c r="F34263" s="0" t="s">
        <x:v>61</x:v>
      </x:c>
      <x:c r="G34263" s="0" t="s">
        <x:v>51</x:v>
      </x:c>
      <x:c r="H34263" s="0">
        <x:v>1</x:v>
      </x:c>
    </x:row>
    <x:row r="34264" spans="1:8">
      <x:c r="A34264" s="0" t="s">
        <x:v>8629</x:v>
      </x:c>
      <x:c r="B34264" s="0" t="s">
        <x:v>8630</x:v>
      </x:c>
      <x:c r="C34264" s="0" t="s">
        <x:v>48</x:v>
      </x:c>
      <x:c r="D34264" s="0" t="s">
        <x:v>48</x:v>
      </x:c>
      <x:c r="E34264" s="0" t="s">
        <x:v>62</x:v>
      </x:c>
      <x:c r="F34264" s="0" t="s">
        <x:v>63</x:v>
      </x:c>
      <x:c r="G34264" s="0" t="s">
        <x:v>51</x:v>
      </x:c>
      <x:c r="H34264" s="0">
        <x:v>4</x:v>
      </x:c>
    </x:row>
    <x:row r="34265" spans="1:8">
      <x:c r="A34265" s="0" t="s">
        <x:v>8629</x:v>
      </x:c>
      <x:c r="B34265" s="0" t="s">
        <x:v>8630</x:v>
      </x:c>
      <x:c r="C34265" s="0" t="s">
        <x:v>48</x:v>
      </x:c>
      <x:c r="D34265" s="0" t="s">
        <x:v>48</x:v>
      </x:c>
      <x:c r="E34265" s="0" t="s">
        <x:v>64</x:v>
      </x:c>
      <x:c r="F34265" s="0" t="s">
        <x:v>65</x:v>
      </x:c>
      <x:c r="G34265" s="0" t="s">
        <x:v>66</x:v>
      </x:c>
      <x:c r="H34265" s="0">
        <x:v>25</x:v>
      </x:c>
    </x:row>
    <x:row r="34266" spans="1:8">
      <x:c r="A34266" s="0" t="s">
        <x:v>8631</x:v>
      </x:c>
      <x:c r="B34266" s="0" t="s">
        <x:v>8632</x:v>
      </x:c>
      <x:c r="C34266" s="0" t="s">
        <x:v>48</x:v>
      </x:c>
      <x:c r="D34266" s="0" t="s">
        <x:v>48</x:v>
      </x:c>
      <x:c r="E34266" s="0" t="s">
        <x:v>49</x:v>
      </x:c>
      <x:c r="F34266" s="0" t="s">
        <x:v>50</x:v>
      </x:c>
      <x:c r="G34266" s="0" t="s">
        <x:v>51</x:v>
      </x:c>
      <x:c r="H34266" s="0">
        <x:v>29</x:v>
      </x:c>
    </x:row>
    <x:row r="34267" spans="1:8">
      <x:c r="A34267" s="0" t="s">
        <x:v>8631</x:v>
      </x:c>
      <x:c r="B34267" s="0" t="s">
        <x:v>8632</x:v>
      </x:c>
      <x:c r="C34267" s="0" t="s">
        <x:v>48</x:v>
      </x:c>
      <x:c r="D34267" s="0" t="s">
        <x:v>48</x:v>
      </x:c>
      <x:c r="E34267" s="0" t="s">
        <x:v>52</x:v>
      </x:c>
      <x:c r="F34267" s="0" t="s">
        <x:v>53</x:v>
      </x:c>
      <x:c r="G34267" s="0" t="s">
        <x:v>51</x:v>
      </x:c>
      <x:c r="H34267" s="0">
        <x:v>15</x:v>
      </x:c>
    </x:row>
    <x:row r="34268" spans="1:8">
      <x:c r="A34268" s="0" t="s">
        <x:v>8631</x:v>
      </x:c>
      <x:c r="B34268" s="0" t="s">
        <x:v>8632</x:v>
      </x:c>
      <x:c r="C34268" s="0" t="s">
        <x:v>48</x:v>
      </x:c>
      <x:c r="D34268" s="0" t="s">
        <x:v>48</x:v>
      </x:c>
      <x:c r="E34268" s="0" t="s">
        <x:v>54</x:v>
      </x:c>
      <x:c r="F34268" s="0" t="s">
        <x:v>55</x:v>
      </x:c>
      <x:c r="G34268" s="0" t="s">
        <x:v>51</x:v>
      </x:c>
      <x:c r="H34268" s="0">
        <x:v>14</x:v>
      </x:c>
    </x:row>
    <x:row r="34269" spans="1:8">
      <x:c r="A34269" s="0" t="s">
        <x:v>8631</x:v>
      </x:c>
      <x:c r="B34269" s="0" t="s">
        <x:v>8632</x:v>
      </x:c>
      <x:c r="C34269" s="0" t="s">
        <x:v>48</x:v>
      </x:c>
      <x:c r="D34269" s="0" t="s">
        <x:v>48</x:v>
      </x:c>
      <x:c r="E34269" s="0" t="s">
        <x:v>56</x:v>
      </x:c>
      <x:c r="F34269" s="0" t="s">
        <x:v>57</x:v>
      </x:c>
      <x:c r="G34269" s="0" t="s">
        <x:v>51</x:v>
      </x:c>
      <x:c r="H34269" s="0">
        <x:v>10</x:v>
      </x:c>
    </x:row>
    <x:row r="34270" spans="1:8">
      <x:c r="A34270" s="0" t="s">
        <x:v>8631</x:v>
      </x:c>
      <x:c r="B34270" s="0" t="s">
        <x:v>8632</x:v>
      </x:c>
      <x:c r="C34270" s="0" t="s">
        <x:v>48</x:v>
      </x:c>
      <x:c r="D34270" s="0" t="s">
        <x:v>48</x:v>
      </x:c>
      <x:c r="E34270" s="0" t="s">
        <x:v>58</x:v>
      </x:c>
      <x:c r="F34270" s="0" t="s">
        <x:v>59</x:v>
      </x:c>
      <x:c r="G34270" s="0" t="s">
        <x:v>51</x:v>
      </x:c>
      <x:c r="H34270" s="0">
        <x:v>0</x:v>
      </x:c>
    </x:row>
    <x:row r="34271" spans="1:8">
      <x:c r="A34271" s="0" t="s">
        <x:v>8631</x:v>
      </x:c>
      <x:c r="B34271" s="0" t="s">
        <x:v>8632</x:v>
      </x:c>
      <x:c r="C34271" s="0" t="s">
        <x:v>48</x:v>
      </x:c>
      <x:c r="D34271" s="0" t="s">
        <x:v>48</x:v>
      </x:c>
      <x:c r="E34271" s="0" t="s">
        <x:v>60</x:v>
      </x:c>
      <x:c r="F34271" s="0" t="s">
        <x:v>61</x:v>
      </x:c>
      <x:c r="G34271" s="0" t="s">
        <x:v>51</x:v>
      </x:c>
      <x:c r="H34271" s="0">
        <x:v>0</x:v>
      </x:c>
    </x:row>
    <x:row r="34272" spans="1:8">
      <x:c r="A34272" s="0" t="s">
        <x:v>8631</x:v>
      </x:c>
      <x:c r="B34272" s="0" t="s">
        <x:v>8632</x:v>
      </x:c>
      <x:c r="C34272" s="0" t="s">
        <x:v>48</x:v>
      </x:c>
      <x:c r="D34272" s="0" t="s">
        <x:v>48</x:v>
      </x:c>
      <x:c r="E34272" s="0" t="s">
        <x:v>62</x:v>
      </x:c>
      <x:c r="F34272" s="0" t="s">
        <x:v>63</x:v>
      </x:c>
      <x:c r="G34272" s="0" t="s">
        <x:v>51</x:v>
      </x:c>
      <x:c r="H34272" s="0">
        <x:v>10</x:v>
      </x:c>
    </x:row>
    <x:row r="34273" spans="1:8">
      <x:c r="A34273" s="0" t="s">
        <x:v>8631</x:v>
      </x:c>
      <x:c r="B34273" s="0" t="s">
        <x:v>8632</x:v>
      </x:c>
      <x:c r="C34273" s="0" t="s">
        <x:v>48</x:v>
      </x:c>
      <x:c r="D34273" s="0" t="s">
        <x:v>48</x:v>
      </x:c>
      <x:c r="E34273" s="0" t="s">
        <x:v>64</x:v>
      </x:c>
      <x:c r="F34273" s="0" t="s">
        <x:v>65</x:v>
      </x:c>
      <x:c r="G34273" s="0" t="s">
        <x:v>66</x:v>
      </x:c>
      <x:c r="H34273" s="0">
        <x:v>0</x:v>
      </x:c>
    </x:row>
    <x:row r="34274" spans="1:8">
      <x:c r="A34274" s="0" t="s">
        <x:v>8633</x:v>
      </x:c>
      <x:c r="B34274" s="0" t="s">
        <x:v>8634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11</x:v>
      </x:c>
    </x:row>
    <x:row r="34275" spans="1:8">
      <x:c r="A34275" s="0" t="s">
        <x:v>8633</x:v>
      </x:c>
      <x:c r="B34275" s="0" t="s">
        <x:v>8634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4</x:v>
      </x:c>
    </x:row>
    <x:row r="34276" spans="1:8">
      <x:c r="A34276" s="0" t="s">
        <x:v>8633</x:v>
      </x:c>
      <x:c r="B34276" s="0" t="s">
        <x:v>8634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7</x:v>
      </x:c>
    </x:row>
    <x:row r="34277" spans="1:8">
      <x:c r="A34277" s="0" t="s">
        <x:v>8633</x:v>
      </x:c>
      <x:c r="B34277" s="0" t="s">
        <x:v>8634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5</x:v>
      </x:c>
    </x:row>
    <x:row r="34278" spans="1:8">
      <x:c r="A34278" s="0" t="s">
        <x:v>8633</x:v>
      </x:c>
      <x:c r="B34278" s="0" t="s">
        <x:v>8634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51</x:v>
      </x:c>
      <x:c r="H34278" s="0">
        <x:v>0</x:v>
      </x:c>
    </x:row>
    <x:row r="34279" spans="1:8">
      <x:c r="A34279" s="0" t="s">
        <x:v>8633</x:v>
      </x:c>
      <x:c r="B34279" s="0" t="s">
        <x:v>8634</x:v>
      </x:c>
      <x:c r="C34279" s="0" t="s">
        <x:v>48</x:v>
      </x:c>
      <x:c r="D34279" s="0" t="s">
        <x:v>48</x:v>
      </x:c>
      <x:c r="E34279" s="0" t="s">
        <x:v>60</x:v>
      </x:c>
      <x:c r="F34279" s="0" t="s">
        <x:v>61</x:v>
      </x:c>
      <x:c r="G34279" s="0" t="s">
        <x:v>51</x:v>
      </x:c>
      <x:c r="H34279" s="0">
        <x:v>0</x:v>
      </x:c>
    </x:row>
    <x:row r="34280" spans="1:8">
      <x:c r="A34280" s="0" t="s">
        <x:v>8633</x:v>
      </x:c>
      <x:c r="B34280" s="0" t="s">
        <x:v>8634</x:v>
      </x:c>
      <x:c r="C34280" s="0" t="s">
        <x:v>48</x:v>
      </x:c>
      <x:c r="D34280" s="0" t="s">
        <x:v>48</x:v>
      </x:c>
      <x:c r="E34280" s="0" t="s">
        <x:v>62</x:v>
      </x:c>
      <x:c r="F34280" s="0" t="s">
        <x:v>63</x:v>
      </x:c>
      <x:c r="G34280" s="0" t="s">
        <x:v>51</x:v>
      </x:c>
      <x:c r="H34280" s="0">
        <x:v>5</x:v>
      </x:c>
    </x:row>
    <x:row r="34281" spans="1:8">
      <x:c r="A34281" s="0" t="s">
        <x:v>8633</x:v>
      </x:c>
      <x:c r="B34281" s="0" t="s">
        <x:v>8634</x:v>
      </x:c>
      <x:c r="C34281" s="0" t="s">
        <x:v>48</x:v>
      </x:c>
      <x:c r="D34281" s="0" t="s">
        <x:v>48</x:v>
      </x:c>
      <x:c r="E34281" s="0" t="s">
        <x:v>64</x:v>
      </x:c>
      <x:c r="F34281" s="0" t="s">
        <x:v>65</x:v>
      </x:c>
      <x:c r="G34281" s="0" t="s">
        <x:v>66</x:v>
      </x:c>
      <x:c r="H34281" s="0">
        <x:v>0</x:v>
      </x:c>
    </x:row>
    <x:row r="34282" spans="1:8">
      <x:c r="A34282" s="0" t="s">
        <x:v>8635</x:v>
      </x:c>
      <x:c r="B34282" s="0" t="s">
        <x:v>8636</x:v>
      </x:c>
      <x:c r="C34282" s="0" t="s">
        <x:v>48</x:v>
      </x:c>
      <x:c r="D34282" s="0" t="s">
        <x:v>48</x:v>
      </x:c>
      <x:c r="E34282" s="0" t="s">
        <x:v>49</x:v>
      </x:c>
      <x:c r="F34282" s="0" t="s">
        <x:v>50</x:v>
      </x:c>
      <x:c r="G34282" s="0" t="s">
        <x:v>51</x:v>
      </x:c>
      <x:c r="H34282" s="0">
        <x:v>24</x:v>
      </x:c>
    </x:row>
    <x:row r="34283" spans="1:8">
      <x:c r="A34283" s="0" t="s">
        <x:v>8635</x:v>
      </x:c>
      <x:c r="B34283" s="0" t="s">
        <x:v>8636</x:v>
      </x:c>
      <x:c r="C34283" s="0" t="s">
        <x:v>48</x:v>
      </x:c>
      <x:c r="D34283" s="0" t="s">
        <x:v>48</x:v>
      </x:c>
      <x:c r="E34283" s="0" t="s">
        <x:v>52</x:v>
      </x:c>
      <x:c r="F34283" s="0" t="s">
        <x:v>53</x:v>
      </x:c>
      <x:c r="G34283" s="0" t="s">
        <x:v>51</x:v>
      </x:c>
      <x:c r="H34283" s="0">
        <x:v>10</x:v>
      </x:c>
    </x:row>
    <x:row r="34284" spans="1:8">
      <x:c r="A34284" s="0" t="s">
        <x:v>8635</x:v>
      </x:c>
      <x:c r="B34284" s="0" t="s">
        <x:v>8636</x:v>
      </x:c>
      <x:c r="C34284" s="0" t="s">
        <x:v>48</x:v>
      </x:c>
      <x:c r="D34284" s="0" t="s">
        <x:v>48</x:v>
      </x:c>
      <x:c r="E34284" s="0" t="s">
        <x:v>54</x:v>
      </x:c>
      <x:c r="F34284" s="0" t="s">
        <x:v>55</x:v>
      </x:c>
      <x:c r="G34284" s="0" t="s">
        <x:v>51</x:v>
      </x:c>
      <x:c r="H34284" s="0">
        <x:v>14</x:v>
      </x:c>
    </x:row>
    <x:row r="34285" spans="1:8">
      <x:c r="A34285" s="0" t="s">
        <x:v>8635</x:v>
      </x:c>
      <x:c r="B34285" s="0" t="s">
        <x:v>8636</x:v>
      </x:c>
      <x:c r="C34285" s="0" t="s">
        <x:v>48</x:v>
      </x:c>
      <x:c r="D34285" s="0" t="s">
        <x:v>48</x:v>
      </x:c>
      <x:c r="E34285" s="0" t="s">
        <x:v>56</x:v>
      </x:c>
      <x:c r="F34285" s="0" t="s">
        <x:v>57</x:v>
      </x:c>
      <x:c r="G34285" s="0" t="s">
        <x:v>51</x:v>
      </x:c>
      <x:c r="H34285" s="0">
        <x:v>7</x:v>
      </x:c>
    </x:row>
    <x:row r="34286" spans="1:8">
      <x:c r="A34286" s="0" t="s">
        <x:v>8635</x:v>
      </x:c>
      <x:c r="B34286" s="0" t="s">
        <x:v>8636</x:v>
      </x:c>
      <x:c r="C34286" s="0" t="s">
        <x:v>48</x:v>
      </x:c>
      <x:c r="D34286" s="0" t="s">
        <x:v>48</x:v>
      </x:c>
      <x:c r="E34286" s="0" t="s">
        <x:v>58</x:v>
      </x:c>
      <x:c r="F34286" s="0" t="s">
        <x:v>59</x:v>
      </x:c>
      <x:c r="G34286" s="0" t="s">
        <x:v>51</x:v>
      </x:c>
      <x:c r="H34286" s="0">
        <x:v>2</x:v>
      </x:c>
    </x:row>
    <x:row r="34287" spans="1:8">
      <x:c r="A34287" s="0" t="s">
        <x:v>8635</x:v>
      </x:c>
      <x:c r="B34287" s="0" t="s">
        <x:v>8636</x:v>
      </x:c>
      <x:c r="C34287" s="0" t="s">
        <x:v>48</x:v>
      </x:c>
      <x:c r="D34287" s="0" t="s">
        <x:v>48</x:v>
      </x:c>
      <x:c r="E34287" s="0" t="s">
        <x:v>60</x:v>
      </x:c>
      <x:c r="F34287" s="0" t="s">
        <x:v>61</x:v>
      </x:c>
      <x:c r="G34287" s="0" t="s">
        <x:v>51</x:v>
      </x:c>
      <x:c r="H34287" s="0">
        <x:v>2</x:v>
      </x:c>
    </x:row>
    <x:row r="34288" spans="1:8">
      <x:c r="A34288" s="0" t="s">
        <x:v>8635</x:v>
      </x:c>
      <x:c r="B34288" s="0" t="s">
        <x:v>8636</x:v>
      </x:c>
      <x:c r="C34288" s="0" t="s">
        <x:v>48</x:v>
      </x:c>
      <x:c r="D34288" s="0" t="s">
        <x:v>48</x:v>
      </x:c>
      <x:c r="E34288" s="0" t="s">
        <x:v>62</x:v>
      </x:c>
      <x:c r="F34288" s="0" t="s">
        <x:v>63</x:v>
      </x:c>
      <x:c r="G34288" s="0" t="s">
        <x:v>51</x:v>
      </x:c>
      <x:c r="H34288" s="0">
        <x:v>9</x:v>
      </x:c>
    </x:row>
    <x:row r="34289" spans="1:8">
      <x:c r="A34289" s="0" t="s">
        <x:v>8635</x:v>
      </x:c>
      <x:c r="B34289" s="0" t="s">
        <x:v>8636</x:v>
      </x:c>
      <x:c r="C34289" s="0" t="s">
        <x:v>48</x:v>
      </x:c>
      <x:c r="D34289" s="0" t="s">
        <x:v>48</x:v>
      </x:c>
      <x:c r="E34289" s="0" t="s">
        <x:v>64</x:v>
      </x:c>
      <x:c r="F34289" s="0" t="s">
        <x:v>65</x:v>
      </x:c>
      <x:c r="G34289" s="0" t="s">
        <x:v>66</x:v>
      </x:c>
      <x:c r="H34289" s="0">
        <x:v>22.2</x:v>
      </x:c>
    </x:row>
    <x:row r="34290" spans="1:8">
      <x:c r="A34290" s="0" t="s">
        <x:v>8637</x:v>
      </x:c>
      <x:c r="B34290" s="0" t="s">
        <x:v>8638</x:v>
      </x:c>
      <x:c r="C34290" s="0" t="s">
        <x:v>48</x:v>
      </x:c>
      <x:c r="D34290" s="0" t="s">
        <x:v>48</x:v>
      </x:c>
      <x:c r="E34290" s="0" t="s">
        <x:v>49</x:v>
      </x:c>
      <x:c r="F34290" s="0" t="s">
        <x:v>50</x:v>
      </x:c>
      <x:c r="G34290" s="0" t="s">
        <x:v>51</x:v>
      </x:c>
      <x:c r="H34290" s="0">
        <x:v>14</x:v>
      </x:c>
    </x:row>
    <x:row r="34291" spans="1:8">
      <x:c r="A34291" s="0" t="s">
        <x:v>8637</x:v>
      </x:c>
      <x:c r="B34291" s="0" t="s">
        <x:v>8638</x:v>
      </x:c>
      <x:c r="C34291" s="0" t="s">
        <x:v>48</x:v>
      </x:c>
      <x:c r="D34291" s="0" t="s">
        <x:v>48</x:v>
      </x:c>
      <x:c r="E34291" s="0" t="s">
        <x:v>52</x:v>
      </x:c>
      <x:c r="F34291" s="0" t="s">
        <x:v>53</x:v>
      </x:c>
      <x:c r="G34291" s="0" t="s">
        <x:v>51</x:v>
      </x:c>
      <x:c r="H34291" s="0">
        <x:v>8</x:v>
      </x:c>
    </x:row>
    <x:row r="34292" spans="1:8">
      <x:c r="A34292" s="0" t="s">
        <x:v>8637</x:v>
      </x:c>
      <x:c r="B34292" s="0" t="s">
        <x:v>8638</x:v>
      </x:c>
      <x:c r="C34292" s="0" t="s">
        <x:v>48</x:v>
      </x:c>
      <x:c r="D34292" s="0" t="s">
        <x:v>48</x:v>
      </x:c>
      <x:c r="E34292" s="0" t="s">
        <x:v>54</x:v>
      </x:c>
      <x:c r="F34292" s="0" t="s">
        <x:v>55</x:v>
      </x:c>
      <x:c r="G34292" s="0" t="s">
        <x:v>51</x:v>
      </x:c>
      <x:c r="H34292" s="0">
        <x:v>6</x:v>
      </x:c>
    </x:row>
    <x:row r="34293" spans="1:8">
      <x:c r="A34293" s="0" t="s">
        <x:v>8637</x:v>
      </x:c>
      <x:c r="B34293" s="0" t="s">
        <x:v>8638</x:v>
      </x:c>
      <x:c r="C34293" s="0" t="s">
        <x:v>48</x:v>
      </x:c>
      <x:c r="D34293" s="0" t="s">
        <x:v>48</x:v>
      </x:c>
      <x:c r="E34293" s="0" t="s">
        <x:v>56</x:v>
      </x:c>
      <x:c r="F34293" s="0" t="s">
        <x:v>57</x:v>
      </x:c>
      <x:c r="G34293" s="0" t="s">
        <x:v>51</x:v>
      </x:c>
      <x:c r="H34293" s="0">
        <x:v>4</x:v>
      </x:c>
    </x:row>
    <x:row r="34294" spans="1:8">
      <x:c r="A34294" s="0" t="s">
        <x:v>8637</x:v>
      </x:c>
      <x:c r="B34294" s="0" t="s">
        <x:v>8638</x:v>
      </x:c>
      <x:c r="C34294" s="0" t="s">
        <x:v>48</x:v>
      </x:c>
      <x:c r="D34294" s="0" t="s">
        <x:v>48</x:v>
      </x:c>
      <x:c r="E34294" s="0" t="s">
        <x:v>58</x:v>
      </x:c>
      <x:c r="F34294" s="0" t="s">
        <x:v>59</x:v>
      </x:c>
      <x:c r="G34294" s="0" t="s">
        <x:v>51</x:v>
      </x:c>
      <x:c r="H34294" s="0">
        <x:v>1</x:v>
      </x:c>
    </x:row>
    <x:row r="34295" spans="1:8">
      <x:c r="A34295" s="0" t="s">
        <x:v>8637</x:v>
      </x:c>
      <x:c r="B34295" s="0" t="s">
        <x:v>8638</x:v>
      </x:c>
      <x:c r="C34295" s="0" t="s">
        <x:v>48</x:v>
      </x:c>
      <x:c r="D34295" s="0" t="s">
        <x:v>48</x:v>
      </x:c>
      <x:c r="E34295" s="0" t="s">
        <x:v>60</x:v>
      </x:c>
      <x:c r="F34295" s="0" t="s">
        <x:v>61</x:v>
      </x:c>
      <x:c r="G34295" s="0" t="s">
        <x:v>51</x:v>
      </x:c>
      <x:c r="H34295" s="0">
        <x:v>1</x:v>
      </x:c>
    </x:row>
    <x:row r="34296" spans="1:8">
      <x:c r="A34296" s="0" t="s">
        <x:v>8637</x:v>
      </x:c>
      <x:c r="B34296" s="0" t="s">
        <x:v>8638</x:v>
      </x:c>
      <x:c r="C34296" s="0" t="s">
        <x:v>48</x:v>
      </x:c>
      <x:c r="D34296" s="0" t="s">
        <x:v>48</x:v>
      </x:c>
      <x:c r="E34296" s="0" t="s">
        <x:v>62</x:v>
      </x:c>
      <x:c r="F34296" s="0" t="s">
        <x:v>63</x:v>
      </x:c>
      <x:c r="G34296" s="0" t="s">
        <x:v>51</x:v>
      </x:c>
      <x:c r="H34296" s="0">
        <x:v>5</x:v>
      </x:c>
    </x:row>
    <x:row r="34297" spans="1:8">
      <x:c r="A34297" s="0" t="s">
        <x:v>8637</x:v>
      </x:c>
      <x:c r="B34297" s="0" t="s">
        <x:v>8638</x:v>
      </x:c>
      <x:c r="C34297" s="0" t="s">
        <x:v>48</x:v>
      </x:c>
      <x:c r="D34297" s="0" t="s">
        <x:v>48</x:v>
      </x:c>
      <x:c r="E34297" s="0" t="s">
        <x:v>64</x:v>
      </x:c>
      <x:c r="F34297" s="0" t="s">
        <x:v>65</x:v>
      </x:c>
      <x:c r="G34297" s="0" t="s">
        <x:v>66</x:v>
      </x:c>
      <x:c r="H34297" s="0">
        <x:v>20</x:v>
      </x:c>
    </x:row>
    <x:row r="34298" spans="1:8">
      <x:c r="A34298" s="0" t="s">
        <x:v>8639</x:v>
      </x:c>
      <x:c r="B34298" s="0" t="s">
        <x:v>8640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</x:row>
    <x:row r="34299" spans="1:8">
      <x:c r="A34299" s="0" t="s">
        <x:v>8639</x:v>
      </x:c>
      <x:c r="B34299" s="0" t="s">
        <x:v>8640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</x:row>
    <x:row r="34300" spans="1:8">
      <x:c r="A34300" s="0" t="s">
        <x:v>8639</x:v>
      </x:c>
      <x:c r="B34300" s="0" t="s">
        <x:v>8640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</x:row>
    <x:row r="34301" spans="1:8">
      <x:c r="A34301" s="0" t="s">
        <x:v>8639</x:v>
      </x:c>
      <x:c r="B34301" s="0" t="s">
        <x:v>8640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</x:row>
    <x:row r="34302" spans="1:8">
      <x:c r="A34302" s="0" t="s">
        <x:v>8639</x:v>
      </x:c>
      <x:c r="B34302" s="0" t="s">
        <x:v>8640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51</x:v>
      </x:c>
    </x:row>
    <x:row r="34303" spans="1:8">
      <x:c r="A34303" s="0" t="s">
        <x:v>8639</x:v>
      </x:c>
      <x:c r="B34303" s="0" t="s">
        <x:v>8640</x:v>
      </x:c>
      <x:c r="C34303" s="0" t="s">
        <x:v>48</x:v>
      </x:c>
      <x:c r="D34303" s="0" t="s">
        <x:v>48</x:v>
      </x:c>
      <x:c r="E34303" s="0" t="s">
        <x:v>60</x:v>
      </x:c>
      <x:c r="F34303" s="0" t="s">
        <x:v>61</x:v>
      </x:c>
      <x:c r="G34303" s="0" t="s">
        <x:v>51</x:v>
      </x:c>
    </x:row>
    <x:row r="34304" spans="1:8">
      <x:c r="A34304" s="0" t="s">
        <x:v>8639</x:v>
      </x:c>
      <x:c r="B34304" s="0" t="s">
        <x:v>8640</x:v>
      </x:c>
      <x:c r="C34304" s="0" t="s">
        <x:v>48</x:v>
      </x:c>
      <x:c r="D34304" s="0" t="s">
        <x:v>48</x:v>
      </x:c>
      <x:c r="E34304" s="0" t="s">
        <x:v>62</x:v>
      </x:c>
      <x:c r="F34304" s="0" t="s">
        <x:v>63</x:v>
      </x:c>
      <x:c r="G34304" s="0" t="s">
        <x:v>51</x:v>
      </x:c>
    </x:row>
    <x:row r="34305" spans="1:8">
      <x:c r="A34305" s="0" t="s">
        <x:v>8639</x:v>
      </x:c>
      <x:c r="B34305" s="0" t="s">
        <x:v>8640</x:v>
      </x:c>
      <x:c r="C34305" s="0" t="s">
        <x:v>48</x:v>
      </x:c>
      <x:c r="D34305" s="0" t="s">
        <x:v>48</x:v>
      </x:c>
      <x:c r="E34305" s="0" t="s">
        <x:v>64</x:v>
      </x:c>
      <x:c r="F34305" s="0" t="s">
        <x:v>65</x:v>
      </x:c>
      <x:c r="G34305" s="0" t="s">
        <x:v>66</x:v>
      </x:c>
    </x:row>
    <x:row r="34306" spans="1:8">
      <x:c r="A34306" s="0" t="s">
        <x:v>8641</x:v>
      </x:c>
      <x:c r="B34306" s="0" t="s">
        <x:v>8642</x:v>
      </x:c>
      <x:c r="C34306" s="0" t="s">
        <x:v>48</x:v>
      </x:c>
      <x:c r="D34306" s="0" t="s">
        <x:v>48</x:v>
      </x:c>
      <x:c r="E34306" s="0" t="s">
        <x:v>49</x:v>
      </x:c>
      <x:c r="F34306" s="0" t="s">
        <x:v>50</x:v>
      </x:c>
      <x:c r="G34306" s="0" t="s">
        <x:v>51</x:v>
      </x:c>
      <x:c r="H34306" s="0">
        <x:v>32</x:v>
      </x:c>
    </x:row>
    <x:row r="34307" spans="1:8">
      <x:c r="A34307" s="0" t="s">
        <x:v>8641</x:v>
      </x:c>
      <x:c r="B34307" s="0" t="s">
        <x:v>8642</x:v>
      </x:c>
      <x:c r="C34307" s="0" t="s">
        <x:v>48</x:v>
      </x:c>
      <x:c r="D34307" s="0" t="s">
        <x:v>48</x:v>
      </x:c>
      <x:c r="E34307" s="0" t="s">
        <x:v>52</x:v>
      </x:c>
      <x:c r="F34307" s="0" t="s">
        <x:v>53</x:v>
      </x:c>
      <x:c r="G34307" s="0" t="s">
        <x:v>51</x:v>
      </x:c>
      <x:c r="H34307" s="0">
        <x:v>16</x:v>
      </x:c>
    </x:row>
    <x:row r="34308" spans="1:8">
      <x:c r="A34308" s="0" t="s">
        <x:v>8641</x:v>
      </x:c>
      <x:c r="B34308" s="0" t="s">
        <x:v>8642</x:v>
      </x:c>
      <x:c r="C34308" s="0" t="s">
        <x:v>48</x:v>
      </x:c>
      <x:c r="D34308" s="0" t="s">
        <x:v>48</x:v>
      </x:c>
      <x:c r="E34308" s="0" t="s">
        <x:v>54</x:v>
      </x:c>
      <x:c r="F34308" s="0" t="s">
        <x:v>55</x:v>
      </x:c>
      <x:c r="G34308" s="0" t="s">
        <x:v>51</x:v>
      </x:c>
      <x:c r="H34308" s="0">
        <x:v>16</x:v>
      </x:c>
    </x:row>
    <x:row r="34309" spans="1:8">
      <x:c r="A34309" s="0" t="s">
        <x:v>8641</x:v>
      </x:c>
      <x:c r="B34309" s="0" t="s">
        <x:v>8642</x:v>
      </x:c>
      <x:c r="C34309" s="0" t="s">
        <x:v>48</x:v>
      </x:c>
      <x:c r="D34309" s="0" t="s">
        <x:v>48</x:v>
      </x:c>
      <x:c r="E34309" s="0" t="s">
        <x:v>56</x:v>
      </x:c>
      <x:c r="F34309" s="0" t="s">
        <x:v>57</x:v>
      </x:c>
      <x:c r="G34309" s="0" t="s">
        <x:v>51</x:v>
      </x:c>
      <x:c r="H34309" s="0">
        <x:v>12</x:v>
      </x:c>
    </x:row>
    <x:row r="34310" spans="1:8">
      <x:c r="A34310" s="0" t="s">
        <x:v>8641</x:v>
      </x:c>
      <x:c r="B34310" s="0" t="s">
        <x:v>8642</x:v>
      </x:c>
      <x:c r="C34310" s="0" t="s">
        <x:v>48</x:v>
      </x:c>
      <x:c r="D34310" s="0" t="s">
        <x:v>48</x:v>
      </x:c>
      <x:c r="E34310" s="0" t="s">
        <x:v>58</x:v>
      </x:c>
      <x:c r="F34310" s="0" t="s">
        <x:v>59</x:v>
      </x:c>
      <x:c r="G34310" s="0" t="s">
        <x:v>51</x:v>
      </x:c>
      <x:c r="H34310" s="0">
        <x:v>1</x:v>
      </x:c>
    </x:row>
    <x:row r="34311" spans="1:8">
      <x:c r="A34311" s="0" t="s">
        <x:v>8641</x:v>
      </x:c>
      <x:c r="B34311" s="0" t="s">
        <x:v>8642</x:v>
      </x:c>
      <x:c r="C34311" s="0" t="s">
        <x:v>48</x:v>
      </x:c>
      <x:c r="D34311" s="0" t="s">
        <x:v>48</x:v>
      </x:c>
      <x:c r="E34311" s="0" t="s">
        <x:v>60</x:v>
      </x:c>
      <x:c r="F34311" s="0" t="s">
        <x:v>61</x:v>
      </x:c>
      <x:c r="G34311" s="0" t="s">
        <x:v>51</x:v>
      </x:c>
      <x:c r="H34311" s="0">
        <x:v>1</x:v>
      </x:c>
    </x:row>
    <x:row r="34312" spans="1:8">
      <x:c r="A34312" s="0" t="s">
        <x:v>8641</x:v>
      </x:c>
      <x:c r="B34312" s="0" t="s">
        <x:v>8642</x:v>
      </x:c>
      <x:c r="C34312" s="0" t="s">
        <x:v>48</x:v>
      </x:c>
      <x:c r="D34312" s="0" t="s">
        <x:v>48</x:v>
      </x:c>
      <x:c r="E34312" s="0" t="s">
        <x:v>62</x:v>
      </x:c>
      <x:c r="F34312" s="0" t="s">
        <x:v>63</x:v>
      </x:c>
      <x:c r="G34312" s="0" t="s">
        <x:v>51</x:v>
      </x:c>
      <x:c r="H34312" s="0">
        <x:v>13</x:v>
      </x:c>
    </x:row>
    <x:row r="34313" spans="1:8">
      <x:c r="A34313" s="0" t="s">
        <x:v>8641</x:v>
      </x:c>
      <x:c r="B34313" s="0" t="s">
        <x:v>8642</x:v>
      </x:c>
      <x:c r="C34313" s="0" t="s">
        <x:v>48</x:v>
      </x:c>
      <x:c r="D34313" s="0" t="s">
        <x:v>48</x:v>
      </x:c>
      <x:c r="E34313" s="0" t="s">
        <x:v>64</x:v>
      </x:c>
      <x:c r="F34313" s="0" t="s">
        <x:v>65</x:v>
      </x:c>
      <x:c r="G34313" s="0" t="s">
        <x:v>66</x:v>
      </x:c>
      <x:c r="H34313" s="0">
        <x:v>7.7</x:v>
      </x:c>
    </x:row>
    <x:row r="34314" spans="1:8">
      <x:c r="A34314" s="0" t="s">
        <x:v>8643</x:v>
      </x:c>
      <x:c r="B34314" s="0" t="s">
        <x:v>8644</x:v>
      </x:c>
      <x:c r="C34314" s="0" t="s">
        <x:v>48</x:v>
      </x:c>
      <x:c r="D34314" s="0" t="s">
        <x:v>48</x:v>
      </x:c>
      <x:c r="E34314" s="0" t="s">
        <x:v>49</x:v>
      </x:c>
      <x:c r="F34314" s="0" t="s">
        <x:v>50</x:v>
      </x:c>
      <x:c r="G34314" s="0" t="s">
        <x:v>51</x:v>
      </x:c>
      <x:c r="H34314" s="0">
        <x:v>44</x:v>
      </x:c>
    </x:row>
    <x:row r="34315" spans="1:8">
      <x:c r="A34315" s="0" t="s">
        <x:v>8643</x:v>
      </x:c>
      <x:c r="B34315" s="0" t="s">
        <x:v>8644</x:v>
      </x:c>
      <x:c r="C34315" s="0" t="s">
        <x:v>48</x:v>
      </x:c>
      <x:c r="D34315" s="0" t="s">
        <x:v>48</x:v>
      </x:c>
      <x:c r="E34315" s="0" t="s">
        <x:v>52</x:v>
      </x:c>
      <x:c r="F34315" s="0" t="s">
        <x:v>53</x:v>
      </x:c>
      <x:c r="G34315" s="0" t="s">
        <x:v>51</x:v>
      </x:c>
      <x:c r="H34315" s="0">
        <x:v>22</x:v>
      </x:c>
    </x:row>
    <x:row r="34316" spans="1:8">
      <x:c r="A34316" s="0" t="s">
        <x:v>8643</x:v>
      </x:c>
      <x:c r="B34316" s="0" t="s">
        <x:v>8644</x:v>
      </x:c>
      <x:c r="C34316" s="0" t="s">
        <x:v>48</x:v>
      </x:c>
      <x:c r="D34316" s="0" t="s">
        <x:v>48</x:v>
      </x:c>
      <x:c r="E34316" s="0" t="s">
        <x:v>54</x:v>
      </x:c>
      <x:c r="F34316" s="0" t="s">
        <x:v>55</x:v>
      </x:c>
      <x:c r="G34316" s="0" t="s">
        <x:v>51</x:v>
      </x:c>
      <x:c r="H34316" s="0">
        <x:v>22</x:v>
      </x:c>
    </x:row>
    <x:row r="34317" spans="1:8">
      <x:c r="A34317" s="0" t="s">
        <x:v>8643</x:v>
      </x:c>
      <x:c r="B34317" s="0" t="s">
        <x:v>8644</x:v>
      </x:c>
      <x:c r="C34317" s="0" t="s">
        <x:v>48</x:v>
      </x:c>
      <x:c r="D34317" s="0" t="s">
        <x:v>48</x:v>
      </x:c>
      <x:c r="E34317" s="0" t="s">
        <x:v>56</x:v>
      </x:c>
      <x:c r="F34317" s="0" t="s">
        <x:v>57</x:v>
      </x:c>
      <x:c r="G34317" s="0" t="s">
        <x:v>51</x:v>
      </x:c>
      <x:c r="H34317" s="0">
        <x:v>18</x:v>
      </x:c>
    </x:row>
    <x:row r="34318" spans="1:8">
      <x:c r="A34318" s="0" t="s">
        <x:v>8643</x:v>
      </x:c>
      <x:c r="B34318" s="0" t="s">
        <x:v>8644</x:v>
      </x:c>
      <x:c r="C34318" s="0" t="s">
        <x:v>48</x:v>
      </x:c>
      <x:c r="D34318" s="0" t="s">
        <x:v>48</x:v>
      </x:c>
      <x:c r="E34318" s="0" t="s">
        <x:v>58</x:v>
      </x:c>
      <x:c r="F34318" s="0" t="s">
        <x:v>59</x:v>
      </x:c>
      <x:c r="G34318" s="0" t="s">
        <x:v>51</x:v>
      </x:c>
      <x:c r="H34318" s="0">
        <x:v>3</x:v>
      </x:c>
    </x:row>
    <x:row r="34319" spans="1:8">
      <x:c r="A34319" s="0" t="s">
        <x:v>8643</x:v>
      </x:c>
      <x:c r="B34319" s="0" t="s">
        <x:v>8644</x:v>
      </x:c>
      <x:c r="C34319" s="0" t="s">
        <x:v>48</x:v>
      </x:c>
      <x:c r="D34319" s="0" t="s">
        <x:v>48</x:v>
      </x:c>
      <x:c r="E34319" s="0" t="s">
        <x:v>60</x:v>
      </x:c>
      <x:c r="F34319" s="0" t="s">
        <x:v>61</x:v>
      </x:c>
      <x:c r="G34319" s="0" t="s">
        <x:v>51</x:v>
      </x:c>
      <x:c r="H34319" s="0">
        <x:v>3</x:v>
      </x:c>
    </x:row>
    <x:row r="34320" spans="1:8">
      <x:c r="A34320" s="0" t="s">
        <x:v>8643</x:v>
      </x:c>
      <x:c r="B34320" s="0" t="s">
        <x:v>8644</x:v>
      </x:c>
      <x:c r="C34320" s="0" t="s">
        <x:v>48</x:v>
      </x:c>
      <x:c r="D34320" s="0" t="s">
        <x:v>48</x:v>
      </x:c>
      <x:c r="E34320" s="0" t="s">
        <x:v>62</x:v>
      </x:c>
      <x:c r="F34320" s="0" t="s">
        <x:v>63</x:v>
      </x:c>
      <x:c r="G34320" s="0" t="s">
        <x:v>51</x:v>
      </x:c>
      <x:c r="H34320" s="0">
        <x:v>21</x:v>
      </x:c>
    </x:row>
    <x:row r="34321" spans="1:8">
      <x:c r="A34321" s="0" t="s">
        <x:v>8643</x:v>
      </x:c>
      <x:c r="B34321" s="0" t="s">
        <x:v>8644</x:v>
      </x:c>
      <x:c r="C34321" s="0" t="s">
        <x:v>48</x:v>
      </x:c>
      <x:c r="D34321" s="0" t="s">
        <x:v>48</x:v>
      </x:c>
      <x:c r="E34321" s="0" t="s">
        <x:v>64</x:v>
      </x:c>
      <x:c r="F34321" s="0" t="s">
        <x:v>65</x:v>
      </x:c>
      <x:c r="G34321" s="0" t="s">
        <x:v>66</x:v>
      </x:c>
      <x:c r="H34321" s="0">
        <x:v>14.3</x:v>
      </x:c>
    </x:row>
    <x:row r="34322" spans="1:8">
      <x:c r="A34322" s="0" t="s">
        <x:v>8645</x:v>
      </x:c>
      <x:c r="B34322" s="0" t="s">
        <x:v>8646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40</x:v>
      </x:c>
    </x:row>
    <x:row r="34323" spans="1:8">
      <x:c r="A34323" s="0" t="s">
        <x:v>8645</x:v>
      </x:c>
      <x:c r="B34323" s="0" t="s">
        <x:v>8646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20</x:v>
      </x:c>
    </x:row>
    <x:row r="34324" spans="1:8">
      <x:c r="A34324" s="0" t="s">
        <x:v>8645</x:v>
      </x:c>
      <x:c r="B34324" s="0" t="s">
        <x:v>8646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20</x:v>
      </x:c>
    </x:row>
    <x:row r="34325" spans="1:8">
      <x:c r="A34325" s="0" t="s">
        <x:v>8645</x:v>
      </x:c>
      <x:c r="B34325" s="0" t="s">
        <x:v>8646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14</x:v>
      </x:c>
    </x:row>
    <x:row r="34326" spans="1:8">
      <x:c r="A34326" s="0" t="s">
        <x:v>8645</x:v>
      </x:c>
      <x:c r="B34326" s="0" t="s">
        <x:v>8646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51</x:v>
      </x:c>
      <x:c r="H34326" s="0">
        <x:v>3</x:v>
      </x:c>
    </x:row>
    <x:row r="34327" spans="1:8">
      <x:c r="A34327" s="0" t="s">
        <x:v>8645</x:v>
      </x:c>
      <x:c r="B34327" s="0" t="s">
        <x:v>8646</x:v>
      </x:c>
      <x:c r="C34327" s="0" t="s">
        <x:v>48</x:v>
      </x:c>
      <x:c r="D34327" s="0" t="s">
        <x:v>48</x:v>
      </x:c>
      <x:c r="E34327" s="0" t="s">
        <x:v>60</x:v>
      </x:c>
      <x:c r="F34327" s="0" t="s">
        <x:v>61</x:v>
      </x:c>
      <x:c r="G34327" s="0" t="s">
        <x:v>51</x:v>
      </x:c>
      <x:c r="H34327" s="0">
        <x:v>2</x:v>
      </x:c>
    </x:row>
    <x:row r="34328" spans="1:8">
      <x:c r="A34328" s="0" t="s">
        <x:v>8645</x:v>
      </x:c>
      <x:c r="B34328" s="0" t="s">
        <x:v>8646</x:v>
      </x:c>
      <x:c r="C34328" s="0" t="s">
        <x:v>48</x:v>
      </x:c>
      <x:c r="D34328" s="0" t="s">
        <x:v>48</x:v>
      </x:c>
      <x:c r="E34328" s="0" t="s">
        <x:v>62</x:v>
      </x:c>
      <x:c r="F34328" s="0" t="s">
        <x:v>63</x:v>
      </x:c>
      <x:c r="G34328" s="0" t="s">
        <x:v>51</x:v>
      </x:c>
      <x:c r="H34328" s="0">
        <x:v>17</x:v>
      </x:c>
    </x:row>
    <x:row r="34329" spans="1:8">
      <x:c r="A34329" s="0" t="s">
        <x:v>8645</x:v>
      </x:c>
      <x:c r="B34329" s="0" t="s">
        <x:v>8646</x:v>
      </x:c>
      <x:c r="C34329" s="0" t="s">
        <x:v>48</x:v>
      </x:c>
      <x:c r="D34329" s="0" t="s">
        <x:v>48</x:v>
      </x:c>
      <x:c r="E34329" s="0" t="s">
        <x:v>64</x:v>
      </x:c>
      <x:c r="F34329" s="0" t="s">
        <x:v>65</x:v>
      </x:c>
      <x:c r="G34329" s="0" t="s">
        <x:v>66</x:v>
      </x:c>
      <x:c r="H34329" s="0">
        <x:v>11.8</x:v>
      </x:c>
    </x:row>
    <x:row r="34330" spans="1:8">
      <x:c r="A34330" s="0" t="s">
        <x:v>8647</x:v>
      </x:c>
      <x:c r="B34330" s="0" t="s">
        <x:v>8648</x:v>
      </x:c>
      <x:c r="C34330" s="0" t="s">
        <x:v>48</x:v>
      </x:c>
      <x:c r="D34330" s="0" t="s">
        <x:v>48</x:v>
      </x:c>
      <x:c r="E34330" s="0" t="s">
        <x:v>49</x:v>
      </x:c>
      <x:c r="F34330" s="0" t="s">
        <x:v>50</x:v>
      </x:c>
      <x:c r="G34330" s="0" t="s">
        <x:v>51</x:v>
      </x:c>
      <x:c r="H34330" s="0">
        <x:v>10</x:v>
      </x:c>
    </x:row>
    <x:row r="34331" spans="1:8">
      <x:c r="A34331" s="0" t="s">
        <x:v>8647</x:v>
      </x:c>
      <x:c r="B34331" s="0" t="s">
        <x:v>8648</x:v>
      </x:c>
      <x:c r="C34331" s="0" t="s">
        <x:v>48</x:v>
      </x:c>
      <x:c r="D34331" s="0" t="s">
        <x:v>48</x:v>
      </x:c>
      <x:c r="E34331" s="0" t="s">
        <x:v>52</x:v>
      </x:c>
      <x:c r="F34331" s="0" t="s">
        <x:v>53</x:v>
      </x:c>
      <x:c r="G34331" s="0" t="s">
        <x:v>51</x:v>
      </x:c>
      <x:c r="H34331" s="0">
        <x:v>4</x:v>
      </x:c>
    </x:row>
    <x:row r="34332" spans="1:8">
      <x:c r="A34332" s="0" t="s">
        <x:v>8647</x:v>
      </x:c>
      <x:c r="B34332" s="0" t="s">
        <x:v>8648</x:v>
      </x:c>
      <x:c r="C34332" s="0" t="s">
        <x:v>48</x:v>
      </x:c>
      <x:c r="D34332" s="0" t="s">
        <x:v>48</x:v>
      </x:c>
      <x:c r="E34332" s="0" t="s">
        <x:v>54</x:v>
      </x:c>
      <x:c r="F34332" s="0" t="s">
        <x:v>55</x:v>
      </x:c>
      <x:c r="G34332" s="0" t="s">
        <x:v>51</x:v>
      </x:c>
      <x:c r="H34332" s="0">
        <x:v>6</x:v>
      </x:c>
    </x:row>
    <x:row r="34333" spans="1:8">
      <x:c r="A34333" s="0" t="s">
        <x:v>8647</x:v>
      </x:c>
      <x:c r="B34333" s="0" t="s">
        <x:v>8648</x:v>
      </x:c>
      <x:c r="C34333" s="0" t="s">
        <x:v>48</x:v>
      </x:c>
      <x:c r="D34333" s="0" t="s">
        <x:v>48</x:v>
      </x:c>
      <x:c r="E34333" s="0" t="s">
        <x:v>56</x:v>
      </x:c>
      <x:c r="F34333" s="0" t="s">
        <x:v>57</x:v>
      </x:c>
      <x:c r="G34333" s="0" t="s">
        <x:v>51</x:v>
      </x:c>
      <x:c r="H34333" s="0">
        <x:v>3</x:v>
      </x:c>
    </x:row>
    <x:row r="34334" spans="1:8">
      <x:c r="A34334" s="0" t="s">
        <x:v>8647</x:v>
      </x:c>
      <x:c r="B34334" s="0" t="s">
        <x:v>8648</x:v>
      </x:c>
      <x:c r="C34334" s="0" t="s">
        <x:v>48</x:v>
      </x:c>
      <x:c r="D34334" s="0" t="s">
        <x:v>48</x:v>
      </x:c>
      <x:c r="E34334" s="0" t="s">
        <x:v>58</x:v>
      </x:c>
      <x:c r="F34334" s="0" t="s">
        <x:v>59</x:v>
      </x:c>
      <x:c r="G34334" s="0" t="s">
        <x:v>51</x:v>
      </x:c>
      <x:c r="H34334" s="0">
        <x:v>2</x:v>
      </x:c>
    </x:row>
    <x:row r="34335" spans="1:8">
      <x:c r="A34335" s="0" t="s">
        <x:v>8647</x:v>
      </x:c>
      <x:c r="B34335" s="0" t="s">
        <x:v>8648</x:v>
      </x:c>
      <x:c r="C34335" s="0" t="s">
        <x:v>48</x:v>
      </x:c>
      <x:c r="D34335" s="0" t="s">
        <x:v>48</x:v>
      </x:c>
      <x:c r="E34335" s="0" t="s">
        <x:v>60</x:v>
      </x:c>
      <x:c r="F34335" s="0" t="s">
        <x:v>61</x:v>
      </x:c>
      <x:c r="G34335" s="0" t="s">
        <x:v>51</x:v>
      </x:c>
      <x:c r="H34335" s="0">
        <x:v>2</x:v>
      </x:c>
    </x:row>
    <x:row r="34336" spans="1:8">
      <x:c r="A34336" s="0" t="s">
        <x:v>8647</x:v>
      </x:c>
      <x:c r="B34336" s="0" t="s">
        <x:v>8648</x:v>
      </x:c>
      <x:c r="C34336" s="0" t="s">
        <x:v>48</x:v>
      </x:c>
      <x:c r="D34336" s="0" t="s">
        <x:v>48</x:v>
      </x:c>
      <x:c r="E34336" s="0" t="s">
        <x:v>62</x:v>
      </x:c>
      <x:c r="F34336" s="0" t="s">
        <x:v>63</x:v>
      </x:c>
      <x:c r="G34336" s="0" t="s">
        <x:v>51</x:v>
      </x:c>
      <x:c r="H34336" s="0">
        <x:v>5</x:v>
      </x:c>
    </x:row>
    <x:row r="34337" spans="1:8">
      <x:c r="A34337" s="0" t="s">
        <x:v>8647</x:v>
      </x:c>
      <x:c r="B34337" s="0" t="s">
        <x:v>8648</x:v>
      </x:c>
      <x:c r="C34337" s="0" t="s">
        <x:v>48</x:v>
      </x:c>
      <x:c r="D34337" s="0" t="s">
        <x:v>48</x:v>
      </x:c>
      <x:c r="E34337" s="0" t="s">
        <x:v>64</x:v>
      </x:c>
      <x:c r="F34337" s="0" t="s">
        <x:v>65</x:v>
      </x:c>
      <x:c r="G34337" s="0" t="s">
        <x:v>66</x:v>
      </x:c>
      <x:c r="H34337" s="0">
        <x:v>40</x:v>
      </x:c>
    </x:row>
    <x:row r="34338" spans="1:8">
      <x:c r="A34338" s="0" t="s">
        <x:v>8649</x:v>
      </x:c>
      <x:c r="B34338" s="0" t="s">
        <x:v>8650</x:v>
      </x:c>
      <x:c r="C34338" s="0" t="s">
        <x:v>48</x:v>
      </x:c>
      <x:c r="D34338" s="0" t="s">
        <x:v>48</x:v>
      </x:c>
      <x:c r="E34338" s="0" t="s">
        <x:v>49</x:v>
      </x:c>
      <x:c r="F34338" s="0" t="s">
        <x:v>50</x:v>
      </x:c>
      <x:c r="G34338" s="0" t="s">
        <x:v>51</x:v>
      </x:c>
      <x:c r="H34338" s="0">
        <x:v>22</x:v>
      </x:c>
    </x:row>
    <x:row r="34339" spans="1:8">
      <x:c r="A34339" s="0" t="s">
        <x:v>8649</x:v>
      </x:c>
      <x:c r="B34339" s="0" t="s">
        <x:v>8650</x:v>
      </x:c>
      <x:c r="C34339" s="0" t="s">
        <x:v>48</x:v>
      </x:c>
      <x:c r="D34339" s="0" t="s">
        <x:v>48</x:v>
      </x:c>
      <x:c r="E34339" s="0" t="s">
        <x:v>52</x:v>
      </x:c>
      <x:c r="F34339" s="0" t="s">
        <x:v>53</x:v>
      </x:c>
      <x:c r="G34339" s="0" t="s">
        <x:v>51</x:v>
      </x:c>
      <x:c r="H34339" s="0">
        <x:v>12</x:v>
      </x:c>
    </x:row>
    <x:row r="34340" spans="1:8">
      <x:c r="A34340" s="0" t="s">
        <x:v>8649</x:v>
      </x:c>
      <x:c r="B34340" s="0" t="s">
        <x:v>8650</x:v>
      </x:c>
      <x:c r="C34340" s="0" t="s">
        <x:v>48</x:v>
      </x:c>
      <x:c r="D34340" s="0" t="s">
        <x:v>48</x:v>
      </x:c>
      <x:c r="E34340" s="0" t="s">
        <x:v>54</x:v>
      </x:c>
      <x:c r="F34340" s="0" t="s">
        <x:v>55</x:v>
      </x:c>
      <x:c r="G34340" s="0" t="s">
        <x:v>51</x:v>
      </x:c>
      <x:c r="H34340" s="0">
        <x:v>10</x:v>
      </x:c>
    </x:row>
    <x:row r="34341" spans="1:8">
      <x:c r="A34341" s="0" t="s">
        <x:v>8649</x:v>
      </x:c>
      <x:c r="B34341" s="0" t="s">
        <x:v>8650</x:v>
      </x:c>
      <x:c r="C34341" s="0" t="s">
        <x:v>48</x:v>
      </x:c>
      <x:c r="D34341" s="0" t="s">
        <x:v>48</x:v>
      </x:c>
      <x:c r="E34341" s="0" t="s">
        <x:v>56</x:v>
      </x:c>
      <x:c r="F34341" s="0" t="s">
        <x:v>57</x:v>
      </x:c>
      <x:c r="G34341" s="0" t="s">
        <x:v>51</x:v>
      </x:c>
      <x:c r="H34341" s="0">
        <x:v>10</x:v>
      </x:c>
    </x:row>
    <x:row r="34342" spans="1:8">
      <x:c r="A34342" s="0" t="s">
        <x:v>8649</x:v>
      </x:c>
      <x:c r="B34342" s="0" t="s">
        <x:v>8650</x:v>
      </x:c>
      <x:c r="C34342" s="0" t="s">
        <x:v>48</x:v>
      </x:c>
      <x:c r="D34342" s="0" t="s">
        <x:v>48</x:v>
      </x:c>
      <x:c r="E34342" s="0" t="s">
        <x:v>58</x:v>
      </x:c>
      <x:c r="F34342" s="0" t="s">
        <x:v>59</x:v>
      </x:c>
      <x:c r="G34342" s="0" t="s">
        <x:v>51</x:v>
      </x:c>
      <x:c r="H34342" s="0">
        <x:v>3</x:v>
      </x:c>
    </x:row>
    <x:row r="34343" spans="1:8">
      <x:c r="A34343" s="0" t="s">
        <x:v>8649</x:v>
      </x:c>
      <x:c r="B34343" s="0" t="s">
        <x:v>8650</x:v>
      </x:c>
      <x:c r="C34343" s="0" t="s">
        <x:v>48</x:v>
      </x:c>
      <x:c r="D34343" s="0" t="s">
        <x:v>48</x:v>
      </x:c>
      <x:c r="E34343" s="0" t="s">
        <x:v>60</x:v>
      </x:c>
      <x:c r="F34343" s="0" t="s">
        <x:v>61</x:v>
      </x:c>
      <x:c r="G34343" s="0" t="s">
        <x:v>51</x:v>
      </x:c>
      <x:c r="H34343" s="0">
        <x:v>3</x:v>
      </x:c>
    </x:row>
    <x:row r="34344" spans="1:8">
      <x:c r="A34344" s="0" t="s">
        <x:v>8649</x:v>
      </x:c>
      <x:c r="B34344" s="0" t="s">
        <x:v>8650</x:v>
      </x:c>
      <x:c r="C34344" s="0" t="s">
        <x:v>48</x:v>
      </x:c>
      <x:c r="D34344" s="0" t="s">
        <x:v>48</x:v>
      </x:c>
      <x:c r="E34344" s="0" t="s">
        <x:v>62</x:v>
      </x:c>
      <x:c r="F34344" s="0" t="s">
        <x:v>63</x:v>
      </x:c>
      <x:c r="G34344" s="0" t="s">
        <x:v>51</x:v>
      </x:c>
      <x:c r="H34344" s="0">
        <x:v>13</x:v>
      </x:c>
    </x:row>
    <x:row r="34345" spans="1:8">
      <x:c r="A34345" s="0" t="s">
        <x:v>8649</x:v>
      </x:c>
      <x:c r="B34345" s="0" t="s">
        <x:v>8650</x:v>
      </x:c>
      <x:c r="C34345" s="0" t="s">
        <x:v>48</x:v>
      </x:c>
      <x:c r="D34345" s="0" t="s">
        <x:v>48</x:v>
      </x:c>
      <x:c r="E34345" s="0" t="s">
        <x:v>64</x:v>
      </x:c>
      <x:c r="F34345" s="0" t="s">
        <x:v>65</x:v>
      </x:c>
      <x:c r="G34345" s="0" t="s">
        <x:v>66</x:v>
      </x:c>
      <x:c r="H34345" s="0">
        <x:v>23.1</x:v>
      </x:c>
    </x:row>
    <x:row r="34346" spans="1:8">
      <x:c r="A34346" s="0" t="s">
        <x:v>8651</x:v>
      </x:c>
      <x:c r="B34346" s="0" t="s">
        <x:v>8652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1186</x:v>
      </x:c>
    </x:row>
    <x:row r="34347" spans="1:8">
      <x:c r="A34347" s="0" t="s">
        <x:v>8651</x:v>
      </x:c>
      <x:c r="B34347" s="0" t="s">
        <x:v>8652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568</x:v>
      </x:c>
    </x:row>
    <x:row r="34348" spans="1:8">
      <x:c r="A34348" s="0" t="s">
        <x:v>8651</x:v>
      </x:c>
      <x:c r="B34348" s="0" t="s">
        <x:v>8652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618</x:v>
      </x:c>
    </x:row>
    <x:row r="34349" spans="1:8">
      <x:c r="A34349" s="0" t="s">
        <x:v>8651</x:v>
      </x:c>
      <x:c r="B34349" s="0" t="s">
        <x:v>8652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455</x:v>
      </x:c>
    </x:row>
    <x:row r="34350" spans="1:8">
      <x:c r="A34350" s="0" t="s">
        <x:v>8651</x:v>
      </x:c>
      <x:c r="B34350" s="0" t="s">
        <x:v>8652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51</x:v>
      </x:c>
      <x:c r="H34350" s="0">
        <x:v>88</x:v>
      </x:c>
    </x:row>
    <x:row r="34351" spans="1:8">
      <x:c r="A34351" s="0" t="s">
        <x:v>8651</x:v>
      </x:c>
      <x:c r="B34351" s="0" t="s">
        <x:v>8652</x:v>
      </x:c>
      <x:c r="C34351" s="0" t="s">
        <x:v>48</x:v>
      </x:c>
      <x:c r="D34351" s="0" t="s">
        <x:v>48</x:v>
      </x:c>
      <x:c r="E34351" s="0" t="s">
        <x:v>60</x:v>
      </x:c>
      <x:c r="F34351" s="0" t="s">
        <x:v>61</x:v>
      </x:c>
      <x:c r="G34351" s="0" t="s">
        <x:v>51</x:v>
      </x:c>
      <x:c r="H34351" s="0">
        <x:v>66</x:v>
      </x:c>
    </x:row>
    <x:row r="34352" spans="1:8">
      <x:c r="A34352" s="0" t="s">
        <x:v>8651</x:v>
      </x:c>
      <x:c r="B34352" s="0" t="s">
        <x:v>8652</x:v>
      </x:c>
      <x:c r="C34352" s="0" t="s">
        <x:v>48</x:v>
      </x:c>
      <x:c r="D34352" s="0" t="s">
        <x:v>48</x:v>
      </x:c>
      <x:c r="E34352" s="0" t="s">
        <x:v>62</x:v>
      </x:c>
      <x:c r="F34352" s="0" t="s">
        <x:v>63</x:v>
      </x:c>
      <x:c r="G34352" s="0" t="s">
        <x:v>51</x:v>
      </x:c>
      <x:c r="H34352" s="0">
        <x:v>543</x:v>
      </x:c>
    </x:row>
    <x:row r="34353" spans="1:8">
      <x:c r="A34353" s="0" t="s">
        <x:v>8651</x:v>
      </x:c>
      <x:c r="B34353" s="0" t="s">
        <x:v>8652</x:v>
      </x:c>
      <x:c r="C34353" s="0" t="s">
        <x:v>48</x:v>
      </x:c>
      <x:c r="D34353" s="0" t="s">
        <x:v>48</x:v>
      </x:c>
      <x:c r="E34353" s="0" t="s">
        <x:v>64</x:v>
      </x:c>
      <x:c r="F34353" s="0" t="s">
        <x:v>65</x:v>
      </x:c>
      <x:c r="G34353" s="0" t="s">
        <x:v>66</x:v>
      </x:c>
      <x:c r="H34353" s="0">
        <x:v>12.2</x:v>
      </x:c>
    </x:row>
    <x:row r="34354" spans="1:8">
      <x:c r="A34354" s="0" t="s">
        <x:v>8653</x:v>
      </x:c>
      <x:c r="B34354" s="0" t="s">
        <x:v>8654</x:v>
      </x:c>
      <x:c r="C34354" s="0" t="s">
        <x:v>48</x:v>
      </x:c>
      <x:c r="D34354" s="0" t="s">
        <x:v>48</x:v>
      </x:c>
      <x:c r="E34354" s="0" t="s">
        <x:v>49</x:v>
      </x:c>
      <x:c r="F34354" s="0" t="s">
        <x:v>50</x:v>
      </x:c>
      <x:c r="G34354" s="0" t="s">
        <x:v>51</x:v>
      </x:c>
      <x:c r="H34354" s="0">
        <x:v>22</x:v>
      </x:c>
    </x:row>
    <x:row r="34355" spans="1:8">
      <x:c r="A34355" s="0" t="s">
        <x:v>8653</x:v>
      </x:c>
      <x:c r="B34355" s="0" t="s">
        <x:v>8654</x:v>
      </x:c>
      <x:c r="C34355" s="0" t="s">
        <x:v>48</x:v>
      </x:c>
      <x:c r="D34355" s="0" t="s">
        <x:v>48</x:v>
      </x:c>
      <x:c r="E34355" s="0" t="s">
        <x:v>52</x:v>
      </x:c>
      <x:c r="F34355" s="0" t="s">
        <x:v>53</x:v>
      </x:c>
      <x:c r="G34355" s="0" t="s">
        <x:v>51</x:v>
      </x:c>
      <x:c r="H34355" s="0">
        <x:v>13</x:v>
      </x:c>
    </x:row>
    <x:row r="34356" spans="1:8">
      <x:c r="A34356" s="0" t="s">
        <x:v>8653</x:v>
      </x:c>
      <x:c r="B34356" s="0" t="s">
        <x:v>8654</x:v>
      </x:c>
      <x:c r="C34356" s="0" t="s">
        <x:v>48</x:v>
      </x:c>
      <x:c r="D34356" s="0" t="s">
        <x:v>48</x:v>
      </x:c>
      <x:c r="E34356" s="0" t="s">
        <x:v>54</x:v>
      </x:c>
      <x:c r="F34356" s="0" t="s">
        <x:v>55</x:v>
      </x:c>
      <x:c r="G34356" s="0" t="s">
        <x:v>51</x:v>
      </x:c>
      <x:c r="H34356" s="0">
        <x:v>9</x:v>
      </x:c>
    </x:row>
    <x:row r="34357" spans="1:8">
      <x:c r="A34357" s="0" t="s">
        <x:v>8653</x:v>
      </x:c>
      <x:c r="B34357" s="0" t="s">
        <x:v>8654</x:v>
      </x:c>
      <x:c r="C34357" s="0" t="s">
        <x:v>48</x:v>
      </x:c>
      <x:c r="D34357" s="0" t="s">
        <x:v>48</x:v>
      </x:c>
      <x:c r="E34357" s="0" t="s">
        <x:v>56</x:v>
      </x:c>
      <x:c r="F34357" s="0" t="s">
        <x:v>57</x:v>
      </x:c>
      <x:c r="G34357" s="0" t="s">
        <x:v>51</x:v>
      </x:c>
      <x:c r="H34357" s="0">
        <x:v>8</x:v>
      </x:c>
    </x:row>
    <x:row r="34358" spans="1:8">
      <x:c r="A34358" s="0" t="s">
        <x:v>8653</x:v>
      </x:c>
      <x:c r="B34358" s="0" t="s">
        <x:v>8654</x:v>
      </x:c>
      <x:c r="C34358" s="0" t="s">
        <x:v>48</x:v>
      </x:c>
      <x:c r="D34358" s="0" t="s">
        <x:v>48</x:v>
      </x:c>
      <x:c r="E34358" s="0" t="s">
        <x:v>58</x:v>
      </x:c>
      <x:c r="F34358" s="0" t="s">
        <x:v>59</x:v>
      </x:c>
      <x:c r="G34358" s="0" t="s">
        <x:v>51</x:v>
      </x:c>
      <x:c r="H34358" s="0">
        <x:v>4</x:v>
      </x:c>
    </x:row>
    <x:row r="34359" spans="1:8">
      <x:c r="A34359" s="0" t="s">
        <x:v>8653</x:v>
      </x:c>
      <x:c r="B34359" s="0" t="s">
        <x:v>8654</x:v>
      </x:c>
      <x:c r="C34359" s="0" t="s">
        <x:v>48</x:v>
      </x:c>
      <x:c r="D34359" s="0" t="s">
        <x:v>48</x:v>
      </x:c>
      <x:c r="E34359" s="0" t="s">
        <x:v>60</x:v>
      </x:c>
      <x:c r="F34359" s="0" t="s">
        <x:v>61</x:v>
      </x:c>
      <x:c r="G34359" s="0" t="s">
        <x:v>51</x:v>
      </x:c>
      <x:c r="H34359" s="0">
        <x:v>4</x:v>
      </x:c>
    </x:row>
    <x:row r="34360" spans="1:8">
      <x:c r="A34360" s="0" t="s">
        <x:v>8653</x:v>
      </x:c>
      <x:c r="B34360" s="0" t="s">
        <x:v>8654</x:v>
      </x:c>
      <x:c r="C34360" s="0" t="s">
        <x:v>48</x:v>
      </x:c>
      <x:c r="D34360" s="0" t="s">
        <x:v>48</x:v>
      </x:c>
      <x:c r="E34360" s="0" t="s">
        <x:v>62</x:v>
      </x:c>
      <x:c r="F34360" s="0" t="s">
        <x:v>63</x:v>
      </x:c>
      <x:c r="G34360" s="0" t="s">
        <x:v>51</x:v>
      </x:c>
      <x:c r="H34360" s="0">
        <x:v>12</x:v>
      </x:c>
    </x:row>
    <x:row r="34361" spans="1:8">
      <x:c r="A34361" s="0" t="s">
        <x:v>8653</x:v>
      </x:c>
      <x:c r="B34361" s="0" t="s">
        <x:v>8654</x:v>
      </x:c>
      <x:c r="C34361" s="0" t="s">
        <x:v>48</x:v>
      </x:c>
      <x:c r="D34361" s="0" t="s">
        <x:v>48</x:v>
      </x:c>
      <x:c r="E34361" s="0" t="s">
        <x:v>64</x:v>
      </x:c>
      <x:c r="F34361" s="0" t="s">
        <x:v>65</x:v>
      </x:c>
      <x:c r="G34361" s="0" t="s">
        <x:v>66</x:v>
      </x:c>
      <x:c r="H34361" s="0">
        <x:v>33.3</x:v>
      </x:c>
    </x:row>
    <x:row r="34362" spans="1:8">
      <x:c r="A34362" s="0" t="s">
        <x:v>8655</x:v>
      </x:c>
      <x:c r="B34362" s="0" t="s">
        <x:v>8656</x:v>
      </x:c>
      <x:c r="C34362" s="0" t="s">
        <x:v>48</x:v>
      </x:c>
      <x:c r="D34362" s="0" t="s">
        <x:v>48</x:v>
      </x:c>
      <x:c r="E34362" s="0" t="s">
        <x:v>49</x:v>
      </x:c>
      <x:c r="F34362" s="0" t="s">
        <x:v>50</x:v>
      </x:c>
      <x:c r="G34362" s="0" t="s">
        <x:v>51</x:v>
      </x:c>
      <x:c r="H34362" s="0">
        <x:v>20</x:v>
      </x:c>
    </x:row>
    <x:row r="34363" spans="1:8">
      <x:c r="A34363" s="0" t="s">
        <x:v>8655</x:v>
      </x:c>
      <x:c r="B34363" s="0" t="s">
        <x:v>8656</x:v>
      </x:c>
      <x:c r="C34363" s="0" t="s">
        <x:v>48</x:v>
      </x:c>
      <x:c r="D34363" s="0" t="s">
        <x:v>48</x:v>
      </x:c>
      <x:c r="E34363" s="0" t="s">
        <x:v>52</x:v>
      </x:c>
      <x:c r="F34363" s="0" t="s">
        <x:v>53</x:v>
      </x:c>
      <x:c r="G34363" s="0" t="s">
        <x:v>51</x:v>
      </x:c>
      <x:c r="H34363" s="0">
        <x:v>11</x:v>
      </x:c>
    </x:row>
    <x:row r="34364" spans="1:8">
      <x:c r="A34364" s="0" t="s">
        <x:v>8655</x:v>
      </x:c>
      <x:c r="B34364" s="0" t="s">
        <x:v>8656</x:v>
      </x:c>
      <x:c r="C34364" s="0" t="s">
        <x:v>48</x:v>
      </x:c>
      <x:c r="D34364" s="0" t="s">
        <x:v>48</x:v>
      </x:c>
      <x:c r="E34364" s="0" t="s">
        <x:v>54</x:v>
      </x:c>
      <x:c r="F34364" s="0" t="s">
        <x:v>55</x:v>
      </x:c>
      <x:c r="G34364" s="0" t="s">
        <x:v>51</x:v>
      </x:c>
      <x:c r="H34364" s="0">
        <x:v>9</x:v>
      </x:c>
    </x:row>
    <x:row r="34365" spans="1:8">
      <x:c r="A34365" s="0" t="s">
        <x:v>8655</x:v>
      </x:c>
      <x:c r="B34365" s="0" t="s">
        <x:v>8656</x:v>
      </x:c>
      <x:c r="C34365" s="0" t="s">
        <x:v>48</x:v>
      </x:c>
      <x:c r="D34365" s="0" t="s">
        <x:v>48</x:v>
      </x:c>
      <x:c r="E34365" s="0" t="s">
        <x:v>56</x:v>
      </x:c>
      <x:c r="F34365" s="0" t="s">
        <x:v>57</x:v>
      </x:c>
      <x:c r="G34365" s="0" t="s">
        <x:v>51</x:v>
      </x:c>
      <x:c r="H34365" s="0">
        <x:v>4</x:v>
      </x:c>
    </x:row>
    <x:row r="34366" spans="1:8">
      <x:c r="A34366" s="0" t="s">
        <x:v>8655</x:v>
      </x:c>
      <x:c r="B34366" s="0" t="s">
        <x:v>8656</x:v>
      </x:c>
      <x:c r="C34366" s="0" t="s">
        <x:v>48</x:v>
      </x:c>
      <x:c r="D34366" s="0" t="s">
        <x:v>48</x:v>
      </x:c>
      <x:c r="E34366" s="0" t="s">
        <x:v>58</x:v>
      </x:c>
      <x:c r="F34366" s="0" t="s">
        <x:v>59</x:v>
      </x:c>
      <x:c r="G34366" s="0" t="s">
        <x:v>51</x:v>
      </x:c>
      <x:c r="H34366" s="0">
        <x:v>4</x:v>
      </x:c>
    </x:row>
    <x:row r="34367" spans="1:8">
      <x:c r="A34367" s="0" t="s">
        <x:v>8655</x:v>
      </x:c>
      <x:c r="B34367" s="0" t="s">
        <x:v>8656</x:v>
      </x:c>
      <x:c r="C34367" s="0" t="s">
        <x:v>48</x:v>
      </x:c>
      <x:c r="D34367" s="0" t="s">
        <x:v>48</x:v>
      </x:c>
      <x:c r="E34367" s="0" t="s">
        <x:v>60</x:v>
      </x:c>
      <x:c r="F34367" s="0" t="s">
        <x:v>61</x:v>
      </x:c>
      <x:c r="G34367" s="0" t="s">
        <x:v>51</x:v>
      </x:c>
      <x:c r="H34367" s="0">
        <x:v>4</x:v>
      </x:c>
    </x:row>
    <x:row r="34368" spans="1:8">
      <x:c r="A34368" s="0" t="s">
        <x:v>8655</x:v>
      </x:c>
      <x:c r="B34368" s="0" t="s">
        <x:v>8656</x:v>
      </x:c>
      <x:c r="C34368" s="0" t="s">
        <x:v>48</x:v>
      </x:c>
      <x:c r="D34368" s="0" t="s">
        <x:v>48</x:v>
      </x:c>
      <x:c r="E34368" s="0" t="s">
        <x:v>62</x:v>
      </x:c>
      <x:c r="F34368" s="0" t="s">
        <x:v>63</x:v>
      </x:c>
      <x:c r="G34368" s="0" t="s">
        <x:v>51</x:v>
      </x:c>
      <x:c r="H34368" s="0">
        <x:v>8</x:v>
      </x:c>
    </x:row>
    <x:row r="34369" spans="1:8">
      <x:c r="A34369" s="0" t="s">
        <x:v>8655</x:v>
      </x:c>
      <x:c r="B34369" s="0" t="s">
        <x:v>8656</x:v>
      </x:c>
      <x:c r="C34369" s="0" t="s">
        <x:v>48</x:v>
      </x:c>
      <x:c r="D34369" s="0" t="s">
        <x:v>48</x:v>
      </x:c>
      <x:c r="E34369" s="0" t="s">
        <x:v>64</x:v>
      </x:c>
      <x:c r="F34369" s="0" t="s">
        <x:v>65</x:v>
      </x:c>
      <x:c r="G34369" s="0" t="s">
        <x:v>66</x:v>
      </x:c>
      <x:c r="H34369" s="0">
        <x:v>50</x:v>
      </x:c>
    </x:row>
    <x:row r="34370" spans="1:8">
      <x:c r="A34370" s="0" t="s">
        <x:v>8657</x:v>
      </x:c>
      <x:c r="B34370" s="0" t="s">
        <x:v>8658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43</x:v>
      </x:c>
    </x:row>
    <x:row r="34371" spans="1:8">
      <x:c r="A34371" s="0" t="s">
        <x:v>8657</x:v>
      </x:c>
      <x:c r="B34371" s="0" t="s">
        <x:v>8658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23</x:v>
      </x:c>
    </x:row>
    <x:row r="34372" spans="1:8">
      <x:c r="A34372" s="0" t="s">
        <x:v>8657</x:v>
      </x:c>
      <x:c r="B34372" s="0" t="s">
        <x:v>8658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20</x:v>
      </x:c>
    </x:row>
    <x:row r="34373" spans="1:8">
      <x:c r="A34373" s="0" t="s">
        <x:v>8657</x:v>
      </x:c>
      <x:c r="B34373" s="0" t="s">
        <x:v>8658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12</x:v>
      </x:c>
    </x:row>
    <x:row r="34374" spans="1:8">
      <x:c r="A34374" s="0" t="s">
        <x:v>8657</x:v>
      </x:c>
      <x:c r="B34374" s="0" t="s">
        <x:v>8658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51</x:v>
      </x:c>
      <x:c r="H34374" s="0">
        <x:v>1</x:v>
      </x:c>
    </x:row>
    <x:row r="34375" spans="1:8">
      <x:c r="A34375" s="0" t="s">
        <x:v>8657</x:v>
      </x:c>
      <x:c r="B34375" s="0" t="s">
        <x:v>8658</x:v>
      </x:c>
      <x:c r="C34375" s="0" t="s">
        <x:v>48</x:v>
      </x:c>
      <x:c r="D34375" s="0" t="s">
        <x:v>48</x:v>
      </x:c>
      <x:c r="E34375" s="0" t="s">
        <x:v>60</x:v>
      </x:c>
      <x:c r="F34375" s="0" t="s">
        <x:v>61</x:v>
      </x:c>
      <x:c r="G34375" s="0" t="s">
        <x:v>51</x:v>
      </x:c>
      <x:c r="H34375" s="0">
        <x:v>1</x:v>
      </x:c>
    </x:row>
    <x:row r="34376" spans="1:8">
      <x:c r="A34376" s="0" t="s">
        <x:v>8657</x:v>
      </x:c>
      <x:c r="B34376" s="0" t="s">
        <x:v>8658</x:v>
      </x:c>
      <x:c r="C34376" s="0" t="s">
        <x:v>48</x:v>
      </x:c>
      <x:c r="D34376" s="0" t="s">
        <x:v>48</x:v>
      </x:c>
      <x:c r="E34376" s="0" t="s">
        <x:v>62</x:v>
      </x:c>
      <x:c r="F34376" s="0" t="s">
        <x:v>63</x:v>
      </x:c>
      <x:c r="G34376" s="0" t="s">
        <x:v>51</x:v>
      </x:c>
      <x:c r="H34376" s="0">
        <x:v>13</x:v>
      </x:c>
    </x:row>
    <x:row r="34377" spans="1:8">
      <x:c r="A34377" s="0" t="s">
        <x:v>8657</x:v>
      </x:c>
      <x:c r="B34377" s="0" t="s">
        <x:v>8658</x:v>
      </x:c>
      <x:c r="C34377" s="0" t="s">
        <x:v>48</x:v>
      </x:c>
      <x:c r="D34377" s="0" t="s">
        <x:v>48</x:v>
      </x:c>
      <x:c r="E34377" s="0" t="s">
        <x:v>64</x:v>
      </x:c>
      <x:c r="F34377" s="0" t="s">
        <x:v>65</x:v>
      </x:c>
      <x:c r="G34377" s="0" t="s">
        <x:v>66</x:v>
      </x:c>
      <x:c r="H34377" s="0">
        <x:v>7.7</x:v>
      </x:c>
    </x:row>
    <x:row r="34378" spans="1:8">
      <x:c r="A34378" s="0" t="s">
        <x:v>8659</x:v>
      </x:c>
      <x:c r="B34378" s="0" t="s">
        <x:v>8660</x:v>
      </x:c>
      <x:c r="C34378" s="0" t="s">
        <x:v>48</x:v>
      </x:c>
      <x:c r="D34378" s="0" t="s">
        <x:v>48</x:v>
      </x:c>
      <x:c r="E34378" s="0" t="s">
        <x:v>49</x:v>
      </x:c>
      <x:c r="F34378" s="0" t="s">
        <x:v>50</x:v>
      </x:c>
      <x:c r="G34378" s="0" t="s">
        <x:v>51</x:v>
      </x:c>
    </x:row>
    <x:row r="34379" spans="1:8">
      <x:c r="A34379" s="0" t="s">
        <x:v>8659</x:v>
      </x:c>
      <x:c r="B34379" s="0" t="s">
        <x:v>8660</x:v>
      </x:c>
      <x:c r="C34379" s="0" t="s">
        <x:v>48</x:v>
      </x:c>
      <x:c r="D34379" s="0" t="s">
        <x:v>48</x:v>
      </x:c>
      <x:c r="E34379" s="0" t="s">
        <x:v>52</x:v>
      </x:c>
      <x:c r="F34379" s="0" t="s">
        <x:v>53</x:v>
      </x:c>
      <x:c r="G34379" s="0" t="s">
        <x:v>51</x:v>
      </x:c>
    </x:row>
    <x:row r="34380" spans="1:8">
      <x:c r="A34380" s="0" t="s">
        <x:v>8659</x:v>
      </x:c>
      <x:c r="B34380" s="0" t="s">
        <x:v>8660</x:v>
      </x:c>
      <x:c r="C34380" s="0" t="s">
        <x:v>48</x:v>
      </x:c>
      <x:c r="D34380" s="0" t="s">
        <x:v>48</x:v>
      </x:c>
      <x:c r="E34380" s="0" t="s">
        <x:v>54</x:v>
      </x:c>
      <x:c r="F34380" s="0" t="s">
        <x:v>55</x:v>
      </x:c>
      <x:c r="G34380" s="0" t="s">
        <x:v>51</x:v>
      </x:c>
    </x:row>
    <x:row r="34381" spans="1:8">
      <x:c r="A34381" s="0" t="s">
        <x:v>8659</x:v>
      </x:c>
      <x:c r="B34381" s="0" t="s">
        <x:v>8660</x:v>
      </x:c>
      <x:c r="C34381" s="0" t="s">
        <x:v>48</x:v>
      </x:c>
      <x:c r="D34381" s="0" t="s">
        <x:v>48</x:v>
      </x:c>
      <x:c r="E34381" s="0" t="s">
        <x:v>56</x:v>
      </x:c>
      <x:c r="F34381" s="0" t="s">
        <x:v>57</x:v>
      </x:c>
      <x:c r="G34381" s="0" t="s">
        <x:v>51</x:v>
      </x:c>
    </x:row>
    <x:row r="34382" spans="1:8">
      <x:c r="A34382" s="0" t="s">
        <x:v>8659</x:v>
      </x:c>
      <x:c r="B34382" s="0" t="s">
        <x:v>8660</x:v>
      </x:c>
      <x:c r="C34382" s="0" t="s">
        <x:v>48</x:v>
      </x:c>
      <x:c r="D34382" s="0" t="s">
        <x:v>48</x:v>
      </x:c>
      <x:c r="E34382" s="0" t="s">
        <x:v>58</x:v>
      </x:c>
      <x:c r="F34382" s="0" t="s">
        <x:v>59</x:v>
      </x:c>
      <x:c r="G34382" s="0" t="s">
        <x:v>51</x:v>
      </x:c>
    </x:row>
    <x:row r="34383" spans="1:8">
      <x:c r="A34383" s="0" t="s">
        <x:v>8659</x:v>
      </x:c>
      <x:c r="B34383" s="0" t="s">
        <x:v>8660</x:v>
      </x:c>
      <x:c r="C34383" s="0" t="s">
        <x:v>48</x:v>
      </x:c>
      <x:c r="D34383" s="0" t="s">
        <x:v>48</x:v>
      </x:c>
      <x:c r="E34383" s="0" t="s">
        <x:v>60</x:v>
      </x:c>
      <x:c r="F34383" s="0" t="s">
        <x:v>61</x:v>
      </x:c>
      <x:c r="G34383" s="0" t="s">
        <x:v>51</x:v>
      </x:c>
    </x:row>
    <x:row r="34384" spans="1:8">
      <x:c r="A34384" s="0" t="s">
        <x:v>8659</x:v>
      </x:c>
      <x:c r="B34384" s="0" t="s">
        <x:v>8660</x:v>
      </x:c>
      <x:c r="C34384" s="0" t="s">
        <x:v>48</x:v>
      </x:c>
      <x:c r="D34384" s="0" t="s">
        <x:v>48</x:v>
      </x:c>
      <x:c r="E34384" s="0" t="s">
        <x:v>62</x:v>
      </x:c>
      <x:c r="F34384" s="0" t="s">
        <x:v>63</x:v>
      </x:c>
      <x:c r="G34384" s="0" t="s">
        <x:v>51</x:v>
      </x:c>
    </x:row>
    <x:row r="34385" spans="1:8">
      <x:c r="A34385" s="0" t="s">
        <x:v>8659</x:v>
      </x:c>
      <x:c r="B34385" s="0" t="s">
        <x:v>8660</x:v>
      </x:c>
      <x:c r="C34385" s="0" t="s">
        <x:v>48</x:v>
      </x:c>
      <x:c r="D34385" s="0" t="s">
        <x:v>48</x:v>
      </x:c>
      <x:c r="E34385" s="0" t="s">
        <x:v>64</x:v>
      </x:c>
      <x:c r="F34385" s="0" t="s">
        <x:v>65</x:v>
      </x:c>
      <x:c r="G34385" s="0" t="s">
        <x:v>66</x:v>
      </x:c>
    </x:row>
    <x:row r="34386" spans="1:8">
      <x:c r="A34386" s="0" t="s">
        <x:v>8661</x:v>
      </x:c>
      <x:c r="B34386" s="0" t="s">
        <x:v>8662</x:v>
      </x:c>
      <x:c r="C34386" s="0" t="s">
        <x:v>48</x:v>
      </x:c>
      <x:c r="D34386" s="0" t="s">
        <x:v>48</x:v>
      </x:c>
      <x:c r="E34386" s="0" t="s">
        <x:v>49</x:v>
      </x:c>
      <x:c r="F34386" s="0" t="s">
        <x:v>50</x:v>
      </x:c>
      <x:c r="G34386" s="0" t="s">
        <x:v>51</x:v>
      </x:c>
      <x:c r="H34386" s="0">
        <x:v>7</x:v>
      </x:c>
    </x:row>
    <x:row r="34387" spans="1:8">
      <x:c r="A34387" s="0" t="s">
        <x:v>8661</x:v>
      </x:c>
      <x:c r="B34387" s="0" t="s">
        <x:v>8662</x:v>
      </x:c>
      <x:c r="C34387" s="0" t="s">
        <x:v>48</x:v>
      </x:c>
      <x:c r="D34387" s="0" t="s">
        <x:v>48</x:v>
      </x:c>
      <x:c r="E34387" s="0" t="s">
        <x:v>52</x:v>
      </x:c>
      <x:c r="F34387" s="0" t="s">
        <x:v>53</x:v>
      </x:c>
      <x:c r="G34387" s="0" t="s">
        <x:v>51</x:v>
      </x:c>
      <x:c r="H34387" s="0">
        <x:v>4</x:v>
      </x:c>
    </x:row>
    <x:row r="34388" spans="1:8">
      <x:c r="A34388" s="0" t="s">
        <x:v>8661</x:v>
      </x:c>
      <x:c r="B34388" s="0" t="s">
        <x:v>8662</x:v>
      </x:c>
      <x:c r="C34388" s="0" t="s">
        <x:v>48</x:v>
      </x:c>
      <x:c r="D34388" s="0" t="s">
        <x:v>48</x:v>
      </x:c>
      <x:c r="E34388" s="0" t="s">
        <x:v>54</x:v>
      </x:c>
      <x:c r="F34388" s="0" t="s">
        <x:v>55</x:v>
      </x:c>
      <x:c r="G34388" s="0" t="s">
        <x:v>51</x:v>
      </x:c>
      <x:c r="H34388" s="0">
        <x:v>3</x:v>
      </x:c>
    </x:row>
    <x:row r="34389" spans="1:8">
      <x:c r="A34389" s="0" t="s">
        <x:v>8661</x:v>
      </x:c>
      <x:c r="B34389" s="0" t="s">
        <x:v>8662</x:v>
      </x:c>
      <x:c r="C34389" s="0" t="s">
        <x:v>48</x:v>
      </x:c>
      <x:c r="D34389" s="0" t="s">
        <x:v>48</x:v>
      </x:c>
      <x:c r="E34389" s="0" t="s">
        <x:v>56</x:v>
      </x:c>
      <x:c r="F34389" s="0" t="s">
        <x:v>57</x:v>
      </x:c>
      <x:c r="G34389" s="0" t="s">
        <x:v>51</x:v>
      </x:c>
      <x:c r="H34389" s="0">
        <x:v>5</x:v>
      </x:c>
    </x:row>
    <x:row r="34390" spans="1:8">
      <x:c r="A34390" s="0" t="s">
        <x:v>8661</x:v>
      </x:c>
      <x:c r="B34390" s="0" t="s">
        <x:v>8662</x:v>
      </x:c>
      <x:c r="C34390" s="0" t="s">
        <x:v>48</x:v>
      </x:c>
      <x:c r="D34390" s="0" t="s">
        <x:v>48</x:v>
      </x:c>
      <x:c r="E34390" s="0" t="s">
        <x:v>58</x:v>
      </x:c>
      <x:c r="F34390" s="0" t="s">
        <x:v>59</x:v>
      </x:c>
      <x:c r="G34390" s="0" t="s">
        <x:v>51</x:v>
      </x:c>
      <x:c r="H34390" s="0">
        <x:v>5</x:v>
      </x:c>
    </x:row>
    <x:row r="34391" spans="1:8">
      <x:c r="A34391" s="0" t="s">
        <x:v>8661</x:v>
      </x:c>
      <x:c r="B34391" s="0" t="s">
        <x:v>8662</x:v>
      </x:c>
      <x:c r="C34391" s="0" t="s">
        <x:v>48</x:v>
      </x:c>
      <x:c r="D34391" s="0" t="s">
        <x:v>48</x:v>
      </x:c>
      <x:c r="E34391" s="0" t="s">
        <x:v>60</x:v>
      </x:c>
      <x:c r="F34391" s="0" t="s">
        <x:v>61</x:v>
      </x:c>
      <x:c r="G34391" s="0" t="s">
        <x:v>51</x:v>
      </x:c>
      <x:c r="H34391" s="0">
        <x:v>5</x:v>
      </x:c>
    </x:row>
    <x:row r="34392" spans="1:8">
      <x:c r="A34392" s="0" t="s">
        <x:v>8661</x:v>
      </x:c>
      <x:c r="B34392" s="0" t="s">
        <x:v>8662</x:v>
      </x:c>
      <x:c r="C34392" s="0" t="s">
        <x:v>48</x:v>
      </x:c>
      <x:c r="D34392" s="0" t="s">
        <x:v>48</x:v>
      </x:c>
      <x:c r="E34392" s="0" t="s">
        <x:v>62</x:v>
      </x:c>
      <x:c r="F34392" s="0" t="s">
        <x:v>63</x:v>
      </x:c>
      <x:c r="G34392" s="0" t="s">
        <x:v>51</x:v>
      </x:c>
      <x:c r="H34392" s="0">
        <x:v>10</x:v>
      </x:c>
    </x:row>
    <x:row r="34393" spans="1:8">
      <x:c r="A34393" s="0" t="s">
        <x:v>8661</x:v>
      </x:c>
      <x:c r="B34393" s="0" t="s">
        <x:v>8662</x:v>
      </x:c>
      <x:c r="C34393" s="0" t="s">
        <x:v>48</x:v>
      </x:c>
      <x:c r="D34393" s="0" t="s">
        <x:v>48</x:v>
      </x:c>
      <x:c r="E34393" s="0" t="s">
        <x:v>64</x:v>
      </x:c>
      <x:c r="F34393" s="0" t="s">
        <x:v>65</x:v>
      </x:c>
      <x:c r="G34393" s="0" t="s">
        <x:v>66</x:v>
      </x:c>
      <x:c r="H34393" s="0">
        <x:v>50</x:v>
      </x:c>
    </x:row>
    <x:row r="34394" spans="1:8">
      <x:c r="A34394" s="0" t="s">
        <x:v>8663</x:v>
      </x:c>
      <x:c r="B34394" s="0" t="s">
        <x:v>8664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19</x:v>
      </x:c>
    </x:row>
    <x:row r="34395" spans="1:8">
      <x:c r="A34395" s="0" t="s">
        <x:v>8663</x:v>
      </x:c>
      <x:c r="B34395" s="0" t="s">
        <x:v>8664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9</x:v>
      </x:c>
    </x:row>
    <x:row r="34396" spans="1:8">
      <x:c r="A34396" s="0" t="s">
        <x:v>8663</x:v>
      </x:c>
      <x:c r="B34396" s="0" t="s">
        <x:v>8664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10</x:v>
      </x:c>
    </x:row>
    <x:row r="34397" spans="1:8">
      <x:c r="A34397" s="0" t="s">
        <x:v>8663</x:v>
      </x:c>
      <x:c r="B34397" s="0" t="s">
        <x:v>8664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7</x:v>
      </x:c>
    </x:row>
    <x:row r="34398" spans="1:8">
      <x:c r="A34398" s="0" t="s">
        <x:v>8663</x:v>
      </x:c>
      <x:c r="B34398" s="0" t="s">
        <x:v>8664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51</x:v>
      </x:c>
      <x:c r="H34398" s="0">
        <x:v>5</x:v>
      </x:c>
    </x:row>
    <x:row r="34399" spans="1:8">
      <x:c r="A34399" s="0" t="s">
        <x:v>8663</x:v>
      </x:c>
      <x:c r="B34399" s="0" t="s">
        <x:v>8664</x:v>
      </x:c>
      <x:c r="C34399" s="0" t="s">
        <x:v>48</x:v>
      </x:c>
      <x:c r="D34399" s="0" t="s">
        <x:v>48</x:v>
      </x:c>
      <x:c r="E34399" s="0" t="s">
        <x:v>60</x:v>
      </x:c>
      <x:c r="F34399" s="0" t="s">
        <x:v>61</x:v>
      </x:c>
      <x:c r="G34399" s="0" t="s">
        <x:v>51</x:v>
      </x:c>
      <x:c r="H34399" s="0">
        <x:v>5</x:v>
      </x:c>
    </x:row>
    <x:row r="34400" spans="1:8">
      <x:c r="A34400" s="0" t="s">
        <x:v>8663</x:v>
      </x:c>
      <x:c r="B34400" s="0" t="s">
        <x:v>8664</x:v>
      </x:c>
      <x:c r="C34400" s="0" t="s">
        <x:v>48</x:v>
      </x:c>
      <x:c r="D34400" s="0" t="s">
        <x:v>48</x:v>
      </x:c>
      <x:c r="E34400" s="0" t="s">
        <x:v>62</x:v>
      </x:c>
      <x:c r="F34400" s="0" t="s">
        <x:v>63</x:v>
      </x:c>
      <x:c r="G34400" s="0" t="s">
        <x:v>51</x:v>
      </x:c>
      <x:c r="H34400" s="0">
        <x:v>12</x:v>
      </x:c>
    </x:row>
    <x:row r="34401" spans="1:8">
      <x:c r="A34401" s="0" t="s">
        <x:v>8663</x:v>
      </x:c>
      <x:c r="B34401" s="0" t="s">
        <x:v>8664</x:v>
      </x:c>
      <x:c r="C34401" s="0" t="s">
        <x:v>48</x:v>
      </x:c>
      <x:c r="D34401" s="0" t="s">
        <x:v>48</x:v>
      </x:c>
      <x:c r="E34401" s="0" t="s">
        <x:v>64</x:v>
      </x:c>
      <x:c r="F34401" s="0" t="s">
        <x:v>65</x:v>
      </x:c>
      <x:c r="G34401" s="0" t="s">
        <x:v>66</x:v>
      </x:c>
      <x:c r="H34401" s="0">
        <x:v>41.7</x:v>
      </x:c>
    </x:row>
    <x:row r="34402" spans="1:8">
      <x:c r="A34402" s="0" t="s">
        <x:v>8665</x:v>
      </x:c>
      <x:c r="B34402" s="0" t="s">
        <x:v>8666</x:v>
      </x:c>
      <x:c r="C34402" s="0" t="s">
        <x:v>48</x:v>
      </x:c>
      <x:c r="D34402" s="0" t="s">
        <x:v>48</x:v>
      </x:c>
      <x:c r="E34402" s="0" t="s">
        <x:v>49</x:v>
      </x:c>
      <x:c r="F34402" s="0" t="s">
        <x:v>50</x:v>
      </x:c>
      <x:c r="G34402" s="0" t="s">
        <x:v>51</x:v>
      </x:c>
    </x:row>
    <x:row r="34403" spans="1:8">
      <x:c r="A34403" s="0" t="s">
        <x:v>8665</x:v>
      </x:c>
      <x:c r="B34403" s="0" t="s">
        <x:v>8666</x:v>
      </x:c>
      <x:c r="C34403" s="0" t="s">
        <x:v>48</x:v>
      </x:c>
      <x:c r="D34403" s="0" t="s">
        <x:v>48</x:v>
      </x:c>
      <x:c r="E34403" s="0" t="s">
        <x:v>52</x:v>
      </x:c>
      <x:c r="F34403" s="0" t="s">
        <x:v>53</x:v>
      </x:c>
      <x:c r="G34403" s="0" t="s">
        <x:v>51</x:v>
      </x:c>
    </x:row>
    <x:row r="34404" spans="1:8">
      <x:c r="A34404" s="0" t="s">
        <x:v>8665</x:v>
      </x:c>
      <x:c r="B34404" s="0" t="s">
        <x:v>8666</x:v>
      </x:c>
      <x:c r="C34404" s="0" t="s">
        <x:v>48</x:v>
      </x:c>
      <x:c r="D34404" s="0" t="s">
        <x:v>48</x:v>
      </x:c>
      <x:c r="E34404" s="0" t="s">
        <x:v>54</x:v>
      </x:c>
      <x:c r="F34404" s="0" t="s">
        <x:v>55</x:v>
      </x:c>
      <x:c r="G34404" s="0" t="s">
        <x:v>51</x:v>
      </x:c>
    </x:row>
    <x:row r="34405" spans="1:8">
      <x:c r="A34405" s="0" t="s">
        <x:v>8665</x:v>
      </x:c>
      <x:c r="B34405" s="0" t="s">
        <x:v>8666</x:v>
      </x:c>
      <x:c r="C34405" s="0" t="s">
        <x:v>48</x:v>
      </x:c>
      <x:c r="D34405" s="0" t="s">
        <x:v>48</x:v>
      </x:c>
      <x:c r="E34405" s="0" t="s">
        <x:v>56</x:v>
      </x:c>
      <x:c r="F34405" s="0" t="s">
        <x:v>57</x:v>
      </x:c>
      <x:c r="G34405" s="0" t="s">
        <x:v>51</x:v>
      </x:c>
    </x:row>
    <x:row r="34406" spans="1:8">
      <x:c r="A34406" s="0" t="s">
        <x:v>8665</x:v>
      </x:c>
      <x:c r="B34406" s="0" t="s">
        <x:v>8666</x:v>
      </x:c>
      <x:c r="C34406" s="0" t="s">
        <x:v>48</x:v>
      </x:c>
      <x:c r="D34406" s="0" t="s">
        <x:v>48</x:v>
      </x:c>
      <x:c r="E34406" s="0" t="s">
        <x:v>58</x:v>
      </x:c>
      <x:c r="F34406" s="0" t="s">
        <x:v>59</x:v>
      </x:c>
      <x:c r="G34406" s="0" t="s">
        <x:v>51</x:v>
      </x:c>
    </x:row>
    <x:row r="34407" spans="1:8">
      <x:c r="A34407" s="0" t="s">
        <x:v>8665</x:v>
      </x:c>
      <x:c r="B34407" s="0" t="s">
        <x:v>8666</x:v>
      </x:c>
      <x:c r="C34407" s="0" t="s">
        <x:v>48</x:v>
      </x:c>
      <x:c r="D34407" s="0" t="s">
        <x:v>48</x:v>
      </x:c>
      <x:c r="E34407" s="0" t="s">
        <x:v>60</x:v>
      </x:c>
      <x:c r="F34407" s="0" t="s">
        <x:v>61</x:v>
      </x:c>
      <x:c r="G34407" s="0" t="s">
        <x:v>51</x:v>
      </x:c>
    </x:row>
    <x:row r="34408" spans="1:8">
      <x:c r="A34408" s="0" t="s">
        <x:v>8665</x:v>
      </x:c>
      <x:c r="B34408" s="0" t="s">
        <x:v>8666</x:v>
      </x:c>
      <x:c r="C34408" s="0" t="s">
        <x:v>48</x:v>
      </x:c>
      <x:c r="D34408" s="0" t="s">
        <x:v>48</x:v>
      </x:c>
      <x:c r="E34408" s="0" t="s">
        <x:v>62</x:v>
      </x:c>
      <x:c r="F34408" s="0" t="s">
        <x:v>63</x:v>
      </x:c>
      <x:c r="G34408" s="0" t="s">
        <x:v>51</x:v>
      </x:c>
    </x:row>
    <x:row r="34409" spans="1:8">
      <x:c r="A34409" s="0" t="s">
        <x:v>8665</x:v>
      </x:c>
      <x:c r="B34409" s="0" t="s">
        <x:v>8666</x:v>
      </x:c>
      <x:c r="C34409" s="0" t="s">
        <x:v>48</x:v>
      </x:c>
      <x:c r="D34409" s="0" t="s">
        <x:v>48</x:v>
      </x:c>
      <x:c r="E34409" s="0" t="s">
        <x:v>64</x:v>
      </x:c>
      <x:c r="F34409" s="0" t="s">
        <x:v>65</x:v>
      </x:c>
      <x:c r="G34409" s="0" t="s">
        <x:v>66</x:v>
      </x:c>
    </x:row>
    <x:row r="34410" spans="1:8">
      <x:c r="A34410" s="0" t="s">
        <x:v>8667</x:v>
      </x:c>
      <x:c r="B34410" s="0" t="s">
        <x:v>8668</x:v>
      </x:c>
      <x:c r="C34410" s="0" t="s">
        <x:v>48</x:v>
      </x:c>
      <x:c r="D34410" s="0" t="s">
        <x:v>48</x:v>
      </x:c>
      <x:c r="E34410" s="0" t="s">
        <x:v>49</x:v>
      </x:c>
      <x:c r="F34410" s="0" t="s">
        <x:v>50</x:v>
      </x:c>
      <x:c r="G34410" s="0" t="s">
        <x:v>51</x:v>
      </x:c>
      <x:c r="H34410" s="0">
        <x:v>39</x:v>
      </x:c>
    </x:row>
    <x:row r="34411" spans="1:8">
      <x:c r="A34411" s="0" t="s">
        <x:v>8667</x:v>
      </x:c>
      <x:c r="B34411" s="0" t="s">
        <x:v>8668</x:v>
      </x:c>
      <x:c r="C34411" s="0" t="s">
        <x:v>48</x:v>
      </x:c>
      <x:c r="D34411" s="0" t="s">
        <x:v>48</x:v>
      </x:c>
      <x:c r="E34411" s="0" t="s">
        <x:v>52</x:v>
      </x:c>
      <x:c r="F34411" s="0" t="s">
        <x:v>53</x:v>
      </x:c>
      <x:c r="G34411" s="0" t="s">
        <x:v>51</x:v>
      </x:c>
      <x:c r="H34411" s="0">
        <x:v>19</x:v>
      </x:c>
    </x:row>
    <x:row r="34412" spans="1:8">
      <x:c r="A34412" s="0" t="s">
        <x:v>8667</x:v>
      </x:c>
      <x:c r="B34412" s="0" t="s">
        <x:v>8668</x:v>
      </x:c>
      <x:c r="C34412" s="0" t="s">
        <x:v>48</x:v>
      </x:c>
      <x:c r="D34412" s="0" t="s">
        <x:v>48</x:v>
      </x:c>
      <x:c r="E34412" s="0" t="s">
        <x:v>54</x:v>
      </x:c>
      <x:c r="F34412" s="0" t="s">
        <x:v>55</x:v>
      </x:c>
      <x:c r="G34412" s="0" t="s">
        <x:v>51</x:v>
      </x:c>
      <x:c r="H34412" s="0">
        <x:v>20</x:v>
      </x:c>
    </x:row>
    <x:row r="34413" spans="1:8">
      <x:c r="A34413" s="0" t="s">
        <x:v>8667</x:v>
      </x:c>
      <x:c r="B34413" s="0" t="s">
        <x:v>8668</x:v>
      </x:c>
      <x:c r="C34413" s="0" t="s">
        <x:v>48</x:v>
      </x:c>
      <x:c r="D34413" s="0" t="s">
        <x:v>48</x:v>
      </x:c>
      <x:c r="E34413" s="0" t="s">
        <x:v>56</x:v>
      </x:c>
      <x:c r="F34413" s="0" t="s">
        <x:v>57</x:v>
      </x:c>
      <x:c r="G34413" s="0" t="s">
        <x:v>51</x:v>
      </x:c>
      <x:c r="H34413" s="0">
        <x:v>13</x:v>
      </x:c>
    </x:row>
    <x:row r="34414" spans="1:8">
      <x:c r="A34414" s="0" t="s">
        <x:v>8667</x:v>
      </x:c>
      <x:c r="B34414" s="0" t="s">
        <x:v>8668</x:v>
      </x:c>
      <x:c r="C34414" s="0" t="s">
        <x:v>48</x:v>
      </x:c>
      <x:c r="D34414" s="0" t="s">
        <x:v>48</x:v>
      </x:c>
      <x:c r="E34414" s="0" t="s">
        <x:v>58</x:v>
      </x:c>
      <x:c r="F34414" s="0" t="s">
        <x:v>59</x:v>
      </x:c>
      <x:c r="G34414" s="0" t="s">
        <x:v>51</x:v>
      </x:c>
      <x:c r="H34414" s="0">
        <x:v>5</x:v>
      </x:c>
    </x:row>
    <x:row r="34415" spans="1:8">
      <x:c r="A34415" s="0" t="s">
        <x:v>8667</x:v>
      </x:c>
      <x:c r="B34415" s="0" t="s">
        <x:v>8668</x:v>
      </x:c>
      <x:c r="C34415" s="0" t="s">
        <x:v>48</x:v>
      </x:c>
      <x:c r="D34415" s="0" t="s">
        <x:v>48</x:v>
      </x:c>
      <x:c r="E34415" s="0" t="s">
        <x:v>60</x:v>
      </x:c>
      <x:c r="F34415" s="0" t="s">
        <x:v>61</x:v>
      </x:c>
      <x:c r="G34415" s="0" t="s">
        <x:v>51</x:v>
      </x:c>
      <x:c r="H34415" s="0">
        <x:v>5</x:v>
      </x:c>
    </x:row>
    <x:row r="34416" spans="1:8">
      <x:c r="A34416" s="0" t="s">
        <x:v>8667</x:v>
      </x:c>
      <x:c r="B34416" s="0" t="s">
        <x:v>8668</x:v>
      </x:c>
      <x:c r="C34416" s="0" t="s">
        <x:v>48</x:v>
      </x:c>
      <x:c r="D34416" s="0" t="s">
        <x:v>48</x:v>
      </x:c>
      <x:c r="E34416" s="0" t="s">
        <x:v>62</x:v>
      </x:c>
      <x:c r="F34416" s="0" t="s">
        <x:v>63</x:v>
      </x:c>
      <x:c r="G34416" s="0" t="s">
        <x:v>51</x:v>
      </x:c>
      <x:c r="H34416" s="0">
        <x:v>18</x:v>
      </x:c>
    </x:row>
    <x:row r="34417" spans="1:8">
      <x:c r="A34417" s="0" t="s">
        <x:v>8667</x:v>
      </x:c>
      <x:c r="B34417" s="0" t="s">
        <x:v>8668</x:v>
      </x:c>
      <x:c r="C34417" s="0" t="s">
        <x:v>48</x:v>
      </x:c>
      <x:c r="D34417" s="0" t="s">
        <x:v>48</x:v>
      </x:c>
      <x:c r="E34417" s="0" t="s">
        <x:v>64</x:v>
      </x:c>
      <x:c r="F34417" s="0" t="s">
        <x:v>65</x:v>
      </x:c>
      <x:c r="G34417" s="0" t="s">
        <x:v>66</x:v>
      </x:c>
      <x:c r="H34417" s="0">
        <x:v>27.8</x:v>
      </x:c>
    </x:row>
    <x:row r="34418" spans="1:8">
      <x:c r="A34418" s="0" t="s">
        <x:v>8669</x:v>
      </x:c>
      <x:c r="B34418" s="0" t="s">
        <x:v>8670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18</x:v>
      </x:c>
    </x:row>
    <x:row r="34419" spans="1:8">
      <x:c r="A34419" s="0" t="s">
        <x:v>8669</x:v>
      </x:c>
      <x:c r="B34419" s="0" t="s">
        <x:v>8670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</x:v>
      </x:c>
    </x:row>
    <x:row r="34420" spans="1:8">
      <x:c r="A34420" s="0" t="s">
        <x:v>8669</x:v>
      </x:c>
      <x:c r="B34420" s="0" t="s">
        <x:v>8670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7</x:v>
      </x:c>
    </x:row>
    <x:row r="34421" spans="1:8">
      <x:c r="A34421" s="0" t="s">
        <x:v>8669</x:v>
      </x:c>
      <x:c r="B34421" s="0" t="s">
        <x:v>8670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7</x:v>
      </x:c>
    </x:row>
    <x:row r="34422" spans="1:8">
      <x:c r="A34422" s="0" t="s">
        <x:v>8669</x:v>
      </x:c>
      <x:c r="B34422" s="0" t="s">
        <x:v>8670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51</x:v>
      </x:c>
      <x:c r="H34422" s="0">
        <x:v>1</x:v>
      </x:c>
    </x:row>
    <x:row r="34423" spans="1:8">
      <x:c r="A34423" s="0" t="s">
        <x:v>8669</x:v>
      </x:c>
      <x:c r="B34423" s="0" t="s">
        <x:v>8670</x:v>
      </x:c>
      <x:c r="C34423" s="0" t="s">
        <x:v>48</x:v>
      </x:c>
      <x:c r="D34423" s="0" t="s">
        <x:v>48</x:v>
      </x:c>
      <x:c r="E34423" s="0" t="s">
        <x:v>60</x:v>
      </x:c>
      <x:c r="F34423" s="0" t="s">
        <x:v>61</x:v>
      </x:c>
      <x:c r="G34423" s="0" t="s">
        <x:v>51</x:v>
      </x:c>
      <x:c r="H34423" s="0">
        <x:v>1</x:v>
      </x:c>
    </x:row>
    <x:row r="34424" spans="1:8">
      <x:c r="A34424" s="0" t="s">
        <x:v>8669</x:v>
      </x:c>
      <x:c r="B34424" s="0" t="s">
        <x:v>8670</x:v>
      </x:c>
      <x:c r="C34424" s="0" t="s">
        <x:v>48</x:v>
      </x:c>
      <x:c r="D34424" s="0" t="s">
        <x:v>48</x:v>
      </x:c>
      <x:c r="E34424" s="0" t="s">
        <x:v>62</x:v>
      </x:c>
      <x:c r="F34424" s="0" t="s">
        <x:v>63</x:v>
      </x:c>
      <x:c r="G34424" s="0" t="s">
        <x:v>51</x:v>
      </x:c>
      <x:c r="H34424" s="0">
        <x:v>8</x:v>
      </x:c>
    </x:row>
    <x:row r="34425" spans="1:8">
      <x:c r="A34425" s="0" t="s">
        <x:v>8669</x:v>
      </x:c>
      <x:c r="B34425" s="0" t="s">
        <x:v>8670</x:v>
      </x:c>
      <x:c r="C34425" s="0" t="s">
        <x:v>48</x:v>
      </x:c>
      <x:c r="D34425" s="0" t="s">
        <x:v>48</x:v>
      </x:c>
      <x:c r="E34425" s="0" t="s">
        <x:v>64</x:v>
      </x:c>
      <x:c r="F34425" s="0" t="s">
        <x:v>65</x:v>
      </x:c>
      <x:c r="G34425" s="0" t="s">
        <x:v>66</x:v>
      </x:c>
      <x:c r="H34425" s="0">
        <x:v>12.5</x:v>
      </x:c>
    </x:row>
    <x:row r="34426" spans="1:8">
      <x:c r="A34426" s="0" t="s">
        <x:v>8671</x:v>
      </x:c>
      <x:c r="B34426" s="0" t="s">
        <x:v>8672</x:v>
      </x:c>
      <x:c r="C34426" s="0" t="s">
        <x:v>48</x:v>
      </x:c>
      <x:c r="D34426" s="0" t="s">
        <x:v>48</x:v>
      </x:c>
      <x:c r="E34426" s="0" t="s">
        <x:v>49</x:v>
      </x:c>
      <x:c r="F34426" s="0" t="s">
        <x:v>50</x:v>
      </x:c>
      <x:c r="G34426" s="0" t="s">
        <x:v>51</x:v>
      </x:c>
      <x:c r="H34426" s="0">
        <x:v>9</x:v>
      </x:c>
    </x:row>
    <x:row r="34427" spans="1:8">
      <x:c r="A34427" s="0" t="s">
        <x:v>8671</x:v>
      </x:c>
      <x:c r="B34427" s="0" t="s">
        <x:v>8672</x:v>
      </x:c>
      <x:c r="C34427" s="0" t="s">
        <x:v>48</x:v>
      </x:c>
      <x:c r="D34427" s="0" t="s">
        <x:v>48</x:v>
      </x:c>
      <x:c r="E34427" s="0" t="s">
        <x:v>52</x:v>
      </x:c>
      <x:c r="F34427" s="0" t="s">
        <x:v>53</x:v>
      </x:c>
      <x:c r="G34427" s="0" t="s">
        <x:v>51</x:v>
      </x:c>
      <x:c r="H34427" s="0">
        <x:v>6</x:v>
      </x:c>
    </x:row>
    <x:row r="34428" spans="1:8">
      <x:c r="A34428" s="0" t="s">
        <x:v>8671</x:v>
      </x:c>
      <x:c r="B34428" s="0" t="s">
        <x:v>8672</x:v>
      </x:c>
      <x:c r="C34428" s="0" t="s">
        <x:v>48</x:v>
      </x:c>
      <x:c r="D34428" s="0" t="s">
        <x:v>48</x:v>
      </x:c>
      <x:c r="E34428" s="0" t="s">
        <x:v>54</x:v>
      </x:c>
      <x:c r="F34428" s="0" t="s">
        <x:v>55</x:v>
      </x:c>
      <x:c r="G34428" s="0" t="s">
        <x:v>51</x:v>
      </x:c>
      <x:c r="H34428" s="0">
        <x:v>3</x:v>
      </x:c>
    </x:row>
    <x:row r="34429" spans="1:8">
      <x:c r="A34429" s="0" t="s">
        <x:v>8671</x:v>
      </x:c>
      <x:c r="B34429" s="0" t="s">
        <x:v>8672</x:v>
      </x:c>
      <x:c r="C34429" s="0" t="s">
        <x:v>48</x:v>
      </x:c>
      <x:c r="D34429" s="0" t="s">
        <x:v>48</x:v>
      </x:c>
      <x:c r="E34429" s="0" t="s">
        <x:v>56</x:v>
      </x:c>
      <x:c r="F34429" s="0" t="s">
        <x:v>57</x:v>
      </x:c>
      <x:c r="G34429" s="0" t="s">
        <x:v>51</x:v>
      </x:c>
      <x:c r="H34429" s="0">
        <x:v>4</x:v>
      </x:c>
    </x:row>
    <x:row r="34430" spans="1:8">
      <x:c r="A34430" s="0" t="s">
        <x:v>8671</x:v>
      </x:c>
      <x:c r="B34430" s="0" t="s">
        <x:v>8672</x:v>
      </x:c>
      <x:c r="C34430" s="0" t="s">
        <x:v>48</x:v>
      </x:c>
      <x:c r="D34430" s="0" t="s">
        <x:v>48</x:v>
      </x:c>
      <x:c r="E34430" s="0" t="s">
        <x:v>58</x:v>
      </x:c>
      <x:c r="F34430" s="0" t="s">
        <x:v>59</x:v>
      </x:c>
      <x:c r="G34430" s="0" t="s">
        <x:v>51</x:v>
      </x:c>
      <x:c r="H34430" s="0">
        <x:v>2</x:v>
      </x:c>
    </x:row>
    <x:row r="34431" spans="1:8">
      <x:c r="A34431" s="0" t="s">
        <x:v>8671</x:v>
      </x:c>
      <x:c r="B34431" s="0" t="s">
        <x:v>8672</x:v>
      </x:c>
      <x:c r="C34431" s="0" t="s">
        <x:v>48</x:v>
      </x:c>
      <x:c r="D34431" s="0" t="s">
        <x:v>48</x:v>
      </x:c>
      <x:c r="E34431" s="0" t="s">
        <x:v>60</x:v>
      </x:c>
      <x:c r="F34431" s="0" t="s">
        <x:v>61</x:v>
      </x:c>
      <x:c r="G34431" s="0" t="s">
        <x:v>51</x:v>
      </x:c>
      <x:c r="H34431" s="0">
        <x:v>2</x:v>
      </x:c>
    </x:row>
    <x:row r="34432" spans="1:8">
      <x:c r="A34432" s="0" t="s">
        <x:v>8671</x:v>
      </x:c>
      <x:c r="B34432" s="0" t="s">
        <x:v>8672</x:v>
      </x:c>
      <x:c r="C34432" s="0" t="s">
        <x:v>48</x:v>
      </x:c>
      <x:c r="D34432" s="0" t="s">
        <x:v>48</x:v>
      </x:c>
      <x:c r="E34432" s="0" t="s">
        <x:v>62</x:v>
      </x:c>
      <x:c r="F34432" s="0" t="s">
        <x:v>63</x:v>
      </x:c>
      <x:c r="G34432" s="0" t="s">
        <x:v>51</x:v>
      </x:c>
      <x:c r="H34432" s="0">
        <x:v>6</x:v>
      </x:c>
    </x:row>
    <x:row r="34433" spans="1:8">
      <x:c r="A34433" s="0" t="s">
        <x:v>8671</x:v>
      </x:c>
      <x:c r="B34433" s="0" t="s">
        <x:v>8672</x:v>
      </x:c>
      <x:c r="C34433" s="0" t="s">
        <x:v>48</x:v>
      </x:c>
      <x:c r="D34433" s="0" t="s">
        <x:v>48</x:v>
      </x:c>
      <x:c r="E34433" s="0" t="s">
        <x:v>64</x:v>
      </x:c>
      <x:c r="F34433" s="0" t="s">
        <x:v>65</x:v>
      </x:c>
      <x:c r="G34433" s="0" t="s">
        <x:v>66</x:v>
      </x:c>
      <x:c r="H34433" s="0">
        <x:v>33.3</x:v>
      </x:c>
    </x:row>
    <x:row r="34434" spans="1:8">
      <x:c r="A34434" s="0" t="s">
        <x:v>8673</x:v>
      </x:c>
      <x:c r="B34434" s="0" t="s">
        <x:v>8674</x:v>
      </x:c>
      <x:c r="C34434" s="0" t="s">
        <x:v>48</x:v>
      </x:c>
      <x:c r="D34434" s="0" t="s">
        <x:v>48</x:v>
      </x:c>
      <x:c r="E34434" s="0" t="s">
        <x:v>49</x:v>
      </x:c>
      <x:c r="F34434" s="0" t="s">
        <x:v>50</x:v>
      </x:c>
      <x:c r="G34434" s="0" t="s">
        <x:v>51</x:v>
      </x:c>
    </x:row>
    <x:row r="34435" spans="1:8">
      <x:c r="A34435" s="0" t="s">
        <x:v>8673</x:v>
      </x:c>
      <x:c r="B34435" s="0" t="s">
        <x:v>8674</x:v>
      </x:c>
      <x:c r="C34435" s="0" t="s">
        <x:v>48</x:v>
      </x:c>
      <x:c r="D34435" s="0" t="s">
        <x:v>48</x:v>
      </x:c>
      <x:c r="E34435" s="0" t="s">
        <x:v>52</x:v>
      </x:c>
      <x:c r="F34435" s="0" t="s">
        <x:v>53</x:v>
      </x:c>
      <x:c r="G34435" s="0" t="s">
        <x:v>51</x:v>
      </x:c>
    </x:row>
    <x:row r="34436" spans="1:8">
      <x:c r="A34436" s="0" t="s">
        <x:v>8673</x:v>
      </x:c>
      <x:c r="B34436" s="0" t="s">
        <x:v>8674</x:v>
      </x:c>
      <x:c r="C34436" s="0" t="s">
        <x:v>48</x:v>
      </x:c>
      <x:c r="D34436" s="0" t="s">
        <x:v>48</x:v>
      </x:c>
      <x:c r="E34436" s="0" t="s">
        <x:v>54</x:v>
      </x:c>
      <x:c r="F34436" s="0" t="s">
        <x:v>55</x:v>
      </x:c>
      <x:c r="G34436" s="0" t="s">
        <x:v>51</x:v>
      </x:c>
    </x:row>
    <x:row r="34437" spans="1:8">
      <x:c r="A34437" s="0" t="s">
        <x:v>8673</x:v>
      </x:c>
      <x:c r="B34437" s="0" t="s">
        <x:v>8674</x:v>
      </x:c>
      <x:c r="C34437" s="0" t="s">
        <x:v>48</x:v>
      </x:c>
      <x:c r="D34437" s="0" t="s">
        <x:v>48</x:v>
      </x:c>
      <x:c r="E34437" s="0" t="s">
        <x:v>56</x:v>
      </x:c>
      <x:c r="F34437" s="0" t="s">
        <x:v>57</x:v>
      </x:c>
      <x:c r="G34437" s="0" t="s">
        <x:v>51</x:v>
      </x:c>
    </x:row>
    <x:row r="34438" spans="1:8">
      <x:c r="A34438" s="0" t="s">
        <x:v>8673</x:v>
      </x:c>
      <x:c r="B34438" s="0" t="s">
        <x:v>8674</x:v>
      </x:c>
      <x:c r="C34438" s="0" t="s">
        <x:v>48</x:v>
      </x:c>
      <x:c r="D34438" s="0" t="s">
        <x:v>48</x:v>
      </x:c>
      <x:c r="E34438" s="0" t="s">
        <x:v>58</x:v>
      </x:c>
      <x:c r="F34438" s="0" t="s">
        <x:v>59</x:v>
      </x:c>
      <x:c r="G34438" s="0" t="s">
        <x:v>51</x:v>
      </x:c>
    </x:row>
    <x:row r="34439" spans="1:8">
      <x:c r="A34439" s="0" t="s">
        <x:v>8673</x:v>
      </x:c>
      <x:c r="B34439" s="0" t="s">
        <x:v>8674</x:v>
      </x:c>
      <x:c r="C34439" s="0" t="s">
        <x:v>48</x:v>
      </x:c>
      <x:c r="D34439" s="0" t="s">
        <x:v>48</x:v>
      </x:c>
      <x:c r="E34439" s="0" t="s">
        <x:v>60</x:v>
      </x:c>
      <x:c r="F34439" s="0" t="s">
        <x:v>61</x:v>
      </x:c>
      <x:c r="G34439" s="0" t="s">
        <x:v>51</x:v>
      </x:c>
    </x:row>
    <x:row r="34440" spans="1:8">
      <x:c r="A34440" s="0" t="s">
        <x:v>8673</x:v>
      </x:c>
      <x:c r="B34440" s="0" t="s">
        <x:v>8674</x:v>
      </x:c>
      <x:c r="C34440" s="0" t="s">
        <x:v>48</x:v>
      </x:c>
      <x:c r="D34440" s="0" t="s">
        <x:v>48</x:v>
      </x:c>
      <x:c r="E34440" s="0" t="s">
        <x:v>62</x:v>
      </x:c>
      <x:c r="F34440" s="0" t="s">
        <x:v>63</x:v>
      </x:c>
      <x:c r="G34440" s="0" t="s">
        <x:v>51</x:v>
      </x:c>
    </x:row>
    <x:row r="34441" spans="1:8">
      <x:c r="A34441" s="0" t="s">
        <x:v>8673</x:v>
      </x:c>
      <x:c r="B34441" s="0" t="s">
        <x:v>8674</x:v>
      </x:c>
      <x:c r="C34441" s="0" t="s">
        <x:v>48</x:v>
      </x:c>
      <x:c r="D34441" s="0" t="s">
        <x:v>48</x:v>
      </x:c>
      <x:c r="E34441" s="0" t="s">
        <x:v>64</x:v>
      </x:c>
      <x:c r="F34441" s="0" t="s">
        <x:v>65</x:v>
      </x:c>
      <x:c r="G34441" s="0" t="s">
        <x:v>66</x:v>
      </x:c>
    </x:row>
    <x:row r="34442" spans="1:8">
      <x:c r="A34442" s="0" t="s">
        <x:v>8675</x:v>
      </x:c>
      <x:c r="B34442" s="0" t="s">
        <x:v>8676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12</x:v>
      </x:c>
    </x:row>
    <x:row r="34443" spans="1:8">
      <x:c r="A34443" s="0" t="s">
        <x:v>8675</x:v>
      </x:c>
      <x:c r="B34443" s="0" t="s">
        <x:v>8676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7</x:v>
      </x:c>
    </x:row>
    <x:row r="34444" spans="1:8">
      <x:c r="A34444" s="0" t="s">
        <x:v>8675</x:v>
      </x:c>
      <x:c r="B34444" s="0" t="s">
        <x:v>8676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5</x:v>
      </x:c>
    </x:row>
    <x:row r="34445" spans="1:8">
      <x:c r="A34445" s="0" t="s">
        <x:v>8675</x:v>
      </x:c>
      <x:c r="B34445" s="0" t="s">
        <x:v>8676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3</x:v>
      </x:c>
    </x:row>
    <x:row r="34446" spans="1:8">
      <x:c r="A34446" s="0" t="s">
        <x:v>8675</x:v>
      </x:c>
      <x:c r="B34446" s="0" t="s">
        <x:v>8676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51</x:v>
      </x:c>
      <x:c r="H34446" s="0">
        <x:v>1</x:v>
      </x:c>
    </x:row>
    <x:row r="34447" spans="1:8">
      <x:c r="A34447" s="0" t="s">
        <x:v>8675</x:v>
      </x:c>
      <x:c r="B34447" s="0" t="s">
        <x:v>8676</x:v>
      </x:c>
      <x:c r="C34447" s="0" t="s">
        <x:v>48</x:v>
      </x:c>
      <x:c r="D34447" s="0" t="s">
        <x:v>48</x:v>
      </x:c>
      <x:c r="E34447" s="0" t="s">
        <x:v>60</x:v>
      </x:c>
      <x:c r="F34447" s="0" t="s">
        <x:v>61</x:v>
      </x:c>
      <x:c r="G34447" s="0" t="s">
        <x:v>51</x:v>
      </x:c>
      <x:c r="H34447" s="0">
        <x:v>1</x:v>
      </x:c>
    </x:row>
    <x:row r="34448" spans="1:8">
      <x:c r="A34448" s="0" t="s">
        <x:v>8675</x:v>
      </x:c>
      <x:c r="B34448" s="0" t="s">
        <x:v>8676</x:v>
      </x:c>
      <x:c r="C34448" s="0" t="s">
        <x:v>48</x:v>
      </x:c>
      <x:c r="D34448" s="0" t="s">
        <x:v>48</x:v>
      </x:c>
      <x:c r="E34448" s="0" t="s">
        <x:v>62</x:v>
      </x:c>
      <x:c r="F34448" s="0" t="s">
        <x:v>63</x:v>
      </x:c>
      <x:c r="G34448" s="0" t="s">
        <x:v>51</x:v>
      </x:c>
      <x:c r="H34448" s="0">
        <x:v>4</x:v>
      </x:c>
    </x:row>
    <x:row r="34449" spans="1:8">
      <x:c r="A34449" s="0" t="s">
        <x:v>8675</x:v>
      </x:c>
      <x:c r="B34449" s="0" t="s">
        <x:v>8676</x:v>
      </x:c>
      <x:c r="C34449" s="0" t="s">
        <x:v>48</x:v>
      </x:c>
      <x:c r="D34449" s="0" t="s">
        <x:v>48</x:v>
      </x:c>
      <x:c r="E34449" s="0" t="s">
        <x:v>64</x:v>
      </x:c>
      <x:c r="F34449" s="0" t="s">
        <x:v>65</x:v>
      </x:c>
      <x:c r="G34449" s="0" t="s">
        <x:v>66</x:v>
      </x:c>
      <x:c r="H34449" s="0">
        <x:v>25</x:v>
      </x:c>
    </x:row>
    <x:row r="34450" spans="1:8">
      <x:c r="A34450" s="0" t="s">
        <x:v>8677</x:v>
      </x:c>
      <x:c r="B34450" s="0" t="s">
        <x:v>8678</x:v>
      </x:c>
      <x:c r="C34450" s="0" t="s">
        <x:v>48</x:v>
      </x:c>
      <x:c r="D34450" s="0" t="s">
        <x:v>48</x:v>
      </x:c>
      <x:c r="E34450" s="0" t="s">
        <x:v>49</x:v>
      </x:c>
      <x:c r="F34450" s="0" t="s">
        <x:v>50</x:v>
      </x:c>
      <x:c r="G34450" s="0" t="s">
        <x:v>51</x:v>
      </x:c>
      <x:c r="H34450" s="0">
        <x:v>20</x:v>
      </x:c>
    </x:row>
    <x:row r="34451" spans="1:8">
      <x:c r="A34451" s="0" t="s">
        <x:v>8677</x:v>
      </x:c>
      <x:c r="B34451" s="0" t="s">
        <x:v>8678</x:v>
      </x:c>
      <x:c r="C34451" s="0" t="s">
        <x:v>48</x:v>
      </x:c>
      <x:c r="D34451" s="0" t="s">
        <x:v>48</x:v>
      </x:c>
      <x:c r="E34451" s="0" t="s">
        <x:v>52</x:v>
      </x:c>
      <x:c r="F34451" s="0" t="s">
        <x:v>53</x:v>
      </x:c>
      <x:c r="G34451" s="0" t="s">
        <x:v>51</x:v>
      </x:c>
      <x:c r="H34451" s="0">
        <x:v>13</x:v>
      </x:c>
    </x:row>
    <x:row r="34452" spans="1:8">
      <x:c r="A34452" s="0" t="s">
        <x:v>8677</x:v>
      </x:c>
      <x:c r="B34452" s="0" t="s">
        <x:v>8678</x:v>
      </x:c>
      <x:c r="C34452" s="0" t="s">
        <x:v>48</x:v>
      </x:c>
      <x:c r="D34452" s="0" t="s">
        <x:v>48</x:v>
      </x:c>
      <x:c r="E34452" s="0" t="s">
        <x:v>54</x:v>
      </x:c>
      <x:c r="F34452" s="0" t="s">
        <x:v>55</x:v>
      </x:c>
      <x:c r="G34452" s="0" t="s">
        <x:v>51</x:v>
      </x:c>
      <x:c r="H34452" s="0">
        <x:v>7</x:v>
      </x:c>
    </x:row>
    <x:row r="34453" spans="1:8">
      <x:c r="A34453" s="0" t="s">
        <x:v>8677</x:v>
      </x:c>
      <x:c r="B34453" s="0" t="s">
        <x:v>8678</x:v>
      </x:c>
      <x:c r="C34453" s="0" t="s">
        <x:v>48</x:v>
      </x:c>
      <x:c r="D34453" s="0" t="s">
        <x:v>48</x:v>
      </x:c>
      <x:c r="E34453" s="0" t="s">
        <x:v>56</x:v>
      </x:c>
      <x:c r="F34453" s="0" t="s">
        <x:v>57</x:v>
      </x:c>
      <x:c r="G34453" s="0" t="s">
        <x:v>51</x:v>
      </x:c>
      <x:c r="H34453" s="0">
        <x:v>6</x:v>
      </x:c>
    </x:row>
    <x:row r="34454" spans="1:8">
      <x:c r="A34454" s="0" t="s">
        <x:v>8677</x:v>
      </x:c>
      <x:c r="B34454" s="0" t="s">
        <x:v>8678</x:v>
      </x:c>
      <x:c r="C34454" s="0" t="s">
        <x:v>48</x:v>
      </x:c>
      <x:c r="D34454" s="0" t="s">
        <x:v>48</x:v>
      </x:c>
      <x:c r="E34454" s="0" t="s">
        <x:v>58</x:v>
      </x:c>
      <x:c r="F34454" s="0" t="s">
        <x:v>59</x:v>
      </x:c>
      <x:c r="G34454" s="0" t="s">
        <x:v>51</x:v>
      </x:c>
      <x:c r="H34454" s="0">
        <x:v>0</x:v>
      </x:c>
    </x:row>
    <x:row r="34455" spans="1:8">
      <x:c r="A34455" s="0" t="s">
        <x:v>8677</x:v>
      </x:c>
      <x:c r="B34455" s="0" t="s">
        <x:v>8678</x:v>
      </x:c>
      <x:c r="C34455" s="0" t="s">
        <x:v>48</x:v>
      </x:c>
      <x:c r="D34455" s="0" t="s">
        <x:v>48</x:v>
      </x:c>
      <x:c r="E34455" s="0" t="s">
        <x:v>60</x:v>
      </x:c>
      <x:c r="F34455" s="0" t="s">
        <x:v>61</x:v>
      </x:c>
      <x:c r="G34455" s="0" t="s">
        <x:v>51</x:v>
      </x:c>
      <x:c r="H34455" s="0">
        <x:v>0</x:v>
      </x:c>
    </x:row>
    <x:row r="34456" spans="1:8">
      <x:c r="A34456" s="0" t="s">
        <x:v>8677</x:v>
      </x:c>
      <x:c r="B34456" s="0" t="s">
        <x:v>8678</x:v>
      </x:c>
      <x:c r="C34456" s="0" t="s">
        <x:v>48</x:v>
      </x:c>
      <x:c r="D34456" s="0" t="s">
        <x:v>48</x:v>
      </x:c>
      <x:c r="E34456" s="0" t="s">
        <x:v>62</x:v>
      </x:c>
      <x:c r="F34456" s="0" t="s">
        <x:v>63</x:v>
      </x:c>
      <x:c r="G34456" s="0" t="s">
        <x:v>51</x:v>
      </x:c>
      <x:c r="H34456" s="0">
        <x:v>6</x:v>
      </x:c>
    </x:row>
    <x:row r="34457" spans="1:8">
      <x:c r="A34457" s="0" t="s">
        <x:v>8677</x:v>
      </x:c>
      <x:c r="B34457" s="0" t="s">
        <x:v>8678</x:v>
      </x:c>
      <x:c r="C34457" s="0" t="s">
        <x:v>48</x:v>
      </x:c>
      <x:c r="D34457" s="0" t="s">
        <x:v>48</x:v>
      </x:c>
      <x:c r="E34457" s="0" t="s">
        <x:v>64</x:v>
      </x:c>
      <x:c r="F34457" s="0" t="s">
        <x:v>65</x:v>
      </x:c>
      <x:c r="G34457" s="0" t="s">
        <x:v>66</x:v>
      </x:c>
      <x:c r="H34457" s="0">
        <x:v>0</x:v>
      </x:c>
    </x:row>
    <x:row r="34458" spans="1:8">
      <x:c r="A34458" s="0" t="s">
        <x:v>8679</x:v>
      </x:c>
      <x:c r="B34458" s="0" t="s">
        <x:v>8680</x:v>
      </x:c>
      <x:c r="C34458" s="0" t="s">
        <x:v>48</x:v>
      </x:c>
      <x:c r="D34458" s="0" t="s">
        <x:v>48</x:v>
      </x:c>
      <x:c r="E34458" s="0" t="s">
        <x:v>49</x:v>
      </x:c>
      <x:c r="F34458" s="0" t="s">
        <x:v>50</x:v>
      </x:c>
      <x:c r="G34458" s="0" t="s">
        <x:v>51</x:v>
      </x:c>
      <x:c r="H34458" s="0">
        <x:v>12</x:v>
      </x:c>
    </x:row>
    <x:row r="34459" spans="1:8">
      <x:c r="A34459" s="0" t="s">
        <x:v>8679</x:v>
      </x:c>
      <x:c r="B34459" s="0" t="s">
        <x:v>8680</x:v>
      </x:c>
      <x:c r="C34459" s="0" t="s">
        <x:v>48</x:v>
      </x:c>
      <x:c r="D34459" s="0" t="s">
        <x:v>48</x:v>
      </x:c>
      <x:c r="E34459" s="0" t="s">
        <x:v>52</x:v>
      </x:c>
      <x:c r="F34459" s="0" t="s">
        <x:v>53</x:v>
      </x:c>
      <x:c r="G34459" s="0" t="s">
        <x:v>51</x:v>
      </x:c>
      <x:c r="H34459" s="0">
        <x:v>8</x:v>
      </x:c>
    </x:row>
    <x:row r="34460" spans="1:8">
      <x:c r="A34460" s="0" t="s">
        <x:v>8679</x:v>
      </x:c>
      <x:c r="B34460" s="0" t="s">
        <x:v>8680</x:v>
      </x:c>
      <x:c r="C34460" s="0" t="s">
        <x:v>48</x:v>
      </x:c>
      <x:c r="D34460" s="0" t="s">
        <x:v>48</x:v>
      </x:c>
      <x:c r="E34460" s="0" t="s">
        <x:v>54</x:v>
      </x:c>
      <x:c r="F34460" s="0" t="s">
        <x:v>55</x:v>
      </x:c>
      <x:c r="G34460" s="0" t="s">
        <x:v>51</x:v>
      </x:c>
      <x:c r="H34460" s="0">
        <x:v>4</x:v>
      </x:c>
    </x:row>
    <x:row r="34461" spans="1:8">
      <x:c r="A34461" s="0" t="s">
        <x:v>8679</x:v>
      </x:c>
      <x:c r="B34461" s="0" t="s">
        <x:v>8680</x:v>
      </x:c>
      <x:c r="C34461" s="0" t="s">
        <x:v>48</x:v>
      </x:c>
      <x:c r="D34461" s="0" t="s">
        <x:v>48</x:v>
      </x:c>
      <x:c r="E34461" s="0" t="s">
        <x:v>56</x:v>
      </x:c>
      <x:c r="F34461" s="0" t="s">
        <x:v>57</x:v>
      </x:c>
      <x:c r="G34461" s="0" t="s">
        <x:v>51</x:v>
      </x:c>
      <x:c r="H34461" s="0">
        <x:v>3</x:v>
      </x:c>
    </x:row>
    <x:row r="34462" spans="1:8">
      <x:c r="A34462" s="0" t="s">
        <x:v>8679</x:v>
      </x:c>
      <x:c r="B34462" s="0" t="s">
        <x:v>8680</x:v>
      </x:c>
      <x:c r="C34462" s="0" t="s">
        <x:v>48</x:v>
      </x:c>
      <x:c r="D34462" s="0" t="s">
        <x:v>48</x:v>
      </x:c>
      <x:c r="E34462" s="0" t="s">
        <x:v>58</x:v>
      </x:c>
      <x:c r="F34462" s="0" t="s">
        <x:v>59</x:v>
      </x:c>
      <x:c r="G34462" s="0" t="s">
        <x:v>51</x:v>
      </x:c>
      <x:c r="H34462" s="0">
        <x:v>2</x:v>
      </x:c>
    </x:row>
    <x:row r="34463" spans="1:8">
      <x:c r="A34463" s="0" t="s">
        <x:v>8679</x:v>
      </x:c>
      <x:c r="B34463" s="0" t="s">
        <x:v>8680</x:v>
      </x:c>
      <x:c r="C34463" s="0" t="s">
        <x:v>48</x:v>
      </x:c>
      <x:c r="D34463" s="0" t="s">
        <x:v>48</x:v>
      </x:c>
      <x:c r="E34463" s="0" t="s">
        <x:v>60</x:v>
      </x:c>
      <x:c r="F34463" s="0" t="s">
        <x:v>61</x:v>
      </x:c>
      <x:c r="G34463" s="0" t="s">
        <x:v>51</x:v>
      </x:c>
      <x:c r="H34463" s="0">
        <x:v>2</x:v>
      </x:c>
    </x:row>
    <x:row r="34464" spans="1:8">
      <x:c r="A34464" s="0" t="s">
        <x:v>8679</x:v>
      </x:c>
      <x:c r="B34464" s="0" t="s">
        <x:v>8680</x:v>
      </x:c>
      <x:c r="C34464" s="0" t="s">
        <x:v>48</x:v>
      </x:c>
      <x:c r="D34464" s="0" t="s">
        <x:v>48</x:v>
      </x:c>
      <x:c r="E34464" s="0" t="s">
        <x:v>62</x:v>
      </x:c>
      <x:c r="F34464" s="0" t="s">
        <x:v>63</x:v>
      </x:c>
      <x:c r="G34464" s="0" t="s">
        <x:v>51</x:v>
      </x:c>
      <x:c r="H34464" s="0">
        <x:v>5</x:v>
      </x:c>
    </x:row>
    <x:row r="34465" spans="1:8">
      <x:c r="A34465" s="0" t="s">
        <x:v>8679</x:v>
      </x:c>
      <x:c r="B34465" s="0" t="s">
        <x:v>8680</x:v>
      </x:c>
      <x:c r="C34465" s="0" t="s">
        <x:v>48</x:v>
      </x:c>
      <x:c r="D34465" s="0" t="s">
        <x:v>48</x:v>
      </x:c>
      <x:c r="E34465" s="0" t="s">
        <x:v>64</x:v>
      </x:c>
      <x:c r="F34465" s="0" t="s">
        <x:v>65</x:v>
      </x:c>
      <x:c r="G34465" s="0" t="s">
        <x:v>66</x:v>
      </x:c>
      <x:c r="H34465" s="0">
        <x:v>40</x:v>
      </x:c>
    </x:row>
    <x:row r="34466" spans="1:8">
      <x:c r="A34466" s="0" t="s">
        <x:v>8681</x:v>
      </x:c>
      <x:c r="B34466" s="0" t="s">
        <x:v>8682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26</x:v>
      </x:c>
    </x:row>
    <x:row r="34467" spans="1:8">
      <x:c r="A34467" s="0" t="s">
        <x:v>8681</x:v>
      </x:c>
      <x:c r="B34467" s="0" t="s">
        <x:v>8682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14</x:v>
      </x:c>
    </x:row>
    <x:row r="34468" spans="1:8">
      <x:c r="A34468" s="0" t="s">
        <x:v>8681</x:v>
      </x:c>
      <x:c r="B34468" s="0" t="s">
        <x:v>8682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12</x:v>
      </x:c>
    </x:row>
    <x:row r="34469" spans="1:8">
      <x:c r="A34469" s="0" t="s">
        <x:v>8681</x:v>
      </x:c>
      <x:c r="B34469" s="0" t="s">
        <x:v>8682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10</x:v>
      </x:c>
    </x:row>
    <x:row r="34470" spans="1:8">
      <x:c r="A34470" s="0" t="s">
        <x:v>8681</x:v>
      </x:c>
      <x:c r="B34470" s="0" t="s">
        <x:v>8682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51</x:v>
      </x:c>
      <x:c r="H34470" s="0">
        <x:v>3</x:v>
      </x:c>
    </x:row>
    <x:row r="34471" spans="1:8">
      <x:c r="A34471" s="0" t="s">
        <x:v>8681</x:v>
      </x:c>
      <x:c r="B34471" s="0" t="s">
        <x:v>8682</x:v>
      </x:c>
      <x:c r="C34471" s="0" t="s">
        <x:v>48</x:v>
      </x:c>
      <x:c r="D34471" s="0" t="s">
        <x:v>48</x:v>
      </x:c>
      <x:c r="E34471" s="0" t="s">
        <x:v>60</x:v>
      </x:c>
      <x:c r="F34471" s="0" t="s">
        <x:v>61</x:v>
      </x:c>
      <x:c r="G34471" s="0" t="s">
        <x:v>51</x:v>
      </x:c>
      <x:c r="H34471" s="0">
        <x:v>3</x:v>
      </x:c>
    </x:row>
    <x:row r="34472" spans="1:8">
      <x:c r="A34472" s="0" t="s">
        <x:v>8681</x:v>
      </x:c>
      <x:c r="B34472" s="0" t="s">
        <x:v>8682</x:v>
      </x:c>
      <x:c r="C34472" s="0" t="s">
        <x:v>48</x:v>
      </x:c>
      <x:c r="D34472" s="0" t="s">
        <x:v>48</x:v>
      </x:c>
      <x:c r="E34472" s="0" t="s">
        <x:v>62</x:v>
      </x:c>
      <x:c r="F34472" s="0" t="s">
        <x:v>63</x:v>
      </x:c>
      <x:c r="G34472" s="0" t="s">
        <x:v>51</x:v>
      </x:c>
      <x:c r="H34472" s="0">
        <x:v>13</x:v>
      </x:c>
    </x:row>
    <x:row r="34473" spans="1:8">
      <x:c r="A34473" s="0" t="s">
        <x:v>8681</x:v>
      </x:c>
      <x:c r="B34473" s="0" t="s">
        <x:v>8682</x:v>
      </x:c>
      <x:c r="C34473" s="0" t="s">
        <x:v>48</x:v>
      </x:c>
      <x:c r="D34473" s="0" t="s">
        <x:v>48</x:v>
      </x:c>
      <x:c r="E34473" s="0" t="s">
        <x:v>64</x:v>
      </x:c>
      <x:c r="F34473" s="0" t="s">
        <x:v>65</x:v>
      </x:c>
      <x:c r="G34473" s="0" t="s">
        <x:v>66</x:v>
      </x:c>
      <x:c r="H34473" s="0">
        <x:v>23.1</x:v>
      </x:c>
    </x:row>
    <x:row r="34474" spans="1:8">
      <x:c r="A34474" s="0" t="s">
        <x:v>8683</x:v>
      </x:c>
      <x:c r="B34474" s="0" t="s">
        <x:v>8684</x:v>
      </x:c>
      <x:c r="C34474" s="0" t="s">
        <x:v>48</x:v>
      </x:c>
      <x:c r="D34474" s="0" t="s">
        <x:v>48</x:v>
      </x:c>
      <x:c r="E34474" s="0" t="s">
        <x:v>49</x:v>
      </x:c>
      <x:c r="F34474" s="0" t="s">
        <x:v>50</x:v>
      </x:c>
      <x:c r="G34474" s="0" t="s">
        <x:v>51</x:v>
      </x:c>
      <x:c r="H34474" s="0">
        <x:v>66</x:v>
      </x:c>
    </x:row>
    <x:row r="34475" spans="1:8">
      <x:c r="A34475" s="0" t="s">
        <x:v>8683</x:v>
      </x:c>
      <x:c r="B34475" s="0" t="s">
        <x:v>8684</x:v>
      </x:c>
      <x:c r="C34475" s="0" t="s">
        <x:v>48</x:v>
      </x:c>
      <x:c r="D34475" s="0" t="s">
        <x:v>48</x:v>
      </x:c>
      <x:c r="E34475" s="0" t="s">
        <x:v>52</x:v>
      </x:c>
      <x:c r="F34475" s="0" t="s">
        <x:v>53</x:v>
      </x:c>
      <x:c r="G34475" s="0" t="s">
        <x:v>51</x:v>
      </x:c>
      <x:c r="H34475" s="0">
        <x:v>40</x:v>
      </x:c>
    </x:row>
    <x:row r="34476" spans="1:8">
      <x:c r="A34476" s="0" t="s">
        <x:v>8683</x:v>
      </x:c>
      <x:c r="B34476" s="0" t="s">
        <x:v>8684</x:v>
      </x:c>
      <x:c r="C34476" s="0" t="s">
        <x:v>48</x:v>
      </x:c>
      <x:c r="D34476" s="0" t="s">
        <x:v>48</x:v>
      </x:c>
      <x:c r="E34476" s="0" t="s">
        <x:v>54</x:v>
      </x:c>
      <x:c r="F34476" s="0" t="s">
        <x:v>55</x:v>
      </x:c>
      <x:c r="G34476" s="0" t="s">
        <x:v>51</x:v>
      </x:c>
      <x:c r="H34476" s="0">
        <x:v>26</x:v>
      </x:c>
    </x:row>
    <x:row r="34477" spans="1:8">
      <x:c r="A34477" s="0" t="s">
        <x:v>8683</x:v>
      </x:c>
      <x:c r="B34477" s="0" t="s">
        <x:v>8684</x:v>
      </x:c>
      <x:c r="C34477" s="0" t="s">
        <x:v>48</x:v>
      </x:c>
      <x:c r="D34477" s="0" t="s">
        <x:v>48</x:v>
      </x:c>
      <x:c r="E34477" s="0" t="s">
        <x:v>56</x:v>
      </x:c>
      <x:c r="F34477" s="0" t="s">
        <x:v>57</x:v>
      </x:c>
      <x:c r="G34477" s="0" t="s">
        <x:v>51</x:v>
      </x:c>
      <x:c r="H34477" s="0">
        <x:v>17</x:v>
      </x:c>
    </x:row>
    <x:row r="34478" spans="1:8">
      <x:c r="A34478" s="0" t="s">
        <x:v>8683</x:v>
      </x:c>
      <x:c r="B34478" s="0" t="s">
        <x:v>8684</x:v>
      </x:c>
      <x:c r="C34478" s="0" t="s">
        <x:v>48</x:v>
      </x:c>
      <x:c r="D34478" s="0" t="s">
        <x:v>48</x:v>
      </x:c>
      <x:c r="E34478" s="0" t="s">
        <x:v>58</x:v>
      </x:c>
      <x:c r="F34478" s="0" t="s">
        <x:v>59</x:v>
      </x:c>
      <x:c r="G34478" s="0" t="s">
        <x:v>51</x:v>
      </x:c>
      <x:c r="H34478" s="0">
        <x:v>5</x:v>
      </x:c>
    </x:row>
    <x:row r="34479" spans="1:8">
      <x:c r="A34479" s="0" t="s">
        <x:v>8683</x:v>
      </x:c>
      <x:c r="B34479" s="0" t="s">
        <x:v>8684</x:v>
      </x:c>
      <x:c r="C34479" s="0" t="s">
        <x:v>48</x:v>
      </x:c>
      <x:c r="D34479" s="0" t="s">
        <x:v>48</x:v>
      </x:c>
      <x:c r="E34479" s="0" t="s">
        <x:v>60</x:v>
      </x:c>
      <x:c r="F34479" s="0" t="s">
        <x:v>61</x:v>
      </x:c>
      <x:c r="G34479" s="0" t="s">
        <x:v>51</x:v>
      </x:c>
      <x:c r="H34479" s="0">
        <x:v>5</x:v>
      </x:c>
    </x:row>
    <x:row r="34480" spans="1:8">
      <x:c r="A34480" s="0" t="s">
        <x:v>8683</x:v>
      </x:c>
      <x:c r="B34480" s="0" t="s">
        <x:v>8684</x:v>
      </x:c>
      <x:c r="C34480" s="0" t="s">
        <x:v>48</x:v>
      </x:c>
      <x:c r="D34480" s="0" t="s">
        <x:v>48</x:v>
      </x:c>
      <x:c r="E34480" s="0" t="s">
        <x:v>62</x:v>
      </x:c>
      <x:c r="F34480" s="0" t="s">
        <x:v>63</x:v>
      </x:c>
      <x:c r="G34480" s="0" t="s">
        <x:v>51</x:v>
      </x:c>
      <x:c r="H34480" s="0">
        <x:v>22</x:v>
      </x:c>
    </x:row>
    <x:row r="34481" spans="1:8">
      <x:c r="A34481" s="0" t="s">
        <x:v>8683</x:v>
      </x:c>
      <x:c r="B34481" s="0" t="s">
        <x:v>8684</x:v>
      </x:c>
      <x:c r="C34481" s="0" t="s">
        <x:v>48</x:v>
      </x:c>
      <x:c r="D34481" s="0" t="s">
        <x:v>48</x:v>
      </x:c>
      <x:c r="E34481" s="0" t="s">
        <x:v>64</x:v>
      </x:c>
      <x:c r="F34481" s="0" t="s">
        <x:v>65</x:v>
      </x:c>
      <x:c r="G34481" s="0" t="s">
        <x:v>66</x:v>
      </x:c>
      <x:c r="H34481" s="0">
        <x:v>22.7</x:v>
      </x:c>
    </x:row>
    <x:row r="34482" spans="1:8">
      <x:c r="A34482" s="0" t="s">
        <x:v>8685</x:v>
      </x:c>
      <x:c r="B34482" s="0" t="s">
        <x:v>8686</x:v>
      </x:c>
      <x:c r="C34482" s="0" t="s">
        <x:v>48</x:v>
      </x:c>
      <x:c r="D34482" s="0" t="s">
        <x:v>48</x:v>
      </x:c>
      <x:c r="E34482" s="0" t="s">
        <x:v>49</x:v>
      </x:c>
      <x:c r="F34482" s="0" t="s">
        <x:v>50</x:v>
      </x:c>
      <x:c r="G34482" s="0" t="s">
        <x:v>51</x:v>
      </x:c>
    </x:row>
    <x:row r="34483" spans="1:8">
      <x:c r="A34483" s="0" t="s">
        <x:v>8685</x:v>
      </x:c>
      <x:c r="B34483" s="0" t="s">
        <x:v>8686</x:v>
      </x:c>
      <x:c r="C34483" s="0" t="s">
        <x:v>48</x:v>
      </x:c>
      <x:c r="D34483" s="0" t="s">
        <x:v>48</x:v>
      </x:c>
      <x:c r="E34483" s="0" t="s">
        <x:v>52</x:v>
      </x:c>
      <x:c r="F34483" s="0" t="s">
        <x:v>53</x:v>
      </x:c>
      <x:c r="G34483" s="0" t="s">
        <x:v>51</x:v>
      </x:c>
    </x:row>
    <x:row r="34484" spans="1:8">
      <x:c r="A34484" s="0" t="s">
        <x:v>8685</x:v>
      </x:c>
      <x:c r="B34484" s="0" t="s">
        <x:v>8686</x:v>
      </x:c>
      <x:c r="C34484" s="0" t="s">
        <x:v>48</x:v>
      </x:c>
      <x:c r="D34484" s="0" t="s">
        <x:v>48</x:v>
      </x:c>
      <x:c r="E34484" s="0" t="s">
        <x:v>54</x:v>
      </x:c>
      <x:c r="F34484" s="0" t="s">
        <x:v>55</x:v>
      </x:c>
      <x:c r="G34484" s="0" t="s">
        <x:v>51</x:v>
      </x:c>
    </x:row>
    <x:row r="34485" spans="1:8">
      <x:c r="A34485" s="0" t="s">
        <x:v>8685</x:v>
      </x:c>
      <x:c r="B34485" s="0" t="s">
        <x:v>8686</x:v>
      </x:c>
      <x:c r="C34485" s="0" t="s">
        <x:v>48</x:v>
      </x:c>
      <x:c r="D34485" s="0" t="s">
        <x:v>48</x:v>
      </x:c>
      <x:c r="E34485" s="0" t="s">
        <x:v>56</x:v>
      </x:c>
      <x:c r="F34485" s="0" t="s">
        <x:v>57</x:v>
      </x:c>
      <x:c r="G34485" s="0" t="s">
        <x:v>51</x:v>
      </x:c>
    </x:row>
    <x:row r="34486" spans="1:8">
      <x:c r="A34486" s="0" t="s">
        <x:v>8685</x:v>
      </x:c>
      <x:c r="B34486" s="0" t="s">
        <x:v>8686</x:v>
      </x:c>
      <x:c r="C34486" s="0" t="s">
        <x:v>48</x:v>
      </x:c>
      <x:c r="D34486" s="0" t="s">
        <x:v>48</x:v>
      </x:c>
      <x:c r="E34486" s="0" t="s">
        <x:v>58</x:v>
      </x:c>
      <x:c r="F34486" s="0" t="s">
        <x:v>59</x:v>
      </x:c>
      <x:c r="G34486" s="0" t="s">
        <x:v>51</x:v>
      </x:c>
    </x:row>
    <x:row r="34487" spans="1:8">
      <x:c r="A34487" s="0" t="s">
        <x:v>8685</x:v>
      </x:c>
      <x:c r="B34487" s="0" t="s">
        <x:v>8686</x:v>
      </x:c>
      <x:c r="C34487" s="0" t="s">
        <x:v>48</x:v>
      </x:c>
      <x:c r="D34487" s="0" t="s">
        <x:v>48</x:v>
      </x:c>
      <x:c r="E34487" s="0" t="s">
        <x:v>60</x:v>
      </x:c>
      <x:c r="F34487" s="0" t="s">
        <x:v>61</x:v>
      </x:c>
      <x:c r="G34487" s="0" t="s">
        <x:v>51</x:v>
      </x:c>
    </x:row>
    <x:row r="34488" spans="1:8">
      <x:c r="A34488" s="0" t="s">
        <x:v>8685</x:v>
      </x:c>
      <x:c r="B34488" s="0" t="s">
        <x:v>8686</x:v>
      </x:c>
      <x:c r="C34488" s="0" t="s">
        <x:v>48</x:v>
      </x:c>
      <x:c r="D34488" s="0" t="s">
        <x:v>48</x:v>
      </x:c>
      <x:c r="E34488" s="0" t="s">
        <x:v>62</x:v>
      </x:c>
      <x:c r="F34488" s="0" t="s">
        <x:v>63</x:v>
      </x:c>
      <x:c r="G34488" s="0" t="s">
        <x:v>51</x:v>
      </x:c>
    </x:row>
    <x:row r="34489" spans="1:8">
      <x:c r="A34489" s="0" t="s">
        <x:v>8685</x:v>
      </x:c>
      <x:c r="B34489" s="0" t="s">
        <x:v>8686</x:v>
      </x:c>
      <x:c r="C34489" s="0" t="s">
        <x:v>48</x:v>
      </x:c>
      <x:c r="D34489" s="0" t="s">
        <x:v>48</x:v>
      </x:c>
      <x:c r="E34489" s="0" t="s">
        <x:v>64</x:v>
      </x:c>
      <x:c r="F34489" s="0" t="s">
        <x:v>65</x:v>
      </x:c>
      <x:c r="G34489" s="0" t="s">
        <x:v>66</x:v>
      </x:c>
    </x:row>
    <x:row r="34490" spans="1:8">
      <x:c r="A34490" s="0" t="s">
        <x:v>8687</x:v>
      </x:c>
      <x:c r="B34490" s="0" t="s">
        <x:v>8688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25</x:v>
      </x:c>
    </x:row>
    <x:row r="34491" spans="1:8">
      <x:c r="A34491" s="0" t="s">
        <x:v>8687</x:v>
      </x:c>
      <x:c r="B34491" s="0" t="s">
        <x:v>8688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14</x:v>
      </x:c>
    </x:row>
    <x:row r="34492" spans="1:8">
      <x:c r="A34492" s="0" t="s">
        <x:v>8687</x:v>
      </x:c>
      <x:c r="B34492" s="0" t="s">
        <x:v>8688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11</x:v>
      </x:c>
    </x:row>
    <x:row r="34493" spans="1:8">
      <x:c r="A34493" s="0" t="s">
        <x:v>8687</x:v>
      </x:c>
      <x:c r="B34493" s="0" t="s">
        <x:v>8688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6</x:v>
      </x:c>
    </x:row>
    <x:row r="34494" spans="1:8">
      <x:c r="A34494" s="0" t="s">
        <x:v>8687</x:v>
      </x:c>
      <x:c r="B34494" s="0" t="s">
        <x:v>8688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51</x:v>
      </x:c>
      <x:c r="H34494" s="0">
        <x:v>2</x:v>
      </x:c>
    </x:row>
    <x:row r="34495" spans="1:8">
      <x:c r="A34495" s="0" t="s">
        <x:v>8687</x:v>
      </x:c>
      <x:c r="B34495" s="0" t="s">
        <x:v>8688</x:v>
      </x:c>
      <x:c r="C34495" s="0" t="s">
        <x:v>48</x:v>
      </x:c>
      <x:c r="D34495" s="0" t="s">
        <x:v>48</x:v>
      </x:c>
      <x:c r="E34495" s="0" t="s">
        <x:v>60</x:v>
      </x:c>
      <x:c r="F34495" s="0" t="s">
        <x:v>61</x:v>
      </x:c>
      <x:c r="G34495" s="0" t="s">
        <x:v>51</x:v>
      </x:c>
      <x:c r="H34495" s="0">
        <x:v>2</x:v>
      </x:c>
    </x:row>
    <x:row r="34496" spans="1:8">
      <x:c r="A34496" s="0" t="s">
        <x:v>8687</x:v>
      </x:c>
      <x:c r="B34496" s="0" t="s">
        <x:v>8688</x:v>
      </x:c>
      <x:c r="C34496" s="0" t="s">
        <x:v>48</x:v>
      </x:c>
      <x:c r="D34496" s="0" t="s">
        <x:v>48</x:v>
      </x:c>
      <x:c r="E34496" s="0" t="s">
        <x:v>62</x:v>
      </x:c>
      <x:c r="F34496" s="0" t="s">
        <x:v>63</x:v>
      </x:c>
      <x:c r="G34496" s="0" t="s">
        <x:v>51</x:v>
      </x:c>
      <x:c r="H34496" s="0">
        <x:v>8</x:v>
      </x:c>
    </x:row>
    <x:row r="34497" spans="1:8">
      <x:c r="A34497" s="0" t="s">
        <x:v>8687</x:v>
      </x:c>
      <x:c r="B34497" s="0" t="s">
        <x:v>8688</x:v>
      </x:c>
      <x:c r="C34497" s="0" t="s">
        <x:v>48</x:v>
      </x:c>
      <x:c r="D34497" s="0" t="s">
        <x:v>48</x:v>
      </x:c>
      <x:c r="E34497" s="0" t="s">
        <x:v>64</x:v>
      </x:c>
      <x:c r="F34497" s="0" t="s">
        <x:v>65</x:v>
      </x:c>
      <x:c r="G34497" s="0" t="s">
        <x:v>66</x:v>
      </x:c>
      <x:c r="H34497" s="0">
        <x:v>25</x:v>
      </x:c>
    </x:row>
    <x:row r="34498" spans="1:8">
      <x:c r="A34498" s="0" t="s">
        <x:v>8689</x:v>
      </x:c>
      <x:c r="B34498" s="0" t="s">
        <x:v>8690</x:v>
      </x:c>
      <x:c r="C34498" s="0" t="s">
        <x:v>48</x:v>
      </x:c>
      <x:c r="D34498" s="0" t="s">
        <x:v>48</x:v>
      </x:c>
      <x:c r="E34498" s="0" t="s">
        <x:v>49</x:v>
      </x:c>
      <x:c r="F34498" s="0" t="s">
        <x:v>50</x:v>
      </x:c>
      <x:c r="G34498" s="0" t="s">
        <x:v>51</x:v>
      </x:c>
      <x:c r="H34498" s="0">
        <x:v>27</x:v>
      </x:c>
    </x:row>
    <x:row r="34499" spans="1:8">
      <x:c r="A34499" s="0" t="s">
        <x:v>8689</x:v>
      </x:c>
      <x:c r="B34499" s="0" t="s">
        <x:v>8690</x:v>
      </x:c>
      <x:c r="C34499" s="0" t="s">
        <x:v>48</x:v>
      </x:c>
      <x:c r="D34499" s="0" t="s">
        <x:v>48</x:v>
      </x:c>
      <x:c r="E34499" s="0" t="s">
        <x:v>52</x:v>
      </x:c>
      <x:c r="F34499" s="0" t="s">
        <x:v>53</x:v>
      </x:c>
      <x:c r="G34499" s="0" t="s">
        <x:v>51</x:v>
      </x:c>
      <x:c r="H34499" s="0">
        <x:v>14</x:v>
      </x:c>
    </x:row>
    <x:row r="34500" spans="1:8">
      <x:c r="A34500" s="0" t="s">
        <x:v>8689</x:v>
      </x:c>
      <x:c r="B34500" s="0" t="s">
        <x:v>8690</x:v>
      </x:c>
      <x:c r="C34500" s="0" t="s">
        <x:v>48</x:v>
      </x:c>
      <x:c r="D34500" s="0" t="s">
        <x:v>48</x:v>
      </x:c>
      <x:c r="E34500" s="0" t="s">
        <x:v>54</x:v>
      </x:c>
      <x:c r="F34500" s="0" t="s">
        <x:v>55</x:v>
      </x:c>
      <x:c r="G34500" s="0" t="s">
        <x:v>51</x:v>
      </x:c>
      <x:c r="H34500" s="0">
        <x:v>13</x:v>
      </x:c>
    </x:row>
    <x:row r="34501" spans="1:8">
      <x:c r="A34501" s="0" t="s">
        <x:v>8689</x:v>
      </x:c>
      <x:c r="B34501" s="0" t="s">
        <x:v>8690</x:v>
      </x:c>
      <x:c r="C34501" s="0" t="s">
        <x:v>48</x:v>
      </x:c>
      <x:c r="D34501" s="0" t="s">
        <x:v>48</x:v>
      </x:c>
      <x:c r="E34501" s="0" t="s">
        <x:v>56</x:v>
      </x:c>
      <x:c r="F34501" s="0" t="s">
        <x:v>57</x:v>
      </x:c>
      <x:c r="G34501" s="0" t="s">
        <x:v>51</x:v>
      </x:c>
      <x:c r="H34501" s="0">
        <x:v>7</x:v>
      </x:c>
    </x:row>
    <x:row r="34502" spans="1:8">
      <x:c r="A34502" s="0" t="s">
        <x:v>8689</x:v>
      </x:c>
      <x:c r="B34502" s="0" t="s">
        <x:v>8690</x:v>
      </x:c>
      <x:c r="C34502" s="0" t="s">
        <x:v>48</x:v>
      </x:c>
      <x:c r="D34502" s="0" t="s">
        <x:v>48</x:v>
      </x:c>
      <x:c r="E34502" s="0" t="s">
        <x:v>58</x:v>
      </x:c>
      <x:c r="F34502" s="0" t="s">
        <x:v>59</x:v>
      </x:c>
      <x:c r="G34502" s="0" t="s">
        <x:v>51</x:v>
      </x:c>
      <x:c r="H34502" s="0">
        <x:v>2</x:v>
      </x:c>
    </x:row>
    <x:row r="34503" spans="1:8">
      <x:c r="A34503" s="0" t="s">
        <x:v>8689</x:v>
      </x:c>
      <x:c r="B34503" s="0" t="s">
        <x:v>8690</x:v>
      </x:c>
      <x:c r="C34503" s="0" t="s">
        <x:v>48</x:v>
      </x:c>
      <x:c r="D34503" s="0" t="s">
        <x:v>48</x:v>
      </x:c>
      <x:c r="E34503" s="0" t="s">
        <x:v>60</x:v>
      </x:c>
      <x:c r="F34503" s="0" t="s">
        <x:v>61</x:v>
      </x:c>
      <x:c r="G34503" s="0" t="s">
        <x:v>51</x:v>
      </x:c>
      <x:c r="H34503" s="0">
        <x:v>2</x:v>
      </x:c>
    </x:row>
    <x:row r="34504" spans="1:8">
      <x:c r="A34504" s="0" t="s">
        <x:v>8689</x:v>
      </x:c>
      <x:c r="B34504" s="0" t="s">
        <x:v>8690</x:v>
      </x:c>
      <x:c r="C34504" s="0" t="s">
        <x:v>48</x:v>
      </x:c>
      <x:c r="D34504" s="0" t="s">
        <x:v>48</x:v>
      </x:c>
      <x:c r="E34504" s="0" t="s">
        <x:v>62</x:v>
      </x:c>
      <x:c r="F34504" s="0" t="s">
        <x:v>63</x:v>
      </x:c>
      <x:c r="G34504" s="0" t="s">
        <x:v>51</x:v>
      </x:c>
      <x:c r="H34504" s="0">
        <x:v>9</x:v>
      </x:c>
    </x:row>
    <x:row r="34505" spans="1:8">
      <x:c r="A34505" s="0" t="s">
        <x:v>8689</x:v>
      </x:c>
      <x:c r="B34505" s="0" t="s">
        <x:v>8690</x:v>
      </x:c>
      <x:c r="C34505" s="0" t="s">
        <x:v>48</x:v>
      </x:c>
      <x:c r="D34505" s="0" t="s">
        <x:v>48</x:v>
      </x:c>
      <x:c r="E34505" s="0" t="s">
        <x:v>64</x:v>
      </x:c>
      <x:c r="F34505" s="0" t="s">
        <x:v>65</x:v>
      </x:c>
      <x:c r="G34505" s="0" t="s">
        <x:v>66</x:v>
      </x:c>
      <x:c r="H34505" s="0">
        <x:v>22.2</x:v>
      </x:c>
    </x:row>
    <x:row r="34506" spans="1:8">
      <x:c r="A34506" s="0" t="s">
        <x:v>8691</x:v>
      </x:c>
      <x:c r="B34506" s="0" t="s">
        <x:v>8692</x:v>
      </x:c>
      <x:c r="C34506" s="0" t="s">
        <x:v>48</x:v>
      </x:c>
      <x:c r="D34506" s="0" t="s">
        <x:v>48</x:v>
      </x:c>
      <x:c r="E34506" s="0" t="s">
        <x:v>49</x:v>
      </x:c>
      <x:c r="F34506" s="0" t="s">
        <x:v>50</x:v>
      </x:c>
      <x:c r="G34506" s="0" t="s">
        <x:v>51</x:v>
      </x:c>
      <x:c r="H34506" s="0">
        <x:v>26</x:v>
      </x:c>
    </x:row>
    <x:row r="34507" spans="1:8">
      <x:c r="A34507" s="0" t="s">
        <x:v>8691</x:v>
      </x:c>
      <x:c r="B34507" s="0" t="s">
        <x:v>8692</x:v>
      </x:c>
      <x:c r="C34507" s="0" t="s">
        <x:v>48</x:v>
      </x:c>
      <x:c r="D34507" s="0" t="s">
        <x:v>48</x:v>
      </x:c>
      <x:c r="E34507" s="0" t="s">
        <x:v>52</x:v>
      </x:c>
      <x:c r="F34507" s="0" t="s">
        <x:v>53</x:v>
      </x:c>
      <x:c r="G34507" s="0" t="s">
        <x:v>51</x:v>
      </x:c>
      <x:c r="H34507" s="0">
        <x:v>15</x:v>
      </x:c>
    </x:row>
    <x:row r="34508" spans="1:8">
      <x:c r="A34508" s="0" t="s">
        <x:v>8691</x:v>
      </x:c>
      <x:c r="B34508" s="0" t="s">
        <x:v>8692</x:v>
      </x:c>
      <x:c r="C34508" s="0" t="s">
        <x:v>48</x:v>
      </x:c>
      <x:c r="D34508" s="0" t="s">
        <x:v>48</x:v>
      </x:c>
      <x:c r="E34508" s="0" t="s">
        <x:v>54</x:v>
      </x:c>
      <x:c r="F34508" s="0" t="s">
        <x:v>55</x:v>
      </x:c>
      <x:c r="G34508" s="0" t="s">
        <x:v>51</x:v>
      </x:c>
      <x:c r="H34508" s="0">
        <x:v>11</x:v>
      </x:c>
    </x:row>
    <x:row r="34509" spans="1:8">
      <x:c r="A34509" s="0" t="s">
        <x:v>8691</x:v>
      </x:c>
      <x:c r="B34509" s="0" t="s">
        <x:v>8692</x:v>
      </x:c>
      <x:c r="C34509" s="0" t="s">
        <x:v>48</x:v>
      </x:c>
      <x:c r="D34509" s="0" t="s">
        <x:v>48</x:v>
      </x:c>
      <x:c r="E34509" s="0" t="s">
        <x:v>56</x:v>
      </x:c>
      <x:c r="F34509" s="0" t="s">
        <x:v>57</x:v>
      </x:c>
      <x:c r="G34509" s="0" t="s">
        <x:v>51</x:v>
      </x:c>
      <x:c r="H34509" s="0">
        <x:v>10</x:v>
      </x:c>
    </x:row>
    <x:row r="34510" spans="1:8">
      <x:c r="A34510" s="0" t="s">
        <x:v>8691</x:v>
      </x:c>
      <x:c r="B34510" s="0" t="s">
        <x:v>8692</x:v>
      </x:c>
      <x:c r="C34510" s="0" t="s">
        <x:v>48</x:v>
      </x:c>
      <x:c r="D34510" s="0" t="s">
        <x:v>48</x:v>
      </x:c>
      <x:c r="E34510" s="0" t="s">
        <x:v>58</x:v>
      </x:c>
      <x:c r="F34510" s="0" t="s">
        <x:v>59</x:v>
      </x:c>
      <x:c r="G34510" s="0" t="s">
        <x:v>51</x:v>
      </x:c>
      <x:c r="H34510" s="0">
        <x:v>5</x:v>
      </x:c>
    </x:row>
    <x:row r="34511" spans="1:8">
      <x:c r="A34511" s="0" t="s">
        <x:v>8691</x:v>
      </x:c>
      <x:c r="B34511" s="0" t="s">
        <x:v>8692</x:v>
      </x:c>
      <x:c r="C34511" s="0" t="s">
        <x:v>48</x:v>
      </x:c>
      <x:c r="D34511" s="0" t="s">
        <x:v>48</x:v>
      </x:c>
      <x:c r="E34511" s="0" t="s">
        <x:v>60</x:v>
      </x:c>
      <x:c r="F34511" s="0" t="s">
        <x:v>61</x:v>
      </x:c>
      <x:c r="G34511" s="0" t="s">
        <x:v>51</x:v>
      </x:c>
      <x:c r="H34511" s="0">
        <x:v>5</x:v>
      </x:c>
    </x:row>
    <x:row r="34512" spans="1:8">
      <x:c r="A34512" s="0" t="s">
        <x:v>8691</x:v>
      </x:c>
      <x:c r="B34512" s="0" t="s">
        <x:v>8692</x:v>
      </x:c>
      <x:c r="C34512" s="0" t="s">
        <x:v>48</x:v>
      </x:c>
      <x:c r="D34512" s="0" t="s">
        <x:v>48</x:v>
      </x:c>
      <x:c r="E34512" s="0" t="s">
        <x:v>62</x:v>
      </x:c>
      <x:c r="F34512" s="0" t="s">
        <x:v>63</x:v>
      </x:c>
      <x:c r="G34512" s="0" t="s">
        <x:v>51</x:v>
      </x:c>
      <x:c r="H34512" s="0">
        <x:v>15</x:v>
      </x:c>
    </x:row>
    <x:row r="34513" spans="1:8">
      <x:c r="A34513" s="0" t="s">
        <x:v>8691</x:v>
      </x:c>
      <x:c r="B34513" s="0" t="s">
        <x:v>8692</x:v>
      </x:c>
      <x:c r="C34513" s="0" t="s">
        <x:v>48</x:v>
      </x:c>
      <x:c r="D34513" s="0" t="s">
        <x:v>48</x:v>
      </x:c>
      <x:c r="E34513" s="0" t="s">
        <x:v>64</x:v>
      </x:c>
      <x:c r="F34513" s="0" t="s">
        <x:v>65</x:v>
      </x:c>
      <x:c r="G34513" s="0" t="s">
        <x:v>66</x:v>
      </x:c>
      <x:c r="H34513" s="0">
        <x:v>33.3</x:v>
      </x:c>
    </x:row>
    <x:row r="34514" spans="1:8">
      <x:c r="A34514" s="0" t="s">
        <x:v>8693</x:v>
      </x:c>
      <x:c r="B34514" s="0" t="s">
        <x:v>8694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157</x:v>
      </x:c>
    </x:row>
    <x:row r="34515" spans="1:8">
      <x:c r="A34515" s="0" t="s">
        <x:v>8693</x:v>
      </x:c>
      <x:c r="B34515" s="0" t="s">
        <x:v>8694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71</x:v>
      </x:c>
    </x:row>
    <x:row r="34516" spans="1:8">
      <x:c r="A34516" s="0" t="s">
        <x:v>8693</x:v>
      </x:c>
      <x:c r="B34516" s="0" t="s">
        <x:v>8694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86</x:v>
      </x:c>
    </x:row>
    <x:row r="34517" spans="1:8">
      <x:c r="A34517" s="0" t="s">
        <x:v>8693</x:v>
      </x:c>
      <x:c r="B34517" s="0" t="s">
        <x:v>8694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38</x:v>
      </x:c>
    </x:row>
    <x:row r="34518" spans="1:8">
      <x:c r="A34518" s="0" t="s">
        <x:v>8693</x:v>
      </x:c>
      <x:c r="B34518" s="0" t="s">
        <x:v>8694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51</x:v>
      </x:c>
      <x:c r="H34518" s="0">
        <x:v>1</x:v>
      </x:c>
    </x:row>
    <x:row r="34519" spans="1:8">
      <x:c r="A34519" s="0" t="s">
        <x:v>8693</x:v>
      </x:c>
      <x:c r="B34519" s="0" t="s">
        <x:v>8694</x:v>
      </x:c>
      <x:c r="C34519" s="0" t="s">
        <x:v>48</x:v>
      </x:c>
      <x:c r="D34519" s="0" t="s">
        <x:v>48</x:v>
      </x:c>
      <x:c r="E34519" s="0" t="s">
        <x:v>60</x:v>
      </x:c>
      <x:c r="F34519" s="0" t="s">
        <x:v>61</x:v>
      </x:c>
      <x:c r="G34519" s="0" t="s">
        <x:v>51</x:v>
      </x:c>
      <x:c r="H34519" s="0">
        <x:v>1</x:v>
      </x:c>
    </x:row>
    <x:row r="34520" spans="1:8">
      <x:c r="A34520" s="0" t="s">
        <x:v>8693</x:v>
      </x:c>
      <x:c r="B34520" s="0" t="s">
        <x:v>8694</x:v>
      </x:c>
      <x:c r="C34520" s="0" t="s">
        <x:v>48</x:v>
      </x:c>
      <x:c r="D34520" s="0" t="s">
        <x:v>48</x:v>
      </x:c>
      <x:c r="E34520" s="0" t="s">
        <x:v>62</x:v>
      </x:c>
      <x:c r="F34520" s="0" t="s">
        <x:v>63</x:v>
      </x:c>
      <x:c r="G34520" s="0" t="s">
        <x:v>51</x:v>
      </x:c>
      <x:c r="H34520" s="0">
        <x:v>39</x:v>
      </x:c>
    </x:row>
    <x:row r="34521" spans="1:8">
      <x:c r="A34521" s="0" t="s">
        <x:v>8693</x:v>
      </x:c>
      <x:c r="B34521" s="0" t="s">
        <x:v>8694</x:v>
      </x:c>
      <x:c r="C34521" s="0" t="s">
        <x:v>48</x:v>
      </x:c>
      <x:c r="D34521" s="0" t="s">
        <x:v>48</x:v>
      </x:c>
      <x:c r="E34521" s="0" t="s">
        <x:v>64</x:v>
      </x:c>
      <x:c r="F34521" s="0" t="s">
        <x:v>65</x:v>
      </x:c>
      <x:c r="G34521" s="0" t="s">
        <x:v>66</x:v>
      </x:c>
      <x:c r="H34521" s="0">
        <x:v>2.6</x:v>
      </x:c>
    </x:row>
    <x:row r="34522" spans="1:8">
      <x:c r="A34522" s="0" t="s">
        <x:v>8695</x:v>
      </x:c>
      <x:c r="B34522" s="0" t="s">
        <x:v>8696</x:v>
      </x:c>
      <x:c r="C34522" s="0" t="s">
        <x:v>48</x:v>
      </x:c>
      <x:c r="D34522" s="0" t="s">
        <x:v>48</x:v>
      </x:c>
      <x:c r="E34522" s="0" t="s">
        <x:v>49</x:v>
      </x:c>
      <x:c r="F34522" s="0" t="s">
        <x:v>50</x:v>
      </x:c>
      <x:c r="G34522" s="0" t="s">
        <x:v>51</x:v>
      </x:c>
      <x:c r="H34522" s="0">
        <x:v>12</x:v>
      </x:c>
    </x:row>
    <x:row r="34523" spans="1:8">
      <x:c r="A34523" s="0" t="s">
        <x:v>8695</x:v>
      </x:c>
      <x:c r="B34523" s="0" t="s">
        <x:v>8696</x:v>
      </x:c>
      <x:c r="C34523" s="0" t="s">
        <x:v>48</x:v>
      </x:c>
      <x:c r="D34523" s="0" t="s">
        <x:v>48</x:v>
      </x:c>
      <x:c r="E34523" s="0" t="s">
        <x:v>52</x:v>
      </x:c>
      <x:c r="F34523" s="0" t="s">
        <x:v>53</x:v>
      </x:c>
      <x:c r="G34523" s="0" t="s">
        <x:v>51</x:v>
      </x:c>
      <x:c r="H34523" s="0">
        <x:v>6</x:v>
      </x:c>
    </x:row>
    <x:row r="34524" spans="1:8">
      <x:c r="A34524" s="0" t="s">
        <x:v>8695</x:v>
      </x:c>
      <x:c r="B34524" s="0" t="s">
        <x:v>8696</x:v>
      </x:c>
      <x:c r="C34524" s="0" t="s">
        <x:v>48</x:v>
      </x:c>
      <x:c r="D34524" s="0" t="s">
        <x:v>48</x:v>
      </x:c>
      <x:c r="E34524" s="0" t="s">
        <x:v>54</x:v>
      </x:c>
      <x:c r="F34524" s="0" t="s">
        <x:v>55</x:v>
      </x:c>
      <x:c r="G34524" s="0" t="s">
        <x:v>51</x:v>
      </x:c>
      <x:c r="H34524" s="0">
        <x:v>6</x:v>
      </x:c>
    </x:row>
    <x:row r="34525" spans="1:8">
      <x:c r="A34525" s="0" t="s">
        <x:v>8695</x:v>
      </x:c>
      <x:c r="B34525" s="0" t="s">
        <x:v>8696</x:v>
      </x:c>
      <x:c r="C34525" s="0" t="s">
        <x:v>48</x:v>
      </x:c>
      <x:c r="D34525" s="0" t="s">
        <x:v>48</x:v>
      </x:c>
      <x:c r="E34525" s="0" t="s">
        <x:v>56</x:v>
      </x:c>
      <x:c r="F34525" s="0" t="s">
        <x:v>57</x:v>
      </x:c>
      <x:c r="G34525" s="0" t="s">
        <x:v>51</x:v>
      </x:c>
      <x:c r="H34525" s="0">
        <x:v>3</x:v>
      </x:c>
    </x:row>
    <x:row r="34526" spans="1:8">
      <x:c r="A34526" s="0" t="s">
        <x:v>8695</x:v>
      </x:c>
      <x:c r="B34526" s="0" t="s">
        <x:v>8696</x:v>
      </x:c>
      <x:c r="C34526" s="0" t="s">
        <x:v>48</x:v>
      </x:c>
      <x:c r="D34526" s="0" t="s">
        <x:v>48</x:v>
      </x:c>
      <x:c r="E34526" s="0" t="s">
        <x:v>58</x:v>
      </x:c>
      <x:c r="F34526" s="0" t="s">
        <x:v>59</x:v>
      </x:c>
      <x:c r="G34526" s="0" t="s">
        <x:v>51</x:v>
      </x:c>
      <x:c r="H34526" s="0">
        <x:v>1</x:v>
      </x:c>
    </x:row>
    <x:row r="34527" spans="1:8">
      <x:c r="A34527" s="0" t="s">
        <x:v>8695</x:v>
      </x:c>
      <x:c r="B34527" s="0" t="s">
        <x:v>8696</x:v>
      </x:c>
      <x:c r="C34527" s="0" t="s">
        <x:v>48</x:v>
      </x:c>
      <x:c r="D34527" s="0" t="s">
        <x:v>48</x:v>
      </x:c>
      <x:c r="E34527" s="0" t="s">
        <x:v>60</x:v>
      </x:c>
      <x:c r="F34527" s="0" t="s">
        <x:v>61</x:v>
      </x:c>
      <x:c r="G34527" s="0" t="s">
        <x:v>51</x:v>
      </x:c>
      <x:c r="H34527" s="0">
        <x:v>1</x:v>
      </x:c>
    </x:row>
    <x:row r="34528" spans="1:8">
      <x:c r="A34528" s="0" t="s">
        <x:v>8695</x:v>
      </x:c>
      <x:c r="B34528" s="0" t="s">
        <x:v>8696</x:v>
      </x:c>
      <x:c r="C34528" s="0" t="s">
        <x:v>48</x:v>
      </x:c>
      <x:c r="D34528" s="0" t="s">
        <x:v>48</x:v>
      </x:c>
      <x:c r="E34528" s="0" t="s">
        <x:v>62</x:v>
      </x:c>
      <x:c r="F34528" s="0" t="s">
        <x:v>63</x:v>
      </x:c>
      <x:c r="G34528" s="0" t="s">
        <x:v>51</x:v>
      </x:c>
      <x:c r="H34528" s="0">
        <x:v>4</x:v>
      </x:c>
    </x:row>
    <x:row r="34529" spans="1:8">
      <x:c r="A34529" s="0" t="s">
        <x:v>8695</x:v>
      </x:c>
      <x:c r="B34529" s="0" t="s">
        <x:v>8696</x:v>
      </x:c>
      <x:c r="C34529" s="0" t="s">
        <x:v>48</x:v>
      </x:c>
      <x:c r="D34529" s="0" t="s">
        <x:v>48</x:v>
      </x:c>
      <x:c r="E34529" s="0" t="s">
        <x:v>64</x:v>
      </x:c>
      <x:c r="F34529" s="0" t="s">
        <x:v>65</x:v>
      </x:c>
      <x:c r="G34529" s="0" t="s">
        <x:v>66</x:v>
      </x:c>
      <x:c r="H34529" s="0">
        <x:v>25</x:v>
      </x:c>
    </x:row>
    <x:row r="34530" spans="1:8">
      <x:c r="A34530" s="0" t="s">
        <x:v>8697</x:v>
      </x:c>
      <x:c r="B34530" s="0" t="s">
        <x:v>8698</x:v>
      </x:c>
      <x:c r="C34530" s="0" t="s">
        <x:v>48</x:v>
      </x:c>
      <x:c r="D34530" s="0" t="s">
        <x:v>48</x:v>
      </x:c>
      <x:c r="E34530" s="0" t="s">
        <x:v>49</x:v>
      </x:c>
      <x:c r="F34530" s="0" t="s">
        <x:v>50</x:v>
      </x:c>
      <x:c r="G34530" s="0" t="s">
        <x:v>51</x:v>
      </x:c>
      <x:c r="H34530" s="0">
        <x:v>18</x:v>
      </x:c>
    </x:row>
    <x:row r="34531" spans="1:8">
      <x:c r="A34531" s="0" t="s">
        <x:v>8697</x:v>
      </x:c>
      <x:c r="B34531" s="0" t="s">
        <x:v>8698</x:v>
      </x:c>
      <x:c r="C34531" s="0" t="s">
        <x:v>48</x:v>
      </x:c>
      <x:c r="D34531" s="0" t="s">
        <x:v>48</x:v>
      </x:c>
      <x:c r="E34531" s="0" t="s">
        <x:v>52</x:v>
      </x:c>
      <x:c r="F34531" s="0" t="s">
        <x:v>53</x:v>
      </x:c>
      <x:c r="G34531" s="0" t="s">
        <x:v>51</x:v>
      </x:c>
      <x:c r="H34531" s="0">
        <x:v>6</x:v>
      </x:c>
    </x:row>
    <x:row r="34532" spans="1:8">
      <x:c r="A34532" s="0" t="s">
        <x:v>8697</x:v>
      </x:c>
      <x:c r="B34532" s="0" t="s">
        <x:v>8698</x:v>
      </x:c>
      <x:c r="C34532" s="0" t="s">
        <x:v>48</x:v>
      </x:c>
      <x:c r="D34532" s="0" t="s">
        <x:v>48</x:v>
      </x:c>
      <x:c r="E34532" s="0" t="s">
        <x:v>54</x:v>
      </x:c>
      <x:c r="F34532" s="0" t="s">
        <x:v>55</x:v>
      </x:c>
      <x:c r="G34532" s="0" t="s">
        <x:v>51</x:v>
      </x:c>
      <x:c r="H34532" s="0">
        <x:v>12</x:v>
      </x:c>
    </x:row>
    <x:row r="34533" spans="1:8">
      <x:c r="A34533" s="0" t="s">
        <x:v>8697</x:v>
      </x:c>
      <x:c r="B34533" s="0" t="s">
        <x:v>8698</x:v>
      </x:c>
      <x:c r="C34533" s="0" t="s">
        <x:v>48</x:v>
      </x:c>
      <x:c r="D34533" s="0" t="s">
        <x:v>48</x:v>
      </x:c>
      <x:c r="E34533" s="0" t="s">
        <x:v>56</x:v>
      </x:c>
      <x:c r="F34533" s="0" t="s">
        <x:v>57</x:v>
      </x:c>
      <x:c r="G34533" s="0" t="s">
        <x:v>51</x:v>
      </x:c>
      <x:c r="H34533" s="0">
        <x:v>7</x:v>
      </x:c>
    </x:row>
    <x:row r="34534" spans="1:8">
      <x:c r="A34534" s="0" t="s">
        <x:v>8697</x:v>
      </x:c>
      <x:c r="B34534" s="0" t="s">
        <x:v>8698</x:v>
      </x:c>
      <x:c r="C34534" s="0" t="s">
        <x:v>48</x:v>
      </x:c>
      <x:c r="D34534" s="0" t="s">
        <x:v>48</x:v>
      </x:c>
      <x:c r="E34534" s="0" t="s">
        <x:v>58</x:v>
      </x:c>
      <x:c r="F34534" s="0" t="s">
        <x:v>59</x:v>
      </x:c>
      <x:c r="G34534" s="0" t="s">
        <x:v>51</x:v>
      </x:c>
      <x:c r="H34534" s="0">
        <x:v>4</x:v>
      </x:c>
    </x:row>
    <x:row r="34535" spans="1:8">
      <x:c r="A34535" s="0" t="s">
        <x:v>8697</x:v>
      </x:c>
      <x:c r="B34535" s="0" t="s">
        <x:v>8698</x:v>
      </x:c>
      <x:c r="C34535" s="0" t="s">
        <x:v>48</x:v>
      </x:c>
      <x:c r="D34535" s="0" t="s">
        <x:v>48</x:v>
      </x:c>
      <x:c r="E34535" s="0" t="s">
        <x:v>60</x:v>
      </x:c>
      <x:c r="F34535" s="0" t="s">
        <x:v>61</x:v>
      </x:c>
      <x:c r="G34535" s="0" t="s">
        <x:v>51</x:v>
      </x:c>
      <x:c r="H34535" s="0">
        <x:v>4</x:v>
      </x:c>
    </x:row>
    <x:row r="34536" spans="1:8">
      <x:c r="A34536" s="0" t="s">
        <x:v>8697</x:v>
      </x:c>
      <x:c r="B34536" s="0" t="s">
        <x:v>8698</x:v>
      </x:c>
      <x:c r="C34536" s="0" t="s">
        <x:v>48</x:v>
      </x:c>
      <x:c r="D34536" s="0" t="s">
        <x:v>48</x:v>
      </x:c>
      <x:c r="E34536" s="0" t="s">
        <x:v>62</x:v>
      </x:c>
      <x:c r="F34536" s="0" t="s">
        <x:v>63</x:v>
      </x:c>
      <x:c r="G34536" s="0" t="s">
        <x:v>51</x:v>
      </x:c>
      <x:c r="H34536" s="0">
        <x:v>11</x:v>
      </x:c>
    </x:row>
    <x:row r="34537" spans="1:8">
      <x:c r="A34537" s="0" t="s">
        <x:v>8697</x:v>
      </x:c>
      <x:c r="B34537" s="0" t="s">
        <x:v>8698</x:v>
      </x:c>
      <x:c r="C34537" s="0" t="s">
        <x:v>48</x:v>
      </x:c>
      <x:c r="D34537" s="0" t="s">
        <x:v>48</x:v>
      </x:c>
      <x:c r="E34537" s="0" t="s">
        <x:v>64</x:v>
      </x:c>
      <x:c r="F34537" s="0" t="s">
        <x:v>65</x:v>
      </x:c>
      <x:c r="G34537" s="0" t="s">
        <x:v>66</x:v>
      </x:c>
      <x:c r="H34537" s="0">
        <x:v>36.4</x:v>
      </x:c>
    </x:row>
    <x:row r="34538" spans="1:8">
      <x:c r="A34538" s="0" t="s">
        <x:v>8699</x:v>
      </x:c>
      <x:c r="B34538" s="0" t="s">
        <x:v>8700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36</x:v>
      </x:c>
    </x:row>
    <x:row r="34539" spans="1:8">
      <x:c r="A34539" s="0" t="s">
        <x:v>8699</x:v>
      </x:c>
      <x:c r="B34539" s="0" t="s">
        <x:v>8700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18</x:v>
      </x:c>
    </x:row>
    <x:row r="34540" spans="1:8">
      <x:c r="A34540" s="0" t="s">
        <x:v>8699</x:v>
      </x:c>
      <x:c r="B34540" s="0" t="s">
        <x:v>8700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18</x:v>
      </x:c>
    </x:row>
    <x:row r="34541" spans="1:8">
      <x:c r="A34541" s="0" t="s">
        <x:v>8699</x:v>
      </x:c>
      <x:c r="B34541" s="0" t="s">
        <x:v>8700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12</x:v>
      </x:c>
    </x:row>
    <x:row r="34542" spans="1:8">
      <x:c r="A34542" s="0" t="s">
        <x:v>8699</x:v>
      </x:c>
      <x:c r="B34542" s="0" t="s">
        <x:v>8700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51</x:v>
      </x:c>
      <x:c r="H34542" s="0">
        <x:v>4</x:v>
      </x:c>
    </x:row>
    <x:row r="34543" spans="1:8">
      <x:c r="A34543" s="0" t="s">
        <x:v>8699</x:v>
      </x:c>
      <x:c r="B34543" s="0" t="s">
        <x:v>8700</x:v>
      </x:c>
      <x:c r="C34543" s="0" t="s">
        <x:v>48</x:v>
      </x:c>
      <x:c r="D34543" s="0" t="s">
        <x:v>48</x:v>
      </x:c>
      <x:c r="E34543" s="0" t="s">
        <x:v>60</x:v>
      </x:c>
      <x:c r="F34543" s="0" t="s">
        <x:v>61</x:v>
      </x:c>
      <x:c r="G34543" s="0" t="s">
        <x:v>51</x:v>
      </x:c>
      <x:c r="H34543" s="0">
        <x:v>4</x:v>
      </x:c>
    </x:row>
    <x:row r="34544" spans="1:8">
      <x:c r="A34544" s="0" t="s">
        <x:v>8699</x:v>
      </x:c>
      <x:c r="B34544" s="0" t="s">
        <x:v>8700</x:v>
      </x:c>
      <x:c r="C34544" s="0" t="s">
        <x:v>48</x:v>
      </x:c>
      <x:c r="D34544" s="0" t="s">
        <x:v>48</x:v>
      </x:c>
      <x:c r="E34544" s="0" t="s">
        <x:v>62</x:v>
      </x:c>
      <x:c r="F34544" s="0" t="s">
        <x:v>63</x:v>
      </x:c>
      <x:c r="G34544" s="0" t="s">
        <x:v>51</x:v>
      </x:c>
      <x:c r="H34544" s="0">
        <x:v>16</x:v>
      </x:c>
    </x:row>
    <x:row r="34545" spans="1:8">
      <x:c r="A34545" s="0" t="s">
        <x:v>8699</x:v>
      </x:c>
      <x:c r="B34545" s="0" t="s">
        <x:v>8700</x:v>
      </x:c>
      <x:c r="C34545" s="0" t="s">
        <x:v>48</x:v>
      </x:c>
      <x:c r="D34545" s="0" t="s">
        <x:v>48</x:v>
      </x:c>
      <x:c r="E34545" s="0" t="s">
        <x:v>64</x:v>
      </x:c>
      <x:c r="F34545" s="0" t="s">
        <x:v>65</x:v>
      </x:c>
      <x:c r="G34545" s="0" t="s">
        <x:v>66</x:v>
      </x:c>
      <x:c r="H34545" s="0">
        <x:v>25</x:v>
      </x:c>
    </x:row>
    <x:row r="34546" spans="1:8">
      <x:c r="A34546" s="0" t="s">
        <x:v>8701</x:v>
      </x:c>
      <x:c r="B34546" s="0" t="s">
        <x:v>8702</x:v>
      </x:c>
      <x:c r="C34546" s="0" t="s">
        <x:v>48</x:v>
      </x:c>
      <x:c r="D34546" s="0" t="s">
        <x:v>48</x:v>
      </x:c>
      <x:c r="E34546" s="0" t="s">
        <x:v>49</x:v>
      </x:c>
      <x:c r="F34546" s="0" t="s">
        <x:v>50</x:v>
      </x:c>
      <x:c r="G34546" s="0" t="s">
        <x:v>51</x:v>
      </x:c>
      <x:c r="H34546" s="0">
        <x:v>48</x:v>
      </x:c>
    </x:row>
    <x:row r="34547" spans="1:8">
      <x:c r="A34547" s="0" t="s">
        <x:v>8701</x:v>
      </x:c>
      <x:c r="B34547" s="0" t="s">
        <x:v>8702</x:v>
      </x:c>
      <x:c r="C34547" s="0" t="s">
        <x:v>48</x:v>
      </x:c>
      <x:c r="D34547" s="0" t="s">
        <x:v>48</x:v>
      </x:c>
      <x:c r="E34547" s="0" t="s">
        <x:v>52</x:v>
      </x:c>
      <x:c r="F34547" s="0" t="s">
        <x:v>53</x:v>
      </x:c>
      <x:c r="G34547" s="0" t="s">
        <x:v>51</x:v>
      </x:c>
      <x:c r="H34547" s="0">
        <x:v>24</x:v>
      </x:c>
    </x:row>
    <x:row r="34548" spans="1:8">
      <x:c r="A34548" s="0" t="s">
        <x:v>8701</x:v>
      </x:c>
      <x:c r="B34548" s="0" t="s">
        <x:v>8702</x:v>
      </x:c>
      <x:c r="C34548" s="0" t="s">
        <x:v>48</x:v>
      </x:c>
      <x:c r="D34548" s="0" t="s">
        <x:v>48</x:v>
      </x:c>
      <x:c r="E34548" s="0" t="s">
        <x:v>54</x:v>
      </x:c>
      <x:c r="F34548" s="0" t="s">
        <x:v>55</x:v>
      </x:c>
      <x:c r="G34548" s="0" t="s">
        <x:v>51</x:v>
      </x:c>
      <x:c r="H34548" s="0">
        <x:v>24</x:v>
      </x:c>
    </x:row>
    <x:row r="34549" spans="1:8">
      <x:c r="A34549" s="0" t="s">
        <x:v>8701</x:v>
      </x:c>
      <x:c r="B34549" s="0" t="s">
        <x:v>8702</x:v>
      </x:c>
      <x:c r="C34549" s="0" t="s">
        <x:v>48</x:v>
      </x:c>
      <x:c r="D34549" s="0" t="s">
        <x:v>48</x:v>
      </x:c>
      <x:c r="E34549" s="0" t="s">
        <x:v>56</x:v>
      </x:c>
      <x:c r="F34549" s="0" t="s">
        <x:v>57</x:v>
      </x:c>
      <x:c r="G34549" s="0" t="s">
        <x:v>51</x:v>
      </x:c>
      <x:c r="H34549" s="0">
        <x:v>15</x:v>
      </x:c>
    </x:row>
    <x:row r="34550" spans="1:8">
      <x:c r="A34550" s="0" t="s">
        <x:v>8701</x:v>
      </x:c>
      <x:c r="B34550" s="0" t="s">
        <x:v>8702</x:v>
      </x:c>
      <x:c r="C34550" s="0" t="s">
        <x:v>48</x:v>
      </x:c>
      <x:c r="D34550" s="0" t="s">
        <x:v>48</x:v>
      </x:c>
      <x:c r="E34550" s="0" t="s">
        <x:v>58</x:v>
      </x:c>
      <x:c r="F34550" s="0" t="s">
        <x:v>59</x:v>
      </x:c>
      <x:c r="G34550" s="0" t="s">
        <x:v>51</x:v>
      </x:c>
      <x:c r="H34550" s="0">
        <x:v>1</x:v>
      </x:c>
    </x:row>
    <x:row r="34551" spans="1:8">
      <x:c r="A34551" s="0" t="s">
        <x:v>8701</x:v>
      </x:c>
      <x:c r="B34551" s="0" t="s">
        <x:v>8702</x:v>
      </x:c>
      <x:c r="C34551" s="0" t="s">
        <x:v>48</x:v>
      </x:c>
      <x:c r="D34551" s="0" t="s">
        <x:v>48</x:v>
      </x:c>
      <x:c r="E34551" s="0" t="s">
        <x:v>60</x:v>
      </x:c>
      <x:c r="F34551" s="0" t="s">
        <x:v>61</x:v>
      </x:c>
      <x:c r="G34551" s="0" t="s">
        <x:v>51</x:v>
      </x:c>
      <x:c r="H34551" s="0">
        <x:v>1</x:v>
      </x:c>
    </x:row>
    <x:row r="34552" spans="1:8">
      <x:c r="A34552" s="0" t="s">
        <x:v>8701</x:v>
      </x:c>
      <x:c r="B34552" s="0" t="s">
        <x:v>8702</x:v>
      </x:c>
      <x:c r="C34552" s="0" t="s">
        <x:v>48</x:v>
      </x:c>
      <x:c r="D34552" s="0" t="s">
        <x:v>48</x:v>
      </x:c>
      <x:c r="E34552" s="0" t="s">
        <x:v>62</x:v>
      </x:c>
      <x:c r="F34552" s="0" t="s">
        <x:v>63</x:v>
      </x:c>
      <x:c r="G34552" s="0" t="s">
        <x:v>51</x:v>
      </x:c>
      <x:c r="H34552" s="0">
        <x:v>16</x:v>
      </x:c>
    </x:row>
    <x:row r="34553" spans="1:8">
      <x:c r="A34553" s="0" t="s">
        <x:v>8701</x:v>
      </x:c>
      <x:c r="B34553" s="0" t="s">
        <x:v>8702</x:v>
      </x:c>
      <x:c r="C34553" s="0" t="s">
        <x:v>48</x:v>
      </x:c>
      <x:c r="D34553" s="0" t="s">
        <x:v>48</x:v>
      </x:c>
      <x:c r="E34553" s="0" t="s">
        <x:v>64</x:v>
      </x:c>
      <x:c r="F34553" s="0" t="s">
        <x:v>65</x:v>
      </x:c>
      <x:c r="G34553" s="0" t="s">
        <x:v>66</x:v>
      </x:c>
      <x:c r="H34553" s="0">
        <x:v>6.3</x:v>
      </x:c>
    </x:row>
    <x:row r="34554" spans="1:8">
      <x:c r="A34554" s="0" t="s">
        <x:v>8703</x:v>
      </x:c>
      <x:c r="B34554" s="0" t="s">
        <x:v>8704</x:v>
      </x:c>
      <x:c r="C34554" s="0" t="s">
        <x:v>48</x:v>
      </x:c>
      <x:c r="D34554" s="0" t="s">
        <x:v>48</x:v>
      </x:c>
      <x:c r="E34554" s="0" t="s">
        <x:v>49</x:v>
      </x:c>
      <x:c r="F34554" s="0" t="s">
        <x:v>50</x:v>
      </x:c>
      <x:c r="G34554" s="0" t="s">
        <x:v>51</x:v>
      </x:c>
      <x:c r="H34554" s="0">
        <x:v>10</x:v>
      </x:c>
    </x:row>
    <x:row r="34555" spans="1:8">
      <x:c r="A34555" s="0" t="s">
        <x:v>8703</x:v>
      </x:c>
      <x:c r="B34555" s="0" t="s">
        <x:v>8704</x:v>
      </x:c>
      <x:c r="C34555" s="0" t="s">
        <x:v>48</x:v>
      </x:c>
      <x:c r="D34555" s="0" t="s">
        <x:v>48</x:v>
      </x:c>
      <x:c r="E34555" s="0" t="s">
        <x:v>52</x:v>
      </x:c>
      <x:c r="F34555" s="0" t="s">
        <x:v>53</x:v>
      </x:c>
      <x:c r="G34555" s="0" t="s">
        <x:v>51</x:v>
      </x:c>
      <x:c r="H34555" s="0">
        <x:v>3</x:v>
      </x:c>
    </x:row>
    <x:row r="34556" spans="1:8">
      <x:c r="A34556" s="0" t="s">
        <x:v>8703</x:v>
      </x:c>
      <x:c r="B34556" s="0" t="s">
        <x:v>8704</x:v>
      </x:c>
      <x:c r="C34556" s="0" t="s">
        <x:v>48</x:v>
      </x:c>
      <x:c r="D34556" s="0" t="s">
        <x:v>48</x:v>
      </x:c>
      <x:c r="E34556" s="0" t="s">
        <x:v>54</x:v>
      </x:c>
      <x:c r="F34556" s="0" t="s">
        <x:v>55</x:v>
      </x:c>
      <x:c r="G34556" s="0" t="s">
        <x:v>51</x:v>
      </x:c>
      <x:c r="H34556" s="0">
        <x:v>7</x:v>
      </x:c>
    </x:row>
    <x:row r="34557" spans="1:8">
      <x:c r="A34557" s="0" t="s">
        <x:v>8703</x:v>
      </x:c>
      <x:c r="B34557" s="0" t="s">
        <x:v>8704</x:v>
      </x:c>
      <x:c r="C34557" s="0" t="s">
        <x:v>48</x:v>
      </x:c>
      <x:c r="D34557" s="0" t="s">
        <x:v>48</x:v>
      </x:c>
      <x:c r="E34557" s="0" t="s">
        <x:v>56</x:v>
      </x:c>
      <x:c r="F34557" s="0" t="s">
        <x:v>57</x:v>
      </x:c>
      <x:c r="G34557" s="0" t="s">
        <x:v>51</x:v>
      </x:c>
      <x:c r="H34557" s="0">
        <x:v>4</x:v>
      </x:c>
    </x:row>
    <x:row r="34558" spans="1:8">
      <x:c r="A34558" s="0" t="s">
        <x:v>8703</x:v>
      </x:c>
      <x:c r="B34558" s="0" t="s">
        <x:v>8704</x:v>
      </x:c>
      <x:c r="C34558" s="0" t="s">
        <x:v>48</x:v>
      </x:c>
      <x:c r="D34558" s="0" t="s">
        <x:v>48</x:v>
      </x:c>
      <x:c r="E34558" s="0" t="s">
        <x:v>58</x:v>
      </x:c>
      <x:c r="F34558" s="0" t="s">
        <x:v>59</x:v>
      </x:c>
      <x:c r="G34558" s="0" t="s">
        <x:v>51</x:v>
      </x:c>
      <x:c r="H34558" s="0">
        <x:v>0</x:v>
      </x:c>
    </x:row>
    <x:row r="34559" spans="1:8">
      <x:c r="A34559" s="0" t="s">
        <x:v>8703</x:v>
      </x:c>
      <x:c r="B34559" s="0" t="s">
        <x:v>8704</x:v>
      </x:c>
      <x:c r="C34559" s="0" t="s">
        <x:v>48</x:v>
      </x:c>
      <x:c r="D34559" s="0" t="s">
        <x:v>48</x:v>
      </x:c>
      <x:c r="E34559" s="0" t="s">
        <x:v>60</x:v>
      </x:c>
      <x:c r="F34559" s="0" t="s">
        <x:v>61</x:v>
      </x:c>
      <x:c r="G34559" s="0" t="s">
        <x:v>51</x:v>
      </x:c>
      <x:c r="H34559" s="0">
        <x:v>0</x:v>
      </x:c>
    </x:row>
    <x:row r="34560" spans="1:8">
      <x:c r="A34560" s="0" t="s">
        <x:v>8703</x:v>
      </x:c>
      <x:c r="B34560" s="0" t="s">
        <x:v>8704</x:v>
      </x:c>
      <x:c r="C34560" s="0" t="s">
        <x:v>48</x:v>
      </x:c>
      <x:c r="D34560" s="0" t="s">
        <x:v>48</x:v>
      </x:c>
      <x:c r="E34560" s="0" t="s">
        <x:v>62</x:v>
      </x:c>
      <x:c r="F34560" s="0" t="s">
        <x:v>63</x:v>
      </x:c>
      <x:c r="G34560" s="0" t="s">
        <x:v>51</x:v>
      </x:c>
      <x:c r="H34560" s="0">
        <x:v>4</x:v>
      </x:c>
    </x:row>
    <x:row r="34561" spans="1:8">
      <x:c r="A34561" s="0" t="s">
        <x:v>8703</x:v>
      </x:c>
      <x:c r="B34561" s="0" t="s">
        <x:v>8704</x:v>
      </x:c>
      <x:c r="C34561" s="0" t="s">
        <x:v>48</x:v>
      </x:c>
      <x:c r="D34561" s="0" t="s">
        <x:v>48</x:v>
      </x:c>
      <x:c r="E34561" s="0" t="s">
        <x:v>64</x:v>
      </x:c>
      <x:c r="F34561" s="0" t="s">
        <x:v>65</x:v>
      </x:c>
      <x:c r="G34561" s="0" t="s">
        <x:v>66</x:v>
      </x:c>
      <x:c r="H34561" s="0">
        <x:v>0</x:v>
      </x:c>
    </x:row>
    <x:row r="34562" spans="1:8">
      <x:c r="A34562" s="0" t="s">
        <x:v>8705</x:v>
      </x:c>
      <x:c r="B34562" s="0" t="s">
        <x:v>8706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39</x:v>
      </x:c>
    </x:row>
    <x:row r="34563" spans="1:8">
      <x:c r="A34563" s="0" t="s">
        <x:v>8705</x:v>
      </x:c>
      <x:c r="B34563" s="0" t="s">
        <x:v>8706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21</x:v>
      </x:c>
    </x:row>
    <x:row r="34564" spans="1:8">
      <x:c r="A34564" s="0" t="s">
        <x:v>8705</x:v>
      </x:c>
      <x:c r="B34564" s="0" t="s">
        <x:v>8706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18</x:v>
      </x:c>
    </x:row>
    <x:row r="34565" spans="1:8">
      <x:c r="A34565" s="0" t="s">
        <x:v>8705</x:v>
      </x:c>
      <x:c r="B34565" s="0" t="s">
        <x:v>8706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9</x:v>
      </x:c>
    </x:row>
    <x:row r="34566" spans="1:8">
      <x:c r="A34566" s="0" t="s">
        <x:v>8705</x:v>
      </x:c>
      <x:c r="B34566" s="0" t="s">
        <x:v>8706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51</x:v>
      </x:c>
      <x:c r="H34566" s="0">
        <x:v>6</x:v>
      </x:c>
    </x:row>
    <x:row r="34567" spans="1:8">
      <x:c r="A34567" s="0" t="s">
        <x:v>8705</x:v>
      </x:c>
      <x:c r="B34567" s="0" t="s">
        <x:v>8706</x:v>
      </x:c>
      <x:c r="C34567" s="0" t="s">
        <x:v>48</x:v>
      </x:c>
      <x:c r="D34567" s="0" t="s">
        <x:v>48</x:v>
      </x:c>
      <x:c r="E34567" s="0" t="s">
        <x:v>60</x:v>
      </x:c>
      <x:c r="F34567" s="0" t="s">
        <x:v>61</x:v>
      </x:c>
      <x:c r="G34567" s="0" t="s">
        <x:v>51</x:v>
      </x:c>
      <x:c r="H34567" s="0">
        <x:v>6</x:v>
      </x:c>
    </x:row>
    <x:row r="34568" spans="1:8">
      <x:c r="A34568" s="0" t="s">
        <x:v>8705</x:v>
      </x:c>
      <x:c r="B34568" s="0" t="s">
        <x:v>8706</x:v>
      </x:c>
      <x:c r="C34568" s="0" t="s">
        <x:v>48</x:v>
      </x:c>
      <x:c r="D34568" s="0" t="s">
        <x:v>48</x:v>
      </x:c>
      <x:c r="E34568" s="0" t="s">
        <x:v>62</x:v>
      </x:c>
      <x:c r="F34568" s="0" t="s">
        <x:v>63</x:v>
      </x:c>
      <x:c r="G34568" s="0" t="s">
        <x:v>51</x:v>
      </x:c>
      <x:c r="H34568" s="0">
        <x:v>15</x:v>
      </x:c>
    </x:row>
    <x:row r="34569" spans="1:8">
      <x:c r="A34569" s="0" t="s">
        <x:v>8705</x:v>
      </x:c>
      <x:c r="B34569" s="0" t="s">
        <x:v>8706</x:v>
      </x:c>
      <x:c r="C34569" s="0" t="s">
        <x:v>48</x:v>
      </x:c>
      <x:c r="D34569" s="0" t="s">
        <x:v>48</x:v>
      </x:c>
      <x:c r="E34569" s="0" t="s">
        <x:v>64</x:v>
      </x:c>
      <x:c r="F34569" s="0" t="s">
        <x:v>65</x:v>
      </x:c>
      <x:c r="G34569" s="0" t="s">
        <x:v>66</x:v>
      </x:c>
      <x:c r="H34569" s="0">
        <x:v>40</x:v>
      </x:c>
    </x:row>
    <x:row r="34570" spans="1:8">
      <x:c r="A34570" s="0" t="s">
        <x:v>8707</x:v>
      </x:c>
      <x:c r="B34570" s="0" t="s">
        <x:v>8708</x:v>
      </x:c>
      <x:c r="C34570" s="0" t="s">
        <x:v>48</x:v>
      </x:c>
      <x:c r="D34570" s="0" t="s">
        <x:v>48</x:v>
      </x:c>
      <x:c r="E34570" s="0" t="s">
        <x:v>49</x:v>
      </x:c>
      <x:c r="F34570" s="0" t="s">
        <x:v>50</x:v>
      </x:c>
      <x:c r="G34570" s="0" t="s">
        <x:v>51</x:v>
      </x:c>
      <x:c r="H34570" s="0">
        <x:v>44</x:v>
      </x:c>
    </x:row>
    <x:row r="34571" spans="1:8">
      <x:c r="A34571" s="0" t="s">
        <x:v>8707</x:v>
      </x:c>
      <x:c r="B34571" s="0" t="s">
        <x:v>8708</x:v>
      </x:c>
      <x:c r="C34571" s="0" t="s">
        <x:v>48</x:v>
      </x:c>
      <x:c r="D34571" s="0" t="s">
        <x:v>48</x:v>
      </x:c>
      <x:c r="E34571" s="0" t="s">
        <x:v>52</x:v>
      </x:c>
      <x:c r="F34571" s="0" t="s">
        <x:v>53</x:v>
      </x:c>
      <x:c r="G34571" s="0" t="s">
        <x:v>51</x:v>
      </x:c>
      <x:c r="H34571" s="0">
        <x:v>21</x:v>
      </x:c>
    </x:row>
    <x:row r="34572" spans="1:8">
      <x:c r="A34572" s="0" t="s">
        <x:v>8707</x:v>
      </x:c>
      <x:c r="B34572" s="0" t="s">
        <x:v>8708</x:v>
      </x:c>
      <x:c r="C34572" s="0" t="s">
        <x:v>48</x:v>
      </x:c>
      <x:c r="D34572" s="0" t="s">
        <x:v>48</x:v>
      </x:c>
      <x:c r="E34572" s="0" t="s">
        <x:v>54</x:v>
      </x:c>
      <x:c r="F34572" s="0" t="s">
        <x:v>55</x:v>
      </x:c>
      <x:c r="G34572" s="0" t="s">
        <x:v>51</x:v>
      </x:c>
      <x:c r="H34572" s="0">
        <x:v>23</x:v>
      </x:c>
    </x:row>
    <x:row r="34573" spans="1:8">
      <x:c r="A34573" s="0" t="s">
        <x:v>8707</x:v>
      </x:c>
      <x:c r="B34573" s="0" t="s">
        <x:v>8708</x:v>
      </x:c>
      <x:c r="C34573" s="0" t="s">
        <x:v>48</x:v>
      </x:c>
      <x:c r="D34573" s="0" t="s">
        <x:v>48</x:v>
      </x:c>
      <x:c r="E34573" s="0" t="s">
        <x:v>56</x:v>
      </x:c>
      <x:c r="F34573" s="0" t="s">
        <x:v>57</x:v>
      </x:c>
      <x:c r="G34573" s="0" t="s">
        <x:v>51</x:v>
      </x:c>
      <x:c r="H34573" s="0">
        <x:v>16</x:v>
      </x:c>
    </x:row>
    <x:row r="34574" spans="1:8">
      <x:c r="A34574" s="0" t="s">
        <x:v>8707</x:v>
      </x:c>
      <x:c r="B34574" s="0" t="s">
        <x:v>8708</x:v>
      </x:c>
      <x:c r="C34574" s="0" t="s">
        <x:v>48</x:v>
      </x:c>
      <x:c r="D34574" s="0" t="s">
        <x:v>48</x:v>
      </x:c>
      <x:c r="E34574" s="0" t="s">
        <x:v>58</x:v>
      </x:c>
      <x:c r="F34574" s="0" t="s">
        <x:v>59</x:v>
      </x:c>
      <x:c r="G34574" s="0" t="s">
        <x:v>51</x:v>
      </x:c>
      <x:c r="H34574" s="0">
        <x:v>0</x:v>
      </x:c>
    </x:row>
    <x:row r="34575" spans="1:8">
      <x:c r="A34575" s="0" t="s">
        <x:v>8707</x:v>
      </x:c>
      <x:c r="B34575" s="0" t="s">
        <x:v>8708</x:v>
      </x:c>
      <x:c r="C34575" s="0" t="s">
        <x:v>48</x:v>
      </x:c>
      <x:c r="D34575" s="0" t="s">
        <x:v>48</x:v>
      </x:c>
      <x:c r="E34575" s="0" t="s">
        <x:v>60</x:v>
      </x:c>
      <x:c r="F34575" s="0" t="s">
        <x:v>61</x:v>
      </x:c>
      <x:c r="G34575" s="0" t="s">
        <x:v>51</x:v>
      </x:c>
      <x:c r="H34575" s="0">
        <x:v>0</x:v>
      </x:c>
    </x:row>
    <x:row r="34576" spans="1:8">
      <x:c r="A34576" s="0" t="s">
        <x:v>8707</x:v>
      </x:c>
      <x:c r="B34576" s="0" t="s">
        <x:v>8708</x:v>
      </x:c>
      <x:c r="C34576" s="0" t="s">
        <x:v>48</x:v>
      </x:c>
      <x:c r="D34576" s="0" t="s">
        <x:v>48</x:v>
      </x:c>
      <x:c r="E34576" s="0" t="s">
        <x:v>62</x:v>
      </x:c>
      <x:c r="F34576" s="0" t="s">
        <x:v>63</x:v>
      </x:c>
      <x:c r="G34576" s="0" t="s">
        <x:v>51</x:v>
      </x:c>
      <x:c r="H34576" s="0">
        <x:v>16</x:v>
      </x:c>
    </x:row>
    <x:row r="34577" spans="1:8">
      <x:c r="A34577" s="0" t="s">
        <x:v>8707</x:v>
      </x:c>
      <x:c r="B34577" s="0" t="s">
        <x:v>8708</x:v>
      </x:c>
      <x:c r="C34577" s="0" t="s">
        <x:v>48</x:v>
      </x:c>
      <x:c r="D34577" s="0" t="s">
        <x:v>48</x:v>
      </x:c>
      <x:c r="E34577" s="0" t="s">
        <x:v>64</x:v>
      </x:c>
      <x:c r="F34577" s="0" t="s">
        <x:v>65</x:v>
      </x:c>
      <x:c r="G34577" s="0" t="s">
        <x:v>66</x:v>
      </x:c>
      <x:c r="H34577" s="0">
        <x:v>0</x:v>
      </x:c>
    </x:row>
    <x:row r="34578" spans="1:8">
      <x:c r="A34578" s="0" t="s">
        <x:v>8709</x:v>
      </x:c>
      <x:c r="B34578" s="0" t="s">
        <x:v>8710</x:v>
      </x:c>
      <x:c r="C34578" s="0" t="s">
        <x:v>48</x:v>
      </x:c>
      <x:c r="D34578" s="0" t="s">
        <x:v>48</x:v>
      </x:c>
      <x:c r="E34578" s="0" t="s">
        <x:v>49</x:v>
      </x:c>
      <x:c r="F34578" s="0" t="s">
        <x:v>50</x:v>
      </x:c>
      <x:c r="G34578" s="0" t="s">
        <x:v>51</x:v>
      </x:c>
      <x:c r="H34578" s="0">
        <x:v>48</x:v>
      </x:c>
    </x:row>
    <x:row r="34579" spans="1:8">
      <x:c r="A34579" s="0" t="s">
        <x:v>8709</x:v>
      </x:c>
      <x:c r="B34579" s="0" t="s">
        <x:v>8710</x:v>
      </x:c>
      <x:c r="C34579" s="0" t="s">
        <x:v>48</x:v>
      </x:c>
      <x:c r="D34579" s="0" t="s">
        <x:v>48</x:v>
      </x:c>
      <x:c r="E34579" s="0" t="s">
        <x:v>52</x:v>
      </x:c>
      <x:c r="F34579" s="0" t="s">
        <x:v>53</x:v>
      </x:c>
      <x:c r="G34579" s="0" t="s">
        <x:v>51</x:v>
      </x:c>
      <x:c r="H34579" s="0">
        <x:v>21</x:v>
      </x:c>
    </x:row>
    <x:row r="34580" spans="1:8">
      <x:c r="A34580" s="0" t="s">
        <x:v>8709</x:v>
      </x:c>
      <x:c r="B34580" s="0" t="s">
        <x:v>8710</x:v>
      </x:c>
      <x:c r="C34580" s="0" t="s">
        <x:v>48</x:v>
      </x:c>
      <x:c r="D34580" s="0" t="s">
        <x:v>48</x:v>
      </x:c>
      <x:c r="E34580" s="0" t="s">
        <x:v>54</x:v>
      </x:c>
      <x:c r="F34580" s="0" t="s">
        <x:v>55</x:v>
      </x:c>
      <x:c r="G34580" s="0" t="s">
        <x:v>51</x:v>
      </x:c>
      <x:c r="H34580" s="0">
        <x:v>27</x:v>
      </x:c>
    </x:row>
    <x:row r="34581" spans="1:8">
      <x:c r="A34581" s="0" t="s">
        <x:v>8709</x:v>
      </x:c>
      <x:c r="B34581" s="0" t="s">
        <x:v>8710</x:v>
      </x:c>
      <x:c r="C34581" s="0" t="s">
        <x:v>48</x:v>
      </x:c>
      <x:c r="D34581" s="0" t="s">
        <x:v>48</x:v>
      </x:c>
      <x:c r="E34581" s="0" t="s">
        <x:v>56</x:v>
      </x:c>
      <x:c r="F34581" s="0" t="s">
        <x:v>57</x:v>
      </x:c>
      <x:c r="G34581" s="0" t="s">
        <x:v>51</x:v>
      </x:c>
      <x:c r="H34581" s="0">
        <x:v>17</x:v>
      </x:c>
    </x:row>
    <x:row r="34582" spans="1:8">
      <x:c r="A34582" s="0" t="s">
        <x:v>8709</x:v>
      </x:c>
      <x:c r="B34582" s="0" t="s">
        <x:v>8710</x:v>
      </x:c>
      <x:c r="C34582" s="0" t="s">
        <x:v>48</x:v>
      </x:c>
      <x:c r="D34582" s="0" t="s">
        <x:v>48</x:v>
      </x:c>
      <x:c r="E34582" s="0" t="s">
        <x:v>58</x:v>
      </x:c>
      <x:c r="F34582" s="0" t="s">
        <x:v>59</x:v>
      </x:c>
      <x:c r="G34582" s="0" t="s">
        <x:v>51</x:v>
      </x:c>
      <x:c r="H34582" s="0">
        <x:v>4</x:v>
      </x:c>
    </x:row>
    <x:row r="34583" spans="1:8">
      <x:c r="A34583" s="0" t="s">
        <x:v>8709</x:v>
      </x:c>
      <x:c r="B34583" s="0" t="s">
        <x:v>8710</x:v>
      </x:c>
      <x:c r="C34583" s="0" t="s">
        <x:v>48</x:v>
      </x:c>
      <x:c r="D34583" s="0" t="s">
        <x:v>48</x:v>
      </x:c>
      <x:c r="E34583" s="0" t="s">
        <x:v>60</x:v>
      </x:c>
      <x:c r="F34583" s="0" t="s">
        <x:v>61</x:v>
      </x:c>
      <x:c r="G34583" s="0" t="s">
        <x:v>51</x:v>
      </x:c>
      <x:c r="H34583" s="0">
        <x:v>3</x:v>
      </x:c>
    </x:row>
    <x:row r="34584" spans="1:8">
      <x:c r="A34584" s="0" t="s">
        <x:v>8709</x:v>
      </x:c>
      <x:c r="B34584" s="0" t="s">
        <x:v>8710</x:v>
      </x:c>
      <x:c r="C34584" s="0" t="s">
        <x:v>48</x:v>
      </x:c>
      <x:c r="D34584" s="0" t="s">
        <x:v>48</x:v>
      </x:c>
      <x:c r="E34584" s="0" t="s">
        <x:v>62</x:v>
      </x:c>
      <x:c r="F34584" s="0" t="s">
        <x:v>63</x:v>
      </x:c>
      <x:c r="G34584" s="0" t="s">
        <x:v>51</x:v>
      </x:c>
      <x:c r="H34584" s="0">
        <x:v>21</x:v>
      </x:c>
    </x:row>
    <x:row r="34585" spans="1:8">
      <x:c r="A34585" s="0" t="s">
        <x:v>8709</x:v>
      </x:c>
      <x:c r="B34585" s="0" t="s">
        <x:v>8710</x:v>
      </x:c>
      <x:c r="C34585" s="0" t="s">
        <x:v>48</x:v>
      </x:c>
      <x:c r="D34585" s="0" t="s">
        <x:v>48</x:v>
      </x:c>
      <x:c r="E34585" s="0" t="s">
        <x:v>64</x:v>
      </x:c>
      <x:c r="F34585" s="0" t="s">
        <x:v>65</x:v>
      </x:c>
      <x:c r="G34585" s="0" t="s">
        <x:v>66</x:v>
      </x:c>
      <x:c r="H34585" s="0">
        <x:v>14.3</x:v>
      </x:c>
    </x:row>
    <x:row r="34586" spans="1:8">
      <x:c r="A34586" s="0" t="s">
        <x:v>8711</x:v>
      </x:c>
      <x:c r="B34586" s="0" t="s">
        <x:v>8712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11</x:v>
      </x:c>
    </x:row>
    <x:row r="34587" spans="1:8">
      <x:c r="A34587" s="0" t="s">
        <x:v>8711</x:v>
      </x:c>
      <x:c r="B34587" s="0" t="s">
        <x:v>8712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</x:v>
      </x:c>
    </x:row>
    <x:row r="34588" spans="1:8">
      <x:c r="A34588" s="0" t="s">
        <x:v>8711</x:v>
      </x:c>
      <x:c r="B34588" s="0" t="s">
        <x:v>8712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8</x:v>
      </x:c>
    </x:row>
    <x:row r="34589" spans="1:8">
      <x:c r="A34589" s="0" t="s">
        <x:v>8711</x:v>
      </x:c>
      <x:c r="B34589" s="0" t="s">
        <x:v>8712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3</x:v>
      </x:c>
    </x:row>
    <x:row r="34590" spans="1:8">
      <x:c r="A34590" s="0" t="s">
        <x:v>8711</x:v>
      </x:c>
      <x:c r="B34590" s="0" t="s">
        <x:v>8712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51</x:v>
      </x:c>
      <x:c r="H34590" s="0">
        <x:v>0</x:v>
      </x:c>
    </x:row>
    <x:row r="34591" spans="1:8">
      <x:c r="A34591" s="0" t="s">
        <x:v>8711</x:v>
      </x:c>
      <x:c r="B34591" s="0" t="s">
        <x:v>8712</x:v>
      </x:c>
      <x:c r="C34591" s="0" t="s">
        <x:v>48</x:v>
      </x:c>
      <x:c r="D34591" s="0" t="s">
        <x:v>48</x:v>
      </x:c>
      <x:c r="E34591" s="0" t="s">
        <x:v>60</x:v>
      </x:c>
      <x:c r="F34591" s="0" t="s">
        <x:v>61</x:v>
      </x:c>
      <x:c r="G34591" s="0" t="s">
        <x:v>51</x:v>
      </x:c>
      <x:c r="H34591" s="0">
        <x:v>0</x:v>
      </x:c>
    </x:row>
    <x:row r="34592" spans="1:8">
      <x:c r="A34592" s="0" t="s">
        <x:v>8711</x:v>
      </x:c>
      <x:c r="B34592" s="0" t="s">
        <x:v>8712</x:v>
      </x:c>
      <x:c r="C34592" s="0" t="s">
        <x:v>48</x:v>
      </x:c>
      <x:c r="D34592" s="0" t="s">
        <x:v>48</x:v>
      </x:c>
      <x:c r="E34592" s="0" t="s">
        <x:v>62</x:v>
      </x:c>
      <x:c r="F34592" s="0" t="s">
        <x:v>63</x:v>
      </x:c>
      <x:c r="G34592" s="0" t="s">
        <x:v>51</x:v>
      </x:c>
      <x:c r="H34592" s="0">
        <x:v>3</x:v>
      </x:c>
    </x:row>
    <x:row r="34593" spans="1:8">
      <x:c r="A34593" s="0" t="s">
        <x:v>8711</x:v>
      </x:c>
      <x:c r="B34593" s="0" t="s">
        <x:v>8712</x:v>
      </x:c>
      <x:c r="C34593" s="0" t="s">
        <x:v>48</x:v>
      </x:c>
      <x:c r="D34593" s="0" t="s">
        <x:v>48</x:v>
      </x:c>
      <x:c r="E34593" s="0" t="s">
        <x:v>64</x:v>
      </x:c>
      <x:c r="F34593" s="0" t="s">
        <x:v>65</x:v>
      </x:c>
      <x:c r="G34593" s="0" t="s">
        <x:v>66</x:v>
      </x:c>
      <x:c r="H34593" s="0">
        <x:v>0</x:v>
      </x:c>
    </x:row>
    <x:row r="34594" spans="1:8">
      <x:c r="A34594" s="0" t="s">
        <x:v>8713</x:v>
      </x:c>
      <x:c r="B34594" s="0" t="s">
        <x:v>8714</x:v>
      </x:c>
      <x:c r="C34594" s="0" t="s">
        <x:v>48</x:v>
      </x:c>
      <x:c r="D34594" s="0" t="s">
        <x:v>48</x:v>
      </x:c>
      <x:c r="E34594" s="0" t="s">
        <x:v>49</x:v>
      </x:c>
      <x:c r="F34594" s="0" t="s">
        <x:v>50</x:v>
      </x:c>
      <x:c r="G34594" s="0" t="s">
        <x:v>51</x:v>
      </x:c>
      <x:c r="H34594" s="0">
        <x:v>19</x:v>
      </x:c>
    </x:row>
    <x:row r="34595" spans="1:8">
      <x:c r="A34595" s="0" t="s">
        <x:v>8713</x:v>
      </x:c>
      <x:c r="B34595" s="0" t="s">
        <x:v>8714</x:v>
      </x:c>
      <x:c r="C34595" s="0" t="s">
        <x:v>48</x:v>
      </x:c>
      <x:c r="D34595" s="0" t="s">
        <x:v>48</x:v>
      </x:c>
      <x:c r="E34595" s="0" t="s">
        <x:v>52</x:v>
      </x:c>
      <x:c r="F34595" s="0" t="s">
        <x:v>53</x:v>
      </x:c>
      <x:c r="G34595" s="0" t="s">
        <x:v>51</x:v>
      </x:c>
      <x:c r="H34595" s="0">
        <x:v>8</x:v>
      </x:c>
    </x:row>
    <x:row r="34596" spans="1:8">
      <x:c r="A34596" s="0" t="s">
        <x:v>8713</x:v>
      </x:c>
      <x:c r="B34596" s="0" t="s">
        <x:v>8714</x:v>
      </x:c>
      <x:c r="C34596" s="0" t="s">
        <x:v>48</x:v>
      </x:c>
      <x:c r="D34596" s="0" t="s">
        <x:v>48</x:v>
      </x:c>
      <x:c r="E34596" s="0" t="s">
        <x:v>54</x:v>
      </x:c>
      <x:c r="F34596" s="0" t="s">
        <x:v>55</x:v>
      </x:c>
      <x:c r="G34596" s="0" t="s">
        <x:v>51</x:v>
      </x:c>
      <x:c r="H34596" s="0">
        <x:v>11</x:v>
      </x:c>
    </x:row>
    <x:row r="34597" spans="1:8">
      <x:c r="A34597" s="0" t="s">
        <x:v>8713</x:v>
      </x:c>
      <x:c r="B34597" s="0" t="s">
        <x:v>8714</x:v>
      </x:c>
      <x:c r="C34597" s="0" t="s">
        <x:v>48</x:v>
      </x:c>
      <x:c r="D34597" s="0" t="s">
        <x:v>48</x:v>
      </x:c>
      <x:c r="E34597" s="0" t="s">
        <x:v>56</x:v>
      </x:c>
      <x:c r="F34597" s="0" t="s">
        <x:v>57</x:v>
      </x:c>
      <x:c r="G34597" s="0" t="s">
        <x:v>51</x:v>
      </x:c>
      <x:c r="H34597" s="0">
        <x:v>6</x:v>
      </x:c>
    </x:row>
    <x:row r="34598" spans="1:8">
      <x:c r="A34598" s="0" t="s">
        <x:v>8713</x:v>
      </x:c>
      <x:c r="B34598" s="0" t="s">
        <x:v>8714</x:v>
      </x:c>
      <x:c r="C34598" s="0" t="s">
        <x:v>48</x:v>
      </x:c>
      <x:c r="D34598" s="0" t="s">
        <x:v>48</x:v>
      </x:c>
      <x:c r="E34598" s="0" t="s">
        <x:v>58</x:v>
      </x:c>
      <x:c r="F34598" s="0" t="s">
        <x:v>59</x:v>
      </x:c>
      <x:c r="G34598" s="0" t="s">
        <x:v>51</x:v>
      </x:c>
      <x:c r="H34598" s="0">
        <x:v>0</x:v>
      </x:c>
    </x:row>
    <x:row r="34599" spans="1:8">
      <x:c r="A34599" s="0" t="s">
        <x:v>8713</x:v>
      </x:c>
      <x:c r="B34599" s="0" t="s">
        <x:v>8714</x:v>
      </x:c>
      <x:c r="C34599" s="0" t="s">
        <x:v>48</x:v>
      </x:c>
      <x:c r="D34599" s="0" t="s">
        <x:v>48</x:v>
      </x:c>
      <x:c r="E34599" s="0" t="s">
        <x:v>60</x:v>
      </x:c>
      <x:c r="F34599" s="0" t="s">
        <x:v>61</x:v>
      </x:c>
      <x:c r="G34599" s="0" t="s">
        <x:v>51</x:v>
      </x:c>
      <x:c r="H34599" s="0">
        <x:v>0</x:v>
      </x:c>
    </x:row>
    <x:row r="34600" spans="1:8">
      <x:c r="A34600" s="0" t="s">
        <x:v>8713</x:v>
      </x:c>
      <x:c r="B34600" s="0" t="s">
        <x:v>8714</x:v>
      </x:c>
      <x:c r="C34600" s="0" t="s">
        <x:v>48</x:v>
      </x:c>
      <x:c r="D34600" s="0" t="s">
        <x:v>48</x:v>
      </x:c>
      <x:c r="E34600" s="0" t="s">
        <x:v>62</x:v>
      </x:c>
      <x:c r="F34600" s="0" t="s">
        <x:v>63</x:v>
      </x:c>
      <x:c r="G34600" s="0" t="s">
        <x:v>51</x:v>
      </x:c>
      <x:c r="H34600" s="0">
        <x:v>6</x:v>
      </x:c>
    </x:row>
    <x:row r="34601" spans="1:8">
      <x:c r="A34601" s="0" t="s">
        <x:v>8713</x:v>
      </x:c>
      <x:c r="B34601" s="0" t="s">
        <x:v>8714</x:v>
      </x:c>
      <x:c r="C34601" s="0" t="s">
        <x:v>48</x:v>
      </x:c>
      <x:c r="D34601" s="0" t="s">
        <x:v>48</x:v>
      </x:c>
      <x:c r="E34601" s="0" t="s">
        <x:v>64</x:v>
      </x:c>
      <x:c r="F34601" s="0" t="s">
        <x:v>65</x:v>
      </x:c>
      <x:c r="G34601" s="0" t="s">
        <x:v>66</x:v>
      </x:c>
      <x:c r="H34601" s="0">
        <x:v>0</x:v>
      </x:c>
    </x:row>
    <x:row r="34602" spans="1:8">
      <x:c r="A34602" s="0" t="s">
        <x:v>8715</x:v>
      </x:c>
      <x:c r="B34602" s="0" t="s">
        <x:v>8716</x:v>
      </x:c>
      <x:c r="C34602" s="0" t="s">
        <x:v>48</x:v>
      </x:c>
      <x:c r="D34602" s="0" t="s">
        <x:v>48</x:v>
      </x:c>
      <x:c r="E34602" s="0" t="s">
        <x:v>49</x:v>
      </x:c>
      <x:c r="F34602" s="0" t="s">
        <x:v>50</x:v>
      </x:c>
      <x:c r="G34602" s="0" t="s">
        <x:v>51</x:v>
      </x:c>
      <x:c r="H34602" s="0">
        <x:v>9</x:v>
      </x:c>
    </x:row>
    <x:row r="34603" spans="1:8">
      <x:c r="A34603" s="0" t="s">
        <x:v>8715</x:v>
      </x:c>
      <x:c r="B34603" s="0" t="s">
        <x:v>8716</x:v>
      </x:c>
      <x:c r="C34603" s="0" t="s">
        <x:v>48</x:v>
      </x:c>
      <x:c r="D34603" s="0" t="s">
        <x:v>48</x:v>
      </x:c>
      <x:c r="E34603" s="0" t="s">
        <x:v>52</x:v>
      </x:c>
      <x:c r="F34603" s="0" t="s">
        <x:v>53</x:v>
      </x:c>
      <x:c r="G34603" s="0" t="s">
        <x:v>51</x:v>
      </x:c>
      <x:c r="H34603" s="0">
        <x:v>3</x:v>
      </x:c>
    </x:row>
    <x:row r="34604" spans="1:8">
      <x:c r="A34604" s="0" t="s">
        <x:v>8715</x:v>
      </x:c>
      <x:c r="B34604" s="0" t="s">
        <x:v>8716</x:v>
      </x:c>
      <x:c r="C34604" s="0" t="s">
        <x:v>48</x:v>
      </x:c>
      <x:c r="D34604" s="0" t="s">
        <x:v>48</x:v>
      </x:c>
      <x:c r="E34604" s="0" t="s">
        <x:v>54</x:v>
      </x:c>
      <x:c r="F34604" s="0" t="s">
        <x:v>55</x:v>
      </x:c>
      <x:c r="G34604" s="0" t="s">
        <x:v>51</x:v>
      </x:c>
      <x:c r="H34604" s="0">
        <x:v>6</x:v>
      </x:c>
    </x:row>
    <x:row r="34605" spans="1:8">
      <x:c r="A34605" s="0" t="s">
        <x:v>8715</x:v>
      </x:c>
      <x:c r="B34605" s="0" t="s">
        <x:v>8716</x:v>
      </x:c>
      <x:c r="C34605" s="0" t="s">
        <x:v>48</x:v>
      </x:c>
      <x:c r="D34605" s="0" t="s">
        <x:v>48</x:v>
      </x:c>
      <x:c r="E34605" s="0" t="s">
        <x:v>56</x:v>
      </x:c>
      <x:c r="F34605" s="0" t="s">
        <x:v>57</x:v>
      </x:c>
      <x:c r="G34605" s="0" t="s">
        <x:v>51</x:v>
      </x:c>
      <x:c r="H34605" s="0">
        <x:v>4</x:v>
      </x:c>
    </x:row>
    <x:row r="34606" spans="1:8">
      <x:c r="A34606" s="0" t="s">
        <x:v>8715</x:v>
      </x:c>
      <x:c r="B34606" s="0" t="s">
        <x:v>8716</x:v>
      </x:c>
      <x:c r="C34606" s="0" t="s">
        <x:v>48</x:v>
      </x:c>
      <x:c r="D34606" s="0" t="s">
        <x:v>48</x:v>
      </x:c>
      <x:c r="E34606" s="0" t="s">
        <x:v>58</x:v>
      </x:c>
      <x:c r="F34606" s="0" t="s">
        <x:v>59</x:v>
      </x:c>
      <x:c r="G34606" s="0" t="s">
        <x:v>51</x:v>
      </x:c>
      <x:c r="H34606" s="0">
        <x:v>2</x:v>
      </x:c>
    </x:row>
    <x:row r="34607" spans="1:8">
      <x:c r="A34607" s="0" t="s">
        <x:v>8715</x:v>
      </x:c>
      <x:c r="B34607" s="0" t="s">
        <x:v>8716</x:v>
      </x:c>
      <x:c r="C34607" s="0" t="s">
        <x:v>48</x:v>
      </x:c>
      <x:c r="D34607" s="0" t="s">
        <x:v>48</x:v>
      </x:c>
      <x:c r="E34607" s="0" t="s">
        <x:v>60</x:v>
      </x:c>
      <x:c r="F34607" s="0" t="s">
        <x:v>61</x:v>
      </x:c>
      <x:c r="G34607" s="0" t="s">
        <x:v>51</x:v>
      </x:c>
      <x:c r="H34607" s="0">
        <x:v>1</x:v>
      </x:c>
    </x:row>
    <x:row r="34608" spans="1:8">
      <x:c r="A34608" s="0" t="s">
        <x:v>8715</x:v>
      </x:c>
      <x:c r="B34608" s="0" t="s">
        <x:v>8716</x:v>
      </x:c>
      <x:c r="C34608" s="0" t="s">
        <x:v>48</x:v>
      </x:c>
      <x:c r="D34608" s="0" t="s">
        <x:v>48</x:v>
      </x:c>
      <x:c r="E34608" s="0" t="s">
        <x:v>62</x:v>
      </x:c>
      <x:c r="F34608" s="0" t="s">
        <x:v>63</x:v>
      </x:c>
      <x:c r="G34608" s="0" t="s">
        <x:v>51</x:v>
      </x:c>
      <x:c r="H34608" s="0">
        <x:v>6</x:v>
      </x:c>
    </x:row>
    <x:row r="34609" spans="1:8">
      <x:c r="A34609" s="0" t="s">
        <x:v>8715</x:v>
      </x:c>
      <x:c r="B34609" s="0" t="s">
        <x:v>8716</x:v>
      </x:c>
      <x:c r="C34609" s="0" t="s">
        <x:v>48</x:v>
      </x:c>
      <x:c r="D34609" s="0" t="s">
        <x:v>48</x:v>
      </x:c>
      <x:c r="E34609" s="0" t="s">
        <x:v>64</x:v>
      </x:c>
      <x:c r="F34609" s="0" t="s">
        <x:v>65</x:v>
      </x:c>
      <x:c r="G34609" s="0" t="s">
        <x:v>66</x:v>
      </x:c>
      <x:c r="H34609" s="0">
        <x:v>16.7</x:v>
      </x:c>
    </x:row>
    <x:row r="34610" spans="1:8">
      <x:c r="A34610" s="0" t="s">
        <x:v>8717</x:v>
      </x:c>
      <x:c r="B34610" s="0" t="s">
        <x:v>8718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19</x:v>
      </x:c>
    </x:row>
    <x:row r="34611" spans="1:8">
      <x:c r="A34611" s="0" t="s">
        <x:v>8717</x:v>
      </x:c>
      <x:c r="B34611" s="0" t="s">
        <x:v>8718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11</x:v>
      </x:c>
    </x:row>
    <x:row r="34612" spans="1:8">
      <x:c r="A34612" s="0" t="s">
        <x:v>8717</x:v>
      </x:c>
      <x:c r="B34612" s="0" t="s">
        <x:v>8718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8</x:v>
      </x:c>
    </x:row>
    <x:row r="34613" spans="1:8">
      <x:c r="A34613" s="0" t="s">
        <x:v>8717</x:v>
      </x:c>
      <x:c r="B34613" s="0" t="s">
        <x:v>8718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7</x:v>
      </x:c>
    </x:row>
    <x:row r="34614" spans="1:8">
      <x:c r="A34614" s="0" t="s">
        <x:v>8717</x:v>
      </x:c>
      <x:c r="B34614" s="0" t="s">
        <x:v>8718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51</x:v>
      </x:c>
      <x:c r="H34614" s="0">
        <x:v>1</x:v>
      </x:c>
    </x:row>
    <x:row r="34615" spans="1:8">
      <x:c r="A34615" s="0" t="s">
        <x:v>8717</x:v>
      </x:c>
      <x:c r="B34615" s="0" t="s">
        <x:v>8718</x:v>
      </x:c>
      <x:c r="C34615" s="0" t="s">
        <x:v>48</x:v>
      </x:c>
      <x:c r="D34615" s="0" t="s">
        <x:v>48</x:v>
      </x:c>
      <x:c r="E34615" s="0" t="s">
        <x:v>60</x:v>
      </x:c>
      <x:c r="F34615" s="0" t="s">
        <x:v>61</x:v>
      </x:c>
      <x:c r="G34615" s="0" t="s">
        <x:v>51</x:v>
      </x:c>
      <x:c r="H34615" s="0">
        <x:v>1</x:v>
      </x:c>
    </x:row>
    <x:row r="34616" spans="1:8">
      <x:c r="A34616" s="0" t="s">
        <x:v>8717</x:v>
      </x:c>
      <x:c r="B34616" s="0" t="s">
        <x:v>8718</x:v>
      </x:c>
      <x:c r="C34616" s="0" t="s">
        <x:v>48</x:v>
      </x:c>
      <x:c r="D34616" s="0" t="s">
        <x:v>48</x:v>
      </x:c>
      <x:c r="E34616" s="0" t="s">
        <x:v>62</x:v>
      </x:c>
      <x:c r="F34616" s="0" t="s">
        <x:v>63</x:v>
      </x:c>
      <x:c r="G34616" s="0" t="s">
        <x:v>51</x:v>
      </x:c>
      <x:c r="H34616" s="0">
        <x:v>8</x:v>
      </x:c>
    </x:row>
    <x:row r="34617" spans="1:8">
      <x:c r="A34617" s="0" t="s">
        <x:v>8717</x:v>
      </x:c>
      <x:c r="B34617" s="0" t="s">
        <x:v>8718</x:v>
      </x:c>
      <x:c r="C34617" s="0" t="s">
        <x:v>48</x:v>
      </x:c>
      <x:c r="D34617" s="0" t="s">
        <x:v>48</x:v>
      </x:c>
      <x:c r="E34617" s="0" t="s">
        <x:v>64</x:v>
      </x:c>
      <x:c r="F34617" s="0" t="s">
        <x:v>65</x:v>
      </x:c>
      <x:c r="G34617" s="0" t="s">
        <x:v>66</x:v>
      </x:c>
      <x:c r="H34617" s="0">
        <x:v>12.5</x:v>
      </x:c>
    </x:row>
    <x:row r="34618" spans="1:8">
      <x:c r="A34618" s="0" t="s">
        <x:v>8719</x:v>
      </x:c>
      <x:c r="B34618" s="0" t="s">
        <x:v>8720</x:v>
      </x:c>
      <x:c r="C34618" s="0" t="s">
        <x:v>48</x:v>
      </x:c>
      <x:c r="D34618" s="0" t="s">
        <x:v>48</x:v>
      </x:c>
      <x:c r="E34618" s="0" t="s">
        <x:v>49</x:v>
      </x:c>
      <x:c r="F34618" s="0" t="s">
        <x:v>50</x:v>
      </x:c>
      <x:c r="G34618" s="0" t="s">
        <x:v>51</x:v>
      </x:c>
    </x:row>
    <x:row r="34619" spans="1:8">
      <x:c r="A34619" s="0" t="s">
        <x:v>8719</x:v>
      </x:c>
      <x:c r="B34619" s="0" t="s">
        <x:v>8720</x:v>
      </x:c>
      <x:c r="C34619" s="0" t="s">
        <x:v>48</x:v>
      </x:c>
      <x:c r="D34619" s="0" t="s">
        <x:v>48</x:v>
      </x:c>
      <x:c r="E34619" s="0" t="s">
        <x:v>52</x:v>
      </x:c>
      <x:c r="F34619" s="0" t="s">
        <x:v>53</x:v>
      </x:c>
      <x:c r="G34619" s="0" t="s">
        <x:v>51</x:v>
      </x:c>
    </x:row>
    <x:row r="34620" spans="1:8">
      <x:c r="A34620" s="0" t="s">
        <x:v>8719</x:v>
      </x:c>
      <x:c r="B34620" s="0" t="s">
        <x:v>8720</x:v>
      </x:c>
      <x:c r="C34620" s="0" t="s">
        <x:v>48</x:v>
      </x:c>
      <x:c r="D34620" s="0" t="s">
        <x:v>48</x:v>
      </x:c>
      <x:c r="E34620" s="0" t="s">
        <x:v>54</x:v>
      </x:c>
      <x:c r="F34620" s="0" t="s">
        <x:v>55</x:v>
      </x:c>
      <x:c r="G34620" s="0" t="s">
        <x:v>51</x:v>
      </x:c>
    </x:row>
    <x:row r="34621" spans="1:8">
      <x:c r="A34621" s="0" t="s">
        <x:v>8719</x:v>
      </x:c>
      <x:c r="B34621" s="0" t="s">
        <x:v>8720</x:v>
      </x:c>
      <x:c r="C34621" s="0" t="s">
        <x:v>48</x:v>
      </x:c>
      <x:c r="D34621" s="0" t="s">
        <x:v>48</x:v>
      </x:c>
      <x:c r="E34621" s="0" t="s">
        <x:v>56</x:v>
      </x:c>
      <x:c r="F34621" s="0" t="s">
        <x:v>57</x:v>
      </x:c>
      <x:c r="G34621" s="0" t="s">
        <x:v>51</x:v>
      </x:c>
    </x:row>
    <x:row r="34622" spans="1:8">
      <x:c r="A34622" s="0" t="s">
        <x:v>8719</x:v>
      </x:c>
      <x:c r="B34622" s="0" t="s">
        <x:v>8720</x:v>
      </x:c>
      <x:c r="C34622" s="0" t="s">
        <x:v>48</x:v>
      </x:c>
      <x:c r="D34622" s="0" t="s">
        <x:v>48</x:v>
      </x:c>
      <x:c r="E34622" s="0" t="s">
        <x:v>58</x:v>
      </x:c>
      <x:c r="F34622" s="0" t="s">
        <x:v>59</x:v>
      </x:c>
      <x:c r="G34622" s="0" t="s">
        <x:v>51</x:v>
      </x:c>
    </x:row>
    <x:row r="34623" spans="1:8">
      <x:c r="A34623" s="0" t="s">
        <x:v>8719</x:v>
      </x:c>
      <x:c r="B34623" s="0" t="s">
        <x:v>8720</x:v>
      </x:c>
      <x:c r="C34623" s="0" t="s">
        <x:v>48</x:v>
      </x:c>
      <x:c r="D34623" s="0" t="s">
        <x:v>48</x:v>
      </x:c>
      <x:c r="E34623" s="0" t="s">
        <x:v>60</x:v>
      </x:c>
      <x:c r="F34623" s="0" t="s">
        <x:v>61</x:v>
      </x:c>
      <x:c r="G34623" s="0" t="s">
        <x:v>51</x:v>
      </x:c>
    </x:row>
    <x:row r="34624" spans="1:8">
      <x:c r="A34624" s="0" t="s">
        <x:v>8719</x:v>
      </x:c>
      <x:c r="B34624" s="0" t="s">
        <x:v>8720</x:v>
      </x:c>
      <x:c r="C34624" s="0" t="s">
        <x:v>48</x:v>
      </x:c>
      <x:c r="D34624" s="0" t="s">
        <x:v>48</x:v>
      </x:c>
      <x:c r="E34624" s="0" t="s">
        <x:v>62</x:v>
      </x:c>
      <x:c r="F34624" s="0" t="s">
        <x:v>63</x:v>
      </x:c>
      <x:c r="G34624" s="0" t="s">
        <x:v>51</x:v>
      </x:c>
    </x:row>
    <x:row r="34625" spans="1:8">
      <x:c r="A34625" s="0" t="s">
        <x:v>8719</x:v>
      </x:c>
      <x:c r="B34625" s="0" t="s">
        <x:v>8720</x:v>
      </x:c>
      <x:c r="C34625" s="0" t="s">
        <x:v>48</x:v>
      </x:c>
      <x:c r="D34625" s="0" t="s">
        <x:v>48</x:v>
      </x:c>
      <x:c r="E34625" s="0" t="s">
        <x:v>64</x:v>
      </x:c>
      <x:c r="F34625" s="0" t="s">
        <x:v>65</x:v>
      </x:c>
      <x:c r="G34625" s="0" t="s">
        <x:v>66</x:v>
      </x:c>
    </x:row>
    <x:row r="34626" spans="1:8">
      <x:c r="A34626" s="0" t="s">
        <x:v>8721</x:v>
      </x:c>
      <x:c r="B34626" s="0" t="s">
        <x:v>8722</x:v>
      </x:c>
      <x:c r="C34626" s="0" t="s">
        <x:v>48</x:v>
      </x:c>
      <x:c r="D34626" s="0" t="s">
        <x:v>48</x:v>
      </x:c>
      <x:c r="E34626" s="0" t="s">
        <x:v>49</x:v>
      </x:c>
      <x:c r="F34626" s="0" t="s">
        <x:v>50</x:v>
      </x:c>
      <x:c r="G34626" s="0" t="s">
        <x:v>51</x:v>
      </x:c>
      <x:c r="H34626" s="0">
        <x:v>17</x:v>
      </x:c>
    </x:row>
    <x:row r="34627" spans="1:8">
      <x:c r="A34627" s="0" t="s">
        <x:v>8721</x:v>
      </x:c>
      <x:c r="B34627" s="0" t="s">
        <x:v>8722</x:v>
      </x:c>
      <x:c r="C34627" s="0" t="s">
        <x:v>48</x:v>
      </x:c>
      <x:c r="D34627" s="0" t="s">
        <x:v>48</x:v>
      </x:c>
      <x:c r="E34627" s="0" t="s">
        <x:v>52</x:v>
      </x:c>
      <x:c r="F34627" s="0" t="s">
        <x:v>53</x:v>
      </x:c>
      <x:c r="G34627" s="0" t="s">
        <x:v>51</x:v>
      </x:c>
      <x:c r="H34627" s="0">
        <x:v>6</x:v>
      </x:c>
    </x:row>
    <x:row r="34628" spans="1:8">
      <x:c r="A34628" s="0" t="s">
        <x:v>8721</x:v>
      </x:c>
      <x:c r="B34628" s="0" t="s">
        <x:v>8722</x:v>
      </x:c>
      <x:c r="C34628" s="0" t="s">
        <x:v>48</x:v>
      </x:c>
      <x:c r="D34628" s="0" t="s">
        <x:v>48</x:v>
      </x:c>
      <x:c r="E34628" s="0" t="s">
        <x:v>54</x:v>
      </x:c>
      <x:c r="F34628" s="0" t="s">
        <x:v>55</x:v>
      </x:c>
      <x:c r="G34628" s="0" t="s">
        <x:v>51</x:v>
      </x:c>
      <x:c r="H34628" s="0">
        <x:v>11</x:v>
      </x:c>
    </x:row>
    <x:row r="34629" spans="1:8">
      <x:c r="A34629" s="0" t="s">
        <x:v>8721</x:v>
      </x:c>
      <x:c r="B34629" s="0" t="s">
        <x:v>8722</x:v>
      </x:c>
      <x:c r="C34629" s="0" t="s">
        <x:v>48</x:v>
      </x:c>
      <x:c r="D34629" s="0" t="s">
        <x:v>48</x:v>
      </x:c>
      <x:c r="E34629" s="0" t="s">
        <x:v>56</x:v>
      </x:c>
      <x:c r="F34629" s="0" t="s">
        <x:v>57</x:v>
      </x:c>
      <x:c r="G34629" s="0" t="s">
        <x:v>51</x:v>
      </x:c>
      <x:c r="H34629" s="0">
        <x:v>6</x:v>
      </x:c>
    </x:row>
    <x:row r="34630" spans="1:8">
      <x:c r="A34630" s="0" t="s">
        <x:v>8721</x:v>
      </x:c>
      <x:c r="B34630" s="0" t="s">
        <x:v>8722</x:v>
      </x:c>
      <x:c r="C34630" s="0" t="s">
        <x:v>48</x:v>
      </x:c>
      <x:c r="D34630" s="0" t="s">
        <x:v>48</x:v>
      </x:c>
      <x:c r="E34630" s="0" t="s">
        <x:v>58</x:v>
      </x:c>
      <x:c r="F34630" s="0" t="s">
        <x:v>59</x:v>
      </x:c>
      <x:c r="G34630" s="0" t="s">
        <x:v>51</x:v>
      </x:c>
      <x:c r="H34630" s="0">
        <x:v>0</x:v>
      </x:c>
    </x:row>
    <x:row r="34631" spans="1:8">
      <x:c r="A34631" s="0" t="s">
        <x:v>8721</x:v>
      </x:c>
      <x:c r="B34631" s="0" t="s">
        <x:v>8722</x:v>
      </x:c>
      <x:c r="C34631" s="0" t="s">
        <x:v>48</x:v>
      </x:c>
      <x:c r="D34631" s="0" t="s">
        <x:v>48</x:v>
      </x:c>
      <x:c r="E34631" s="0" t="s">
        <x:v>60</x:v>
      </x:c>
      <x:c r="F34631" s="0" t="s">
        <x:v>61</x:v>
      </x:c>
      <x:c r="G34631" s="0" t="s">
        <x:v>51</x:v>
      </x:c>
      <x:c r="H34631" s="0">
        <x:v>0</x:v>
      </x:c>
    </x:row>
    <x:row r="34632" spans="1:8">
      <x:c r="A34632" s="0" t="s">
        <x:v>8721</x:v>
      </x:c>
      <x:c r="B34632" s="0" t="s">
        <x:v>8722</x:v>
      </x:c>
      <x:c r="C34632" s="0" t="s">
        <x:v>48</x:v>
      </x:c>
      <x:c r="D34632" s="0" t="s">
        <x:v>48</x:v>
      </x:c>
      <x:c r="E34632" s="0" t="s">
        <x:v>62</x:v>
      </x:c>
      <x:c r="F34632" s="0" t="s">
        <x:v>63</x:v>
      </x:c>
      <x:c r="G34632" s="0" t="s">
        <x:v>51</x:v>
      </x:c>
      <x:c r="H34632" s="0">
        <x:v>6</x:v>
      </x:c>
    </x:row>
    <x:row r="34633" spans="1:8">
      <x:c r="A34633" s="0" t="s">
        <x:v>8721</x:v>
      </x:c>
      <x:c r="B34633" s="0" t="s">
        <x:v>8722</x:v>
      </x:c>
      <x:c r="C34633" s="0" t="s">
        <x:v>48</x:v>
      </x:c>
      <x:c r="D34633" s="0" t="s">
        <x:v>48</x:v>
      </x:c>
      <x:c r="E34633" s="0" t="s">
        <x:v>64</x:v>
      </x:c>
      <x:c r="F34633" s="0" t="s">
        <x:v>65</x:v>
      </x:c>
      <x:c r="G34633" s="0" t="s">
        <x:v>66</x:v>
      </x:c>
      <x:c r="H34633" s="0">
        <x:v>0</x:v>
      </x:c>
    </x:row>
    <x:row r="34634" spans="1:8">
      <x:c r="A34634" s="0" t="s">
        <x:v>8723</x:v>
      </x:c>
      <x:c r="B34634" s="0" t="s">
        <x:v>8724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23</x:v>
      </x:c>
    </x:row>
    <x:row r="34635" spans="1:8">
      <x:c r="A34635" s="0" t="s">
        <x:v>8723</x:v>
      </x:c>
      <x:c r="B34635" s="0" t="s">
        <x:v>8724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12</x:v>
      </x:c>
    </x:row>
    <x:row r="34636" spans="1:8">
      <x:c r="A34636" s="0" t="s">
        <x:v>8723</x:v>
      </x:c>
      <x:c r="B34636" s="0" t="s">
        <x:v>8724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11</x:v>
      </x:c>
    </x:row>
    <x:row r="34637" spans="1:8">
      <x:c r="A34637" s="0" t="s">
        <x:v>8723</x:v>
      </x:c>
      <x:c r="B34637" s="0" t="s">
        <x:v>8724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10</x:v>
      </x:c>
    </x:row>
    <x:row r="34638" spans="1:8">
      <x:c r="A34638" s="0" t="s">
        <x:v>8723</x:v>
      </x:c>
      <x:c r="B34638" s="0" t="s">
        <x:v>8724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51</x:v>
      </x:c>
      <x:c r="H34638" s="0">
        <x:v>1</x:v>
      </x:c>
    </x:row>
    <x:row r="34639" spans="1:8">
      <x:c r="A34639" s="0" t="s">
        <x:v>8723</x:v>
      </x:c>
      <x:c r="B34639" s="0" t="s">
        <x:v>8724</x:v>
      </x:c>
      <x:c r="C34639" s="0" t="s">
        <x:v>48</x:v>
      </x:c>
      <x:c r="D34639" s="0" t="s">
        <x:v>48</x:v>
      </x:c>
      <x:c r="E34639" s="0" t="s">
        <x:v>60</x:v>
      </x:c>
      <x:c r="F34639" s="0" t="s">
        <x:v>61</x:v>
      </x:c>
      <x:c r="G34639" s="0" t="s">
        <x:v>51</x:v>
      </x:c>
      <x:c r="H34639" s="0">
        <x:v>0</x:v>
      </x:c>
    </x:row>
    <x:row r="34640" spans="1:8">
      <x:c r="A34640" s="0" t="s">
        <x:v>8723</x:v>
      </x:c>
      <x:c r="B34640" s="0" t="s">
        <x:v>8724</x:v>
      </x:c>
      <x:c r="C34640" s="0" t="s">
        <x:v>48</x:v>
      </x:c>
      <x:c r="D34640" s="0" t="s">
        <x:v>48</x:v>
      </x:c>
      <x:c r="E34640" s="0" t="s">
        <x:v>62</x:v>
      </x:c>
      <x:c r="F34640" s="0" t="s">
        <x:v>63</x:v>
      </x:c>
      <x:c r="G34640" s="0" t="s">
        <x:v>51</x:v>
      </x:c>
      <x:c r="H34640" s="0">
        <x:v>11</x:v>
      </x:c>
    </x:row>
    <x:row r="34641" spans="1:8">
      <x:c r="A34641" s="0" t="s">
        <x:v>8723</x:v>
      </x:c>
      <x:c r="B34641" s="0" t="s">
        <x:v>8724</x:v>
      </x:c>
      <x:c r="C34641" s="0" t="s">
        <x:v>48</x:v>
      </x:c>
      <x:c r="D34641" s="0" t="s">
        <x:v>48</x:v>
      </x:c>
      <x:c r="E34641" s="0" t="s">
        <x:v>64</x:v>
      </x:c>
      <x:c r="F34641" s="0" t="s">
        <x:v>65</x:v>
      </x:c>
      <x:c r="G34641" s="0" t="s">
        <x:v>66</x:v>
      </x:c>
      <x:c r="H34641" s="0">
        <x:v>0</x:v>
      </x:c>
    </x:row>
    <x:row r="34642" spans="1:8">
      <x:c r="A34642" s="0" t="s">
        <x:v>8725</x:v>
      </x:c>
      <x:c r="B34642" s="0" t="s">
        <x:v>8726</x:v>
      </x:c>
      <x:c r="C34642" s="0" t="s">
        <x:v>48</x:v>
      </x:c>
      <x:c r="D34642" s="0" t="s">
        <x:v>48</x:v>
      </x:c>
      <x:c r="E34642" s="0" t="s">
        <x:v>49</x:v>
      </x:c>
      <x:c r="F34642" s="0" t="s">
        <x:v>50</x:v>
      </x:c>
      <x:c r="G34642" s="0" t="s">
        <x:v>51</x:v>
      </x:c>
      <x:c r="H34642" s="0">
        <x:v>66</x:v>
      </x:c>
    </x:row>
    <x:row r="34643" spans="1:8">
      <x:c r="A34643" s="0" t="s">
        <x:v>8725</x:v>
      </x:c>
      <x:c r="B34643" s="0" t="s">
        <x:v>8726</x:v>
      </x:c>
      <x:c r="C34643" s="0" t="s">
        <x:v>48</x:v>
      </x:c>
      <x:c r="D34643" s="0" t="s">
        <x:v>48</x:v>
      </x:c>
      <x:c r="E34643" s="0" t="s">
        <x:v>52</x:v>
      </x:c>
      <x:c r="F34643" s="0" t="s">
        <x:v>53</x:v>
      </x:c>
      <x:c r="G34643" s="0" t="s">
        <x:v>51</x:v>
      </x:c>
      <x:c r="H34643" s="0">
        <x:v>34</x:v>
      </x:c>
    </x:row>
    <x:row r="34644" spans="1:8">
      <x:c r="A34644" s="0" t="s">
        <x:v>8725</x:v>
      </x:c>
      <x:c r="B34644" s="0" t="s">
        <x:v>8726</x:v>
      </x:c>
      <x:c r="C34644" s="0" t="s">
        <x:v>48</x:v>
      </x:c>
      <x:c r="D34644" s="0" t="s">
        <x:v>48</x:v>
      </x:c>
      <x:c r="E34644" s="0" t="s">
        <x:v>54</x:v>
      </x:c>
      <x:c r="F34644" s="0" t="s">
        <x:v>55</x:v>
      </x:c>
      <x:c r="G34644" s="0" t="s">
        <x:v>51</x:v>
      </x:c>
      <x:c r="H34644" s="0">
        <x:v>32</x:v>
      </x:c>
    </x:row>
    <x:row r="34645" spans="1:8">
      <x:c r="A34645" s="0" t="s">
        <x:v>8725</x:v>
      </x:c>
      <x:c r="B34645" s="0" t="s">
        <x:v>8726</x:v>
      </x:c>
      <x:c r="C34645" s="0" t="s">
        <x:v>48</x:v>
      </x:c>
      <x:c r="D34645" s="0" t="s">
        <x:v>48</x:v>
      </x:c>
      <x:c r="E34645" s="0" t="s">
        <x:v>56</x:v>
      </x:c>
      <x:c r="F34645" s="0" t="s">
        <x:v>57</x:v>
      </x:c>
      <x:c r="G34645" s="0" t="s">
        <x:v>51</x:v>
      </x:c>
      <x:c r="H34645" s="0">
        <x:v>24</x:v>
      </x:c>
    </x:row>
    <x:row r="34646" spans="1:8">
      <x:c r="A34646" s="0" t="s">
        <x:v>8725</x:v>
      </x:c>
      <x:c r="B34646" s="0" t="s">
        <x:v>8726</x:v>
      </x:c>
      <x:c r="C34646" s="0" t="s">
        <x:v>48</x:v>
      </x:c>
      <x:c r="D34646" s="0" t="s">
        <x:v>48</x:v>
      </x:c>
      <x:c r="E34646" s="0" t="s">
        <x:v>58</x:v>
      </x:c>
      <x:c r="F34646" s="0" t="s">
        <x:v>59</x:v>
      </x:c>
      <x:c r="G34646" s="0" t="s">
        <x:v>51</x:v>
      </x:c>
      <x:c r="H34646" s="0">
        <x:v>5</x:v>
      </x:c>
    </x:row>
    <x:row r="34647" spans="1:8">
      <x:c r="A34647" s="0" t="s">
        <x:v>8725</x:v>
      </x:c>
      <x:c r="B34647" s="0" t="s">
        <x:v>8726</x:v>
      </x:c>
      <x:c r="C34647" s="0" t="s">
        <x:v>48</x:v>
      </x:c>
      <x:c r="D34647" s="0" t="s">
        <x:v>48</x:v>
      </x:c>
      <x:c r="E34647" s="0" t="s">
        <x:v>60</x:v>
      </x:c>
      <x:c r="F34647" s="0" t="s">
        <x:v>61</x:v>
      </x:c>
      <x:c r="G34647" s="0" t="s">
        <x:v>51</x:v>
      </x:c>
      <x:c r="H34647" s="0">
        <x:v>5</x:v>
      </x:c>
    </x:row>
    <x:row r="34648" spans="1:8">
      <x:c r="A34648" s="0" t="s">
        <x:v>8725</x:v>
      </x:c>
      <x:c r="B34648" s="0" t="s">
        <x:v>8726</x:v>
      </x:c>
      <x:c r="C34648" s="0" t="s">
        <x:v>48</x:v>
      </x:c>
      <x:c r="D34648" s="0" t="s">
        <x:v>48</x:v>
      </x:c>
      <x:c r="E34648" s="0" t="s">
        <x:v>62</x:v>
      </x:c>
      <x:c r="F34648" s="0" t="s">
        <x:v>63</x:v>
      </x:c>
      <x:c r="G34648" s="0" t="s">
        <x:v>51</x:v>
      </x:c>
      <x:c r="H34648" s="0">
        <x:v>29</x:v>
      </x:c>
    </x:row>
    <x:row r="34649" spans="1:8">
      <x:c r="A34649" s="0" t="s">
        <x:v>8725</x:v>
      </x:c>
      <x:c r="B34649" s="0" t="s">
        <x:v>8726</x:v>
      </x:c>
      <x:c r="C34649" s="0" t="s">
        <x:v>48</x:v>
      </x:c>
      <x:c r="D34649" s="0" t="s">
        <x:v>48</x:v>
      </x:c>
      <x:c r="E34649" s="0" t="s">
        <x:v>64</x:v>
      </x:c>
      <x:c r="F34649" s="0" t="s">
        <x:v>65</x:v>
      </x:c>
      <x:c r="G34649" s="0" t="s">
        <x:v>66</x:v>
      </x:c>
      <x:c r="H34649" s="0">
        <x:v>17.2</x:v>
      </x:c>
    </x:row>
    <x:row r="34650" spans="1:8">
      <x:c r="A34650" s="0" t="s">
        <x:v>8727</x:v>
      </x:c>
      <x:c r="B34650" s="0" t="s">
        <x:v>8728</x:v>
      </x:c>
      <x:c r="C34650" s="0" t="s">
        <x:v>48</x:v>
      </x:c>
      <x:c r="D34650" s="0" t="s">
        <x:v>48</x:v>
      </x:c>
      <x:c r="E34650" s="0" t="s">
        <x:v>49</x:v>
      </x:c>
      <x:c r="F34650" s="0" t="s">
        <x:v>50</x:v>
      </x:c>
      <x:c r="G34650" s="0" t="s">
        <x:v>51</x:v>
      </x:c>
      <x:c r="H34650" s="0">
        <x:v>136</x:v>
      </x:c>
    </x:row>
    <x:row r="34651" spans="1:8">
      <x:c r="A34651" s="0" t="s">
        <x:v>8727</x:v>
      </x:c>
      <x:c r="B34651" s="0" t="s">
        <x:v>8728</x:v>
      </x:c>
      <x:c r="C34651" s="0" t="s">
        <x:v>48</x:v>
      </x:c>
      <x:c r="D34651" s="0" t="s">
        <x:v>48</x:v>
      </x:c>
      <x:c r="E34651" s="0" t="s">
        <x:v>52</x:v>
      </x:c>
      <x:c r="F34651" s="0" t="s">
        <x:v>53</x:v>
      </x:c>
      <x:c r="G34651" s="0" t="s">
        <x:v>51</x:v>
      </x:c>
      <x:c r="H34651" s="0">
        <x:v>64</x:v>
      </x:c>
    </x:row>
    <x:row r="34652" spans="1:8">
      <x:c r="A34652" s="0" t="s">
        <x:v>8727</x:v>
      </x:c>
      <x:c r="B34652" s="0" t="s">
        <x:v>8728</x:v>
      </x:c>
      <x:c r="C34652" s="0" t="s">
        <x:v>48</x:v>
      </x:c>
      <x:c r="D34652" s="0" t="s">
        <x:v>48</x:v>
      </x:c>
      <x:c r="E34652" s="0" t="s">
        <x:v>54</x:v>
      </x:c>
      <x:c r="F34652" s="0" t="s">
        <x:v>55</x:v>
      </x:c>
      <x:c r="G34652" s="0" t="s">
        <x:v>51</x:v>
      </x:c>
      <x:c r="H34652" s="0">
        <x:v>72</x:v>
      </x:c>
    </x:row>
    <x:row r="34653" spans="1:8">
      <x:c r="A34653" s="0" t="s">
        <x:v>8727</x:v>
      </x:c>
      <x:c r="B34653" s="0" t="s">
        <x:v>8728</x:v>
      </x:c>
      <x:c r="C34653" s="0" t="s">
        <x:v>48</x:v>
      </x:c>
      <x:c r="D34653" s="0" t="s">
        <x:v>48</x:v>
      </x:c>
      <x:c r="E34653" s="0" t="s">
        <x:v>56</x:v>
      </x:c>
      <x:c r="F34653" s="0" t="s">
        <x:v>57</x:v>
      </x:c>
      <x:c r="G34653" s="0" t="s">
        <x:v>51</x:v>
      </x:c>
      <x:c r="H34653" s="0">
        <x:v>45</x:v>
      </x:c>
    </x:row>
    <x:row r="34654" spans="1:8">
      <x:c r="A34654" s="0" t="s">
        <x:v>8727</x:v>
      </x:c>
      <x:c r="B34654" s="0" t="s">
        <x:v>8728</x:v>
      </x:c>
      <x:c r="C34654" s="0" t="s">
        <x:v>48</x:v>
      </x:c>
      <x:c r="D34654" s="0" t="s">
        <x:v>48</x:v>
      </x:c>
      <x:c r="E34654" s="0" t="s">
        <x:v>58</x:v>
      </x:c>
      <x:c r="F34654" s="0" t="s">
        <x:v>59</x:v>
      </x:c>
      <x:c r="G34654" s="0" t="s">
        <x:v>51</x:v>
      </x:c>
      <x:c r="H34654" s="0">
        <x:v>5</x:v>
      </x:c>
    </x:row>
    <x:row r="34655" spans="1:8">
      <x:c r="A34655" s="0" t="s">
        <x:v>8727</x:v>
      </x:c>
      <x:c r="B34655" s="0" t="s">
        <x:v>8728</x:v>
      </x:c>
      <x:c r="C34655" s="0" t="s">
        <x:v>48</x:v>
      </x:c>
      <x:c r="D34655" s="0" t="s">
        <x:v>48</x:v>
      </x:c>
      <x:c r="E34655" s="0" t="s">
        <x:v>60</x:v>
      </x:c>
      <x:c r="F34655" s="0" t="s">
        <x:v>61</x:v>
      </x:c>
      <x:c r="G34655" s="0" t="s">
        <x:v>51</x:v>
      </x:c>
      <x:c r="H34655" s="0">
        <x:v>4</x:v>
      </x:c>
    </x:row>
    <x:row r="34656" spans="1:8">
      <x:c r="A34656" s="0" t="s">
        <x:v>8727</x:v>
      </x:c>
      <x:c r="B34656" s="0" t="s">
        <x:v>8728</x:v>
      </x:c>
      <x:c r="C34656" s="0" t="s">
        <x:v>48</x:v>
      </x:c>
      <x:c r="D34656" s="0" t="s">
        <x:v>48</x:v>
      </x:c>
      <x:c r="E34656" s="0" t="s">
        <x:v>62</x:v>
      </x:c>
      <x:c r="F34656" s="0" t="s">
        <x:v>63</x:v>
      </x:c>
      <x:c r="G34656" s="0" t="s">
        <x:v>51</x:v>
      </x:c>
      <x:c r="H34656" s="0">
        <x:v>50</x:v>
      </x:c>
    </x:row>
    <x:row r="34657" spans="1:8">
      <x:c r="A34657" s="0" t="s">
        <x:v>8727</x:v>
      </x:c>
      <x:c r="B34657" s="0" t="s">
        <x:v>8728</x:v>
      </x:c>
      <x:c r="C34657" s="0" t="s">
        <x:v>48</x:v>
      </x:c>
      <x:c r="D34657" s="0" t="s">
        <x:v>48</x:v>
      </x:c>
      <x:c r="E34657" s="0" t="s">
        <x:v>64</x:v>
      </x:c>
      <x:c r="F34657" s="0" t="s">
        <x:v>65</x:v>
      </x:c>
      <x:c r="G34657" s="0" t="s">
        <x:v>66</x:v>
      </x:c>
      <x:c r="H34657" s="0">
        <x:v>8</x:v>
      </x:c>
    </x:row>
    <x:row r="34658" spans="1:8">
      <x:c r="A34658" s="0" t="s">
        <x:v>8729</x:v>
      </x:c>
      <x:c r="B34658" s="0" t="s">
        <x:v>8730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63</x:v>
      </x:c>
    </x:row>
    <x:row r="34659" spans="1:8">
      <x:c r="A34659" s="0" t="s">
        <x:v>8729</x:v>
      </x:c>
      <x:c r="B34659" s="0" t="s">
        <x:v>8730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34</x:v>
      </x:c>
    </x:row>
    <x:row r="34660" spans="1:8">
      <x:c r="A34660" s="0" t="s">
        <x:v>8729</x:v>
      </x:c>
      <x:c r="B34660" s="0" t="s">
        <x:v>8730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29</x:v>
      </x:c>
    </x:row>
    <x:row r="34661" spans="1:8">
      <x:c r="A34661" s="0" t="s">
        <x:v>8729</x:v>
      </x:c>
      <x:c r="B34661" s="0" t="s">
        <x:v>8730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20</x:v>
      </x:c>
    </x:row>
    <x:row r="34662" spans="1:8">
      <x:c r="A34662" s="0" t="s">
        <x:v>8729</x:v>
      </x:c>
      <x:c r="B34662" s="0" t="s">
        <x:v>8730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51</x:v>
      </x:c>
      <x:c r="H34662" s="0">
        <x:v>4</x:v>
      </x:c>
    </x:row>
    <x:row r="34663" spans="1:8">
      <x:c r="A34663" s="0" t="s">
        <x:v>8729</x:v>
      </x:c>
      <x:c r="B34663" s="0" t="s">
        <x:v>8730</x:v>
      </x:c>
      <x:c r="C34663" s="0" t="s">
        <x:v>48</x:v>
      </x:c>
      <x:c r="D34663" s="0" t="s">
        <x:v>48</x:v>
      </x:c>
      <x:c r="E34663" s="0" t="s">
        <x:v>60</x:v>
      </x:c>
      <x:c r="F34663" s="0" t="s">
        <x:v>61</x:v>
      </x:c>
      <x:c r="G34663" s="0" t="s">
        <x:v>51</x:v>
      </x:c>
      <x:c r="H34663" s="0">
        <x:v>3</x:v>
      </x:c>
    </x:row>
    <x:row r="34664" spans="1:8">
      <x:c r="A34664" s="0" t="s">
        <x:v>8729</x:v>
      </x:c>
      <x:c r="B34664" s="0" t="s">
        <x:v>8730</x:v>
      </x:c>
      <x:c r="C34664" s="0" t="s">
        <x:v>48</x:v>
      </x:c>
      <x:c r="D34664" s="0" t="s">
        <x:v>48</x:v>
      </x:c>
      <x:c r="E34664" s="0" t="s">
        <x:v>62</x:v>
      </x:c>
      <x:c r="F34664" s="0" t="s">
        <x:v>63</x:v>
      </x:c>
      <x:c r="G34664" s="0" t="s">
        <x:v>51</x:v>
      </x:c>
      <x:c r="H34664" s="0">
        <x:v>24</x:v>
      </x:c>
    </x:row>
    <x:row r="34665" spans="1:8">
      <x:c r="A34665" s="0" t="s">
        <x:v>8729</x:v>
      </x:c>
      <x:c r="B34665" s="0" t="s">
        <x:v>8730</x:v>
      </x:c>
      <x:c r="C34665" s="0" t="s">
        <x:v>48</x:v>
      </x:c>
      <x:c r="D34665" s="0" t="s">
        <x:v>48</x:v>
      </x:c>
      <x:c r="E34665" s="0" t="s">
        <x:v>64</x:v>
      </x:c>
      <x:c r="F34665" s="0" t="s">
        <x:v>65</x:v>
      </x:c>
      <x:c r="G34665" s="0" t="s">
        <x:v>66</x:v>
      </x:c>
      <x:c r="H34665" s="0">
        <x:v>12.5</x:v>
      </x:c>
    </x:row>
    <x:row r="34666" spans="1:8">
      <x:c r="A34666" s="0" t="s">
        <x:v>8731</x:v>
      </x:c>
      <x:c r="B34666" s="0" t="s">
        <x:v>8732</x:v>
      </x:c>
      <x:c r="C34666" s="0" t="s">
        <x:v>48</x:v>
      </x:c>
      <x:c r="D34666" s="0" t="s">
        <x:v>48</x:v>
      </x:c>
      <x:c r="E34666" s="0" t="s">
        <x:v>49</x:v>
      </x:c>
      <x:c r="F34666" s="0" t="s">
        <x:v>50</x:v>
      </x:c>
      <x:c r="G34666" s="0" t="s">
        <x:v>51</x:v>
      </x:c>
      <x:c r="H34666" s="0">
        <x:v>16</x:v>
      </x:c>
    </x:row>
    <x:row r="34667" spans="1:8">
      <x:c r="A34667" s="0" t="s">
        <x:v>8731</x:v>
      </x:c>
      <x:c r="B34667" s="0" t="s">
        <x:v>8732</x:v>
      </x:c>
      <x:c r="C34667" s="0" t="s">
        <x:v>48</x:v>
      </x:c>
      <x:c r="D34667" s="0" t="s">
        <x:v>48</x:v>
      </x:c>
      <x:c r="E34667" s="0" t="s">
        <x:v>52</x:v>
      </x:c>
      <x:c r="F34667" s="0" t="s">
        <x:v>53</x:v>
      </x:c>
      <x:c r="G34667" s="0" t="s">
        <x:v>51</x:v>
      </x:c>
      <x:c r="H34667" s="0">
        <x:v>7</x:v>
      </x:c>
    </x:row>
    <x:row r="34668" spans="1:8">
      <x:c r="A34668" s="0" t="s">
        <x:v>8731</x:v>
      </x:c>
      <x:c r="B34668" s="0" t="s">
        <x:v>8732</x:v>
      </x:c>
      <x:c r="C34668" s="0" t="s">
        <x:v>48</x:v>
      </x:c>
      <x:c r="D34668" s="0" t="s">
        <x:v>48</x:v>
      </x:c>
      <x:c r="E34668" s="0" t="s">
        <x:v>54</x:v>
      </x:c>
      <x:c r="F34668" s="0" t="s">
        <x:v>55</x:v>
      </x:c>
      <x:c r="G34668" s="0" t="s">
        <x:v>51</x:v>
      </x:c>
      <x:c r="H34668" s="0">
        <x:v>9</x:v>
      </x:c>
    </x:row>
    <x:row r="34669" spans="1:8">
      <x:c r="A34669" s="0" t="s">
        <x:v>8731</x:v>
      </x:c>
      <x:c r="B34669" s="0" t="s">
        <x:v>8732</x:v>
      </x:c>
      <x:c r="C34669" s="0" t="s">
        <x:v>48</x:v>
      </x:c>
      <x:c r="D34669" s="0" t="s">
        <x:v>48</x:v>
      </x:c>
      <x:c r="E34669" s="0" t="s">
        <x:v>56</x:v>
      </x:c>
      <x:c r="F34669" s="0" t="s">
        <x:v>57</x:v>
      </x:c>
      <x:c r="G34669" s="0" t="s">
        <x:v>51</x:v>
      </x:c>
      <x:c r="H34669" s="0">
        <x:v>7</x:v>
      </x:c>
    </x:row>
    <x:row r="34670" spans="1:8">
      <x:c r="A34670" s="0" t="s">
        <x:v>8731</x:v>
      </x:c>
      <x:c r="B34670" s="0" t="s">
        <x:v>8732</x:v>
      </x:c>
      <x:c r="C34670" s="0" t="s">
        <x:v>48</x:v>
      </x:c>
      <x:c r="D34670" s="0" t="s">
        <x:v>48</x:v>
      </x:c>
      <x:c r="E34670" s="0" t="s">
        <x:v>58</x:v>
      </x:c>
      <x:c r="F34670" s="0" t="s">
        <x:v>59</x:v>
      </x:c>
      <x:c r="G34670" s="0" t="s">
        <x:v>51</x:v>
      </x:c>
      <x:c r="H34670" s="0">
        <x:v>0</x:v>
      </x:c>
    </x:row>
    <x:row r="34671" spans="1:8">
      <x:c r="A34671" s="0" t="s">
        <x:v>8731</x:v>
      </x:c>
      <x:c r="B34671" s="0" t="s">
        <x:v>8732</x:v>
      </x:c>
      <x:c r="C34671" s="0" t="s">
        <x:v>48</x:v>
      </x:c>
      <x:c r="D34671" s="0" t="s">
        <x:v>48</x:v>
      </x:c>
      <x:c r="E34671" s="0" t="s">
        <x:v>60</x:v>
      </x:c>
      <x:c r="F34671" s="0" t="s">
        <x:v>61</x:v>
      </x:c>
      <x:c r="G34671" s="0" t="s">
        <x:v>51</x:v>
      </x:c>
      <x:c r="H34671" s="0">
        <x:v>0</x:v>
      </x:c>
    </x:row>
    <x:row r="34672" spans="1:8">
      <x:c r="A34672" s="0" t="s">
        <x:v>8731</x:v>
      </x:c>
      <x:c r="B34672" s="0" t="s">
        <x:v>8732</x:v>
      </x:c>
      <x:c r="C34672" s="0" t="s">
        <x:v>48</x:v>
      </x:c>
      <x:c r="D34672" s="0" t="s">
        <x:v>48</x:v>
      </x:c>
      <x:c r="E34672" s="0" t="s">
        <x:v>62</x:v>
      </x:c>
      <x:c r="F34672" s="0" t="s">
        <x:v>63</x:v>
      </x:c>
      <x:c r="G34672" s="0" t="s">
        <x:v>51</x:v>
      </x:c>
      <x:c r="H34672" s="0">
        <x:v>7</x:v>
      </x:c>
    </x:row>
    <x:row r="34673" spans="1:8">
      <x:c r="A34673" s="0" t="s">
        <x:v>8731</x:v>
      </x:c>
      <x:c r="B34673" s="0" t="s">
        <x:v>8732</x:v>
      </x:c>
      <x:c r="C34673" s="0" t="s">
        <x:v>48</x:v>
      </x:c>
      <x:c r="D34673" s="0" t="s">
        <x:v>48</x:v>
      </x:c>
      <x:c r="E34673" s="0" t="s">
        <x:v>64</x:v>
      </x:c>
      <x:c r="F34673" s="0" t="s">
        <x:v>65</x:v>
      </x:c>
      <x:c r="G34673" s="0" t="s">
        <x:v>66</x:v>
      </x:c>
      <x:c r="H34673" s="0">
        <x:v>0</x:v>
      </x:c>
    </x:row>
    <x:row r="34674" spans="1:8">
      <x:c r="A34674" s="0" t="s">
        <x:v>8733</x:v>
      </x:c>
      <x:c r="B34674" s="0" t="s">
        <x:v>8734</x:v>
      </x:c>
      <x:c r="C34674" s="0" t="s">
        <x:v>48</x:v>
      </x:c>
      <x:c r="D34674" s="0" t="s">
        <x:v>48</x:v>
      </x:c>
      <x:c r="E34674" s="0" t="s">
        <x:v>49</x:v>
      </x:c>
      <x:c r="F34674" s="0" t="s">
        <x:v>50</x:v>
      </x:c>
      <x:c r="G34674" s="0" t="s">
        <x:v>51</x:v>
      </x:c>
      <x:c r="H34674" s="0">
        <x:v>43</x:v>
      </x:c>
    </x:row>
    <x:row r="34675" spans="1:8">
      <x:c r="A34675" s="0" t="s">
        <x:v>8733</x:v>
      </x:c>
      <x:c r="B34675" s="0" t="s">
        <x:v>8734</x:v>
      </x:c>
      <x:c r="C34675" s="0" t="s">
        <x:v>48</x:v>
      </x:c>
      <x:c r="D34675" s="0" t="s">
        <x:v>48</x:v>
      </x:c>
      <x:c r="E34675" s="0" t="s">
        <x:v>52</x:v>
      </x:c>
      <x:c r="F34675" s="0" t="s">
        <x:v>53</x:v>
      </x:c>
      <x:c r="G34675" s="0" t="s">
        <x:v>51</x:v>
      </x:c>
      <x:c r="H34675" s="0">
        <x:v>20</x:v>
      </x:c>
    </x:row>
    <x:row r="34676" spans="1:8">
      <x:c r="A34676" s="0" t="s">
        <x:v>8733</x:v>
      </x:c>
      <x:c r="B34676" s="0" t="s">
        <x:v>8734</x:v>
      </x:c>
      <x:c r="C34676" s="0" t="s">
        <x:v>48</x:v>
      </x:c>
      <x:c r="D34676" s="0" t="s">
        <x:v>48</x:v>
      </x:c>
      <x:c r="E34676" s="0" t="s">
        <x:v>54</x:v>
      </x:c>
      <x:c r="F34676" s="0" t="s">
        <x:v>55</x:v>
      </x:c>
      <x:c r="G34676" s="0" t="s">
        <x:v>51</x:v>
      </x:c>
      <x:c r="H34676" s="0">
        <x:v>23</x:v>
      </x:c>
    </x:row>
    <x:row r="34677" spans="1:8">
      <x:c r="A34677" s="0" t="s">
        <x:v>8733</x:v>
      </x:c>
      <x:c r="B34677" s="0" t="s">
        <x:v>8734</x:v>
      </x:c>
      <x:c r="C34677" s="0" t="s">
        <x:v>48</x:v>
      </x:c>
      <x:c r="D34677" s="0" t="s">
        <x:v>48</x:v>
      </x:c>
      <x:c r="E34677" s="0" t="s">
        <x:v>56</x:v>
      </x:c>
      <x:c r="F34677" s="0" t="s">
        <x:v>57</x:v>
      </x:c>
      <x:c r="G34677" s="0" t="s">
        <x:v>51</x:v>
      </x:c>
      <x:c r="H34677" s="0">
        <x:v>17</x:v>
      </x:c>
    </x:row>
    <x:row r="34678" spans="1:8">
      <x:c r="A34678" s="0" t="s">
        <x:v>8733</x:v>
      </x:c>
      <x:c r="B34678" s="0" t="s">
        <x:v>8734</x:v>
      </x:c>
      <x:c r="C34678" s="0" t="s">
        <x:v>48</x:v>
      </x:c>
      <x:c r="D34678" s="0" t="s">
        <x:v>48</x:v>
      </x:c>
      <x:c r="E34678" s="0" t="s">
        <x:v>58</x:v>
      </x:c>
      <x:c r="F34678" s="0" t="s">
        <x:v>59</x:v>
      </x:c>
      <x:c r="G34678" s="0" t="s">
        <x:v>51</x:v>
      </x:c>
      <x:c r="H34678" s="0">
        <x:v>1</x:v>
      </x:c>
    </x:row>
    <x:row r="34679" spans="1:8">
      <x:c r="A34679" s="0" t="s">
        <x:v>8733</x:v>
      </x:c>
      <x:c r="B34679" s="0" t="s">
        <x:v>8734</x:v>
      </x:c>
      <x:c r="C34679" s="0" t="s">
        <x:v>48</x:v>
      </x:c>
      <x:c r="D34679" s="0" t="s">
        <x:v>48</x:v>
      </x:c>
      <x:c r="E34679" s="0" t="s">
        <x:v>60</x:v>
      </x:c>
      <x:c r="F34679" s="0" t="s">
        <x:v>61</x:v>
      </x:c>
      <x:c r="G34679" s="0" t="s">
        <x:v>51</x:v>
      </x:c>
      <x:c r="H34679" s="0">
        <x:v>1</x:v>
      </x:c>
    </x:row>
    <x:row r="34680" spans="1:8">
      <x:c r="A34680" s="0" t="s">
        <x:v>8733</x:v>
      </x:c>
      <x:c r="B34680" s="0" t="s">
        <x:v>8734</x:v>
      </x:c>
      <x:c r="C34680" s="0" t="s">
        <x:v>48</x:v>
      </x:c>
      <x:c r="D34680" s="0" t="s">
        <x:v>48</x:v>
      </x:c>
      <x:c r="E34680" s="0" t="s">
        <x:v>62</x:v>
      </x:c>
      <x:c r="F34680" s="0" t="s">
        <x:v>63</x:v>
      </x:c>
      <x:c r="G34680" s="0" t="s">
        <x:v>51</x:v>
      </x:c>
      <x:c r="H34680" s="0">
        <x:v>18</x:v>
      </x:c>
    </x:row>
    <x:row r="34681" spans="1:8">
      <x:c r="A34681" s="0" t="s">
        <x:v>8733</x:v>
      </x:c>
      <x:c r="B34681" s="0" t="s">
        <x:v>8734</x:v>
      </x:c>
      <x:c r="C34681" s="0" t="s">
        <x:v>48</x:v>
      </x:c>
      <x:c r="D34681" s="0" t="s">
        <x:v>48</x:v>
      </x:c>
      <x:c r="E34681" s="0" t="s">
        <x:v>64</x:v>
      </x:c>
      <x:c r="F34681" s="0" t="s">
        <x:v>65</x:v>
      </x:c>
      <x:c r="G34681" s="0" t="s">
        <x:v>66</x:v>
      </x:c>
      <x:c r="H34681" s="0">
        <x:v>5.6</x:v>
      </x:c>
    </x:row>
    <x:row r="34682" spans="1:8">
      <x:c r="A34682" s="0" t="s">
        <x:v>8735</x:v>
      </x:c>
      <x:c r="B34682" s="0" t="s">
        <x:v>8736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7</x:v>
      </x:c>
    </x:row>
    <x:row r="34683" spans="1:8">
      <x:c r="A34683" s="0" t="s">
        <x:v>8735</x:v>
      </x:c>
      <x:c r="B34683" s="0" t="s">
        <x:v>8736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4</x:v>
      </x:c>
    </x:row>
    <x:row r="34684" spans="1:8">
      <x:c r="A34684" s="0" t="s">
        <x:v>8735</x:v>
      </x:c>
      <x:c r="B34684" s="0" t="s">
        <x:v>8736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3</x:v>
      </x:c>
    </x:row>
    <x:row r="34685" spans="1:8">
      <x:c r="A34685" s="0" t="s">
        <x:v>8735</x:v>
      </x:c>
      <x:c r="B34685" s="0" t="s">
        <x:v>8736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3</x:v>
      </x:c>
    </x:row>
    <x:row r="34686" spans="1:8">
      <x:c r="A34686" s="0" t="s">
        <x:v>8735</x:v>
      </x:c>
      <x:c r="B34686" s="0" t="s">
        <x:v>8736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51</x:v>
      </x:c>
      <x:c r="H34686" s="0">
        <x:v>1</x:v>
      </x:c>
    </x:row>
    <x:row r="34687" spans="1:8">
      <x:c r="A34687" s="0" t="s">
        <x:v>8735</x:v>
      </x:c>
      <x:c r="B34687" s="0" t="s">
        <x:v>8736</x:v>
      </x:c>
      <x:c r="C34687" s="0" t="s">
        <x:v>48</x:v>
      </x:c>
      <x:c r="D34687" s="0" t="s">
        <x:v>48</x:v>
      </x:c>
      <x:c r="E34687" s="0" t="s">
        <x:v>60</x:v>
      </x:c>
      <x:c r="F34687" s="0" t="s">
        <x:v>61</x:v>
      </x:c>
      <x:c r="G34687" s="0" t="s">
        <x:v>51</x:v>
      </x:c>
      <x:c r="H34687" s="0">
        <x:v>1</x:v>
      </x:c>
    </x:row>
    <x:row r="34688" spans="1:8">
      <x:c r="A34688" s="0" t="s">
        <x:v>8735</x:v>
      </x:c>
      <x:c r="B34688" s="0" t="s">
        <x:v>8736</x:v>
      </x:c>
      <x:c r="C34688" s="0" t="s">
        <x:v>48</x:v>
      </x:c>
      <x:c r="D34688" s="0" t="s">
        <x:v>48</x:v>
      </x:c>
      <x:c r="E34688" s="0" t="s">
        <x:v>62</x:v>
      </x:c>
      <x:c r="F34688" s="0" t="s">
        <x:v>63</x:v>
      </x:c>
      <x:c r="G34688" s="0" t="s">
        <x:v>51</x:v>
      </x:c>
      <x:c r="H34688" s="0">
        <x:v>4</x:v>
      </x:c>
    </x:row>
    <x:row r="34689" spans="1:8">
      <x:c r="A34689" s="0" t="s">
        <x:v>8735</x:v>
      </x:c>
      <x:c r="B34689" s="0" t="s">
        <x:v>8736</x:v>
      </x:c>
      <x:c r="C34689" s="0" t="s">
        <x:v>48</x:v>
      </x:c>
      <x:c r="D34689" s="0" t="s">
        <x:v>48</x:v>
      </x:c>
      <x:c r="E34689" s="0" t="s">
        <x:v>64</x:v>
      </x:c>
      <x:c r="F34689" s="0" t="s">
        <x:v>65</x:v>
      </x:c>
      <x:c r="G34689" s="0" t="s">
        <x:v>66</x:v>
      </x:c>
      <x:c r="H34689" s="0">
        <x:v>25</x:v>
      </x:c>
    </x:row>
    <x:row r="34690" spans="1:8">
      <x:c r="A34690" s="0" t="s">
        <x:v>8737</x:v>
      </x:c>
      <x:c r="B34690" s="0" t="s">
        <x:v>8738</x:v>
      </x:c>
      <x:c r="C34690" s="0" t="s">
        <x:v>48</x:v>
      </x:c>
      <x:c r="D34690" s="0" t="s">
        <x:v>48</x:v>
      </x:c>
      <x:c r="E34690" s="0" t="s">
        <x:v>49</x:v>
      </x:c>
      <x:c r="F34690" s="0" t="s">
        <x:v>50</x:v>
      </x:c>
      <x:c r="G34690" s="0" t="s">
        <x:v>51</x:v>
      </x:c>
      <x:c r="H34690" s="0">
        <x:v>175</x:v>
      </x:c>
    </x:row>
    <x:row r="34691" spans="1:8">
      <x:c r="A34691" s="0" t="s">
        <x:v>8737</x:v>
      </x:c>
      <x:c r="B34691" s="0" t="s">
        <x:v>8738</x:v>
      </x:c>
      <x:c r="C34691" s="0" t="s">
        <x:v>48</x:v>
      </x:c>
      <x:c r="D34691" s="0" t="s">
        <x:v>48</x:v>
      </x:c>
      <x:c r="E34691" s="0" t="s">
        <x:v>52</x:v>
      </x:c>
      <x:c r="F34691" s="0" t="s">
        <x:v>53</x:v>
      </x:c>
      <x:c r="G34691" s="0" t="s">
        <x:v>51</x:v>
      </x:c>
      <x:c r="H34691" s="0">
        <x:v>80</x:v>
      </x:c>
    </x:row>
    <x:row r="34692" spans="1:8">
      <x:c r="A34692" s="0" t="s">
        <x:v>8737</x:v>
      </x:c>
      <x:c r="B34692" s="0" t="s">
        <x:v>8738</x:v>
      </x:c>
      <x:c r="C34692" s="0" t="s">
        <x:v>48</x:v>
      </x:c>
      <x:c r="D34692" s="0" t="s">
        <x:v>48</x:v>
      </x:c>
      <x:c r="E34692" s="0" t="s">
        <x:v>54</x:v>
      </x:c>
      <x:c r="F34692" s="0" t="s">
        <x:v>55</x:v>
      </x:c>
      <x:c r="G34692" s="0" t="s">
        <x:v>51</x:v>
      </x:c>
      <x:c r="H34692" s="0">
        <x:v>95</x:v>
      </x:c>
    </x:row>
    <x:row r="34693" spans="1:8">
      <x:c r="A34693" s="0" t="s">
        <x:v>8737</x:v>
      </x:c>
      <x:c r="B34693" s="0" t="s">
        <x:v>8738</x:v>
      </x:c>
      <x:c r="C34693" s="0" t="s">
        <x:v>48</x:v>
      </x:c>
      <x:c r="D34693" s="0" t="s">
        <x:v>48</x:v>
      </x:c>
      <x:c r="E34693" s="0" t="s">
        <x:v>56</x:v>
      </x:c>
      <x:c r="F34693" s="0" t="s">
        <x:v>57</x:v>
      </x:c>
      <x:c r="G34693" s="0" t="s">
        <x:v>51</x:v>
      </x:c>
      <x:c r="H34693" s="0">
        <x:v>57</x:v>
      </x:c>
    </x:row>
    <x:row r="34694" spans="1:8">
      <x:c r="A34694" s="0" t="s">
        <x:v>8737</x:v>
      </x:c>
      <x:c r="B34694" s="0" t="s">
        <x:v>8738</x:v>
      </x:c>
      <x:c r="C34694" s="0" t="s">
        <x:v>48</x:v>
      </x:c>
      <x:c r="D34694" s="0" t="s">
        <x:v>48</x:v>
      </x:c>
      <x:c r="E34694" s="0" t="s">
        <x:v>58</x:v>
      </x:c>
      <x:c r="F34694" s="0" t="s">
        <x:v>59</x:v>
      </x:c>
      <x:c r="G34694" s="0" t="s">
        <x:v>51</x:v>
      </x:c>
      <x:c r="H34694" s="0">
        <x:v>54</x:v>
      </x:c>
    </x:row>
    <x:row r="34695" spans="1:8">
      <x:c r="A34695" s="0" t="s">
        <x:v>8737</x:v>
      </x:c>
      <x:c r="B34695" s="0" t="s">
        <x:v>8738</x:v>
      </x:c>
      <x:c r="C34695" s="0" t="s">
        <x:v>48</x:v>
      </x:c>
      <x:c r="D34695" s="0" t="s">
        <x:v>48</x:v>
      </x:c>
      <x:c r="E34695" s="0" t="s">
        <x:v>60</x:v>
      </x:c>
      <x:c r="F34695" s="0" t="s">
        <x:v>61</x:v>
      </x:c>
      <x:c r="G34695" s="0" t="s">
        <x:v>51</x:v>
      </x:c>
      <x:c r="H34695" s="0">
        <x:v>51</x:v>
      </x:c>
    </x:row>
    <x:row r="34696" spans="1:8">
      <x:c r="A34696" s="0" t="s">
        <x:v>8737</x:v>
      </x:c>
      <x:c r="B34696" s="0" t="s">
        <x:v>8738</x:v>
      </x:c>
      <x:c r="C34696" s="0" t="s">
        <x:v>48</x:v>
      </x:c>
      <x:c r="D34696" s="0" t="s">
        <x:v>48</x:v>
      </x:c>
      <x:c r="E34696" s="0" t="s">
        <x:v>62</x:v>
      </x:c>
      <x:c r="F34696" s="0" t="s">
        <x:v>63</x:v>
      </x:c>
      <x:c r="G34696" s="0" t="s">
        <x:v>51</x:v>
      </x:c>
      <x:c r="H34696" s="0">
        <x:v>111</x:v>
      </x:c>
    </x:row>
    <x:row r="34697" spans="1:8">
      <x:c r="A34697" s="0" t="s">
        <x:v>8737</x:v>
      </x:c>
      <x:c r="B34697" s="0" t="s">
        <x:v>8738</x:v>
      </x:c>
      <x:c r="C34697" s="0" t="s">
        <x:v>48</x:v>
      </x:c>
      <x:c r="D34697" s="0" t="s">
        <x:v>48</x:v>
      </x:c>
      <x:c r="E34697" s="0" t="s">
        <x:v>64</x:v>
      </x:c>
      <x:c r="F34697" s="0" t="s">
        <x:v>65</x:v>
      </x:c>
      <x:c r="G34697" s="0" t="s">
        <x:v>66</x:v>
      </x:c>
      <x:c r="H34697" s="0">
        <x:v>45.9</x:v>
      </x:c>
    </x:row>
    <x:row r="34698" spans="1:8">
      <x:c r="A34698" s="0" t="s">
        <x:v>8739</x:v>
      </x:c>
      <x:c r="B34698" s="0" t="s">
        <x:v>8740</x:v>
      </x:c>
      <x:c r="C34698" s="0" t="s">
        <x:v>48</x:v>
      </x:c>
      <x:c r="D34698" s="0" t="s">
        <x:v>48</x:v>
      </x:c>
      <x:c r="E34698" s="0" t="s">
        <x:v>49</x:v>
      </x:c>
      <x:c r="F34698" s="0" t="s">
        <x:v>50</x:v>
      </x:c>
      <x:c r="G34698" s="0" t="s">
        <x:v>51</x:v>
      </x:c>
      <x:c r="H34698" s="0">
        <x:v>48</x:v>
      </x:c>
    </x:row>
    <x:row r="34699" spans="1:8">
      <x:c r="A34699" s="0" t="s">
        <x:v>8739</x:v>
      </x:c>
      <x:c r="B34699" s="0" t="s">
        <x:v>8740</x:v>
      </x:c>
      <x:c r="C34699" s="0" t="s">
        <x:v>48</x:v>
      </x:c>
      <x:c r="D34699" s="0" t="s">
        <x:v>48</x:v>
      </x:c>
      <x:c r="E34699" s="0" t="s">
        <x:v>52</x:v>
      </x:c>
      <x:c r="F34699" s="0" t="s">
        <x:v>53</x:v>
      </x:c>
      <x:c r="G34699" s="0" t="s">
        <x:v>51</x:v>
      </x:c>
      <x:c r="H34699" s="0">
        <x:v>24</x:v>
      </x:c>
    </x:row>
    <x:row r="34700" spans="1:8">
      <x:c r="A34700" s="0" t="s">
        <x:v>8739</x:v>
      </x:c>
      <x:c r="B34700" s="0" t="s">
        <x:v>8740</x:v>
      </x:c>
      <x:c r="C34700" s="0" t="s">
        <x:v>48</x:v>
      </x:c>
      <x:c r="D34700" s="0" t="s">
        <x:v>48</x:v>
      </x:c>
      <x:c r="E34700" s="0" t="s">
        <x:v>54</x:v>
      </x:c>
      <x:c r="F34700" s="0" t="s">
        <x:v>55</x:v>
      </x:c>
      <x:c r="G34700" s="0" t="s">
        <x:v>51</x:v>
      </x:c>
      <x:c r="H34700" s="0">
        <x:v>24</x:v>
      </x:c>
    </x:row>
    <x:row r="34701" spans="1:8">
      <x:c r="A34701" s="0" t="s">
        <x:v>8739</x:v>
      </x:c>
      <x:c r="B34701" s="0" t="s">
        <x:v>8740</x:v>
      </x:c>
      <x:c r="C34701" s="0" t="s">
        <x:v>48</x:v>
      </x:c>
      <x:c r="D34701" s="0" t="s">
        <x:v>48</x:v>
      </x:c>
      <x:c r="E34701" s="0" t="s">
        <x:v>56</x:v>
      </x:c>
      <x:c r="F34701" s="0" t="s">
        <x:v>57</x:v>
      </x:c>
      <x:c r="G34701" s="0" t="s">
        <x:v>51</x:v>
      </x:c>
      <x:c r="H34701" s="0">
        <x:v>18</x:v>
      </x:c>
    </x:row>
    <x:row r="34702" spans="1:8">
      <x:c r="A34702" s="0" t="s">
        <x:v>8739</x:v>
      </x:c>
      <x:c r="B34702" s="0" t="s">
        <x:v>8740</x:v>
      </x:c>
      <x:c r="C34702" s="0" t="s">
        <x:v>48</x:v>
      </x:c>
      <x:c r="D34702" s="0" t="s">
        <x:v>48</x:v>
      </x:c>
      <x:c r="E34702" s="0" t="s">
        <x:v>58</x:v>
      </x:c>
      <x:c r="F34702" s="0" t="s">
        <x:v>59</x:v>
      </x:c>
      <x:c r="G34702" s="0" t="s">
        <x:v>51</x:v>
      </x:c>
      <x:c r="H34702" s="0">
        <x:v>1</x:v>
      </x:c>
    </x:row>
    <x:row r="34703" spans="1:8">
      <x:c r="A34703" s="0" t="s">
        <x:v>8739</x:v>
      </x:c>
      <x:c r="B34703" s="0" t="s">
        <x:v>8740</x:v>
      </x:c>
      <x:c r="C34703" s="0" t="s">
        <x:v>48</x:v>
      </x:c>
      <x:c r="D34703" s="0" t="s">
        <x:v>48</x:v>
      </x:c>
      <x:c r="E34703" s="0" t="s">
        <x:v>60</x:v>
      </x:c>
      <x:c r="F34703" s="0" t="s">
        <x:v>61</x:v>
      </x:c>
      <x:c r="G34703" s="0" t="s">
        <x:v>51</x:v>
      </x:c>
      <x:c r="H34703" s="0">
        <x:v>1</x:v>
      </x:c>
    </x:row>
    <x:row r="34704" spans="1:8">
      <x:c r="A34704" s="0" t="s">
        <x:v>8739</x:v>
      </x:c>
      <x:c r="B34704" s="0" t="s">
        <x:v>8740</x:v>
      </x:c>
      <x:c r="C34704" s="0" t="s">
        <x:v>48</x:v>
      </x:c>
      <x:c r="D34704" s="0" t="s">
        <x:v>48</x:v>
      </x:c>
      <x:c r="E34704" s="0" t="s">
        <x:v>62</x:v>
      </x:c>
      <x:c r="F34704" s="0" t="s">
        <x:v>63</x:v>
      </x:c>
      <x:c r="G34704" s="0" t="s">
        <x:v>51</x:v>
      </x:c>
      <x:c r="H34704" s="0">
        <x:v>19</x:v>
      </x:c>
    </x:row>
    <x:row r="34705" spans="1:8">
      <x:c r="A34705" s="0" t="s">
        <x:v>8739</x:v>
      </x:c>
      <x:c r="B34705" s="0" t="s">
        <x:v>8740</x:v>
      </x:c>
      <x:c r="C34705" s="0" t="s">
        <x:v>48</x:v>
      </x:c>
      <x:c r="D34705" s="0" t="s">
        <x:v>48</x:v>
      </x:c>
      <x:c r="E34705" s="0" t="s">
        <x:v>64</x:v>
      </x:c>
      <x:c r="F34705" s="0" t="s">
        <x:v>65</x:v>
      </x:c>
      <x:c r="G34705" s="0" t="s">
        <x:v>66</x:v>
      </x:c>
      <x:c r="H34705" s="0">
        <x:v>5.3</x:v>
      </x:c>
    </x:row>
    <x:row r="34706" spans="1:8">
      <x:c r="A34706" s="0" t="s">
        <x:v>8741</x:v>
      </x:c>
      <x:c r="B34706" s="0" t="s">
        <x:v>8742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14</x:v>
      </x:c>
    </x:row>
    <x:row r="34707" spans="1:8">
      <x:c r="A34707" s="0" t="s">
        <x:v>8741</x:v>
      </x:c>
      <x:c r="B34707" s="0" t="s">
        <x:v>8742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9</x:v>
      </x:c>
    </x:row>
    <x:row r="34708" spans="1:8">
      <x:c r="A34708" s="0" t="s">
        <x:v>8741</x:v>
      </x:c>
      <x:c r="B34708" s="0" t="s">
        <x:v>8742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5</x:v>
      </x:c>
    </x:row>
    <x:row r="34709" spans="1:8">
      <x:c r="A34709" s="0" t="s">
        <x:v>8741</x:v>
      </x:c>
      <x:c r="B34709" s="0" t="s">
        <x:v>8742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4</x:v>
      </x:c>
    </x:row>
    <x:row r="34710" spans="1:8">
      <x:c r="A34710" s="0" t="s">
        <x:v>8741</x:v>
      </x:c>
      <x:c r="B34710" s="0" t="s">
        <x:v>8742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51</x:v>
      </x:c>
      <x:c r="H34710" s="0">
        <x:v>1</x:v>
      </x:c>
    </x:row>
    <x:row r="34711" spans="1:8">
      <x:c r="A34711" s="0" t="s">
        <x:v>8741</x:v>
      </x:c>
      <x:c r="B34711" s="0" t="s">
        <x:v>8742</x:v>
      </x:c>
      <x:c r="C34711" s="0" t="s">
        <x:v>48</x:v>
      </x:c>
      <x:c r="D34711" s="0" t="s">
        <x:v>48</x:v>
      </x:c>
      <x:c r="E34711" s="0" t="s">
        <x:v>60</x:v>
      </x:c>
      <x:c r="F34711" s="0" t="s">
        <x:v>61</x:v>
      </x:c>
      <x:c r="G34711" s="0" t="s">
        <x:v>51</x:v>
      </x:c>
      <x:c r="H34711" s="0">
        <x:v>1</x:v>
      </x:c>
    </x:row>
    <x:row r="34712" spans="1:8">
      <x:c r="A34712" s="0" t="s">
        <x:v>8741</x:v>
      </x:c>
      <x:c r="B34712" s="0" t="s">
        <x:v>8742</x:v>
      </x:c>
      <x:c r="C34712" s="0" t="s">
        <x:v>48</x:v>
      </x:c>
      <x:c r="D34712" s="0" t="s">
        <x:v>48</x:v>
      </x:c>
      <x:c r="E34712" s="0" t="s">
        <x:v>62</x:v>
      </x:c>
      <x:c r="F34712" s="0" t="s">
        <x:v>63</x:v>
      </x:c>
      <x:c r="G34712" s="0" t="s">
        <x:v>51</x:v>
      </x:c>
      <x:c r="H34712" s="0">
        <x:v>5</x:v>
      </x:c>
    </x:row>
    <x:row r="34713" spans="1:8">
      <x:c r="A34713" s="0" t="s">
        <x:v>8741</x:v>
      </x:c>
      <x:c r="B34713" s="0" t="s">
        <x:v>8742</x:v>
      </x:c>
      <x:c r="C34713" s="0" t="s">
        <x:v>48</x:v>
      </x:c>
      <x:c r="D34713" s="0" t="s">
        <x:v>48</x:v>
      </x:c>
      <x:c r="E34713" s="0" t="s">
        <x:v>64</x:v>
      </x:c>
      <x:c r="F34713" s="0" t="s">
        <x:v>65</x:v>
      </x:c>
      <x:c r="G34713" s="0" t="s">
        <x:v>66</x:v>
      </x:c>
      <x:c r="H34713" s="0">
        <x:v>20</x:v>
      </x:c>
    </x:row>
    <x:row r="34714" spans="1:8">
      <x:c r="A34714" s="0" t="s">
        <x:v>8743</x:v>
      </x:c>
      <x:c r="B34714" s="0" t="s">
        <x:v>8744</x:v>
      </x:c>
      <x:c r="C34714" s="0" t="s">
        <x:v>48</x:v>
      </x:c>
      <x:c r="D34714" s="0" t="s">
        <x:v>48</x:v>
      </x:c>
      <x:c r="E34714" s="0" t="s">
        <x:v>49</x:v>
      </x:c>
      <x:c r="F34714" s="0" t="s">
        <x:v>50</x:v>
      </x:c>
      <x:c r="G34714" s="0" t="s">
        <x:v>51</x:v>
      </x:c>
      <x:c r="H34714" s="0">
        <x:v>0</x:v>
      </x:c>
    </x:row>
    <x:row r="34715" spans="1:8">
      <x:c r="A34715" s="0" t="s">
        <x:v>8743</x:v>
      </x:c>
      <x:c r="B34715" s="0" t="s">
        <x:v>8744</x:v>
      </x:c>
      <x:c r="C34715" s="0" t="s">
        <x:v>48</x:v>
      </x:c>
      <x:c r="D34715" s="0" t="s">
        <x:v>48</x:v>
      </x:c>
      <x:c r="E34715" s="0" t="s">
        <x:v>52</x:v>
      </x:c>
      <x:c r="F34715" s="0" t="s">
        <x:v>53</x:v>
      </x:c>
      <x:c r="G34715" s="0" t="s">
        <x:v>51</x:v>
      </x:c>
      <x:c r="H34715" s="0">
        <x:v>0</x:v>
      </x:c>
    </x:row>
    <x:row r="34716" spans="1:8">
      <x:c r="A34716" s="0" t="s">
        <x:v>8743</x:v>
      </x:c>
      <x:c r="B34716" s="0" t="s">
        <x:v>8744</x:v>
      </x:c>
      <x:c r="C34716" s="0" t="s">
        <x:v>48</x:v>
      </x:c>
      <x:c r="D34716" s="0" t="s">
        <x:v>48</x:v>
      </x:c>
      <x:c r="E34716" s="0" t="s">
        <x:v>54</x:v>
      </x:c>
      <x:c r="F34716" s="0" t="s">
        <x:v>55</x:v>
      </x:c>
      <x:c r="G34716" s="0" t="s">
        <x:v>51</x:v>
      </x:c>
      <x:c r="H34716" s="0">
        <x:v>0</x:v>
      </x:c>
    </x:row>
    <x:row r="34717" spans="1:8">
      <x:c r="A34717" s="0" t="s">
        <x:v>8743</x:v>
      </x:c>
      <x:c r="B34717" s="0" t="s">
        <x:v>8744</x:v>
      </x:c>
      <x:c r="C34717" s="0" t="s">
        <x:v>48</x:v>
      </x:c>
      <x:c r="D34717" s="0" t="s">
        <x:v>48</x:v>
      </x:c>
      <x:c r="E34717" s="0" t="s">
        <x:v>56</x:v>
      </x:c>
      <x:c r="F34717" s="0" t="s">
        <x:v>57</x:v>
      </x:c>
      <x:c r="G34717" s="0" t="s">
        <x:v>51</x:v>
      </x:c>
      <x:c r="H34717" s="0">
        <x:v>0</x:v>
      </x:c>
    </x:row>
    <x:row r="34718" spans="1:8">
      <x:c r="A34718" s="0" t="s">
        <x:v>8743</x:v>
      </x:c>
      <x:c r="B34718" s="0" t="s">
        <x:v>8744</x:v>
      </x:c>
      <x:c r="C34718" s="0" t="s">
        <x:v>48</x:v>
      </x:c>
      <x:c r="D34718" s="0" t="s">
        <x:v>48</x:v>
      </x:c>
      <x:c r="E34718" s="0" t="s">
        <x:v>58</x:v>
      </x:c>
      <x:c r="F34718" s="0" t="s">
        <x:v>59</x:v>
      </x:c>
      <x:c r="G34718" s="0" t="s">
        <x:v>51</x:v>
      </x:c>
      <x:c r="H34718" s="0">
        <x:v>0</x:v>
      </x:c>
    </x:row>
    <x:row r="34719" spans="1:8">
      <x:c r="A34719" s="0" t="s">
        <x:v>8743</x:v>
      </x:c>
      <x:c r="B34719" s="0" t="s">
        <x:v>8744</x:v>
      </x:c>
      <x:c r="C34719" s="0" t="s">
        <x:v>48</x:v>
      </x:c>
      <x:c r="D34719" s="0" t="s">
        <x:v>48</x:v>
      </x:c>
      <x:c r="E34719" s="0" t="s">
        <x:v>60</x:v>
      </x:c>
      <x:c r="F34719" s="0" t="s">
        <x:v>61</x:v>
      </x:c>
      <x:c r="G34719" s="0" t="s">
        <x:v>51</x:v>
      </x:c>
      <x:c r="H34719" s="0">
        <x:v>0</x:v>
      </x:c>
    </x:row>
    <x:row r="34720" spans="1:8">
      <x:c r="A34720" s="0" t="s">
        <x:v>8743</x:v>
      </x:c>
      <x:c r="B34720" s="0" t="s">
        <x:v>8744</x:v>
      </x:c>
      <x:c r="C34720" s="0" t="s">
        <x:v>48</x:v>
      </x:c>
      <x:c r="D34720" s="0" t="s">
        <x:v>48</x:v>
      </x:c>
      <x:c r="E34720" s="0" t="s">
        <x:v>62</x:v>
      </x:c>
      <x:c r="F34720" s="0" t="s">
        <x:v>63</x:v>
      </x:c>
      <x:c r="G34720" s="0" t="s">
        <x:v>51</x:v>
      </x:c>
      <x:c r="H34720" s="0">
        <x:v>0</x:v>
      </x:c>
    </x:row>
    <x:row r="34721" spans="1:8">
      <x:c r="A34721" s="0" t="s">
        <x:v>8743</x:v>
      </x:c>
      <x:c r="B34721" s="0" t="s">
        <x:v>8744</x:v>
      </x:c>
      <x:c r="C34721" s="0" t="s">
        <x:v>48</x:v>
      </x:c>
      <x:c r="D34721" s="0" t="s">
        <x:v>48</x:v>
      </x:c>
      <x:c r="E34721" s="0" t="s">
        <x:v>64</x:v>
      </x:c>
      <x:c r="F34721" s="0" t="s">
        <x:v>65</x:v>
      </x:c>
      <x:c r="G34721" s="0" t="s">
        <x:v>66</x:v>
      </x:c>
      <x:c r="H34721" s="0">
        <x:v>0</x:v>
      </x:c>
    </x:row>
    <x:row r="34722" spans="1:8">
      <x:c r="A34722" s="0" t="s">
        <x:v>8745</x:v>
      </x:c>
      <x:c r="B34722" s="0" t="s">
        <x:v>8746</x:v>
      </x:c>
      <x:c r="C34722" s="0" t="s">
        <x:v>48</x:v>
      </x:c>
      <x:c r="D34722" s="0" t="s">
        <x:v>48</x:v>
      </x:c>
      <x:c r="E34722" s="0" t="s">
        <x:v>49</x:v>
      </x:c>
      <x:c r="F34722" s="0" t="s">
        <x:v>50</x:v>
      </x:c>
      <x:c r="G34722" s="0" t="s">
        <x:v>51</x:v>
      </x:c>
      <x:c r="H34722" s="0">
        <x:v>26</x:v>
      </x:c>
    </x:row>
    <x:row r="34723" spans="1:8">
      <x:c r="A34723" s="0" t="s">
        <x:v>8745</x:v>
      </x:c>
      <x:c r="B34723" s="0" t="s">
        <x:v>8746</x:v>
      </x:c>
      <x:c r="C34723" s="0" t="s">
        <x:v>48</x:v>
      </x:c>
      <x:c r="D34723" s="0" t="s">
        <x:v>48</x:v>
      </x:c>
      <x:c r="E34723" s="0" t="s">
        <x:v>52</x:v>
      </x:c>
      <x:c r="F34723" s="0" t="s">
        <x:v>53</x:v>
      </x:c>
      <x:c r="G34723" s="0" t="s">
        <x:v>51</x:v>
      </x:c>
      <x:c r="H34723" s="0">
        <x:v>12</x:v>
      </x:c>
    </x:row>
    <x:row r="34724" spans="1:8">
      <x:c r="A34724" s="0" t="s">
        <x:v>8745</x:v>
      </x:c>
      <x:c r="B34724" s="0" t="s">
        <x:v>8746</x:v>
      </x:c>
      <x:c r="C34724" s="0" t="s">
        <x:v>48</x:v>
      </x:c>
      <x:c r="D34724" s="0" t="s">
        <x:v>48</x:v>
      </x:c>
      <x:c r="E34724" s="0" t="s">
        <x:v>54</x:v>
      </x:c>
      <x:c r="F34724" s="0" t="s">
        <x:v>55</x:v>
      </x:c>
      <x:c r="G34724" s="0" t="s">
        <x:v>51</x:v>
      </x:c>
      <x:c r="H34724" s="0">
        <x:v>14</x:v>
      </x:c>
    </x:row>
    <x:row r="34725" spans="1:8">
      <x:c r="A34725" s="0" t="s">
        <x:v>8745</x:v>
      </x:c>
      <x:c r="B34725" s="0" t="s">
        <x:v>8746</x:v>
      </x:c>
      <x:c r="C34725" s="0" t="s">
        <x:v>48</x:v>
      </x:c>
      <x:c r="D34725" s="0" t="s">
        <x:v>48</x:v>
      </x:c>
      <x:c r="E34725" s="0" t="s">
        <x:v>56</x:v>
      </x:c>
      <x:c r="F34725" s="0" t="s">
        <x:v>57</x:v>
      </x:c>
      <x:c r="G34725" s="0" t="s">
        <x:v>51</x:v>
      </x:c>
      <x:c r="H34725" s="0">
        <x:v>10</x:v>
      </x:c>
    </x:row>
    <x:row r="34726" spans="1:8">
      <x:c r="A34726" s="0" t="s">
        <x:v>8745</x:v>
      </x:c>
      <x:c r="B34726" s="0" t="s">
        <x:v>8746</x:v>
      </x:c>
      <x:c r="C34726" s="0" t="s">
        <x:v>48</x:v>
      </x:c>
      <x:c r="D34726" s="0" t="s">
        <x:v>48</x:v>
      </x:c>
      <x:c r="E34726" s="0" t="s">
        <x:v>58</x:v>
      </x:c>
      <x:c r="F34726" s="0" t="s">
        <x:v>59</x:v>
      </x:c>
      <x:c r="G34726" s="0" t="s">
        <x:v>51</x:v>
      </x:c>
      <x:c r="H34726" s="0">
        <x:v>1</x:v>
      </x:c>
    </x:row>
    <x:row r="34727" spans="1:8">
      <x:c r="A34727" s="0" t="s">
        <x:v>8745</x:v>
      </x:c>
      <x:c r="B34727" s="0" t="s">
        <x:v>8746</x:v>
      </x:c>
      <x:c r="C34727" s="0" t="s">
        <x:v>48</x:v>
      </x:c>
      <x:c r="D34727" s="0" t="s">
        <x:v>48</x:v>
      </x:c>
      <x:c r="E34727" s="0" t="s">
        <x:v>60</x:v>
      </x:c>
      <x:c r="F34727" s="0" t="s">
        <x:v>61</x:v>
      </x:c>
      <x:c r="G34727" s="0" t="s">
        <x:v>51</x:v>
      </x:c>
      <x:c r="H34727" s="0">
        <x:v>1</x:v>
      </x:c>
    </x:row>
    <x:row r="34728" spans="1:8">
      <x:c r="A34728" s="0" t="s">
        <x:v>8745</x:v>
      </x:c>
      <x:c r="B34728" s="0" t="s">
        <x:v>8746</x:v>
      </x:c>
      <x:c r="C34728" s="0" t="s">
        <x:v>48</x:v>
      </x:c>
      <x:c r="D34728" s="0" t="s">
        <x:v>48</x:v>
      </x:c>
      <x:c r="E34728" s="0" t="s">
        <x:v>62</x:v>
      </x:c>
      <x:c r="F34728" s="0" t="s">
        <x:v>63</x:v>
      </x:c>
      <x:c r="G34728" s="0" t="s">
        <x:v>51</x:v>
      </x:c>
      <x:c r="H34728" s="0">
        <x:v>11</x:v>
      </x:c>
    </x:row>
    <x:row r="34729" spans="1:8">
      <x:c r="A34729" s="0" t="s">
        <x:v>8745</x:v>
      </x:c>
      <x:c r="B34729" s="0" t="s">
        <x:v>8746</x:v>
      </x:c>
      <x:c r="C34729" s="0" t="s">
        <x:v>48</x:v>
      </x:c>
      <x:c r="D34729" s="0" t="s">
        <x:v>48</x:v>
      </x:c>
      <x:c r="E34729" s="0" t="s">
        <x:v>64</x:v>
      </x:c>
      <x:c r="F34729" s="0" t="s">
        <x:v>65</x:v>
      </x:c>
      <x:c r="G34729" s="0" t="s">
        <x:v>66</x:v>
      </x:c>
      <x:c r="H34729" s="0">
        <x:v>9.1</x:v>
      </x:c>
    </x:row>
    <x:row r="34730" spans="1:8">
      <x:c r="A34730" s="0" t="s">
        <x:v>8747</x:v>
      </x:c>
      <x:c r="B34730" s="0" t="s">
        <x:v>8748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83</x:v>
      </x:c>
    </x:row>
    <x:row r="34731" spans="1:8">
      <x:c r="A34731" s="0" t="s">
        <x:v>8747</x:v>
      </x:c>
      <x:c r="B34731" s="0" t="s">
        <x:v>8748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46</x:v>
      </x:c>
    </x:row>
    <x:row r="34732" spans="1:8">
      <x:c r="A34732" s="0" t="s">
        <x:v>8747</x:v>
      </x:c>
      <x:c r="B34732" s="0" t="s">
        <x:v>8748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37</x:v>
      </x:c>
    </x:row>
    <x:row r="34733" spans="1:8">
      <x:c r="A34733" s="0" t="s">
        <x:v>8747</x:v>
      </x:c>
      <x:c r="B34733" s="0" t="s">
        <x:v>8748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28</x:v>
      </x:c>
    </x:row>
    <x:row r="34734" spans="1:8">
      <x:c r="A34734" s="0" t="s">
        <x:v>8747</x:v>
      </x:c>
      <x:c r="B34734" s="0" t="s">
        <x:v>8748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51</x:v>
      </x:c>
      <x:c r="H34734" s="0">
        <x:v>6</x:v>
      </x:c>
    </x:row>
    <x:row r="34735" spans="1:8">
      <x:c r="A34735" s="0" t="s">
        <x:v>8747</x:v>
      </x:c>
      <x:c r="B34735" s="0" t="s">
        <x:v>8748</x:v>
      </x:c>
      <x:c r="C34735" s="0" t="s">
        <x:v>48</x:v>
      </x:c>
      <x:c r="D34735" s="0" t="s">
        <x:v>48</x:v>
      </x:c>
      <x:c r="E34735" s="0" t="s">
        <x:v>60</x:v>
      </x:c>
      <x:c r="F34735" s="0" t="s">
        <x:v>61</x:v>
      </x:c>
      <x:c r="G34735" s="0" t="s">
        <x:v>51</x:v>
      </x:c>
      <x:c r="H34735" s="0">
        <x:v>5</x:v>
      </x:c>
    </x:row>
    <x:row r="34736" spans="1:8">
      <x:c r="A34736" s="0" t="s">
        <x:v>8747</x:v>
      </x:c>
      <x:c r="B34736" s="0" t="s">
        <x:v>8748</x:v>
      </x:c>
      <x:c r="C34736" s="0" t="s">
        <x:v>48</x:v>
      </x:c>
      <x:c r="D34736" s="0" t="s">
        <x:v>48</x:v>
      </x:c>
      <x:c r="E34736" s="0" t="s">
        <x:v>62</x:v>
      </x:c>
      <x:c r="F34736" s="0" t="s">
        <x:v>63</x:v>
      </x:c>
      <x:c r="G34736" s="0" t="s">
        <x:v>51</x:v>
      </x:c>
      <x:c r="H34736" s="0">
        <x:v>34</x:v>
      </x:c>
    </x:row>
    <x:row r="34737" spans="1:8">
      <x:c r="A34737" s="0" t="s">
        <x:v>8747</x:v>
      </x:c>
      <x:c r="B34737" s="0" t="s">
        <x:v>8748</x:v>
      </x:c>
      <x:c r="C34737" s="0" t="s">
        <x:v>48</x:v>
      </x:c>
      <x:c r="D34737" s="0" t="s">
        <x:v>48</x:v>
      </x:c>
      <x:c r="E34737" s="0" t="s">
        <x:v>64</x:v>
      </x:c>
      <x:c r="F34737" s="0" t="s">
        <x:v>65</x:v>
      </x:c>
      <x:c r="G34737" s="0" t="s">
        <x:v>66</x:v>
      </x:c>
      <x:c r="H34737" s="0">
        <x:v>14.7</x:v>
      </x:c>
    </x:row>
    <x:row r="34738" spans="1:8">
      <x:c r="A34738" s="0" t="s">
        <x:v>8749</x:v>
      </x:c>
      <x:c r="B34738" s="0" t="s">
        <x:v>8750</x:v>
      </x:c>
      <x:c r="C34738" s="0" t="s">
        <x:v>48</x:v>
      </x:c>
      <x:c r="D34738" s="0" t="s">
        <x:v>48</x:v>
      </x:c>
      <x:c r="E34738" s="0" t="s">
        <x:v>49</x:v>
      </x:c>
      <x:c r="F34738" s="0" t="s">
        <x:v>50</x:v>
      </x:c>
      <x:c r="G34738" s="0" t="s">
        <x:v>51</x:v>
      </x:c>
      <x:c r="H34738" s="0">
        <x:v>205</x:v>
      </x:c>
    </x:row>
    <x:row r="34739" spans="1:8">
      <x:c r="A34739" s="0" t="s">
        <x:v>8749</x:v>
      </x:c>
      <x:c r="B34739" s="0" t="s">
        <x:v>8750</x:v>
      </x:c>
      <x:c r="C34739" s="0" t="s">
        <x:v>48</x:v>
      </x:c>
      <x:c r="D34739" s="0" t="s">
        <x:v>48</x:v>
      </x:c>
      <x:c r="E34739" s="0" t="s">
        <x:v>52</x:v>
      </x:c>
      <x:c r="F34739" s="0" t="s">
        <x:v>53</x:v>
      </x:c>
      <x:c r="G34739" s="0" t="s">
        <x:v>51</x:v>
      </x:c>
      <x:c r="H34739" s="0">
        <x:v>97</x:v>
      </x:c>
    </x:row>
    <x:row r="34740" spans="1:8">
      <x:c r="A34740" s="0" t="s">
        <x:v>8749</x:v>
      </x:c>
      <x:c r="B34740" s="0" t="s">
        <x:v>8750</x:v>
      </x:c>
      <x:c r="C34740" s="0" t="s">
        <x:v>48</x:v>
      </x:c>
      <x:c r="D34740" s="0" t="s">
        <x:v>48</x:v>
      </x:c>
      <x:c r="E34740" s="0" t="s">
        <x:v>54</x:v>
      </x:c>
      <x:c r="F34740" s="0" t="s">
        <x:v>55</x:v>
      </x:c>
      <x:c r="G34740" s="0" t="s">
        <x:v>51</x:v>
      </x:c>
      <x:c r="H34740" s="0">
        <x:v>108</x:v>
      </x:c>
    </x:row>
    <x:row r="34741" spans="1:8">
      <x:c r="A34741" s="0" t="s">
        <x:v>8749</x:v>
      </x:c>
      <x:c r="B34741" s="0" t="s">
        <x:v>8750</x:v>
      </x:c>
      <x:c r="C34741" s="0" t="s">
        <x:v>48</x:v>
      </x:c>
      <x:c r="D34741" s="0" t="s">
        <x:v>48</x:v>
      </x:c>
      <x:c r="E34741" s="0" t="s">
        <x:v>56</x:v>
      </x:c>
      <x:c r="F34741" s="0" t="s">
        <x:v>57</x:v>
      </x:c>
      <x:c r="G34741" s="0" t="s">
        <x:v>51</x:v>
      </x:c>
      <x:c r="H34741" s="0">
        <x:v>72</x:v>
      </x:c>
    </x:row>
    <x:row r="34742" spans="1:8">
      <x:c r="A34742" s="0" t="s">
        <x:v>8749</x:v>
      </x:c>
      <x:c r="B34742" s="0" t="s">
        <x:v>8750</x:v>
      </x:c>
      <x:c r="C34742" s="0" t="s">
        <x:v>48</x:v>
      </x:c>
      <x:c r="D34742" s="0" t="s">
        <x:v>48</x:v>
      </x:c>
      <x:c r="E34742" s="0" t="s">
        <x:v>58</x:v>
      </x:c>
      <x:c r="F34742" s="0" t="s">
        <x:v>59</x:v>
      </x:c>
      <x:c r="G34742" s="0" t="s">
        <x:v>51</x:v>
      </x:c>
      <x:c r="H34742" s="0">
        <x:v>6</x:v>
      </x:c>
    </x:row>
    <x:row r="34743" spans="1:8">
      <x:c r="A34743" s="0" t="s">
        <x:v>8749</x:v>
      </x:c>
      <x:c r="B34743" s="0" t="s">
        <x:v>8750</x:v>
      </x:c>
      <x:c r="C34743" s="0" t="s">
        <x:v>48</x:v>
      </x:c>
      <x:c r="D34743" s="0" t="s">
        <x:v>48</x:v>
      </x:c>
      <x:c r="E34743" s="0" t="s">
        <x:v>60</x:v>
      </x:c>
      <x:c r="F34743" s="0" t="s">
        <x:v>61</x:v>
      </x:c>
      <x:c r="G34743" s="0" t="s">
        <x:v>51</x:v>
      </x:c>
      <x:c r="H34743" s="0">
        <x:v>6</x:v>
      </x:c>
    </x:row>
    <x:row r="34744" spans="1:8">
      <x:c r="A34744" s="0" t="s">
        <x:v>8749</x:v>
      </x:c>
      <x:c r="B34744" s="0" t="s">
        <x:v>8750</x:v>
      </x:c>
      <x:c r="C34744" s="0" t="s">
        <x:v>48</x:v>
      </x:c>
      <x:c r="D34744" s="0" t="s">
        <x:v>48</x:v>
      </x:c>
      <x:c r="E34744" s="0" t="s">
        <x:v>62</x:v>
      </x:c>
      <x:c r="F34744" s="0" t="s">
        <x:v>63</x:v>
      </x:c>
      <x:c r="G34744" s="0" t="s">
        <x:v>51</x:v>
      </x:c>
      <x:c r="H34744" s="0">
        <x:v>78</x:v>
      </x:c>
    </x:row>
    <x:row r="34745" spans="1:8">
      <x:c r="A34745" s="0" t="s">
        <x:v>8749</x:v>
      </x:c>
      <x:c r="B34745" s="0" t="s">
        <x:v>8750</x:v>
      </x:c>
      <x:c r="C34745" s="0" t="s">
        <x:v>48</x:v>
      </x:c>
      <x:c r="D34745" s="0" t="s">
        <x:v>48</x:v>
      </x:c>
      <x:c r="E34745" s="0" t="s">
        <x:v>64</x:v>
      </x:c>
      <x:c r="F34745" s="0" t="s">
        <x:v>65</x:v>
      </x:c>
      <x:c r="G34745" s="0" t="s">
        <x:v>66</x:v>
      </x:c>
      <x:c r="H34745" s="0">
        <x:v>7.7</x:v>
      </x:c>
    </x:row>
    <x:row r="34746" spans="1:8">
      <x:c r="A34746" s="0" t="s">
        <x:v>8751</x:v>
      </x:c>
      <x:c r="B34746" s="0" t="s">
        <x:v>8752</x:v>
      </x:c>
      <x:c r="C34746" s="0" t="s">
        <x:v>48</x:v>
      </x:c>
      <x:c r="D34746" s="0" t="s">
        <x:v>48</x:v>
      </x:c>
      <x:c r="E34746" s="0" t="s">
        <x:v>49</x:v>
      </x:c>
      <x:c r="F34746" s="0" t="s">
        <x:v>50</x:v>
      </x:c>
      <x:c r="G34746" s="0" t="s">
        <x:v>51</x:v>
      </x:c>
      <x:c r="H34746" s="0">
        <x:v>48</x:v>
      </x:c>
    </x:row>
    <x:row r="34747" spans="1:8">
      <x:c r="A34747" s="0" t="s">
        <x:v>8751</x:v>
      </x:c>
      <x:c r="B34747" s="0" t="s">
        <x:v>8752</x:v>
      </x:c>
      <x:c r="C34747" s="0" t="s">
        <x:v>48</x:v>
      </x:c>
      <x:c r="D34747" s="0" t="s">
        <x:v>48</x:v>
      </x:c>
      <x:c r="E34747" s="0" t="s">
        <x:v>52</x:v>
      </x:c>
      <x:c r="F34747" s="0" t="s">
        <x:v>53</x:v>
      </x:c>
      <x:c r="G34747" s="0" t="s">
        <x:v>51</x:v>
      </x:c>
      <x:c r="H34747" s="0">
        <x:v>23</x:v>
      </x:c>
    </x:row>
    <x:row r="34748" spans="1:8">
      <x:c r="A34748" s="0" t="s">
        <x:v>8751</x:v>
      </x:c>
      <x:c r="B34748" s="0" t="s">
        <x:v>8752</x:v>
      </x:c>
      <x:c r="C34748" s="0" t="s">
        <x:v>48</x:v>
      </x:c>
      <x:c r="D34748" s="0" t="s">
        <x:v>48</x:v>
      </x:c>
      <x:c r="E34748" s="0" t="s">
        <x:v>54</x:v>
      </x:c>
      <x:c r="F34748" s="0" t="s">
        <x:v>55</x:v>
      </x:c>
      <x:c r="G34748" s="0" t="s">
        <x:v>51</x:v>
      </x:c>
      <x:c r="H34748" s="0">
        <x:v>25</x:v>
      </x:c>
    </x:row>
    <x:row r="34749" spans="1:8">
      <x:c r="A34749" s="0" t="s">
        <x:v>8751</x:v>
      </x:c>
      <x:c r="B34749" s="0" t="s">
        <x:v>8752</x:v>
      </x:c>
      <x:c r="C34749" s="0" t="s">
        <x:v>48</x:v>
      </x:c>
      <x:c r="D34749" s="0" t="s">
        <x:v>48</x:v>
      </x:c>
      <x:c r="E34749" s="0" t="s">
        <x:v>56</x:v>
      </x:c>
      <x:c r="F34749" s="0" t="s">
        <x:v>57</x:v>
      </x:c>
      <x:c r="G34749" s="0" t="s">
        <x:v>51</x:v>
      </x:c>
      <x:c r="H34749" s="0">
        <x:v>14</x:v>
      </x:c>
    </x:row>
    <x:row r="34750" spans="1:8">
      <x:c r="A34750" s="0" t="s">
        <x:v>8751</x:v>
      </x:c>
      <x:c r="B34750" s="0" t="s">
        <x:v>8752</x:v>
      </x:c>
      <x:c r="C34750" s="0" t="s">
        <x:v>48</x:v>
      </x:c>
      <x:c r="D34750" s="0" t="s">
        <x:v>48</x:v>
      </x:c>
      <x:c r="E34750" s="0" t="s">
        <x:v>58</x:v>
      </x:c>
      <x:c r="F34750" s="0" t="s">
        <x:v>59</x:v>
      </x:c>
      <x:c r="G34750" s="0" t="s">
        <x:v>51</x:v>
      </x:c>
      <x:c r="H34750" s="0">
        <x:v>3</x:v>
      </x:c>
    </x:row>
    <x:row r="34751" spans="1:8">
      <x:c r="A34751" s="0" t="s">
        <x:v>8751</x:v>
      </x:c>
      <x:c r="B34751" s="0" t="s">
        <x:v>8752</x:v>
      </x:c>
      <x:c r="C34751" s="0" t="s">
        <x:v>48</x:v>
      </x:c>
      <x:c r="D34751" s="0" t="s">
        <x:v>48</x:v>
      </x:c>
      <x:c r="E34751" s="0" t="s">
        <x:v>60</x:v>
      </x:c>
      <x:c r="F34751" s="0" t="s">
        <x:v>61</x:v>
      </x:c>
      <x:c r="G34751" s="0" t="s">
        <x:v>51</x:v>
      </x:c>
      <x:c r="H34751" s="0">
        <x:v>2</x:v>
      </x:c>
    </x:row>
    <x:row r="34752" spans="1:8">
      <x:c r="A34752" s="0" t="s">
        <x:v>8751</x:v>
      </x:c>
      <x:c r="B34752" s="0" t="s">
        <x:v>8752</x:v>
      </x:c>
      <x:c r="C34752" s="0" t="s">
        <x:v>48</x:v>
      </x:c>
      <x:c r="D34752" s="0" t="s">
        <x:v>48</x:v>
      </x:c>
      <x:c r="E34752" s="0" t="s">
        <x:v>62</x:v>
      </x:c>
      <x:c r="F34752" s="0" t="s">
        <x:v>63</x:v>
      </x:c>
      <x:c r="G34752" s="0" t="s">
        <x:v>51</x:v>
      </x:c>
      <x:c r="H34752" s="0">
        <x:v>17</x:v>
      </x:c>
    </x:row>
    <x:row r="34753" spans="1:8">
      <x:c r="A34753" s="0" t="s">
        <x:v>8751</x:v>
      </x:c>
      <x:c r="B34753" s="0" t="s">
        <x:v>8752</x:v>
      </x:c>
      <x:c r="C34753" s="0" t="s">
        <x:v>48</x:v>
      </x:c>
      <x:c r="D34753" s="0" t="s">
        <x:v>48</x:v>
      </x:c>
      <x:c r="E34753" s="0" t="s">
        <x:v>64</x:v>
      </x:c>
      <x:c r="F34753" s="0" t="s">
        <x:v>65</x:v>
      </x:c>
      <x:c r="G34753" s="0" t="s">
        <x:v>66</x:v>
      </x:c>
      <x:c r="H34753" s="0">
        <x:v>11.8</x:v>
      </x:c>
    </x:row>
    <x:row r="34754" spans="1:8">
      <x:c r="A34754" s="0" t="s">
        <x:v>8753</x:v>
      </x:c>
      <x:c r="B34754" s="0" t="s">
        <x:v>8754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21</x:v>
      </x:c>
    </x:row>
    <x:row r="34755" spans="1:8">
      <x:c r="A34755" s="0" t="s">
        <x:v>8753</x:v>
      </x:c>
      <x:c r="B34755" s="0" t="s">
        <x:v>8754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14</x:v>
      </x:c>
    </x:row>
    <x:row r="34756" spans="1:8">
      <x:c r="A34756" s="0" t="s">
        <x:v>8753</x:v>
      </x:c>
      <x:c r="B34756" s="0" t="s">
        <x:v>8754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7</x:v>
      </x:c>
    </x:row>
    <x:row r="34757" spans="1:8">
      <x:c r="A34757" s="0" t="s">
        <x:v>8753</x:v>
      </x:c>
      <x:c r="B34757" s="0" t="s">
        <x:v>8754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7</x:v>
      </x:c>
    </x:row>
    <x:row r="34758" spans="1:8">
      <x:c r="A34758" s="0" t="s">
        <x:v>8753</x:v>
      </x:c>
      <x:c r="B34758" s="0" t="s">
        <x:v>8754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51</x:v>
      </x:c>
      <x:c r="H34758" s="0">
        <x:v>2</x:v>
      </x:c>
    </x:row>
    <x:row r="34759" spans="1:8">
      <x:c r="A34759" s="0" t="s">
        <x:v>8753</x:v>
      </x:c>
      <x:c r="B34759" s="0" t="s">
        <x:v>8754</x:v>
      </x:c>
      <x:c r="C34759" s="0" t="s">
        <x:v>48</x:v>
      </x:c>
      <x:c r="D34759" s="0" t="s">
        <x:v>48</x:v>
      </x:c>
      <x:c r="E34759" s="0" t="s">
        <x:v>60</x:v>
      </x:c>
      <x:c r="F34759" s="0" t="s">
        <x:v>61</x:v>
      </x:c>
      <x:c r="G34759" s="0" t="s">
        <x:v>51</x:v>
      </x:c>
      <x:c r="H34759" s="0">
        <x:v>2</x:v>
      </x:c>
    </x:row>
    <x:row r="34760" spans="1:8">
      <x:c r="A34760" s="0" t="s">
        <x:v>8753</x:v>
      </x:c>
      <x:c r="B34760" s="0" t="s">
        <x:v>8754</x:v>
      </x:c>
      <x:c r="C34760" s="0" t="s">
        <x:v>48</x:v>
      </x:c>
      <x:c r="D34760" s="0" t="s">
        <x:v>48</x:v>
      </x:c>
      <x:c r="E34760" s="0" t="s">
        <x:v>62</x:v>
      </x:c>
      <x:c r="F34760" s="0" t="s">
        <x:v>63</x:v>
      </x:c>
      <x:c r="G34760" s="0" t="s">
        <x:v>51</x:v>
      </x:c>
      <x:c r="H34760" s="0">
        <x:v>9</x:v>
      </x:c>
    </x:row>
    <x:row r="34761" spans="1:8">
      <x:c r="A34761" s="0" t="s">
        <x:v>8753</x:v>
      </x:c>
      <x:c r="B34761" s="0" t="s">
        <x:v>8754</x:v>
      </x:c>
      <x:c r="C34761" s="0" t="s">
        <x:v>48</x:v>
      </x:c>
      <x:c r="D34761" s="0" t="s">
        <x:v>48</x:v>
      </x:c>
      <x:c r="E34761" s="0" t="s">
        <x:v>64</x:v>
      </x:c>
      <x:c r="F34761" s="0" t="s">
        <x:v>65</x:v>
      </x:c>
      <x:c r="G34761" s="0" t="s">
        <x:v>66</x:v>
      </x:c>
      <x:c r="H34761" s="0">
        <x:v>22.2</x:v>
      </x:c>
    </x:row>
    <x:row r="34762" spans="1:8">
      <x:c r="A34762" s="0" t="s">
        <x:v>8755</x:v>
      </x:c>
      <x:c r="B34762" s="0" t="s">
        <x:v>8756</x:v>
      </x:c>
      <x:c r="C34762" s="0" t="s">
        <x:v>48</x:v>
      </x:c>
      <x:c r="D34762" s="0" t="s">
        <x:v>48</x:v>
      </x:c>
      <x:c r="E34762" s="0" t="s">
        <x:v>49</x:v>
      </x:c>
      <x:c r="F34762" s="0" t="s">
        <x:v>50</x:v>
      </x:c>
      <x:c r="G34762" s="0" t="s">
        <x:v>51</x:v>
      </x:c>
      <x:c r="H34762" s="0">
        <x:v>19</x:v>
      </x:c>
    </x:row>
    <x:row r="34763" spans="1:8">
      <x:c r="A34763" s="0" t="s">
        <x:v>8755</x:v>
      </x:c>
      <x:c r="B34763" s="0" t="s">
        <x:v>8756</x:v>
      </x:c>
      <x:c r="C34763" s="0" t="s">
        <x:v>48</x:v>
      </x:c>
      <x:c r="D34763" s="0" t="s">
        <x:v>48</x:v>
      </x:c>
      <x:c r="E34763" s="0" t="s">
        <x:v>52</x:v>
      </x:c>
      <x:c r="F34763" s="0" t="s">
        <x:v>53</x:v>
      </x:c>
      <x:c r="G34763" s="0" t="s">
        <x:v>51</x:v>
      </x:c>
      <x:c r="H34763" s="0">
        <x:v>9</x:v>
      </x:c>
    </x:row>
    <x:row r="34764" spans="1:8">
      <x:c r="A34764" s="0" t="s">
        <x:v>8755</x:v>
      </x:c>
      <x:c r="B34764" s="0" t="s">
        <x:v>8756</x:v>
      </x:c>
      <x:c r="C34764" s="0" t="s">
        <x:v>48</x:v>
      </x:c>
      <x:c r="D34764" s="0" t="s">
        <x:v>48</x:v>
      </x:c>
      <x:c r="E34764" s="0" t="s">
        <x:v>54</x:v>
      </x:c>
      <x:c r="F34764" s="0" t="s">
        <x:v>55</x:v>
      </x:c>
      <x:c r="G34764" s="0" t="s">
        <x:v>51</x:v>
      </x:c>
      <x:c r="H34764" s="0">
        <x:v>10</x:v>
      </x:c>
    </x:row>
    <x:row r="34765" spans="1:8">
      <x:c r="A34765" s="0" t="s">
        <x:v>8755</x:v>
      </x:c>
      <x:c r="B34765" s="0" t="s">
        <x:v>8756</x:v>
      </x:c>
      <x:c r="C34765" s="0" t="s">
        <x:v>48</x:v>
      </x:c>
      <x:c r="D34765" s="0" t="s">
        <x:v>48</x:v>
      </x:c>
      <x:c r="E34765" s="0" t="s">
        <x:v>56</x:v>
      </x:c>
      <x:c r="F34765" s="0" t="s">
        <x:v>57</x:v>
      </x:c>
      <x:c r="G34765" s="0" t="s">
        <x:v>51</x:v>
      </x:c>
      <x:c r="H34765" s="0">
        <x:v>8</x:v>
      </x:c>
    </x:row>
    <x:row r="34766" spans="1:8">
      <x:c r="A34766" s="0" t="s">
        <x:v>8755</x:v>
      </x:c>
      <x:c r="B34766" s="0" t="s">
        <x:v>8756</x:v>
      </x:c>
      <x:c r="C34766" s="0" t="s">
        <x:v>48</x:v>
      </x:c>
      <x:c r="D34766" s="0" t="s">
        <x:v>48</x:v>
      </x:c>
      <x:c r="E34766" s="0" t="s">
        <x:v>58</x:v>
      </x:c>
      <x:c r="F34766" s="0" t="s">
        <x:v>59</x:v>
      </x:c>
      <x:c r="G34766" s="0" t="s">
        <x:v>51</x:v>
      </x:c>
      <x:c r="H34766" s="0">
        <x:v>3</x:v>
      </x:c>
    </x:row>
    <x:row r="34767" spans="1:8">
      <x:c r="A34767" s="0" t="s">
        <x:v>8755</x:v>
      </x:c>
      <x:c r="B34767" s="0" t="s">
        <x:v>8756</x:v>
      </x:c>
      <x:c r="C34767" s="0" t="s">
        <x:v>48</x:v>
      </x:c>
      <x:c r="D34767" s="0" t="s">
        <x:v>48</x:v>
      </x:c>
      <x:c r="E34767" s="0" t="s">
        <x:v>60</x:v>
      </x:c>
      <x:c r="F34767" s="0" t="s">
        <x:v>61</x:v>
      </x:c>
      <x:c r="G34767" s="0" t="s">
        <x:v>51</x:v>
      </x:c>
      <x:c r="H34767" s="0">
        <x:v>3</x:v>
      </x:c>
    </x:row>
    <x:row r="34768" spans="1:8">
      <x:c r="A34768" s="0" t="s">
        <x:v>8755</x:v>
      </x:c>
      <x:c r="B34768" s="0" t="s">
        <x:v>8756</x:v>
      </x:c>
      <x:c r="C34768" s="0" t="s">
        <x:v>48</x:v>
      </x:c>
      <x:c r="D34768" s="0" t="s">
        <x:v>48</x:v>
      </x:c>
      <x:c r="E34768" s="0" t="s">
        <x:v>62</x:v>
      </x:c>
      <x:c r="F34768" s="0" t="s">
        <x:v>63</x:v>
      </x:c>
      <x:c r="G34768" s="0" t="s">
        <x:v>51</x:v>
      </x:c>
      <x:c r="H34768" s="0">
        <x:v>11</x:v>
      </x:c>
    </x:row>
    <x:row r="34769" spans="1:8">
      <x:c r="A34769" s="0" t="s">
        <x:v>8755</x:v>
      </x:c>
      <x:c r="B34769" s="0" t="s">
        <x:v>8756</x:v>
      </x:c>
      <x:c r="C34769" s="0" t="s">
        <x:v>48</x:v>
      </x:c>
      <x:c r="D34769" s="0" t="s">
        <x:v>48</x:v>
      </x:c>
      <x:c r="E34769" s="0" t="s">
        <x:v>64</x:v>
      </x:c>
      <x:c r="F34769" s="0" t="s">
        <x:v>65</x:v>
      </x:c>
      <x:c r="G34769" s="0" t="s">
        <x:v>66</x:v>
      </x:c>
      <x:c r="H34769" s="0">
        <x:v>27.3</x:v>
      </x:c>
    </x:row>
    <x:row r="34770" spans="1:8">
      <x:c r="A34770" s="0" t="s">
        <x:v>8757</x:v>
      </x:c>
      <x:c r="B34770" s="0" t="s">
        <x:v>8758</x:v>
      </x:c>
      <x:c r="C34770" s="0" t="s">
        <x:v>48</x:v>
      </x:c>
      <x:c r="D34770" s="0" t="s">
        <x:v>48</x:v>
      </x:c>
      <x:c r="E34770" s="0" t="s">
        <x:v>49</x:v>
      </x:c>
      <x:c r="F34770" s="0" t="s">
        <x:v>50</x:v>
      </x:c>
      <x:c r="G34770" s="0" t="s">
        <x:v>51</x:v>
      </x:c>
      <x:c r="H34770" s="0">
        <x:v>13</x:v>
      </x:c>
    </x:row>
    <x:row r="34771" spans="1:8">
      <x:c r="A34771" s="0" t="s">
        <x:v>8757</x:v>
      </x:c>
      <x:c r="B34771" s="0" t="s">
        <x:v>8758</x:v>
      </x:c>
      <x:c r="C34771" s="0" t="s">
        <x:v>48</x:v>
      </x:c>
      <x:c r="D34771" s="0" t="s">
        <x:v>48</x:v>
      </x:c>
      <x:c r="E34771" s="0" t="s">
        <x:v>52</x:v>
      </x:c>
      <x:c r="F34771" s="0" t="s">
        <x:v>53</x:v>
      </x:c>
      <x:c r="G34771" s="0" t="s">
        <x:v>51</x:v>
      </x:c>
      <x:c r="H34771" s="0">
        <x:v>7</x:v>
      </x:c>
    </x:row>
    <x:row r="34772" spans="1:8">
      <x:c r="A34772" s="0" t="s">
        <x:v>8757</x:v>
      </x:c>
      <x:c r="B34772" s="0" t="s">
        <x:v>8758</x:v>
      </x:c>
      <x:c r="C34772" s="0" t="s">
        <x:v>48</x:v>
      </x:c>
      <x:c r="D34772" s="0" t="s">
        <x:v>48</x:v>
      </x:c>
      <x:c r="E34772" s="0" t="s">
        <x:v>54</x:v>
      </x:c>
      <x:c r="F34772" s="0" t="s">
        <x:v>55</x:v>
      </x:c>
      <x:c r="G34772" s="0" t="s">
        <x:v>51</x:v>
      </x:c>
      <x:c r="H34772" s="0">
        <x:v>6</x:v>
      </x:c>
    </x:row>
    <x:row r="34773" spans="1:8">
      <x:c r="A34773" s="0" t="s">
        <x:v>8757</x:v>
      </x:c>
      <x:c r="B34773" s="0" t="s">
        <x:v>8758</x:v>
      </x:c>
      <x:c r="C34773" s="0" t="s">
        <x:v>48</x:v>
      </x:c>
      <x:c r="D34773" s="0" t="s">
        <x:v>48</x:v>
      </x:c>
      <x:c r="E34773" s="0" t="s">
        <x:v>56</x:v>
      </x:c>
      <x:c r="F34773" s="0" t="s">
        <x:v>57</x:v>
      </x:c>
      <x:c r="G34773" s="0" t="s">
        <x:v>51</x:v>
      </x:c>
      <x:c r="H34773" s="0">
        <x:v>5</x:v>
      </x:c>
    </x:row>
    <x:row r="34774" spans="1:8">
      <x:c r="A34774" s="0" t="s">
        <x:v>8757</x:v>
      </x:c>
      <x:c r="B34774" s="0" t="s">
        <x:v>8758</x:v>
      </x:c>
      <x:c r="C34774" s="0" t="s">
        <x:v>48</x:v>
      </x:c>
      <x:c r="D34774" s="0" t="s">
        <x:v>48</x:v>
      </x:c>
      <x:c r="E34774" s="0" t="s">
        <x:v>58</x:v>
      </x:c>
      <x:c r="F34774" s="0" t="s">
        <x:v>59</x:v>
      </x:c>
      <x:c r="G34774" s="0" t="s">
        <x:v>51</x:v>
      </x:c>
      <x:c r="H34774" s="0">
        <x:v>2</x:v>
      </x:c>
    </x:row>
    <x:row r="34775" spans="1:8">
      <x:c r="A34775" s="0" t="s">
        <x:v>8757</x:v>
      </x:c>
      <x:c r="B34775" s="0" t="s">
        <x:v>8758</x:v>
      </x:c>
      <x:c r="C34775" s="0" t="s">
        <x:v>48</x:v>
      </x:c>
      <x:c r="D34775" s="0" t="s">
        <x:v>48</x:v>
      </x:c>
      <x:c r="E34775" s="0" t="s">
        <x:v>60</x:v>
      </x:c>
      <x:c r="F34775" s="0" t="s">
        <x:v>61</x:v>
      </x:c>
      <x:c r="G34775" s="0" t="s">
        <x:v>51</x:v>
      </x:c>
      <x:c r="H34775" s="0">
        <x:v>2</x:v>
      </x:c>
    </x:row>
    <x:row r="34776" spans="1:8">
      <x:c r="A34776" s="0" t="s">
        <x:v>8757</x:v>
      </x:c>
      <x:c r="B34776" s="0" t="s">
        <x:v>8758</x:v>
      </x:c>
      <x:c r="C34776" s="0" t="s">
        <x:v>48</x:v>
      </x:c>
      <x:c r="D34776" s="0" t="s">
        <x:v>48</x:v>
      </x:c>
      <x:c r="E34776" s="0" t="s">
        <x:v>62</x:v>
      </x:c>
      <x:c r="F34776" s="0" t="s">
        <x:v>63</x:v>
      </x:c>
      <x:c r="G34776" s="0" t="s">
        <x:v>51</x:v>
      </x:c>
      <x:c r="H34776" s="0">
        <x:v>7</x:v>
      </x:c>
    </x:row>
    <x:row r="34777" spans="1:8">
      <x:c r="A34777" s="0" t="s">
        <x:v>8757</x:v>
      </x:c>
      <x:c r="B34777" s="0" t="s">
        <x:v>8758</x:v>
      </x:c>
      <x:c r="C34777" s="0" t="s">
        <x:v>48</x:v>
      </x:c>
      <x:c r="D34777" s="0" t="s">
        <x:v>48</x:v>
      </x:c>
      <x:c r="E34777" s="0" t="s">
        <x:v>64</x:v>
      </x:c>
      <x:c r="F34777" s="0" t="s">
        <x:v>65</x:v>
      </x:c>
      <x:c r="G34777" s="0" t="s">
        <x:v>66</x:v>
      </x:c>
      <x:c r="H34777" s="0">
        <x:v>28.6</x:v>
      </x:c>
    </x:row>
    <x:row r="34778" spans="1:8">
      <x:c r="A34778" s="0" t="s">
        <x:v>8759</x:v>
      </x:c>
      <x:c r="B34778" s="0" t="s">
        <x:v>8760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10</x:v>
      </x:c>
    </x:row>
    <x:row r="34779" spans="1:8">
      <x:c r="A34779" s="0" t="s">
        <x:v>8759</x:v>
      </x:c>
      <x:c r="B34779" s="0" t="s">
        <x:v>8760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5</x:v>
      </x:c>
    </x:row>
    <x:row r="34780" spans="1:8">
      <x:c r="A34780" s="0" t="s">
        <x:v>8759</x:v>
      </x:c>
      <x:c r="B34780" s="0" t="s">
        <x:v>8760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5</x:v>
      </x:c>
    </x:row>
    <x:row r="34781" spans="1:8">
      <x:c r="A34781" s="0" t="s">
        <x:v>8759</x:v>
      </x:c>
      <x:c r="B34781" s="0" t="s">
        <x:v>8760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5</x:v>
      </x:c>
    </x:row>
    <x:row r="34782" spans="1:8">
      <x:c r="A34782" s="0" t="s">
        <x:v>8759</x:v>
      </x:c>
      <x:c r="B34782" s="0" t="s">
        <x:v>8760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51</x:v>
      </x:c>
      <x:c r="H34782" s="0">
        <x:v>2</x:v>
      </x:c>
    </x:row>
    <x:row r="34783" spans="1:8">
      <x:c r="A34783" s="0" t="s">
        <x:v>8759</x:v>
      </x:c>
      <x:c r="B34783" s="0" t="s">
        <x:v>8760</x:v>
      </x:c>
      <x:c r="C34783" s="0" t="s">
        <x:v>48</x:v>
      </x:c>
      <x:c r="D34783" s="0" t="s">
        <x:v>48</x:v>
      </x:c>
      <x:c r="E34783" s="0" t="s">
        <x:v>60</x:v>
      </x:c>
      <x:c r="F34783" s="0" t="s">
        <x:v>61</x:v>
      </x:c>
      <x:c r="G34783" s="0" t="s">
        <x:v>51</x:v>
      </x:c>
      <x:c r="H34783" s="0">
        <x:v>2</x:v>
      </x:c>
    </x:row>
    <x:row r="34784" spans="1:8">
      <x:c r="A34784" s="0" t="s">
        <x:v>8759</x:v>
      </x:c>
      <x:c r="B34784" s="0" t="s">
        <x:v>8760</x:v>
      </x:c>
      <x:c r="C34784" s="0" t="s">
        <x:v>48</x:v>
      </x:c>
      <x:c r="D34784" s="0" t="s">
        <x:v>48</x:v>
      </x:c>
      <x:c r="E34784" s="0" t="s">
        <x:v>62</x:v>
      </x:c>
      <x:c r="F34784" s="0" t="s">
        <x:v>63</x:v>
      </x:c>
      <x:c r="G34784" s="0" t="s">
        <x:v>51</x:v>
      </x:c>
      <x:c r="H34784" s="0">
        <x:v>7</x:v>
      </x:c>
    </x:row>
    <x:row r="34785" spans="1:8">
      <x:c r="A34785" s="0" t="s">
        <x:v>8759</x:v>
      </x:c>
      <x:c r="B34785" s="0" t="s">
        <x:v>8760</x:v>
      </x:c>
      <x:c r="C34785" s="0" t="s">
        <x:v>48</x:v>
      </x:c>
      <x:c r="D34785" s="0" t="s">
        <x:v>48</x:v>
      </x:c>
      <x:c r="E34785" s="0" t="s">
        <x:v>64</x:v>
      </x:c>
      <x:c r="F34785" s="0" t="s">
        <x:v>65</x:v>
      </x:c>
      <x:c r="G34785" s="0" t="s">
        <x:v>66</x:v>
      </x:c>
      <x:c r="H34785" s="0">
        <x:v>28.6</x:v>
      </x:c>
    </x:row>
    <x:row r="34786" spans="1:8">
      <x:c r="A34786" s="0" t="s">
        <x:v>8761</x:v>
      </x:c>
      <x:c r="B34786" s="0" t="s">
        <x:v>8762</x:v>
      </x:c>
      <x:c r="C34786" s="0" t="s">
        <x:v>48</x:v>
      </x:c>
      <x:c r="D34786" s="0" t="s">
        <x:v>48</x:v>
      </x:c>
      <x:c r="E34786" s="0" t="s">
        <x:v>49</x:v>
      </x:c>
      <x:c r="F34786" s="0" t="s">
        <x:v>50</x:v>
      </x:c>
      <x:c r="G34786" s="0" t="s">
        <x:v>51</x:v>
      </x:c>
      <x:c r="H34786" s="0">
        <x:v>49</x:v>
      </x:c>
    </x:row>
    <x:row r="34787" spans="1:8">
      <x:c r="A34787" s="0" t="s">
        <x:v>8761</x:v>
      </x:c>
      <x:c r="B34787" s="0" t="s">
        <x:v>8762</x:v>
      </x:c>
      <x:c r="C34787" s="0" t="s">
        <x:v>48</x:v>
      </x:c>
      <x:c r="D34787" s="0" t="s">
        <x:v>48</x:v>
      </x:c>
      <x:c r="E34787" s="0" t="s">
        <x:v>52</x:v>
      </x:c>
      <x:c r="F34787" s="0" t="s">
        <x:v>53</x:v>
      </x:c>
      <x:c r="G34787" s="0" t="s">
        <x:v>51</x:v>
      </x:c>
      <x:c r="H34787" s="0">
        <x:v>24</x:v>
      </x:c>
    </x:row>
    <x:row r="34788" spans="1:8">
      <x:c r="A34788" s="0" t="s">
        <x:v>8761</x:v>
      </x:c>
      <x:c r="B34788" s="0" t="s">
        <x:v>8762</x:v>
      </x:c>
      <x:c r="C34788" s="0" t="s">
        <x:v>48</x:v>
      </x:c>
      <x:c r="D34788" s="0" t="s">
        <x:v>48</x:v>
      </x:c>
      <x:c r="E34788" s="0" t="s">
        <x:v>54</x:v>
      </x:c>
      <x:c r="F34788" s="0" t="s">
        <x:v>55</x:v>
      </x:c>
      <x:c r="G34788" s="0" t="s">
        <x:v>51</x:v>
      </x:c>
      <x:c r="H34788" s="0">
        <x:v>25</x:v>
      </x:c>
    </x:row>
    <x:row r="34789" spans="1:8">
      <x:c r="A34789" s="0" t="s">
        <x:v>8761</x:v>
      </x:c>
      <x:c r="B34789" s="0" t="s">
        <x:v>8762</x:v>
      </x:c>
      <x:c r="C34789" s="0" t="s">
        <x:v>48</x:v>
      </x:c>
      <x:c r="D34789" s="0" t="s">
        <x:v>48</x:v>
      </x:c>
      <x:c r="E34789" s="0" t="s">
        <x:v>56</x:v>
      </x:c>
      <x:c r="F34789" s="0" t="s">
        <x:v>57</x:v>
      </x:c>
      <x:c r="G34789" s="0" t="s">
        <x:v>51</x:v>
      </x:c>
      <x:c r="H34789" s="0">
        <x:v>17</x:v>
      </x:c>
    </x:row>
    <x:row r="34790" spans="1:8">
      <x:c r="A34790" s="0" t="s">
        <x:v>8761</x:v>
      </x:c>
      <x:c r="B34790" s="0" t="s">
        <x:v>8762</x:v>
      </x:c>
      <x:c r="C34790" s="0" t="s">
        <x:v>48</x:v>
      </x:c>
      <x:c r="D34790" s="0" t="s">
        <x:v>48</x:v>
      </x:c>
      <x:c r="E34790" s="0" t="s">
        <x:v>58</x:v>
      </x:c>
      <x:c r="F34790" s="0" t="s">
        <x:v>59</x:v>
      </x:c>
      <x:c r="G34790" s="0" t="s">
        <x:v>51</x:v>
      </x:c>
      <x:c r="H34790" s="0">
        <x:v>8</x:v>
      </x:c>
    </x:row>
    <x:row r="34791" spans="1:8">
      <x:c r="A34791" s="0" t="s">
        <x:v>8761</x:v>
      </x:c>
      <x:c r="B34791" s="0" t="s">
        <x:v>8762</x:v>
      </x:c>
      <x:c r="C34791" s="0" t="s">
        <x:v>48</x:v>
      </x:c>
      <x:c r="D34791" s="0" t="s">
        <x:v>48</x:v>
      </x:c>
      <x:c r="E34791" s="0" t="s">
        <x:v>60</x:v>
      </x:c>
      <x:c r="F34791" s="0" t="s">
        <x:v>61</x:v>
      </x:c>
      <x:c r="G34791" s="0" t="s">
        <x:v>51</x:v>
      </x:c>
      <x:c r="H34791" s="0">
        <x:v>7</x:v>
      </x:c>
    </x:row>
    <x:row r="34792" spans="1:8">
      <x:c r="A34792" s="0" t="s">
        <x:v>8761</x:v>
      </x:c>
      <x:c r="B34792" s="0" t="s">
        <x:v>8762</x:v>
      </x:c>
      <x:c r="C34792" s="0" t="s">
        <x:v>48</x:v>
      </x:c>
      <x:c r="D34792" s="0" t="s">
        <x:v>48</x:v>
      </x:c>
      <x:c r="E34792" s="0" t="s">
        <x:v>62</x:v>
      </x:c>
      <x:c r="F34792" s="0" t="s">
        <x:v>63</x:v>
      </x:c>
      <x:c r="G34792" s="0" t="s">
        <x:v>51</x:v>
      </x:c>
      <x:c r="H34792" s="0">
        <x:v>25</x:v>
      </x:c>
    </x:row>
    <x:row r="34793" spans="1:8">
      <x:c r="A34793" s="0" t="s">
        <x:v>8761</x:v>
      </x:c>
      <x:c r="B34793" s="0" t="s">
        <x:v>8762</x:v>
      </x:c>
      <x:c r="C34793" s="0" t="s">
        <x:v>48</x:v>
      </x:c>
      <x:c r="D34793" s="0" t="s">
        <x:v>48</x:v>
      </x:c>
      <x:c r="E34793" s="0" t="s">
        <x:v>64</x:v>
      </x:c>
      <x:c r="F34793" s="0" t="s">
        <x:v>65</x:v>
      </x:c>
      <x:c r="G34793" s="0" t="s">
        <x:v>66</x:v>
      </x:c>
      <x:c r="H34793" s="0">
        <x:v>28</x:v>
      </x:c>
    </x:row>
    <x:row r="34794" spans="1:8">
      <x:c r="A34794" s="0" t="s">
        <x:v>8763</x:v>
      </x:c>
      <x:c r="B34794" s="0" t="s">
        <x:v>8764</x:v>
      </x:c>
      <x:c r="C34794" s="0" t="s">
        <x:v>48</x:v>
      </x:c>
      <x:c r="D34794" s="0" t="s">
        <x:v>48</x:v>
      </x:c>
      <x:c r="E34794" s="0" t="s">
        <x:v>49</x:v>
      </x:c>
      <x:c r="F34794" s="0" t="s">
        <x:v>50</x:v>
      </x:c>
      <x:c r="G34794" s="0" t="s">
        <x:v>51</x:v>
      </x:c>
      <x:c r="H34794" s="0">
        <x:v>34</x:v>
      </x:c>
    </x:row>
    <x:row r="34795" spans="1:8">
      <x:c r="A34795" s="0" t="s">
        <x:v>8763</x:v>
      </x:c>
      <x:c r="B34795" s="0" t="s">
        <x:v>8764</x:v>
      </x:c>
      <x:c r="C34795" s="0" t="s">
        <x:v>48</x:v>
      </x:c>
      <x:c r="D34795" s="0" t="s">
        <x:v>48</x:v>
      </x:c>
      <x:c r="E34795" s="0" t="s">
        <x:v>52</x:v>
      </x:c>
      <x:c r="F34795" s="0" t="s">
        <x:v>53</x:v>
      </x:c>
      <x:c r="G34795" s="0" t="s">
        <x:v>51</x:v>
      </x:c>
      <x:c r="H34795" s="0">
        <x:v>15</x:v>
      </x:c>
    </x:row>
    <x:row r="34796" spans="1:8">
      <x:c r="A34796" s="0" t="s">
        <x:v>8763</x:v>
      </x:c>
      <x:c r="B34796" s="0" t="s">
        <x:v>8764</x:v>
      </x:c>
      <x:c r="C34796" s="0" t="s">
        <x:v>48</x:v>
      </x:c>
      <x:c r="D34796" s="0" t="s">
        <x:v>48</x:v>
      </x:c>
      <x:c r="E34796" s="0" t="s">
        <x:v>54</x:v>
      </x:c>
      <x:c r="F34796" s="0" t="s">
        <x:v>55</x:v>
      </x:c>
      <x:c r="G34796" s="0" t="s">
        <x:v>51</x:v>
      </x:c>
      <x:c r="H34796" s="0">
        <x:v>19</x:v>
      </x:c>
    </x:row>
    <x:row r="34797" spans="1:8">
      <x:c r="A34797" s="0" t="s">
        <x:v>8763</x:v>
      </x:c>
      <x:c r="B34797" s="0" t="s">
        <x:v>8764</x:v>
      </x:c>
      <x:c r="C34797" s="0" t="s">
        <x:v>48</x:v>
      </x:c>
      <x:c r="D34797" s="0" t="s">
        <x:v>48</x:v>
      </x:c>
      <x:c r="E34797" s="0" t="s">
        <x:v>56</x:v>
      </x:c>
      <x:c r="F34797" s="0" t="s">
        <x:v>57</x:v>
      </x:c>
      <x:c r="G34797" s="0" t="s">
        <x:v>51</x:v>
      </x:c>
      <x:c r="H34797" s="0">
        <x:v>8</x:v>
      </x:c>
    </x:row>
    <x:row r="34798" spans="1:8">
      <x:c r="A34798" s="0" t="s">
        <x:v>8763</x:v>
      </x:c>
      <x:c r="B34798" s="0" t="s">
        <x:v>8764</x:v>
      </x:c>
      <x:c r="C34798" s="0" t="s">
        <x:v>48</x:v>
      </x:c>
      <x:c r="D34798" s="0" t="s">
        <x:v>48</x:v>
      </x:c>
      <x:c r="E34798" s="0" t="s">
        <x:v>58</x:v>
      </x:c>
      <x:c r="F34798" s="0" t="s">
        <x:v>59</x:v>
      </x:c>
      <x:c r="G34798" s="0" t="s">
        <x:v>51</x:v>
      </x:c>
      <x:c r="H34798" s="0">
        <x:v>2</x:v>
      </x:c>
    </x:row>
    <x:row r="34799" spans="1:8">
      <x:c r="A34799" s="0" t="s">
        <x:v>8763</x:v>
      </x:c>
      <x:c r="B34799" s="0" t="s">
        <x:v>8764</x:v>
      </x:c>
      <x:c r="C34799" s="0" t="s">
        <x:v>48</x:v>
      </x:c>
      <x:c r="D34799" s="0" t="s">
        <x:v>48</x:v>
      </x:c>
      <x:c r="E34799" s="0" t="s">
        <x:v>60</x:v>
      </x:c>
      <x:c r="F34799" s="0" t="s">
        <x:v>61</x:v>
      </x:c>
      <x:c r="G34799" s="0" t="s">
        <x:v>51</x:v>
      </x:c>
      <x:c r="H34799" s="0">
        <x:v>1</x:v>
      </x:c>
    </x:row>
    <x:row r="34800" spans="1:8">
      <x:c r="A34800" s="0" t="s">
        <x:v>8763</x:v>
      </x:c>
      <x:c r="B34800" s="0" t="s">
        <x:v>8764</x:v>
      </x:c>
      <x:c r="C34800" s="0" t="s">
        <x:v>48</x:v>
      </x:c>
      <x:c r="D34800" s="0" t="s">
        <x:v>48</x:v>
      </x:c>
      <x:c r="E34800" s="0" t="s">
        <x:v>62</x:v>
      </x:c>
      <x:c r="F34800" s="0" t="s">
        <x:v>63</x:v>
      </x:c>
      <x:c r="G34800" s="0" t="s">
        <x:v>51</x:v>
      </x:c>
      <x:c r="H34800" s="0">
        <x:v>10</x:v>
      </x:c>
    </x:row>
    <x:row r="34801" spans="1:8">
      <x:c r="A34801" s="0" t="s">
        <x:v>8763</x:v>
      </x:c>
      <x:c r="B34801" s="0" t="s">
        <x:v>8764</x:v>
      </x:c>
      <x:c r="C34801" s="0" t="s">
        <x:v>48</x:v>
      </x:c>
      <x:c r="D34801" s="0" t="s">
        <x:v>48</x:v>
      </x:c>
      <x:c r="E34801" s="0" t="s">
        <x:v>64</x:v>
      </x:c>
      <x:c r="F34801" s="0" t="s">
        <x:v>65</x:v>
      </x:c>
      <x:c r="G34801" s="0" t="s">
        <x:v>66</x:v>
      </x:c>
      <x:c r="H34801" s="0">
        <x:v>10</x:v>
      </x:c>
    </x:row>
    <x:row r="34802" spans="1:8">
      <x:c r="A34802" s="0" t="s">
        <x:v>8765</x:v>
      </x:c>
      <x:c r="B34802" s="0" t="s">
        <x:v>8766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9</x:v>
      </x:c>
    </x:row>
    <x:row r="34803" spans="1:8">
      <x:c r="A34803" s="0" t="s">
        <x:v>8765</x:v>
      </x:c>
      <x:c r="B34803" s="0" t="s">
        <x:v>8766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4</x:v>
      </x:c>
    </x:row>
    <x:row r="34804" spans="1:8">
      <x:c r="A34804" s="0" t="s">
        <x:v>8765</x:v>
      </x:c>
      <x:c r="B34804" s="0" t="s">
        <x:v>8766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5</x:v>
      </x:c>
    </x:row>
    <x:row r="34805" spans="1:8">
      <x:c r="A34805" s="0" t="s">
        <x:v>8765</x:v>
      </x:c>
      <x:c r="B34805" s="0" t="s">
        <x:v>8766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3</x:v>
      </x:c>
    </x:row>
    <x:row r="34806" spans="1:8">
      <x:c r="A34806" s="0" t="s">
        <x:v>8765</x:v>
      </x:c>
      <x:c r="B34806" s="0" t="s">
        <x:v>8766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51</x:v>
      </x:c>
      <x:c r="H34806" s="0">
        <x:v>0</x:v>
      </x:c>
    </x:row>
    <x:row r="34807" spans="1:8">
      <x:c r="A34807" s="0" t="s">
        <x:v>8765</x:v>
      </x:c>
      <x:c r="B34807" s="0" t="s">
        <x:v>8766</x:v>
      </x:c>
      <x:c r="C34807" s="0" t="s">
        <x:v>48</x:v>
      </x:c>
      <x:c r="D34807" s="0" t="s">
        <x:v>48</x:v>
      </x:c>
      <x:c r="E34807" s="0" t="s">
        <x:v>60</x:v>
      </x:c>
      <x:c r="F34807" s="0" t="s">
        <x:v>61</x:v>
      </x:c>
      <x:c r="G34807" s="0" t="s">
        <x:v>51</x:v>
      </x:c>
      <x:c r="H34807" s="0">
        <x:v>0</x:v>
      </x:c>
    </x:row>
    <x:row r="34808" spans="1:8">
      <x:c r="A34808" s="0" t="s">
        <x:v>8765</x:v>
      </x:c>
      <x:c r="B34808" s="0" t="s">
        <x:v>8766</x:v>
      </x:c>
      <x:c r="C34808" s="0" t="s">
        <x:v>48</x:v>
      </x:c>
      <x:c r="D34808" s="0" t="s">
        <x:v>48</x:v>
      </x:c>
      <x:c r="E34808" s="0" t="s">
        <x:v>62</x:v>
      </x:c>
      <x:c r="F34808" s="0" t="s">
        <x:v>63</x:v>
      </x:c>
      <x:c r="G34808" s="0" t="s">
        <x:v>51</x:v>
      </x:c>
      <x:c r="H34808" s="0">
        <x:v>3</x:v>
      </x:c>
    </x:row>
    <x:row r="34809" spans="1:8">
      <x:c r="A34809" s="0" t="s">
        <x:v>8765</x:v>
      </x:c>
      <x:c r="B34809" s="0" t="s">
        <x:v>8766</x:v>
      </x:c>
      <x:c r="C34809" s="0" t="s">
        <x:v>48</x:v>
      </x:c>
      <x:c r="D34809" s="0" t="s">
        <x:v>48</x:v>
      </x:c>
      <x:c r="E34809" s="0" t="s">
        <x:v>64</x:v>
      </x:c>
      <x:c r="F34809" s="0" t="s">
        <x:v>65</x:v>
      </x:c>
      <x:c r="G34809" s="0" t="s">
        <x:v>66</x:v>
      </x:c>
      <x:c r="H34809" s="0">
        <x:v>0</x:v>
      </x:c>
    </x:row>
    <x:row r="34810" spans="1:8">
      <x:c r="A34810" s="0" t="s">
        <x:v>8767</x:v>
      </x:c>
      <x:c r="B34810" s="0" t="s">
        <x:v>8768</x:v>
      </x:c>
      <x:c r="C34810" s="0" t="s">
        <x:v>48</x:v>
      </x:c>
      <x:c r="D34810" s="0" t="s">
        <x:v>48</x:v>
      </x:c>
      <x:c r="E34810" s="0" t="s">
        <x:v>49</x:v>
      </x:c>
      <x:c r="F34810" s="0" t="s">
        <x:v>50</x:v>
      </x:c>
      <x:c r="G34810" s="0" t="s">
        <x:v>51</x:v>
      </x:c>
      <x:c r="H34810" s="0">
        <x:v>40</x:v>
      </x:c>
    </x:row>
    <x:row r="34811" spans="1:8">
      <x:c r="A34811" s="0" t="s">
        <x:v>8767</x:v>
      </x:c>
      <x:c r="B34811" s="0" t="s">
        <x:v>8768</x:v>
      </x:c>
      <x:c r="C34811" s="0" t="s">
        <x:v>48</x:v>
      </x:c>
      <x:c r="D34811" s="0" t="s">
        <x:v>48</x:v>
      </x:c>
      <x:c r="E34811" s="0" t="s">
        <x:v>52</x:v>
      </x:c>
      <x:c r="F34811" s="0" t="s">
        <x:v>53</x:v>
      </x:c>
      <x:c r="G34811" s="0" t="s">
        <x:v>51</x:v>
      </x:c>
      <x:c r="H34811" s="0">
        <x:v>25</x:v>
      </x:c>
    </x:row>
    <x:row r="34812" spans="1:8">
      <x:c r="A34812" s="0" t="s">
        <x:v>8767</x:v>
      </x:c>
      <x:c r="B34812" s="0" t="s">
        <x:v>8768</x:v>
      </x:c>
      <x:c r="C34812" s="0" t="s">
        <x:v>48</x:v>
      </x:c>
      <x:c r="D34812" s="0" t="s">
        <x:v>48</x:v>
      </x:c>
      <x:c r="E34812" s="0" t="s">
        <x:v>54</x:v>
      </x:c>
      <x:c r="F34812" s="0" t="s">
        <x:v>55</x:v>
      </x:c>
      <x:c r="G34812" s="0" t="s">
        <x:v>51</x:v>
      </x:c>
      <x:c r="H34812" s="0">
        <x:v>15</x:v>
      </x:c>
    </x:row>
    <x:row r="34813" spans="1:8">
      <x:c r="A34813" s="0" t="s">
        <x:v>8767</x:v>
      </x:c>
      <x:c r="B34813" s="0" t="s">
        <x:v>8768</x:v>
      </x:c>
      <x:c r="C34813" s="0" t="s">
        <x:v>48</x:v>
      </x:c>
      <x:c r="D34813" s="0" t="s">
        <x:v>48</x:v>
      </x:c>
      <x:c r="E34813" s="0" t="s">
        <x:v>56</x:v>
      </x:c>
      <x:c r="F34813" s="0" t="s">
        <x:v>57</x:v>
      </x:c>
      <x:c r="G34813" s="0" t="s">
        <x:v>51</x:v>
      </x:c>
      <x:c r="H34813" s="0">
        <x:v>13</x:v>
      </x:c>
    </x:row>
    <x:row r="34814" spans="1:8">
      <x:c r="A34814" s="0" t="s">
        <x:v>8767</x:v>
      </x:c>
      <x:c r="B34814" s="0" t="s">
        <x:v>8768</x:v>
      </x:c>
      <x:c r="C34814" s="0" t="s">
        <x:v>48</x:v>
      </x:c>
      <x:c r="D34814" s="0" t="s">
        <x:v>48</x:v>
      </x:c>
      <x:c r="E34814" s="0" t="s">
        <x:v>58</x:v>
      </x:c>
      <x:c r="F34814" s="0" t="s">
        <x:v>59</x:v>
      </x:c>
      <x:c r="G34814" s="0" t="s">
        <x:v>51</x:v>
      </x:c>
      <x:c r="H34814" s="0">
        <x:v>5</x:v>
      </x:c>
    </x:row>
    <x:row r="34815" spans="1:8">
      <x:c r="A34815" s="0" t="s">
        <x:v>8767</x:v>
      </x:c>
      <x:c r="B34815" s="0" t="s">
        <x:v>8768</x:v>
      </x:c>
      <x:c r="C34815" s="0" t="s">
        <x:v>48</x:v>
      </x:c>
      <x:c r="D34815" s="0" t="s">
        <x:v>48</x:v>
      </x:c>
      <x:c r="E34815" s="0" t="s">
        <x:v>60</x:v>
      </x:c>
      <x:c r="F34815" s="0" t="s">
        <x:v>61</x:v>
      </x:c>
      <x:c r="G34815" s="0" t="s">
        <x:v>51</x:v>
      </x:c>
      <x:c r="H34815" s="0">
        <x:v>5</x:v>
      </x:c>
    </x:row>
    <x:row r="34816" spans="1:8">
      <x:c r="A34816" s="0" t="s">
        <x:v>8767</x:v>
      </x:c>
      <x:c r="B34816" s="0" t="s">
        <x:v>8768</x:v>
      </x:c>
      <x:c r="C34816" s="0" t="s">
        <x:v>48</x:v>
      </x:c>
      <x:c r="D34816" s="0" t="s">
        <x:v>48</x:v>
      </x:c>
      <x:c r="E34816" s="0" t="s">
        <x:v>62</x:v>
      </x:c>
      <x:c r="F34816" s="0" t="s">
        <x:v>63</x:v>
      </x:c>
      <x:c r="G34816" s="0" t="s">
        <x:v>51</x:v>
      </x:c>
      <x:c r="H34816" s="0">
        <x:v>18</x:v>
      </x:c>
    </x:row>
    <x:row r="34817" spans="1:8">
      <x:c r="A34817" s="0" t="s">
        <x:v>8767</x:v>
      </x:c>
      <x:c r="B34817" s="0" t="s">
        <x:v>8768</x:v>
      </x:c>
      <x:c r="C34817" s="0" t="s">
        <x:v>48</x:v>
      </x:c>
      <x:c r="D34817" s="0" t="s">
        <x:v>48</x:v>
      </x:c>
      <x:c r="E34817" s="0" t="s">
        <x:v>64</x:v>
      </x:c>
      <x:c r="F34817" s="0" t="s">
        <x:v>65</x:v>
      </x:c>
      <x:c r="G34817" s="0" t="s">
        <x:v>66</x:v>
      </x:c>
      <x:c r="H34817" s="0">
        <x:v>27.8</x:v>
      </x:c>
    </x:row>
    <x:row r="34818" spans="1:8">
      <x:c r="A34818" s="0" t="s">
        <x:v>8769</x:v>
      </x:c>
      <x:c r="B34818" s="0" t="s">
        <x:v>8770</x:v>
      </x:c>
      <x:c r="C34818" s="0" t="s">
        <x:v>48</x:v>
      </x:c>
      <x:c r="D34818" s="0" t="s">
        <x:v>48</x:v>
      </x:c>
      <x:c r="E34818" s="0" t="s">
        <x:v>49</x:v>
      </x:c>
      <x:c r="F34818" s="0" t="s">
        <x:v>50</x:v>
      </x:c>
      <x:c r="G34818" s="0" t="s">
        <x:v>51</x:v>
      </x:c>
      <x:c r="H34818" s="0">
        <x:v>23</x:v>
      </x:c>
    </x:row>
    <x:row r="34819" spans="1:8">
      <x:c r="A34819" s="0" t="s">
        <x:v>8769</x:v>
      </x:c>
      <x:c r="B34819" s="0" t="s">
        <x:v>8770</x:v>
      </x:c>
      <x:c r="C34819" s="0" t="s">
        <x:v>48</x:v>
      </x:c>
      <x:c r="D34819" s="0" t="s">
        <x:v>48</x:v>
      </x:c>
      <x:c r="E34819" s="0" t="s">
        <x:v>52</x:v>
      </x:c>
      <x:c r="F34819" s="0" t="s">
        <x:v>53</x:v>
      </x:c>
      <x:c r="G34819" s="0" t="s">
        <x:v>51</x:v>
      </x:c>
      <x:c r="H34819" s="0">
        <x:v>14</x:v>
      </x:c>
    </x:row>
    <x:row r="34820" spans="1:8">
      <x:c r="A34820" s="0" t="s">
        <x:v>8769</x:v>
      </x:c>
      <x:c r="B34820" s="0" t="s">
        <x:v>8770</x:v>
      </x:c>
      <x:c r="C34820" s="0" t="s">
        <x:v>48</x:v>
      </x:c>
      <x:c r="D34820" s="0" t="s">
        <x:v>48</x:v>
      </x:c>
      <x:c r="E34820" s="0" t="s">
        <x:v>54</x:v>
      </x:c>
      <x:c r="F34820" s="0" t="s">
        <x:v>55</x:v>
      </x:c>
      <x:c r="G34820" s="0" t="s">
        <x:v>51</x:v>
      </x:c>
      <x:c r="H34820" s="0">
        <x:v>9</x:v>
      </x:c>
    </x:row>
    <x:row r="34821" spans="1:8">
      <x:c r="A34821" s="0" t="s">
        <x:v>8769</x:v>
      </x:c>
      <x:c r="B34821" s="0" t="s">
        <x:v>8770</x:v>
      </x:c>
      <x:c r="C34821" s="0" t="s">
        <x:v>48</x:v>
      </x:c>
      <x:c r="D34821" s="0" t="s">
        <x:v>48</x:v>
      </x:c>
      <x:c r="E34821" s="0" t="s">
        <x:v>56</x:v>
      </x:c>
      <x:c r="F34821" s="0" t="s">
        <x:v>57</x:v>
      </x:c>
      <x:c r="G34821" s="0" t="s">
        <x:v>51</x:v>
      </x:c>
      <x:c r="H34821" s="0">
        <x:v>8</x:v>
      </x:c>
    </x:row>
    <x:row r="34822" spans="1:8">
      <x:c r="A34822" s="0" t="s">
        <x:v>8769</x:v>
      </x:c>
      <x:c r="B34822" s="0" t="s">
        <x:v>8770</x:v>
      </x:c>
      <x:c r="C34822" s="0" t="s">
        <x:v>48</x:v>
      </x:c>
      <x:c r="D34822" s="0" t="s">
        <x:v>48</x:v>
      </x:c>
      <x:c r="E34822" s="0" t="s">
        <x:v>58</x:v>
      </x:c>
      <x:c r="F34822" s="0" t="s">
        <x:v>59</x:v>
      </x:c>
      <x:c r="G34822" s="0" t="s">
        <x:v>51</x:v>
      </x:c>
      <x:c r="H34822" s="0">
        <x:v>2</x:v>
      </x:c>
    </x:row>
    <x:row r="34823" spans="1:8">
      <x:c r="A34823" s="0" t="s">
        <x:v>8769</x:v>
      </x:c>
      <x:c r="B34823" s="0" t="s">
        <x:v>8770</x:v>
      </x:c>
      <x:c r="C34823" s="0" t="s">
        <x:v>48</x:v>
      </x:c>
      <x:c r="D34823" s="0" t="s">
        <x:v>48</x:v>
      </x:c>
      <x:c r="E34823" s="0" t="s">
        <x:v>60</x:v>
      </x:c>
      <x:c r="F34823" s="0" t="s">
        <x:v>61</x:v>
      </x:c>
      <x:c r="G34823" s="0" t="s">
        <x:v>51</x:v>
      </x:c>
      <x:c r="H34823" s="0">
        <x:v>2</x:v>
      </x:c>
    </x:row>
    <x:row r="34824" spans="1:8">
      <x:c r="A34824" s="0" t="s">
        <x:v>8769</x:v>
      </x:c>
      <x:c r="B34824" s="0" t="s">
        <x:v>8770</x:v>
      </x:c>
      <x:c r="C34824" s="0" t="s">
        <x:v>48</x:v>
      </x:c>
      <x:c r="D34824" s="0" t="s">
        <x:v>48</x:v>
      </x:c>
      <x:c r="E34824" s="0" t="s">
        <x:v>62</x:v>
      </x:c>
      <x:c r="F34824" s="0" t="s">
        <x:v>63</x:v>
      </x:c>
      <x:c r="G34824" s="0" t="s">
        <x:v>51</x:v>
      </x:c>
      <x:c r="H34824" s="0">
        <x:v>10</x:v>
      </x:c>
    </x:row>
    <x:row r="34825" spans="1:8">
      <x:c r="A34825" s="0" t="s">
        <x:v>8769</x:v>
      </x:c>
      <x:c r="B34825" s="0" t="s">
        <x:v>8770</x:v>
      </x:c>
      <x:c r="C34825" s="0" t="s">
        <x:v>48</x:v>
      </x:c>
      <x:c r="D34825" s="0" t="s">
        <x:v>48</x:v>
      </x:c>
      <x:c r="E34825" s="0" t="s">
        <x:v>64</x:v>
      </x:c>
      <x:c r="F34825" s="0" t="s">
        <x:v>65</x:v>
      </x:c>
      <x:c r="G34825" s="0" t="s">
        <x:v>66</x:v>
      </x:c>
      <x:c r="H34825" s="0">
        <x:v>20</x:v>
      </x:c>
    </x:row>
    <x:row r="34826" spans="1:8">
      <x:c r="A34826" s="0" t="s">
        <x:v>8771</x:v>
      </x:c>
      <x:c r="B34826" s="0" t="s">
        <x:v>8772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11</x:v>
      </x:c>
    </x:row>
    <x:row r="34827" spans="1:8">
      <x:c r="A34827" s="0" t="s">
        <x:v>8771</x:v>
      </x:c>
      <x:c r="B34827" s="0" t="s">
        <x:v>8772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8</x:v>
      </x:c>
    </x:row>
    <x:row r="34828" spans="1:8">
      <x:c r="A34828" s="0" t="s">
        <x:v>8771</x:v>
      </x:c>
      <x:c r="B34828" s="0" t="s">
        <x:v>8772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3</x:v>
      </x:c>
    </x:row>
    <x:row r="34829" spans="1:8">
      <x:c r="A34829" s="0" t="s">
        <x:v>8771</x:v>
      </x:c>
      <x:c r="B34829" s="0" t="s">
        <x:v>8772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5</x:v>
      </x:c>
    </x:row>
    <x:row r="34830" spans="1:8">
      <x:c r="A34830" s="0" t="s">
        <x:v>8771</x:v>
      </x:c>
      <x:c r="B34830" s="0" t="s">
        <x:v>8772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51</x:v>
      </x:c>
      <x:c r="H34830" s="0">
        <x:v>2</x:v>
      </x:c>
    </x:row>
    <x:row r="34831" spans="1:8">
      <x:c r="A34831" s="0" t="s">
        <x:v>8771</x:v>
      </x:c>
      <x:c r="B34831" s="0" t="s">
        <x:v>8772</x:v>
      </x:c>
      <x:c r="C34831" s="0" t="s">
        <x:v>48</x:v>
      </x:c>
      <x:c r="D34831" s="0" t="s">
        <x:v>48</x:v>
      </x:c>
      <x:c r="E34831" s="0" t="s">
        <x:v>60</x:v>
      </x:c>
      <x:c r="F34831" s="0" t="s">
        <x:v>61</x:v>
      </x:c>
      <x:c r="G34831" s="0" t="s">
        <x:v>51</x:v>
      </x:c>
      <x:c r="H34831" s="0">
        <x:v>2</x:v>
      </x:c>
    </x:row>
    <x:row r="34832" spans="1:8">
      <x:c r="A34832" s="0" t="s">
        <x:v>8771</x:v>
      </x:c>
      <x:c r="B34832" s="0" t="s">
        <x:v>8772</x:v>
      </x:c>
      <x:c r="C34832" s="0" t="s">
        <x:v>48</x:v>
      </x:c>
      <x:c r="D34832" s="0" t="s">
        <x:v>48</x:v>
      </x:c>
      <x:c r="E34832" s="0" t="s">
        <x:v>62</x:v>
      </x:c>
      <x:c r="F34832" s="0" t="s">
        <x:v>63</x:v>
      </x:c>
      <x:c r="G34832" s="0" t="s">
        <x:v>51</x:v>
      </x:c>
      <x:c r="H34832" s="0">
        <x:v>7</x:v>
      </x:c>
    </x:row>
    <x:row r="34833" spans="1:8">
      <x:c r="A34833" s="0" t="s">
        <x:v>8771</x:v>
      </x:c>
      <x:c r="B34833" s="0" t="s">
        <x:v>8772</x:v>
      </x:c>
      <x:c r="C34833" s="0" t="s">
        <x:v>48</x:v>
      </x:c>
      <x:c r="D34833" s="0" t="s">
        <x:v>48</x:v>
      </x:c>
      <x:c r="E34833" s="0" t="s">
        <x:v>64</x:v>
      </x:c>
      <x:c r="F34833" s="0" t="s">
        <x:v>65</x:v>
      </x:c>
      <x:c r="G34833" s="0" t="s">
        <x:v>66</x:v>
      </x:c>
      <x:c r="H34833" s="0">
        <x:v>28.6</x:v>
      </x:c>
    </x:row>
    <x:row r="34834" spans="1:8">
      <x:c r="A34834" s="0" t="s">
        <x:v>8773</x:v>
      </x:c>
      <x:c r="B34834" s="0" t="s">
        <x:v>8774</x:v>
      </x:c>
      <x:c r="C34834" s="0" t="s">
        <x:v>48</x:v>
      </x:c>
      <x:c r="D34834" s="0" t="s">
        <x:v>48</x:v>
      </x:c>
      <x:c r="E34834" s="0" t="s">
        <x:v>49</x:v>
      </x:c>
      <x:c r="F34834" s="0" t="s">
        <x:v>50</x:v>
      </x:c>
      <x:c r="G34834" s="0" t="s">
        <x:v>51</x:v>
      </x:c>
      <x:c r="H34834" s="0">
        <x:v>17</x:v>
      </x:c>
    </x:row>
    <x:row r="34835" spans="1:8">
      <x:c r="A34835" s="0" t="s">
        <x:v>8773</x:v>
      </x:c>
      <x:c r="B34835" s="0" t="s">
        <x:v>8774</x:v>
      </x:c>
      <x:c r="C34835" s="0" t="s">
        <x:v>48</x:v>
      </x:c>
      <x:c r="D34835" s="0" t="s">
        <x:v>48</x:v>
      </x:c>
      <x:c r="E34835" s="0" t="s">
        <x:v>52</x:v>
      </x:c>
      <x:c r="F34835" s="0" t="s">
        <x:v>53</x:v>
      </x:c>
      <x:c r="G34835" s="0" t="s">
        <x:v>51</x:v>
      </x:c>
      <x:c r="H34835" s="0">
        <x:v>8</x:v>
      </x:c>
    </x:row>
    <x:row r="34836" spans="1:8">
      <x:c r="A34836" s="0" t="s">
        <x:v>8773</x:v>
      </x:c>
      <x:c r="B34836" s="0" t="s">
        <x:v>8774</x:v>
      </x:c>
      <x:c r="C34836" s="0" t="s">
        <x:v>48</x:v>
      </x:c>
      <x:c r="D34836" s="0" t="s">
        <x:v>48</x:v>
      </x:c>
      <x:c r="E34836" s="0" t="s">
        <x:v>54</x:v>
      </x:c>
      <x:c r="F34836" s="0" t="s">
        <x:v>55</x:v>
      </x:c>
      <x:c r="G34836" s="0" t="s">
        <x:v>51</x:v>
      </x:c>
      <x:c r="H34836" s="0">
        <x:v>9</x:v>
      </x:c>
    </x:row>
    <x:row r="34837" spans="1:8">
      <x:c r="A34837" s="0" t="s">
        <x:v>8773</x:v>
      </x:c>
      <x:c r="B34837" s="0" t="s">
        <x:v>8774</x:v>
      </x:c>
      <x:c r="C34837" s="0" t="s">
        <x:v>48</x:v>
      </x:c>
      <x:c r="D34837" s="0" t="s">
        <x:v>48</x:v>
      </x:c>
      <x:c r="E34837" s="0" t="s">
        <x:v>56</x:v>
      </x:c>
      <x:c r="F34837" s="0" t="s">
        <x:v>57</x:v>
      </x:c>
      <x:c r="G34837" s="0" t="s">
        <x:v>51</x:v>
      </x:c>
      <x:c r="H34837" s="0">
        <x:v>5</x:v>
      </x:c>
    </x:row>
    <x:row r="34838" spans="1:8">
      <x:c r="A34838" s="0" t="s">
        <x:v>8773</x:v>
      </x:c>
      <x:c r="B34838" s="0" t="s">
        <x:v>8774</x:v>
      </x:c>
      <x:c r="C34838" s="0" t="s">
        <x:v>48</x:v>
      </x:c>
      <x:c r="D34838" s="0" t="s">
        <x:v>48</x:v>
      </x:c>
      <x:c r="E34838" s="0" t="s">
        <x:v>58</x:v>
      </x:c>
      <x:c r="F34838" s="0" t="s">
        <x:v>59</x:v>
      </x:c>
      <x:c r="G34838" s="0" t="s">
        <x:v>51</x:v>
      </x:c>
      <x:c r="H34838" s="0">
        <x:v>4</x:v>
      </x:c>
    </x:row>
    <x:row r="34839" spans="1:8">
      <x:c r="A34839" s="0" t="s">
        <x:v>8773</x:v>
      </x:c>
      <x:c r="B34839" s="0" t="s">
        <x:v>8774</x:v>
      </x:c>
      <x:c r="C34839" s="0" t="s">
        <x:v>48</x:v>
      </x:c>
      <x:c r="D34839" s="0" t="s">
        <x:v>48</x:v>
      </x:c>
      <x:c r="E34839" s="0" t="s">
        <x:v>60</x:v>
      </x:c>
      <x:c r="F34839" s="0" t="s">
        <x:v>61</x:v>
      </x:c>
      <x:c r="G34839" s="0" t="s">
        <x:v>51</x:v>
      </x:c>
      <x:c r="H34839" s="0">
        <x:v>3</x:v>
      </x:c>
    </x:row>
    <x:row r="34840" spans="1:8">
      <x:c r="A34840" s="0" t="s">
        <x:v>8773</x:v>
      </x:c>
      <x:c r="B34840" s="0" t="s">
        <x:v>8774</x:v>
      </x:c>
      <x:c r="C34840" s="0" t="s">
        <x:v>48</x:v>
      </x:c>
      <x:c r="D34840" s="0" t="s">
        <x:v>48</x:v>
      </x:c>
      <x:c r="E34840" s="0" t="s">
        <x:v>62</x:v>
      </x:c>
      <x:c r="F34840" s="0" t="s">
        <x:v>63</x:v>
      </x:c>
      <x:c r="G34840" s="0" t="s">
        <x:v>51</x:v>
      </x:c>
      <x:c r="H34840" s="0">
        <x:v>9</x:v>
      </x:c>
    </x:row>
    <x:row r="34841" spans="1:8">
      <x:c r="A34841" s="0" t="s">
        <x:v>8773</x:v>
      </x:c>
      <x:c r="B34841" s="0" t="s">
        <x:v>8774</x:v>
      </x:c>
      <x:c r="C34841" s="0" t="s">
        <x:v>48</x:v>
      </x:c>
      <x:c r="D34841" s="0" t="s">
        <x:v>48</x:v>
      </x:c>
      <x:c r="E34841" s="0" t="s">
        <x:v>64</x:v>
      </x:c>
      <x:c r="F34841" s="0" t="s">
        <x:v>65</x:v>
      </x:c>
      <x:c r="G34841" s="0" t="s">
        <x:v>66</x:v>
      </x:c>
      <x:c r="H34841" s="0">
        <x:v>33.3</x:v>
      </x:c>
    </x:row>
    <x:row r="34842" spans="1:8">
      <x:c r="A34842" s="0" t="s">
        <x:v>8775</x:v>
      </x:c>
      <x:c r="B34842" s="0" t="s">
        <x:v>8776</x:v>
      </x:c>
      <x:c r="C34842" s="0" t="s">
        <x:v>48</x:v>
      </x:c>
      <x:c r="D34842" s="0" t="s">
        <x:v>48</x:v>
      </x:c>
      <x:c r="E34842" s="0" t="s">
        <x:v>49</x:v>
      </x:c>
      <x:c r="F34842" s="0" t="s">
        <x:v>50</x:v>
      </x:c>
      <x:c r="G34842" s="0" t="s">
        <x:v>51</x:v>
      </x:c>
      <x:c r="H34842" s="0">
        <x:v>16</x:v>
      </x:c>
    </x:row>
    <x:row r="34843" spans="1:8">
      <x:c r="A34843" s="0" t="s">
        <x:v>8775</x:v>
      </x:c>
      <x:c r="B34843" s="0" t="s">
        <x:v>8776</x:v>
      </x:c>
      <x:c r="C34843" s="0" t="s">
        <x:v>48</x:v>
      </x:c>
      <x:c r="D34843" s="0" t="s">
        <x:v>48</x:v>
      </x:c>
      <x:c r="E34843" s="0" t="s">
        <x:v>52</x:v>
      </x:c>
      <x:c r="F34843" s="0" t="s">
        <x:v>53</x:v>
      </x:c>
      <x:c r="G34843" s="0" t="s">
        <x:v>51</x:v>
      </x:c>
      <x:c r="H34843" s="0">
        <x:v>12</x:v>
      </x:c>
    </x:row>
    <x:row r="34844" spans="1:8">
      <x:c r="A34844" s="0" t="s">
        <x:v>8775</x:v>
      </x:c>
      <x:c r="B34844" s="0" t="s">
        <x:v>8776</x:v>
      </x:c>
      <x:c r="C34844" s="0" t="s">
        <x:v>48</x:v>
      </x:c>
      <x:c r="D34844" s="0" t="s">
        <x:v>48</x:v>
      </x:c>
      <x:c r="E34844" s="0" t="s">
        <x:v>54</x:v>
      </x:c>
      <x:c r="F34844" s="0" t="s">
        <x:v>55</x:v>
      </x:c>
      <x:c r="G34844" s="0" t="s">
        <x:v>51</x:v>
      </x:c>
      <x:c r="H34844" s="0">
        <x:v>4</x:v>
      </x:c>
    </x:row>
    <x:row r="34845" spans="1:8">
      <x:c r="A34845" s="0" t="s">
        <x:v>8775</x:v>
      </x:c>
      <x:c r="B34845" s="0" t="s">
        <x:v>8776</x:v>
      </x:c>
      <x:c r="C34845" s="0" t="s">
        <x:v>48</x:v>
      </x:c>
      <x:c r="D34845" s="0" t="s">
        <x:v>48</x:v>
      </x:c>
      <x:c r="E34845" s="0" t="s">
        <x:v>56</x:v>
      </x:c>
      <x:c r="F34845" s="0" t="s">
        <x:v>57</x:v>
      </x:c>
      <x:c r="G34845" s="0" t="s">
        <x:v>51</x:v>
      </x:c>
      <x:c r="H34845" s="0">
        <x:v>6</x:v>
      </x:c>
    </x:row>
    <x:row r="34846" spans="1:8">
      <x:c r="A34846" s="0" t="s">
        <x:v>8775</x:v>
      </x:c>
      <x:c r="B34846" s="0" t="s">
        <x:v>8776</x:v>
      </x:c>
      <x:c r="C34846" s="0" t="s">
        <x:v>48</x:v>
      </x:c>
      <x:c r="D34846" s="0" t="s">
        <x:v>48</x:v>
      </x:c>
      <x:c r="E34846" s="0" t="s">
        <x:v>58</x:v>
      </x:c>
      <x:c r="F34846" s="0" t="s">
        <x:v>59</x:v>
      </x:c>
      <x:c r="G34846" s="0" t="s">
        <x:v>51</x:v>
      </x:c>
      <x:c r="H34846" s="0">
        <x:v>2</x:v>
      </x:c>
    </x:row>
    <x:row r="34847" spans="1:8">
      <x:c r="A34847" s="0" t="s">
        <x:v>8775</x:v>
      </x:c>
      <x:c r="B34847" s="0" t="s">
        <x:v>8776</x:v>
      </x:c>
      <x:c r="C34847" s="0" t="s">
        <x:v>48</x:v>
      </x:c>
      <x:c r="D34847" s="0" t="s">
        <x:v>48</x:v>
      </x:c>
      <x:c r="E34847" s="0" t="s">
        <x:v>60</x:v>
      </x:c>
      <x:c r="F34847" s="0" t="s">
        <x:v>61</x:v>
      </x:c>
      <x:c r="G34847" s="0" t="s">
        <x:v>51</x:v>
      </x:c>
      <x:c r="H34847" s="0">
        <x:v>2</x:v>
      </x:c>
    </x:row>
    <x:row r="34848" spans="1:8">
      <x:c r="A34848" s="0" t="s">
        <x:v>8775</x:v>
      </x:c>
      <x:c r="B34848" s="0" t="s">
        <x:v>8776</x:v>
      </x:c>
      <x:c r="C34848" s="0" t="s">
        <x:v>48</x:v>
      </x:c>
      <x:c r="D34848" s="0" t="s">
        <x:v>48</x:v>
      </x:c>
      <x:c r="E34848" s="0" t="s">
        <x:v>62</x:v>
      </x:c>
      <x:c r="F34848" s="0" t="s">
        <x:v>63</x:v>
      </x:c>
      <x:c r="G34848" s="0" t="s">
        <x:v>51</x:v>
      </x:c>
      <x:c r="H34848" s="0">
        <x:v>8</x:v>
      </x:c>
    </x:row>
    <x:row r="34849" spans="1:8">
      <x:c r="A34849" s="0" t="s">
        <x:v>8775</x:v>
      </x:c>
      <x:c r="B34849" s="0" t="s">
        <x:v>8776</x:v>
      </x:c>
      <x:c r="C34849" s="0" t="s">
        <x:v>48</x:v>
      </x:c>
      <x:c r="D34849" s="0" t="s">
        <x:v>48</x:v>
      </x:c>
      <x:c r="E34849" s="0" t="s">
        <x:v>64</x:v>
      </x:c>
      <x:c r="F34849" s="0" t="s">
        <x:v>65</x:v>
      </x:c>
      <x:c r="G34849" s="0" t="s">
        <x:v>66</x:v>
      </x:c>
      <x:c r="H34849" s="0">
        <x:v>25</x:v>
      </x:c>
    </x:row>
    <x:row r="34850" spans="1:8">
      <x:c r="A34850" s="0" t="s">
        <x:v>8777</x:v>
      </x:c>
      <x:c r="B34850" s="0" t="s">
        <x:v>8778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</x:row>
    <x:row r="34851" spans="1:8">
      <x:c r="A34851" s="0" t="s">
        <x:v>8777</x:v>
      </x:c>
      <x:c r="B34851" s="0" t="s">
        <x:v>8778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</x:row>
    <x:row r="34852" spans="1:8">
      <x:c r="A34852" s="0" t="s">
        <x:v>8777</x:v>
      </x:c>
      <x:c r="B34852" s="0" t="s">
        <x:v>8778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</x:row>
    <x:row r="34853" spans="1:8">
      <x:c r="A34853" s="0" t="s">
        <x:v>8777</x:v>
      </x:c>
      <x:c r="B34853" s="0" t="s">
        <x:v>8778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</x:row>
    <x:row r="34854" spans="1:8">
      <x:c r="A34854" s="0" t="s">
        <x:v>8777</x:v>
      </x:c>
      <x:c r="B34854" s="0" t="s">
        <x:v>8778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51</x:v>
      </x:c>
    </x:row>
    <x:row r="34855" spans="1:8">
      <x:c r="A34855" s="0" t="s">
        <x:v>8777</x:v>
      </x:c>
      <x:c r="B34855" s="0" t="s">
        <x:v>8778</x:v>
      </x:c>
      <x:c r="C34855" s="0" t="s">
        <x:v>48</x:v>
      </x:c>
      <x:c r="D34855" s="0" t="s">
        <x:v>48</x:v>
      </x:c>
      <x:c r="E34855" s="0" t="s">
        <x:v>60</x:v>
      </x:c>
      <x:c r="F34855" s="0" t="s">
        <x:v>61</x:v>
      </x:c>
      <x:c r="G34855" s="0" t="s">
        <x:v>51</x:v>
      </x:c>
    </x:row>
    <x:row r="34856" spans="1:8">
      <x:c r="A34856" s="0" t="s">
        <x:v>8777</x:v>
      </x:c>
      <x:c r="B34856" s="0" t="s">
        <x:v>8778</x:v>
      </x:c>
      <x:c r="C34856" s="0" t="s">
        <x:v>48</x:v>
      </x:c>
      <x:c r="D34856" s="0" t="s">
        <x:v>48</x:v>
      </x:c>
      <x:c r="E34856" s="0" t="s">
        <x:v>62</x:v>
      </x:c>
      <x:c r="F34856" s="0" t="s">
        <x:v>63</x:v>
      </x:c>
      <x:c r="G34856" s="0" t="s">
        <x:v>51</x:v>
      </x:c>
    </x:row>
    <x:row r="34857" spans="1:8">
      <x:c r="A34857" s="0" t="s">
        <x:v>8777</x:v>
      </x:c>
      <x:c r="B34857" s="0" t="s">
        <x:v>8778</x:v>
      </x:c>
      <x:c r="C34857" s="0" t="s">
        <x:v>48</x:v>
      </x:c>
      <x:c r="D34857" s="0" t="s">
        <x:v>48</x:v>
      </x:c>
      <x:c r="E34857" s="0" t="s">
        <x:v>64</x:v>
      </x:c>
      <x:c r="F34857" s="0" t="s">
        <x:v>65</x:v>
      </x:c>
      <x:c r="G34857" s="0" t="s">
        <x:v>66</x:v>
      </x:c>
    </x:row>
    <x:row r="34858" spans="1:8">
      <x:c r="A34858" s="0" t="s">
        <x:v>8779</x:v>
      </x:c>
      <x:c r="B34858" s="0" t="s">
        <x:v>8780</x:v>
      </x:c>
      <x:c r="C34858" s="0" t="s">
        <x:v>48</x:v>
      </x:c>
      <x:c r="D34858" s="0" t="s">
        <x:v>48</x:v>
      </x:c>
      <x:c r="E34858" s="0" t="s">
        <x:v>49</x:v>
      </x:c>
      <x:c r="F34858" s="0" t="s">
        <x:v>50</x:v>
      </x:c>
      <x:c r="G34858" s="0" t="s">
        <x:v>51</x:v>
      </x:c>
      <x:c r="H34858" s="0">
        <x:v>8</x:v>
      </x:c>
    </x:row>
    <x:row r="34859" spans="1:8">
      <x:c r="A34859" s="0" t="s">
        <x:v>8779</x:v>
      </x:c>
      <x:c r="B34859" s="0" t="s">
        <x:v>8780</x:v>
      </x:c>
      <x:c r="C34859" s="0" t="s">
        <x:v>48</x:v>
      </x:c>
      <x:c r="D34859" s="0" t="s">
        <x:v>48</x:v>
      </x:c>
      <x:c r="E34859" s="0" t="s">
        <x:v>52</x:v>
      </x:c>
      <x:c r="F34859" s="0" t="s">
        <x:v>53</x:v>
      </x:c>
      <x:c r="G34859" s="0" t="s">
        <x:v>51</x:v>
      </x:c>
      <x:c r="H34859" s="0">
        <x:v>3</x:v>
      </x:c>
    </x:row>
    <x:row r="34860" spans="1:8">
      <x:c r="A34860" s="0" t="s">
        <x:v>8779</x:v>
      </x:c>
      <x:c r="B34860" s="0" t="s">
        <x:v>8780</x:v>
      </x:c>
      <x:c r="C34860" s="0" t="s">
        <x:v>48</x:v>
      </x:c>
      <x:c r="D34860" s="0" t="s">
        <x:v>48</x:v>
      </x:c>
      <x:c r="E34860" s="0" t="s">
        <x:v>54</x:v>
      </x:c>
      <x:c r="F34860" s="0" t="s">
        <x:v>55</x:v>
      </x:c>
      <x:c r="G34860" s="0" t="s">
        <x:v>51</x:v>
      </x:c>
      <x:c r="H34860" s="0">
        <x:v>5</x:v>
      </x:c>
    </x:row>
    <x:row r="34861" spans="1:8">
      <x:c r="A34861" s="0" t="s">
        <x:v>8779</x:v>
      </x:c>
      <x:c r="B34861" s="0" t="s">
        <x:v>8780</x:v>
      </x:c>
      <x:c r="C34861" s="0" t="s">
        <x:v>48</x:v>
      </x:c>
      <x:c r="D34861" s="0" t="s">
        <x:v>48</x:v>
      </x:c>
      <x:c r="E34861" s="0" t="s">
        <x:v>56</x:v>
      </x:c>
      <x:c r="F34861" s="0" t="s">
        <x:v>57</x:v>
      </x:c>
      <x:c r="G34861" s="0" t="s">
        <x:v>51</x:v>
      </x:c>
      <x:c r="H34861" s="0">
        <x:v>5</x:v>
      </x:c>
    </x:row>
    <x:row r="34862" spans="1:8">
      <x:c r="A34862" s="0" t="s">
        <x:v>8779</x:v>
      </x:c>
      <x:c r="B34862" s="0" t="s">
        <x:v>8780</x:v>
      </x:c>
      <x:c r="C34862" s="0" t="s">
        <x:v>48</x:v>
      </x:c>
      <x:c r="D34862" s="0" t="s">
        <x:v>48</x:v>
      </x:c>
      <x:c r="E34862" s="0" t="s">
        <x:v>58</x:v>
      </x:c>
      <x:c r="F34862" s="0" t="s">
        <x:v>59</x:v>
      </x:c>
      <x:c r="G34862" s="0" t="s">
        <x:v>51</x:v>
      </x:c>
      <x:c r="H34862" s="0">
        <x:v>1</x:v>
      </x:c>
    </x:row>
    <x:row r="34863" spans="1:8">
      <x:c r="A34863" s="0" t="s">
        <x:v>8779</x:v>
      </x:c>
      <x:c r="B34863" s="0" t="s">
        <x:v>8780</x:v>
      </x:c>
      <x:c r="C34863" s="0" t="s">
        <x:v>48</x:v>
      </x:c>
      <x:c r="D34863" s="0" t="s">
        <x:v>48</x:v>
      </x:c>
      <x:c r="E34863" s="0" t="s">
        <x:v>60</x:v>
      </x:c>
      <x:c r="F34863" s="0" t="s">
        <x:v>61</x:v>
      </x:c>
      <x:c r="G34863" s="0" t="s">
        <x:v>51</x:v>
      </x:c>
      <x:c r="H34863" s="0">
        <x:v>1</x:v>
      </x:c>
    </x:row>
    <x:row r="34864" spans="1:8">
      <x:c r="A34864" s="0" t="s">
        <x:v>8779</x:v>
      </x:c>
      <x:c r="B34864" s="0" t="s">
        <x:v>8780</x:v>
      </x:c>
      <x:c r="C34864" s="0" t="s">
        <x:v>48</x:v>
      </x:c>
      <x:c r="D34864" s="0" t="s">
        <x:v>48</x:v>
      </x:c>
      <x:c r="E34864" s="0" t="s">
        <x:v>62</x:v>
      </x:c>
      <x:c r="F34864" s="0" t="s">
        <x:v>63</x:v>
      </x:c>
      <x:c r="G34864" s="0" t="s">
        <x:v>51</x:v>
      </x:c>
      <x:c r="H34864" s="0">
        <x:v>6</x:v>
      </x:c>
    </x:row>
    <x:row r="34865" spans="1:8">
      <x:c r="A34865" s="0" t="s">
        <x:v>8779</x:v>
      </x:c>
      <x:c r="B34865" s="0" t="s">
        <x:v>8780</x:v>
      </x:c>
      <x:c r="C34865" s="0" t="s">
        <x:v>48</x:v>
      </x:c>
      <x:c r="D34865" s="0" t="s">
        <x:v>48</x:v>
      </x:c>
      <x:c r="E34865" s="0" t="s">
        <x:v>64</x:v>
      </x:c>
      <x:c r="F34865" s="0" t="s">
        <x:v>65</x:v>
      </x:c>
      <x:c r="G34865" s="0" t="s">
        <x:v>66</x:v>
      </x:c>
      <x:c r="H34865" s="0">
        <x:v>16.7</x:v>
      </x:c>
    </x:row>
    <x:row r="34866" spans="1:8">
      <x:c r="A34866" s="0" t="s">
        <x:v>8781</x:v>
      </x:c>
      <x:c r="B34866" s="0" t="s">
        <x:v>8782</x:v>
      </x:c>
      <x:c r="C34866" s="0" t="s">
        <x:v>48</x:v>
      </x:c>
      <x:c r="D34866" s="0" t="s">
        <x:v>48</x:v>
      </x:c>
      <x:c r="E34866" s="0" t="s">
        <x:v>49</x:v>
      </x:c>
      <x:c r="F34866" s="0" t="s">
        <x:v>50</x:v>
      </x:c>
      <x:c r="G34866" s="0" t="s">
        <x:v>51</x:v>
      </x:c>
      <x:c r="H34866" s="0">
        <x:v>138</x:v>
      </x:c>
    </x:row>
    <x:row r="34867" spans="1:8">
      <x:c r="A34867" s="0" t="s">
        <x:v>8781</x:v>
      </x:c>
      <x:c r="B34867" s="0" t="s">
        <x:v>8782</x:v>
      </x:c>
      <x:c r="C34867" s="0" t="s">
        <x:v>48</x:v>
      </x:c>
      <x:c r="D34867" s="0" t="s">
        <x:v>48</x:v>
      </x:c>
      <x:c r="E34867" s="0" t="s">
        <x:v>52</x:v>
      </x:c>
      <x:c r="F34867" s="0" t="s">
        <x:v>53</x:v>
      </x:c>
      <x:c r="G34867" s="0" t="s">
        <x:v>51</x:v>
      </x:c>
      <x:c r="H34867" s="0">
        <x:v>64</x:v>
      </x:c>
    </x:row>
    <x:row r="34868" spans="1:8">
      <x:c r="A34868" s="0" t="s">
        <x:v>8781</x:v>
      </x:c>
      <x:c r="B34868" s="0" t="s">
        <x:v>8782</x:v>
      </x:c>
      <x:c r="C34868" s="0" t="s">
        <x:v>48</x:v>
      </x:c>
      <x:c r="D34868" s="0" t="s">
        <x:v>48</x:v>
      </x:c>
      <x:c r="E34868" s="0" t="s">
        <x:v>54</x:v>
      </x:c>
      <x:c r="F34868" s="0" t="s">
        <x:v>55</x:v>
      </x:c>
      <x:c r="G34868" s="0" t="s">
        <x:v>51</x:v>
      </x:c>
      <x:c r="H34868" s="0">
        <x:v>74</x:v>
      </x:c>
    </x:row>
    <x:row r="34869" spans="1:8">
      <x:c r="A34869" s="0" t="s">
        <x:v>8781</x:v>
      </x:c>
      <x:c r="B34869" s="0" t="s">
        <x:v>8782</x:v>
      </x:c>
      <x:c r="C34869" s="0" t="s">
        <x:v>48</x:v>
      </x:c>
      <x:c r="D34869" s="0" t="s">
        <x:v>48</x:v>
      </x:c>
      <x:c r="E34869" s="0" t="s">
        <x:v>56</x:v>
      </x:c>
      <x:c r="F34869" s="0" t="s">
        <x:v>57</x:v>
      </x:c>
      <x:c r="G34869" s="0" t="s">
        <x:v>51</x:v>
      </x:c>
      <x:c r="H34869" s="0">
        <x:v>61</x:v>
      </x:c>
    </x:row>
    <x:row r="34870" spans="1:8">
      <x:c r="A34870" s="0" t="s">
        <x:v>8781</x:v>
      </x:c>
      <x:c r="B34870" s="0" t="s">
        <x:v>8782</x:v>
      </x:c>
      <x:c r="C34870" s="0" t="s">
        <x:v>48</x:v>
      </x:c>
      <x:c r="D34870" s="0" t="s">
        <x:v>48</x:v>
      </x:c>
      <x:c r="E34870" s="0" t="s">
        <x:v>58</x:v>
      </x:c>
      <x:c r="F34870" s="0" t="s">
        <x:v>59</x:v>
      </x:c>
      <x:c r="G34870" s="0" t="s">
        <x:v>51</x:v>
      </x:c>
      <x:c r="H34870" s="0">
        <x:v>64</x:v>
      </x:c>
    </x:row>
    <x:row r="34871" spans="1:8">
      <x:c r="A34871" s="0" t="s">
        <x:v>8781</x:v>
      </x:c>
      <x:c r="B34871" s="0" t="s">
        <x:v>8782</x:v>
      </x:c>
      <x:c r="C34871" s="0" t="s">
        <x:v>48</x:v>
      </x:c>
      <x:c r="D34871" s="0" t="s">
        <x:v>48</x:v>
      </x:c>
      <x:c r="E34871" s="0" t="s">
        <x:v>60</x:v>
      </x:c>
      <x:c r="F34871" s="0" t="s">
        <x:v>61</x:v>
      </x:c>
      <x:c r="G34871" s="0" t="s">
        <x:v>51</x:v>
      </x:c>
      <x:c r="H34871" s="0">
        <x:v>62</x:v>
      </x:c>
    </x:row>
    <x:row r="34872" spans="1:8">
      <x:c r="A34872" s="0" t="s">
        <x:v>8781</x:v>
      </x:c>
      <x:c r="B34872" s="0" t="s">
        <x:v>8782</x:v>
      </x:c>
      <x:c r="C34872" s="0" t="s">
        <x:v>48</x:v>
      </x:c>
      <x:c r="D34872" s="0" t="s">
        <x:v>48</x:v>
      </x:c>
      <x:c r="E34872" s="0" t="s">
        <x:v>62</x:v>
      </x:c>
      <x:c r="F34872" s="0" t="s">
        <x:v>63</x:v>
      </x:c>
      <x:c r="G34872" s="0" t="s">
        <x:v>51</x:v>
      </x:c>
      <x:c r="H34872" s="0">
        <x:v>125</x:v>
      </x:c>
    </x:row>
    <x:row r="34873" spans="1:8">
      <x:c r="A34873" s="0" t="s">
        <x:v>8781</x:v>
      </x:c>
      <x:c r="B34873" s="0" t="s">
        <x:v>8782</x:v>
      </x:c>
      <x:c r="C34873" s="0" t="s">
        <x:v>48</x:v>
      </x:c>
      <x:c r="D34873" s="0" t="s">
        <x:v>48</x:v>
      </x:c>
      <x:c r="E34873" s="0" t="s">
        <x:v>64</x:v>
      </x:c>
      <x:c r="F34873" s="0" t="s">
        <x:v>65</x:v>
      </x:c>
      <x:c r="G34873" s="0" t="s">
        <x:v>66</x:v>
      </x:c>
      <x:c r="H34873" s="0">
        <x:v>49.6</x:v>
      </x:c>
    </x:row>
    <x:row r="34874" spans="1:8">
      <x:c r="A34874" s="0" t="s">
        <x:v>8783</x:v>
      </x:c>
      <x:c r="B34874" s="0" t="s">
        <x:v>8784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10</x:v>
      </x:c>
    </x:row>
    <x:row r="34875" spans="1:8">
      <x:c r="A34875" s="0" t="s">
        <x:v>8783</x:v>
      </x:c>
      <x:c r="B34875" s="0" t="s">
        <x:v>8784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5</x:v>
      </x:c>
    </x:row>
    <x:row r="34876" spans="1:8">
      <x:c r="A34876" s="0" t="s">
        <x:v>8783</x:v>
      </x:c>
      <x:c r="B34876" s="0" t="s">
        <x:v>8784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5</x:v>
      </x:c>
    </x:row>
    <x:row r="34877" spans="1:8">
      <x:c r="A34877" s="0" t="s">
        <x:v>8783</x:v>
      </x:c>
      <x:c r="B34877" s="0" t="s">
        <x:v>8784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3</x:v>
      </x:c>
    </x:row>
    <x:row r="34878" spans="1:8">
      <x:c r="A34878" s="0" t="s">
        <x:v>8783</x:v>
      </x:c>
      <x:c r="B34878" s="0" t="s">
        <x:v>8784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51</x:v>
      </x:c>
      <x:c r="H34878" s="0">
        <x:v>2</x:v>
      </x:c>
    </x:row>
    <x:row r="34879" spans="1:8">
      <x:c r="A34879" s="0" t="s">
        <x:v>8783</x:v>
      </x:c>
      <x:c r="B34879" s="0" t="s">
        <x:v>8784</x:v>
      </x:c>
      <x:c r="C34879" s="0" t="s">
        <x:v>48</x:v>
      </x:c>
      <x:c r="D34879" s="0" t="s">
        <x:v>48</x:v>
      </x:c>
      <x:c r="E34879" s="0" t="s">
        <x:v>60</x:v>
      </x:c>
      <x:c r="F34879" s="0" t="s">
        <x:v>61</x:v>
      </x:c>
      <x:c r="G34879" s="0" t="s">
        <x:v>51</x:v>
      </x:c>
      <x:c r="H34879" s="0">
        <x:v>2</x:v>
      </x:c>
    </x:row>
    <x:row r="34880" spans="1:8">
      <x:c r="A34880" s="0" t="s">
        <x:v>8783</x:v>
      </x:c>
      <x:c r="B34880" s="0" t="s">
        <x:v>8784</x:v>
      </x:c>
      <x:c r="C34880" s="0" t="s">
        <x:v>48</x:v>
      </x:c>
      <x:c r="D34880" s="0" t="s">
        <x:v>48</x:v>
      </x:c>
      <x:c r="E34880" s="0" t="s">
        <x:v>62</x:v>
      </x:c>
      <x:c r="F34880" s="0" t="s">
        <x:v>63</x:v>
      </x:c>
      <x:c r="G34880" s="0" t="s">
        <x:v>51</x:v>
      </x:c>
      <x:c r="H34880" s="0">
        <x:v>5</x:v>
      </x:c>
    </x:row>
    <x:row r="34881" spans="1:8">
      <x:c r="A34881" s="0" t="s">
        <x:v>8783</x:v>
      </x:c>
      <x:c r="B34881" s="0" t="s">
        <x:v>8784</x:v>
      </x:c>
      <x:c r="C34881" s="0" t="s">
        <x:v>48</x:v>
      </x:c>
      <x:c r="D34881" s="0" t="s">
        <x:v>48</x:v>
      </x:c>
      <x:c r="E34881" s="0" t="s">
        <x:v>64</x:v>
      </x:c>
      <x:c r="F34881" s="0" t="s">
        <x:v>65</x:v>
      </x:c>
      <x:c r="G34881" s="0" t="s">
        <x:v>66</x:v>
      </x:c>
      <x:c r="H34881" s="0">
        <x:v>40</x:v>
      </x:c>
    </x:row>
    <x:row r="34882" spans="1:8">
      <x:c r="A34882" s="0" t="s">
        <x:v>8785</x:v>
      </x:c>
      <x:c r="B34882" s="0" t="s">
        <x:v>8786</x:v>
      </x:c>
      <x:c r="C34882" s="0" t="s">
        <x:v>48</x:v>
      </x:c>
      <x:c r="D34882" s="0" t="s">
        <x:v>48</x:v>
      </x:c>
      <x:c r="E34882" s="0" t="s">
        <x:v>49</x:v>
      </x:c>
      <x:c r="F34882" s="0" t="s">
        <x:v>50</x:v>
      </x:c>
      <x:c r="G34882" s="0" t="s">
        <x:v>51</x:v>
      </x:c>
      <x:c r="H34882" s="0">
        <x:v>39</x:v>
      </x:c>
    </x:row>
    <x:row r="34883" spans="1:8">
      <x:c r="A34883" s="0" t="s">
        <x:v>8785</x:v>
      </x:c>
      <x:c r="B34883" s="0" t="s">
        <x:v>8786</x:v>
      </x:c>
      <x:c r="C34883" s="0" t="s">
        <x:v>48</x:v>
      </x:c>
      <x:c r="D34883" s="0" t="s">
        <x:v>48</x:v>
      </x:c>
      <x:c r="E34883" s="0" t="s">
        <x:v>52</x:v>
      </x:c>
      <x:c r="F34883" s="0" t="s">
        <x:v>53</x:v>
      </x:c>
      <x:c r="G34883" s="0" t="s">
        <x:v>51</x:v>
      </x:c>
      <x:c r="H34883" s="0">
        <x:v>17</x:v>
      </x:c>
    </x:row>
    <x:row r="34884" spans="1:8">
      <x:c r="A34884" s="0" t="s">
        <x:v>8785</x:v>
      </x:c>
      <x:c r="B34884" s="0" t="s">
        <x:v>8786</x:v>
      </x:c>
      <x:c r="C34884" s="0" t="s">
        <x:v>48</x:v>
      </x:c>
      <x:c r="D34884" s="0" t="s">
        <x:v>48</x:v>
      </x:c>
      <x:c r="E34884" s="0" t="s">
        <x:v>54</x:v>
      </x:c>
      <x:c r="F34884" s="0" t="s">
        <x:v>55</x:v>
      </x:c>
      <x:c r="G34884" s="0" t="s">
        <x:v>51</x:v>
      </x:c>
      <x:c r="H34884" s="0">
        <x:v>22</x:v>
      </x:c>
    </x:row>
    <x:row r="34885" spans="1:8">
      <x:c r="A34885" s="0" t="s">
        <x:v>8785</x:v>
      </x:c>
      <x:c r="B34885" s="0" t="s">
        <x:v>8786</x:v>
      </x:c>
      <x:c r="C34885" s="0" t="s">
        <x:v>48</x:v>
      </x:c>
      <x:c r="D34885" s="0" t="s">
        <x:v>48</x:v>
      </x:c>
      <x:c r="E34885" s="0" t="s">
        <x:v>56</x:v>
      </x:c>
      <x:c r="F34885" s="0" t="s">
        <x:v>57</x:v>
      </x:c>
      <x:c r="G34885" s="0" t="s">
        <x:v>51</x:v>
      </x:c>
      <x:c r="H34885" s="0">
        <x:v>16</x:v>
      </x:c>
    </x:row>
    <x:row r="34886" spans="1:8">
      <x:c r="A34886" s="0" t="s">
        <x:v>8785</x:v>
      </x:c>
      <x:c r="B34886" s="0" t="s">
        <x:v>8786</x:v>
      </x:c>
      <x:c r="C34886" s="0" t="s">
        <x:v>48</x:v>
      </x:c>
      <x:c r="D34886" s="0" t="s">
        <x:v>48</x:v>
      </x:c>
      <x:c r="E34886" s="0" t="s">
        <x:v>58</x:v>
      </x:c>
      <x:c r="F34886" s="0" t="s">
        <x:v>59</x:v>
      </x:c>
      <x:c r="G34886" s="0" t="s">
        <x:v>51</x:v>
      </x:c>
      <x:c r="H34886" s="0">
        <x:v>1</x:v>
      </x:c>
    </x:row>
    <x:row r="34887" spans="1:8">
      <x:c r="A34887" s="0" t="s">
        <x:v>8785</x:v>
      </x:c>
      <x:c r="B34887" s="0" t="s">
        <x:v>8786</x:v>
      </x:c>
      <x:c r="C34887" s="0" t="s">
        <x:v>48</x:v>
      </x:c>
      <x:c r="D34887" s="0" t="s">
        <x:v>48</x:v>
      </x:c>
      <x:c r="E34887" s="0" t="s">
        <x:v>60</x:v>
      </x:c>
      <x:c r="F34887" s="0" t="s">
        <x:v>61</x:v>
      </x:c>
      <x:c r="G34887" s="0" t="s">
        <x:v>51</x:v>
      </x:c>
      <x:c r="H34887" s="0">
        <x:v>1</x:v>
      </x:c>
    </x:row>
    <x:row r="34888" spans="1:8">
      <x:c r="A34888" s="0" t="s">
        <x:v>8785</x:v>
      </x:c>
      <x:c r="B34888" s="0" t="s">
        <x:v>8786</x:v>
      </x:c>
      <x:c r="C34888" s="0" t="s">
        <x:v>48</x:v>
      </x:c>
      <x:c r="D34888" s="0" t="s">
        <x:v>48</x:v>
      </x:c>
      <x:c r="E34888" s="0" t="s">
        <x:v>62</x:v>
      </x:c>
      <x:c r="F34888" s="0" t="s">
        <x:v>63</x:v>
      </x:c>
      <x:c r="G34888" s="0" t="s">
        <x:v>51</x:v>
      </x:c>
      <x:c r="H34888" s="0">
        <x:v>17</x:v>
      </x:c>
    </x:row>
    <x:row r="34889" spans="1:8">
      <x:c r="A34889" s="0" t="s">
        <x:v>8785</x:v>
      </x:c>
      <x:c r="B34889" s="0" t="s">
        <x:v>8786</x:v>
      </x:c>
      <x:c r="C34889" s="0" t="s">
        <x:v>48</x:v>
      </x:c>
      <x:c r="D34889" s="0" t="s">
        <x:v>48</x:v>
      </x:c>
      <x:c r="E34889" s="0" t="s">
        <x:v>64</x:v>
      </x:c>
      <x:c r="F34889" s="0" t="s">
        <x:v>65</x:v>
      </x:c>
      <x:c r="G34889" s="0" t="s">
        <x:v>66</x:v>
      </x:c>
      <x:c r="H34889" s="0">
        <x:v>5.9</x:v>
      </x:c>
    </x:row>
    <x:row r="34890" spans="1:8">
      <x:c r="A34890" s="0" t="s">
        <x:v>8787</x:v>
      </x:c>
      <x:c r="B34890" s="0" t="s">
        <x:v>8788</x:v>
      </x:c>
      <x:c r="C34890" s="0" t="s">
        <x:v>48</x:v>
      </x:c>
      <x:c r="D34890" s="0" t="s">
        <x:v>48</x:v>
      </x:c>
      <x:c r="E34890" s="0" t="s">
        <x:v>49</x:v>
      </x:c>
      <x:c r="F34890" s="0" t="s">
        <x:v>50</x:v>
      </x:c>
      <x:c r="G34890" s="0" t="s">
        <x:v>51</x:v>
      </x:c>
      <x:c r="H34890" s="0">
        <x:v>38</x:v>
      </x:c>
    </x:row>
    <x:row r="34891" spans="1:8">
      <x:c r="A34891" s="0" t="s">
        <x:v>8787</x:v>
      </x:c>
      <x:c r="B34891" s="0" t="s">
        <x:v>8788</x:v>
      </x:c>
      <x:c r="C34891" s="0" t="s">
        <x:v>48</x:v>
      </x:c>
      <x:c r="D34891" s="0" t="s">
        <x:v>48</x:v>
      </x:c>
      <x:c r="E34891" s="0" t="s">
        <x:v>52</x:v>
      </x:c>
      <x:c r="F34891" s="0" t="s">
        <x:v>53</x:v>
      </x:c>
      <x:c r="G34891" s="0" t="s">
        <x:v>51</x:v>
      </x:c>
      <x:c r="H34891" s="0">
        <x:v>21</x:v>
      </x:c>
    </x:row>
    <x:row r="34892" spans="1:8">
      <x:c r="A34892" s="0" t="s">
        <x:v>8787</x:v>
      </x:c>
      <x:c r="B34892" s="0" t="s">
        <x:v>8788</x:v>
      </x:c>
      <x:c r="C34892" s="0" t="s">
        <x:v>48</x:v>
      </x:c>
      <x:c r="D34892" s="0" t="s">
        <x:v>48</x:v>
      </x:c>
      <x:c r="E34892" s="0" t="s">
        <x:v>54</x:v>
      </x:c>
      <x:c r="F34892" s="0" t="s">
        <x:v>55</x:v>
      </x:c>
      <x:c r="G34892" s="0" t="s">
        <x:v>51</x:v>
      </x:c>
      <x:c r="H34892" s="0">
        <x:v>17</x:v>
      </x:c>
    </x:row>
    <x:row r="34893" spans="1:8">
      <x:c r="A34893" s="0" t="s">
        <x:v>8787</x:v>
      </x:c>
      <x:c r="B34893" s="0" t="s">
        <x:v>8788</x:v>
      </x:c>
      <x:c r="C34893" s="0" t="s">
        <x:v>48</x:v>
      </x:c>
      <x:c r="D34893" s="0" t="s">
        <x:v>48</x:v>
      </x:c>
      <x:c r="E34893" s="0" t="s">
        <x:v>56</x:v>
      </x:c>
      <x:c r="F34893" s="0" t="s">
        <x:v>57</x:v>
      </x:c>
      <x:c r="G34893" s="0" t="s">
        <x:v>51</x:v>
      </x:c>
      <x:c r="H34893" s="0">
        <x:v>15</x:v>
      </x:c>
    </x:row>
    <x:row r="34894" spans="1:8">
      <x:c r="A34894" s="0" t="s">
        <x:v>8787</x:v>
      </x:c>
      <x:c r="B34894" s="0" t="s">
        <x:v>8788</x:v>
      </x:c>
      <x:c r="C34894" s="0" t="s">
        <x:v>48</x:v>
      </x:c>
      <x:c r="D34894" s="0" t="s">
        <x:v>48</x:v>
      </x:c>
      <x:c r="E34894" s="0" t="s">
        <x:v>58</x:v>
      </x:c>
      <x:c r="F34894" s="0" t="s">
        <x:v>59</x:v>
      </x:c>
      <x:c r="G34894" s="0" t="s">
        <x:v>51</x:v>
      </x:c>
      <x:c r="H34894" s="0">
        <x:v>4</x:v>
      </x:c>
    </x:row>
    <x:row r="34895" spans="1:8">
      <x:c r="A34895" s="0" t="s">
        <x:v>8787</x:v>
      </x:c>
      <x:c r="B34895" s="0" t="s">
        <x:v>8788</x:v>
      </x:c>
      <x:c r="C34895" s="0" t="s">
        <x:v>48</x:v>
      </x:c>
      <x:c r="D34895" s="0" t="s">
        <x:v>48</x:v>
      </x:c>
      <x:c r="E34895" s="0" t="s">
        <x:v>60</x:v>
      </x:c>
      <x:c r="F34895" s="0" t="s">
        <x:v>61</x:v>
      </x:c>
      <x:c r="G34895" s="0" t="s">
        <x:v>51</x:v>
      </x:c>
      <x:c r="H34895" s="0">
        <x:v>4</x:v>
      </x:c>
    </x:row>
    <x:row r="34896" spans="1:8">
      <x:c r="A34896" s="0" t="s">
        <x:v>8787</x:v>
      </x:c>
      <x:c r="B34896" s="0" t="s">
        <x:v>8788</x:v>
      </x:c>
      <x:c r="C34896" s="0" t="s">
        <x:v>48</x:v>
      </x:c>
      <x:c r="D34896" s="0" t="s">
        <x:v>48</x:v>
      </x:c>
      <x:c r="E34896" s="0" t="s">
        <x:v>62</x:v>
      </x:c>
      <x:c r="F34896" s="0" t="s">
        <x:v>63</x:v>
      </x:c>
      <x:c r="G34896" s="0" t="s">
        <x:v>51</x:v>
      </x:c>
      <x:c r="H34896" s="0">
        <x:v>19</x:v>
      </x:c>
    </x:row>
    <x:row r="34897" spans="1:8">
      <x:c r="A34897" s="0" t="s">
        <x:v>8787</x:v>
      </x:c>
      <x:c r="B34897" s="0" t="s">
        <x:v>8788</x:v>
      </x:c>
      <x:c r="C34897" s="0" t="s">
        <x:v>48</x:v>
      </x:c>
      <x:c r="D34897" s="0" t="s">
        <x:v>48</x:v>
      </x:c>
      <x:c r="E34897" s="0" t="s">
        <x:v>64</x:v>
      </x:c>
      <x:c r="F34897" s="0" t="s">
        <x:v>65</x:v>
      </x:c>
      <x:c r="G34897" s="0" t="s">
        <x:v>66</x:v>
      </x:c>
      <x:c r="H34897" s="0">
        <x:v>21.1</x:v>
      </x:c>
    </x:row>
    <x:row r="34898" spans="1:8">
      <x:c r="A34898" s="0" t="s">
        <x:v>8789</x:v>
      </x:c>
      <x:c r="B34898" s="0" t="s">
        <x:v>8790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36</x:v>
      </x:c>
    </x:row>
    <x:row r="34899" spans="1:8">
      <x:c r="A34899" s="0" t="s">
        <x:v>8789</x:v>
      </x:c>
      <x:c r="B34899" s="0" t="s">
        <x:v>8790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19</x:v>
      </x:c>
    </x:row>
    <x:row r="34900" spans="1:8">
      <x:c r="A34900" s="0" t="s">
        <x:v>8789</x:v>
      </x:c>
      <x:c r="B34900" s="0" t="s">
        <x:v>8790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17</x:v>
      </x:c>
    </x:row>
    <x:row r="34901" spans="1:8">
      <x:c r="A34901" s="0" t="s">
        <x:v>8789</x:v>
      </x:c>
      <x:c r="B34901" s="0" t="s">
        <x:v>8790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11</x:v>
      </x:c>
    </x:row>
    <x:row r="34902" spans="1:8">
      <x:c r="A34902" s="0" t="s">
        <x:v>8789</x:v>
      </x:c>
      <x:c r="B34902" s="0" t="s">
        <x:v>8790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51</x:v>
      </x:c>
      <x:c r="H34902" s="0">
        <x:v>2</x:v>
      </x:c>
    </x:row>
    <x:row r="34903" spans="1:8">
      <x:c r="A34903" s="0" t="s">
        <x:v>8789</x:v>
      </x:c>
      <x:c r="B34903" s="0" t="s">
        <x:v>8790</x:v>
      </x:c>
      <x:c r="C34903" s="0" t="s">
        <x:v>48</x:v>
      </x:c>
      <x:c r="D34903" s="0" t="s">
        <x:v>48</x:v>
      </x:c>
      <x:c r="E34903" s="0" t="s">
        <x:v>60</x:v>
      </x:c>
      <x:c r="F34903" s="0" t="s">
        <x:v>61</x:v>
      </x:c>
      <x:c r="G34903" s="0" t="s">
        <x:v>51</x:v>
      </x:c>
      <x:c r="H34903" s="0">
        <x:v>2</x:v>
      </x:c>
    </x:row>
    <x:row r="34904" spans="1:8">
      <x:c r="A34904" s="0" t="s">
        <x:v>8789</x:v>
      </x:c>
      <x:c r="B34904" s="0" t="s">
        <x:v>8790</x:v>
      </x:c>
      <x:c r="C34904" s="0" t="s">
        <x:v>48</x:v>
      </x:c>
      <x:c r="D34904" s="0" t="s">
        <x:v>48</x:v>
      </x:c>
      <x:c r="E34904" s="0" t="s">
        <x:v>62</x:v>
      </x:c>
      <x:c r="F34904" s="0" t="s">
        <x:v>63</x:v>
      </x:c>
      <x:c r="G34904" s="0" t="s">
        <x:v>51</x:v>
      </x:c>
      <x:c r="H34904" s="0">
        <x:v>13</x:v>
      </x:c>
    </x:row>
    <x:row r="34905" spans="1:8">
      <x:c r="A34905" s="0" t="s">
        <x:v>8789</x:v>
      </x:c>
      <x:c r="B34905" s="0" t="s">
        <x:v>8790</x:v>
      </x:c>
      <x:c r="C34905" s="0" t="s">
        <x:v>48</x:v>
      </x:c>
      <x:c r="D34905" s="0" t="s">
        <x:v>48</x:v>
      </x:c>
      <x:c r="E34905" s="0" t="s">
        <x:v>64</x:v>
      </x:c>
      <x:c r="F34905" s="0" t="s">
        <x:v>65</x:v>
      </x:c>
      <x:c r="G34905" s="0" t="s">
        <x:v>66</x:v>
      </x:c>
      <x:c r="H34905" s="0">
        <x:v>15.4</x:v>
      </x:c>
    </x:row>
    <x:row r="34906" spans="1:8">
      <x:c r="A34906" s="0" t="s">
        <x:v>8791</x:v>
      </x:c>
      <x:c r="B34906" s="0" t="s">
        <x:v>8792</x:v>
      </x:c>
      <x:c r="C34906" s="0" t="s">
        <x:v>48</x:v>
      </x:c>
      <x:c r="D34906" s="0" t="s">
        <x:v>48</x:v>
      </x:c>
      <x:c r="E34906" s="0" t="s">
        <x:v>49</x:v>
      </x:c>
      <x:c r="F34906" s="0" t="s">
        <x:v>50</x:v>
      </x:c>
      <x:c r="G34906" s="0" t="s">
        <x:v>51</x:v>
      </x:c>
      <x:c r="H34906" s="0">
        <x:v>286</x:v>
      </x:c>
    </x:row>
    <x:row r="34907" spans="1:8">
      <x:c r="A34907" s="0" t="s">
        <x:v>8791</x:v>
      </x:c>
      <x:c r="B34907" s="0" t="s">
        <x:v>8792</x:v>
      </x:c>
      <x:c r="C34907" s="0" t="s">
        <x:v>48</x:v>
      </x:c>
      <x:c r="D34907" s="0" t="s">
        <x:v>48</x:v>
      </x:c>
      <x:c r="E34907" s="0" t="s">
        <x:v>52</x:v>
      </x:c>
      <x:c r="F34907" s="0" t="s">
        <x:v>53</x:v>
      </x:c>
      <x:c r="G34907" s="0" t="s">
        <x:v>51</x:v>
      </x:c>
      <x:c r="H34907" s="0">
        <x:v>123</x:v>
      </x:c>
    </x:row>
    <x:row r="34908" spans="1:8">
      <x:c r="A34908" s="0" t="s">
        <x:v>8791</x:v>
      </x:c>
      <x:c r="B34908" s="0" t="s">
        <x:v>8792</x:v>
      </x:c>
      <x:c r="C34908" s="0" t="s">
        <x:v>48</x:v>
      </x:c>
      <x:c r="D34908" s="0" t="s">
        <x:v>48</x:v>
      </x:c>
      <x:c r="E34908" s="0" t="s">
        <x:v>54</x:v>
      </x:c>
      <x:c r="F34908" s="0" t="s">
        <x:v>55</x:v>
      </x:c>
      <x:c r="G34908" s="0" t="s">
        <x:v>51</x:v>
      </x:c>
      <x:c r="H34908" s="0">
        <x:v>163</x:v>
      </x:c>
    </x:row>
    <x:row r="34909" spans="1:8">
      <x:c r="A34909" s="0" t="s">
        <x:v>8791</x:v>
      </x:c>
      <x:c r="B34909" s="0" t="s">
        <x:v>8792</x:v>
      </x:c>
      <x:c r="C34909" s="0" t="s">
        <x:v>48</x:v>
      </x:c>
      <x:c r="D34909" s="0" t="s">
        <x:v>48</x:v>
      </x:c>
      <x:c r="E34909" s="0" t="s">
        <x:v>56</x:v>
      </x:c>
      <x:c r="F34909" s="0" t="s">
        <x:v>57</x:v>
      </x:c>
      <x:c r="G34909" s="0" t="s">
        <x:v>51</x:v>
      </x:c>
      <x:c r="H34909" s="0">
        <x:v>99</x:v>
      </x:c>
    </x:row>
    <x:row r="34910" spans="1:8">
      <x:c r="A34910" s="0" t="s">
        <x:v>8791</x:v>
      </x:c>
      <x:c r="B34910" s="0" t="s">
        <x:v>8792</x:v>
      </x:c>
      <x:c r="C34910" s="0" t="s">
        <x:v>48</x:v>
      </x:c>
      <x:c r="D34910" s="0" t="s">
        <x:v>48</x:v>
      </x:c>
      <x:c r="E34910" s="0" t="s">
        <x:v>58</x:v>
      </x:c>
      <x:c r="F34910" s="0" t="s">
        <x:v>59</x:v>
      </x:c>
      <x:c r="G34910" s="0" t="s">
        <x:v>51</x:v>
      </x:c>
      <x:c r="H34910" s="0">
        <x:v>17</x:v>
      </x:c>
    </x:row>
    <x:row r="34911" spans="1:8">
      <x:c r="A34911" s="0" t="s">
        <x:v>8791</x:v>
      </x:c>
      <x:c r="B34911" s="0" t="s">
        <x:v>8792</x:v>
      </x:c>
      <x:c r="C34911" s="0" t="s">
        <x:v>48</x:v>
      </x:c>
      <x:c r="D34911" s="0" t="s">
        <x:v>48</x:v>
      </x:c>
      <x:c r="E34911" s="0" t="s">
        <x:v>60</x:v>
      </x:c>
      <x:c r="F34911" s="0" t="s">
        <x:v>61</x:v>
      </x:c>
      <x:c r="G34911" s="0" t="s">
        <x:v>51</x:v>
      </x:c>
      <x:c r="H34911" s="0">
        <x:v>14</x:v>
      </x:c>
    </x:row>
    <x:row r="34912" spans="1:8">
      <x:c r="A34912" s="0" t="s">
        <x:v>8791</x:v>
      </x:c>
      <x:c r="B34912" s="0" t="s">
        <x:v>8792</x:v>
      </x:c>
      <x:c r="C34912" s="0" t="s">
        <x:v>48</x:v>
      </x:c>
      <x:c r="D34912" s="0" t="s">
        <x:v>48</x:v>
      </x:c>
      <x:c r="E34912" s="0" t="s">
        <x:v>62</x:v>
      </x:c>
      <x:c r="F34912" s="0" t="s">
        <x:v>63</x:v>
      </x:c>
      <x:c r="G34912" s="0" t="s">
        <x:v>51</x:v>
      </x:c>
      <x:c r="H34912" s="0">
        <x:v>116</x:v>
      </x:c>
    </x:row>
    <x:row r="34913" spans="1:8">
      <x:c r="A34913" s="0" t="s">
        <x:v>8791</x:v>
      </x:c>
      <x:c r="B34913" s="0" t="s">
        <x:v>8792</x:v>
      </x:c>
      <x:c r="C34913" s="0" t="s">
        <x:v>48</x:v>
      </x:c>
      <x:c r="D34913" s="0" t="s">
        <x:v>48</x:v>
      </x:c>
      <x:c r="E34913" s="0" t="s">
        <x:v>64</x:v>
      </x:c>
      <x:c r="F34913" s="0" t="s">
        <x:v>65</x:v>
      </x:c>
      <x:c r="G34913" s="0" t="s">
        <x:v>66</x:v>
      </x:c>
      <x:c r="H34913" s="0">
        <x:v>12.1</x:v>
      </x:c>
    </x:row>
    <x:row r="34914" spans="1:8">
      <x:c r="A34914" s="0" t="s">
        <x:v>8793</x:v>
      </x:c>
      <x:c r="B34914" s="0" t="s">
        <x:v>8794</x:v>
      </x:c>
      <x:c r="C34914" s="0" t="s">
        <x:v>48</x:v>
      </x:c>
      <x:c r="D34914" s="0" t="s">
        <x:v>48</x:v>
      </x:c>
      <x:c r="E34914" s="0" t="s">
        <x:v>49</x:v>
      </x:c>
      <x:c r="F34914" s="0" t="s">
        <x:v>50</x:v>
      </x:c>
      <x:c r="G34914" s="0" t="s">
        <x:v>51</x:v>
      </x:c>
      <x:c r="H34914" s="0">
        <x:v>33</x:v>
      </x:c>
    </x:row>
    <x:row r="34915" spans="1:8">
      <x:c r="A34915" s="0" t="s">
        <x:v>8793</x:v>
      </x:c>
      <x:c r="B34915" s="0" t="s">
        <x:v>8794</x:v>
      </x:c>
      <x:c r="C34915" s="0" t="s">
        <x:v>48</x:v>
      </x:c>
      <x:c r="D34915" s="0" t="s">
        <x:v>48</x:v>
      </x:c>
      <x:c r="E34915" s="0" t="s">
        <x:v>52</x:v>
      </x:c>
      <x:c r="F34915" s="0" t="s">
        <x:v>53</x:v>
      </x:c>
      <x:c r="G34915" s="0" t="s">
        <x:v>51</x:v>
      </x:c>
      <x:c r="H34915" s="0">
        <x:v>15</x:v>
      </x:c>
    </x:row>
    <x:row r="34916" spans="1:8">
      <x:c r="A34916" s="0" t="s">
        <x:v>8793</x:v>
      </x:c>
      <x:c r="B34916" s="0" t="s">
        <x:v>8794</x:v>
      </x:c>
      <x:c r="C34916" s="0" t="s">
        <x:v>48</x:v>
      </x:c>
      <x:c r="D34916" s="0" t="s">
        <x:v>48</x:v>
      </x:c>
      <x:c r="E34916" s="0" t="s">
        <x:v>54</x:v>
      </x:c>
      <x:c r="F34916" s="0" t="s">
        <x:v>55</x:v>
      </x:c>
      <x:c r="G34916" s="0" t="s">
        <x:v>51</x:v>
      </x:c>
      <x:c r="H34916" s="0">
        <x:v>18</x:v>
      </x:c>
    </x:row>
    <x:row r="34917" spans="1:8">
      <x:c r="A34917" s="0" t="s">
        <x:v>8793</x:v>
      </x:c>
      <x:c r="B34917" s="0" t="s">
        <x:v>8794</x:v>
      </x:c>
      <x:c r="C34917" s="0" t="s">
        <x:v>48</x:v>
      </x:c>
      <x:c r="D34917" s="0" t="s">
        <x:v>48</x:v>
      </x:c>
      <x:c r="E34917" s="0" t="s">
        <x:v>56</x:v>
      </x:c>
      <x:c r="F34917" s="0" t="s">
        <x:v>57</x:v>
      </x:c>
      <x:c r="G34917" s="0" t="s">
        <x:v>51</x:v>
      </x:c>
      <x:c r="H34917" s="0">
        <x:v>13</x:v>
      </x:c>
    </x:row>
    <x:row r="34918" spans="1:8">
      <x:c r="A34918" s="0" t="s">
        <x:v>8793</x:v>
      </x:c>
      <x:c r="B34918" s="0" t="s">
        <x:v>8794</x:v>
      </x:c>
      <x:c r="C34918" s="0" t="s">
        <x:v>48</x:v>
      </x:c>
      <x:c r="D34918" s="0" t="s">
        <x:v>48</x:v>
      </x:c>
      <x:c r="E34918" s="0" t="s">
        <x:v>58</x:v>
      </x:c>
      <x:c r="F34918" s="0" t="s">
        <x:v>59</x:v>
      </x:c>
      <x:c r="G34918" s="0" t="s">
        <x:v>51</x:v>
      </x:c>
      <x:c r="H34918" s="0">
        <x:v>5</x:v>
      </x:c>
    </x:row>
    <x:row r="34919" spans="1:8">
      <x:c r="A34919" s="0" t="s">
        <x:v>8793</x:v>
      </x:c>
      <x:c r="B34919" s="0" t="s">
        <x:v>8794</x:v>
      </x:c>
      <x:c r="C34919" s="0" t="s">
        <x:v>48</x:v>
      </x:c>
      <x:c r="D34919" s="0" t="s">
        <x:v>48</x:v>
      </x:c>
      <x:c r="E34919" s="0" t="s">
        <x:v>60</x:v>
      </x:c>
      <x:c r="F34919" s="0" t="s">
        <x:v>61</x:v>
      </x:c>
      <x:c r="G34919" s="0" t="s">
        <x:v>51</x:v>
      </x:c>
      <x:c r="H34919" s="0">
        <x:v>5</x:v>
      </x:c>
    </x:row>
    <x:row r="34920" spans="1:8">
      <x:c r="A34920" s="0" t="s">
        <x:v>8793</x:v>
      </x:c>
      <x:c r="B34920" s="0" t="s">
        <x:v>8794</x:v>
      </x:c>
      <x:c r="C34920" s="0" t="s">
        <x:v>48</x:v>
      </x:c>
      <x:c r="D34920" s="0" t="s">
        <x:v>48</x:v>
      </x:c>
      <x:c r="E34920" s="0" t="s">
        <x:v>62</x:v>
      </x:c>
      <x:c r="F34920" s="0" t="s">
        <x:v>63</x:v>
      </x:c>
      <x:c r="G34920" s="0" t="s">
        <x:v>51</x:v>
      </x:c>
      <x:c r="H34920" s="0">
        <x:v>18</x:v>
      </x:c>
    </x:row>
    <x:row r="34921" spans="1:8">
      <x:c r="A34921" s="0" t="s">
        <x:v>8793</x:v>
      </x:c>
      <x:c r="B34921" s="0" t="s">
        <x:v>8794</x:v>
      </x:c>
      <x:c r="C34921" s="0" t="s">
        <x:v>48</x:v>
      </x:c>
      <x:c r="D34921" s="0" t="s">
        <x:v>48</x:v>
      </x:c>
      <x:c r="E34921" s="0" t="s">
        <x:v>64</x:v>
      </x:c>
      <x:c r="F34921" s="0" t="s">
        <x:v>65</x:v>
      </x:c>
      <x:c r="G34921" s="0" t="s">
        <x:v>66</x:v>
      </x:c>
      <x:c r="H34921" s="0">
        <x:v>27.8</x:v>
      </x:c>
    </x:row>
    <x:row r="34922" spans="1:8">
      <x:c r="A34922" s="0" t="s">
        <x:v>8795</x:v>
      </x:c>
      <x:c r="B34922" s="0" t="s">
        <x:v>8796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15</x:v>
      </x:c>
    </x:row>
    <x:row r="34923" spans="1:8">
      <x:c r="A34923" s="0" t="s">
        <x:v>8795</x:v>
      </x:c>
      <x:c r="B34923" s="0" t="s">
        <x:v>8796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6</x:v>
      </x:c>
    </x:row>
    <x:row r="34924" spans="1:8">
      <x:c r="A34924" s="0" t="s">
        <x:v>8795</x:v>
      </x:c>
      <x:c r="B34924" s="0" t="s">
        <x:v>8796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9</x:v>
      </x:c>
    </x:row>
    <x:row r="34925" spans="1:8">
      <x:c r="A34925" s="0" t="s">
        <x:v>8795</x:v>
      </x:c>
      <x:c r="B34925" s="0" t="s">
        <x:v>8796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6</x:v>
      </x:c>
    </x:row>
    <x:row r="34926" spans="1:8">
      <x:c r="A34926" s="0" t="s">
        <x:v>8795</x:v>
      </x:c>
      <x:c r="B34926" s="0" t="s">
        <x:v>8796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51</x:v>
      </x:c>
      <x:c r="H34926" s="0">
        <x:v>0</x:v>
      </x:c>
    </x:row>
    <x:row r="34927" spans="1:8">
      <x:c r="A34927" s="0" t="s">
        <x:v>8795</x:v>
      </x:c>
      <x:c r="B34927" s="0" t="s">
        <x:v>8796</x:v>
      </x:c>
      <x:c r="C34927" s="0" t="s">
        <x:v>48</x:v>
      </x:c>
      <x:c r="D34927" s="0" t="s">
        <x:v>48</x:v>
      </x:c>
      <x:c r="E34927" s="0" t="s">
        <x:v>60</x:v>
      </x:c>
      <x:c r="F34927" s="0" t="s">
        <x:v>61</x:v>
      </x:c>
      <x:c r="G34927" s="0" t="s">
        <x:v>51</x:v>
      </x:c>
      <x:c r="H34927" s="0">
        <x:v>0</x:v>
      </x:c>
    </x:row>
    <x:row r="34928" spans="1:8">
      <x:c r="A34928" s="0" t="s">
        <x:v>8795</x:v>
      </x:c>
      <x:c r="B34928" s="0" t="s">
        <x:v>8796</x:v>
      </x:c>
      <x:c r="C34928" s="0" t="s">
        <x:v>48</x:v>
      </x:c>
      <x:c r="D34928" s="0" t="s">
        <x:v>48</x:v>
      </x:c>
      <x:c r="E34928" s="0" t="s">
        <x:v>62</x:v>
      </x:c>
      <x:c r="F34928" s="0" t="s">
        <x:v>63</x:v>
      </x:c>
      <x:c r="G34928" s="0" t="s">
        <x:v>51</x:v>
      </x:c>
      <x:c r="H34928" s="0">
        <x:v>6</x:v>
      </x:c>
    </x:row>
    <x:row r="34929" spans="1:8">
      <x:c r="A34929" s="0" t="s">
        <x:v>8795</x:v>
      </x:c>
      <x:c r="B34929" s="0" t="s">
        <x:v>8796</x:v>
      </x:c>
      <x:c r="C34929" s="0" t="s">
        <x:v>48</x:v>
      </x:c>
      <x:c r="D34929" s="0" t="s">
        <x:v>48</x:v>
      </x:c>
      <x:c r="E34929" s="0" t="s">
        <x:v>64</x:v>
      </x:c>
      <x:c r="F34929" s="0" t="s">
        <x:v>65</x:v>
      </x:c>
      <x:c r="G34929" s="0" t="s">
        <x:v>66</x:v>
      </x:c>
      <x:c r="H34929" s="0">
        <x:v>0</x:v>
      </x:c>
    </x:row>
    <x:row r="34930" spans="1:8">
      <x:c r="A34930" s="0" t="s">
        <x:v>8797</x:v>
      </x:c>
      <x:c r="B34930" s="0" t="s">
        <x:v>8798</x:v>
      </x:c>
      <x:c r="C34930" s="0" t="s">
        <x:v>48</x:v>
      </x:c>
      <x:c r="D34930" s="0" t="s">
        <x:v>48</x:v>
      </x:c>
      <x:c r="E34930" s="0" t="s">
        <x:v>49</x:v>
      </x:c>
      <x:c r="F34930" s="0" t="s">
        <x:v>50</x:v>
      </x:c>
      <x:c r="G34930" s="0" t="s">
        <x:v>51</x:v>
      </x:c>
    </x:row>
    <x:row r="34931" spans="1:8">
      <x:c r="A34931" s="0" t="s">
        <x:v>8797</x:v>
      </x:c>
      <x:c r="B34931" s="0" t="s">
        <x:v>8798</x:v>
      </x:c>
      <x:c r="C34931" s="0" t="s">
        <x:v>48</x:v>
      </x:c>
      <x:c r="D34931" s="0" t="s">
        <x:v>48</x:v>
      </x:c>
      <x:c r="E34931" s="0" t="s">
        <x:v>52</x:v>
      </x:c>
      <x:c r="F34931" s="0" t="s">
        <x:v>53</x:v>
      </x:c>
      <x:c r="G34931" s="0" t="s">
        <x:v>51</x:v>
      </x:c>
    </x:row>
    <x:row r="34932" spans="1:8">
      <x:c r="A34932" s="0" t="s">
        <x:v>8797</x:v>
      </x:c>
      <x:c r="B34932" s="0" t="s">
        <x:v>8798</x:v>
      </x:c>
      <x:c r="C34932" s="0" t="s">
        <x:v>48</x:v>
      </x:c>
      <x:c r="D34932" s="0" t="s">
        <x:v>48</x:v>
      </x:c>
      <x:c r="E34932" s="0" t="s">
        <x:v>54</x:v>
      </x:c>
      <x:c r="F34932" s="0" t="s">
        <x:v>55</x:v>
      </x:c>
      <x:c r="G34932" s="0" t="s">
        <x:v>51</x:v>
      </x:c>
    </x:row>
    <x:row r="34933" spans="1:8">
      <x:c r="A34933" s="0" t="s">
        <x:v>8797</x:v>
      </x:c>
      <x:c r="B34933" s="0" t="s">
        <x:v>8798</x:v>
      </x:c>
      <x:c r="C34933" s="0" t="s">
        <x:v>48</x:v>
      </x:c>
      <x:c r="D34933" s="0" t="s">
        <x:v>48</x:v>
      </x:c>
      <x:c r="E34933" s="0" t="s">
        <x:v>56</x:v>
      </x:c>
      <x:c r="F34933" s="0" t="s">
        <x:v>57</x:v>
      </x:c>
      <x:c r="G34933" s="0" t="s">
        <x:v>51</x:v>
      </x:c>
    </x:row>
    <x:row r="34934" spans="1:8">
      <x:c r="A34934" s="0" t="s">
        <x:v>8797</x:v>
      </x:c>
      <x:c r="B34934" s="0" t="s">
        <x:v>8798</x:v>
      </x:c>
      <x:c r="C34934" s="0" t="s">
        <x:v>48</x:v>
      </x:c>
      <x:c r="D34934" s="0" t="s">
        <x:v>48</x:v>
      </x:c>
      <x:c r="E34934" s="0" t="s">
        <x:v>58</x:v>
      </x:c>
      <x:c r="F34934" s="0" t="s">
        <x:v>59</x:v>
      </x:c>
      <x:c r="G34934" s="0" t="s">
        <x:v>51</x:v>
      </x:c>
    </x:row>
    <x:row r="34935" spans="1:8">
      <x:c r="A34935" s="0" t="s">
        <x:v>8797</x:v>
      </x:c>
      <x:c r="B34935" s="0" t="s">
        <x:v>8798</x:v>
      </x:c>
      <x:c r="C34935" s="0" t="s">
        <x:v>48</x:v>
      </x:c>
      <x:c r="D34935" s="0" t="s">
        <x:v>48</x:v>
      </x:c>
      <x:c r="E34935" s="0" t="s">
        <x:v>60</x:v>
      </x:c>
      <x:c r="F34935" s="0" t="s">
        <x:v>61</x:v>
      </x:c>
      <x:c r="G34935" s="0" t="s">
        <x:v>51</x:v>
      </x:c>
    </x:row>
    <x:row r="34936" spans="1:8">
      <x:c r="A34936" s="0" t="s">
        <x:v>8797</x:v>
      </x:c>
      <x:c r="B34936" s="0" t="s">
        <x:v>8798</x:v>
      </x:c>
      <x:c r="C34936" s="0" t="s">
        <x:v>48</x:v>
      </x:c>
      <x:c r="D34936" s="0" t="s">
        <x:v>48</x:v>
      </x:c>
      <x:c r="E34936" s="0" t="s">
        <x:v>62</x:v>
      </x:c>
      <x:c r="F34936" s="0" t="s">
        <x:v>63</x:v>
      </x:c>
      <x:c r="G34936" s="0" t="s">
        <x:v>51</x:v>
      </x:c>
    </x:row>
    <x:row r="34937" spans="1:8">
      <x:c r="A34937" s="0" t="s">
        <x:v>8797</x:v>
      </x:c>
      <x:c r="B34937" s="0" t="s">
        <x:v>8798</x:v>
      </x:c>
      <x:c r="C34937" s="0" t="s">
        <x:v>48</x:v>
      </x:c>
      <x:c r="D34937" s="0" t="s">
        <x:v>48</x:v>
      </x:c>
      <x:c r="E34937" s="0" t="s">
        <x:v>64</x:v>
      </x:c>
      <x:c r="F34937" s="0" t="s">
        <x:v>65</x:v>
      </x:c>
      <x:c r="G34937" s="0" t="s">
        <x:v>66</x:v>
      </x:c>
    </x:row>
    <x:row r="34938" spans="1:8">
      <x:c r="A34938" s="0" t="s">
        <x:v>8799</x:v>
      </x:c>
      <x:c r="B34938" s="0" t="s">
        <x:v>8800</x:v>
      </x:c>
      <x:c r="C34938" s="0" t="s">
        <x:v>48</x:v>
      </x:c>
      <x:c r="D34938" s="0" t="s">
        <x:v>48</x:v>
      </x:c>
      <x:c r="E34938" s="0" t="s">
        <x:v>49</x:v>
      </x:c>
      <x:c r="F34938" s="0" t="s">
        <x:v>50</x:v>
      </x:c>
      <x:c r="G34938" s="0" t="s">
        <x:v>51</x:v>
      </x:c>
      <x:c r="H34938" s="0">
        <x:v>58</x:v>
      </x:c>
    </x:row>
    <x:row r="34939" spans="1:8">
      <x:c r="A34939" s="0" t="s">
        <x:v>8799</x:v>
      </x:c>
      <x:c r="B34939" s="0" t="s">
        <x:v>8800</x:v>
      </x:c>
      <x:c r="C34939" s="0" t="s">
        <x:v>48</x:v>
      </x:c>
      <x:c r="D34939" s="0" t="s">
        <x:v>48</x:v>
      </x:c>
      <x:c r="E34939" s="0" t="s">
        <x:v>52</x:v>
      </x:c>
      <x:c r="F34939" s="0" t="s">
        <x:v>53</x:v>
      </x:c>
      <x:c r="G34939" s="0" t="s">
        <x:v>51</x:v>
      </x:c>
      <x:c r="H34939" s="0">
        <x:v>28</x:v>
      </x:c>
    </x:row>
    <x:row r="34940" spans="1:8">
      <x:c r="A34940" s="0" t="s">
        <x:v>8799</x:v>
      </x:c>
      <x:c r="B34940" s="0" t="s">
        <x:v>8800</x:v>
      </x:c>
      <x:c r="C34940" s="0" t="s">
        <x:v>48</x:v>
      </x:c>
      <x:c r="D34940" s="0" t="s">
        <x:v>48</x:v>
      </x:c>
      <x:c r="E34940" s="0" t="s">
        <x:v>54</x:v>
      </x:c>
      <x:c r="F34940" s="0" t="s">
        <x:v>55</x:v>
      </x:c>
      <x:c r="G34940" s="0" t="s">
        <x:v>51</x:v>
      </x:c>
      <x:c r="H34940" s="0">
        <x:v>30</x:v>
      </x:c>
    </x:row>
    <x:row r="34941" spans="1:8">
      <x:c r="A34941" s="0" t="s">
        <x:v>8799</x:v>
      </x:c>
      <x:c r="B34941" s="0" t="s">
        <x:v>8800</x:v>
      </x:c>
      <x:c r="C34941" s="0" t="s">
        <x:v>48</x:v>
      </x:c>
      <x:c r="D34941" s="0" t="s">
        <x:v>48</x:v>
      </x:c>
      <x:c r="E34941" s="0" t="s">
        <x:v>56</x:v>
      </x:c>
      <x:c r="F34941" s="0" t="s">
        <x:v>57</x:v>
      </x:c>
      <x:c r="G34941" s="0" t="s">
        <x:v>51</x:v>
      </x:c>
      <x:c r="H34941" s="0">
        <x:v>16</x:v>
      </x:c>
    </x:row>
    <x:row r="34942" spans="1:8">
      <x:c r="A34942" s="0" t="s">
        <x:v>8799</x:v>
      </x:c>
      <x:c r="B34942" s="0" t="s">
        <x:v>8800</x:v>
      </x:c>
      <x:c r="C34942" s="0" t="s">
        <x:v>48</x:v>
      </x:c>
      <x:c r="D34942" s="0" t="s">
        <x:v>48</x:v>
      </x:c>
      <x:c r="E34942" s="0" t="s">
        <x:v>58</x:v>
      </x:c>
      <x:c r="F34942" s="0" t="s">
        <x:v>59</x:v>
      </x:c>
      <x:c r="G34942" s="0" t="s">
        <x:v>51</x:v>
      </x:c>
      <x:c r="H34942" s="0">
        <x:v>2</x:v>
      </x:c>
    </x:row>
    <x:row r="34943" spans="1:8">
      <x:c r="A34943" s="0" t="s">
        <x:v>8799</x:v>
      </x:c>
      <x:c r="B34943" s="0" t="s">
        <x:v>8800</x:v>
      </x:c>
      <x:c r="C34943" s="0" t="s">
        <x:v>48</x:v>
      </x:c>
      <x:c r="D34943" s="0" t="s">
        <x:v>48</x:v>
      </x:c>
      <x:c r="E34943" s="0" t="s">
        <x:v>60</x:v>
      </x:c>
      <x:c r="F34943" s="0" t="s">
        <x:v>61</x:v>
      </x:c>
      <x:c r="G34943" s="0" t="s">
        <x:v>51</x:v>
      </x:c>
      <x:c r="H34943" s="0">
        <x:v>2</x:v>
      </x:c>
    </x:row>
    <x:row r="34944" spans="1:8">
      <x:c r="A34944" s="0" t="s">
        <x:v>8799</x:v>
      </x:c>
      <x:c r="B34944" s="0" t="s">
        <x:v>8800</x:v>
      </x:c>
      <x:c r="C34944" s="0" t="s">
        <x:v>48</x:v>
      </x:c>
      <x:c r="D34944" s="0" t="s">
        <x:v>48</x:v>
      </x:c>
      <x:c r="E34944" s="0" t="s">
        <x:v>62</x:v>
      </x:c>
      <x:c r="F34944" s="0" t="s">
        <x:v>63</x:v>
      </x:c>
      <x:c r="G34944" s="0" t="s">
        <x:v>51</x:v>
      </x:c>
      <x:c r="H34944" s="0">
        <x:v>18</x:v>
      </x:c>
    </x:row>
    <x:row r="34945" spans="1:8">
      <x:c r="A34945" s="0" t="s">
        <x:v>8799</x:v>
      </x:c>
      <x:c r="B34945" s="0" t="s">
        <x:v>8800</x:v>
      </x:c>
      <x:c r="C34945" s="0" t="s">
        <x:v>48</x:v>
      </x:c>
      <x:c r="D34945" s="0" t="s">
        <x:v>48</x:v>
      </x:c>
      <x:c r="E34945" s="0" t="s">
        <x:v>64</x:v>
      </x:c>
      <x:c r="F34945" s="0" t="s">
        <x:v>65</x:v>
      </x:c>
      <x:c r="G34945" s="0" t="s">
        <x:v>66</x:v>
      </x:c>
      <x:c r="H34945" s="0">
        <x:v>11.1</x:v>
      </x:c>
    </x:row>
    <x:row r="34946" spans="1:8">
      <x:c r="A34946" s="0" t="s">
        <x:v>8801</x:v>
      </x:c>
      <x:c r="B34946" s="0" t="s">
        <x:v>8802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</x:row>
    <x:row r="34947" spans="1:8">
      <x:c r="A34947" s="0" t="s">
        <x:v>8801</x:v>
      </x:c>
      <x:c r="B34947" s="0" t="s">
        <x:v>8802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</x:row>
    <x:row r="34948" spans="1:8">
      <x:c r="A34948" s="0" t="s">
        <x:v>8801</x:v>
      </x:c>
      <x:c r="B34948" s="0" t="s">
        <x:v>8802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</x:row>
    <x:row r="34949" spans="1:8">
      <x:c r="A34949" s="0" t="s">
        <x:v>8801</x:v>
      </x:c>
      <x:c r="B34949" s="0" t="s">
        <x:v>8802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</x:row>
    <x:row r="34950" spans="1:8">
      <x:c r="A34950" s="0" t="s">
        <x:v>8801</x:v>
      </x:c>
      <x:c r="B34950" s="0" t="s">
        <x:v>8802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51</x:v>
      </x:c>
    </x:row>
    <x:row r="34951" spans="1:8">
      <x:c r="A34951" s="0" t="s">
        <x:v>8801</x:v>
      </x:c>
      <x:c r="B34951" s="0" t="s">
        <x:v>8802</x:v>
      </x:c>
      <x:c r="C34951" s="0" t="s">
        <x:v>48</x:v>
      </x:c>
      <x:c r="D34951" s="0" t="s">
        <x:v>48</x:v>
      </x:c>
      <x:c r="E34951" s="0" t="s">
        <x:v>60</x:v>
      </x:c>
      <x:c r="F34951" s="0" t="s">
        <x:v>61</x:v>
      </x:c>
      <x:c r="G34951" s="0" t="s">
        <x:v>51</x:v>
      </x:c>
    </x:row>
    <x:row r="34952" spans="1:8">
      <x:c r="A34952" s="0" t="s">
        <x:v>8801</x:v>
      </x:c>
      <x:c r="B34952" s="0" t="s">
        <x:v>8802</x:v>
      </x:c>
      <x:c r="C34952" s="0" t="s">
        <x:v>48</x:v>
      </x:c>
      <x:c r="D34952" s="0" t="s">
        <x:v>48</x:v>
      </x:c>
      <x:c r="E34952" s="0" t="s">
        <x:v>62</x:v>
      </x:c>
      <x:c r="F34952" s="0" t="s">
        <x:v>63</x:v>
      </x:c>
      <x:c r="G34952" s="0" t="s">
        <x:v>51</x:v>
      </x:c>
    </x:row>
    <x:row r="34953" spans="1:8">
      <x:c r="A34953" s="0" t="s">
        <x:v>8801</x:v>
      </x:c>
      <x:c r="B34953" s="0" t="s">
        <x:v>8802</x:v>
      </x:c>
      <x:c r="C34953" s="0" t="s">
        <x:v>48</x:v>
      </x:c>
      <x:c r="D34953" s="0" t="s">
        <x:v>48</x:v>
      </x:c>
      <x:c r="E34953" s="0" t="s">
        <x:v>64</x:v>
      </x:c>
      <x:c r="F34953" s="0" t="s">
        <x:v>65</x:v>
      </x:c>
      <x:c r="G34953" s="0" t="s">
        <x:v>66</x:v>
      </x:c>
    </x:row>
    <x:row r="34954" spans="1:8">
      <x:c r="A34954" s="0" t="s">
        <x:v>8803</x:v>
      </x:c>
      <x:c r="B34954" s="0" t="s">
        <x:v>8804</x:v>
      </x:c>
      <x:c r="C34954" s="0" t="s">
        <x:v>48</x:v>
      </x:c>
      <x:c r="D34954" s="0" t="s">
        <x:v>48</x:v>
      </x:c>
      <x:c r="E34954" s="0" t="s">
        <x:v>49</x:v>
      </x:c>
      <x:c r="F34954" s="0" t="s">
        <x:v>50</x:v>
      </x:c>
      <x:c r="G34954" s="0" t="s">
        <x:v>51</x:v>
      </x:c>
      <x:c r="H34954" s="0">
        <x:v>39</x:v>
      </x:c>
    </x:row>
    <x:row r="34955" spans="1:8">
      <x:c r="A34955" s="0" t="s">
        <x:v>8803</x:v>
      </x:c>
      <x:c r="B34955" s="0" t="s">
        <x:v>8804</x:v>
      </x:c>
      <x:c r="C34955" s="0" t="s">
        <x:v>48</x:v>
      </x:c>
      <x:c r="D34955" s="0" t="s">
        <x:v>48</x:v>
      </x:c>
      <x:c r="E34955" s="0" t="s">
        <x:v>52</x:v>
      </x:c>
      <x:c r="F34955" s="0" t="s">
        <x:v>53</x:v>
      </x:c>
      <x:c r="G34955" s="0" t="s">
        <x:v>51</x:v>
      </x:c>
      <x:c r="H34955" s="0">
        <x:v>16</x:v>
      </x:c>
    </x:row>
    <x:row r="34956" spans="1:8">
      <x:c r="A34956" s="0" t="s">
        <x:v>8803</x:v>
      </x:c>
      <x:c r="B34956" s="0" t="s">
        <x:v>8804</x:v>
      </x:c>
      <x:c r="C34956" s="0" t="s">
        <x:v>48</x:v>
      </x:c>
      <x:c r="D34956" s="0" t="s">
        <x:v>48</x:v>
      </x:c>
      <x:c r="E34956" s="0" t="s">
        <x:v>54</x:v>
      </x:c>
      <x:c r="F34956" s="0" t="s">
        <x:v>55</x:v>
      </x:c>
      <x:c r="G34956" s="0" t="s">
        <x:v>51</x:v>
      </x:c>
      <x:c r="H34956" s="0">
        <x:v>23</x:v>
      </x:c>
    </x:row>
    <x:row r="34957" spans="1:8">
      <x:c r="A34957" s="0" t="s">
        <x:v>8803</x:v>
      </x:c>
      <x:c r="B34957" s="0" t="s">
        <x:v>8804</x:v>
      </x:c>
      <x:c r="C34957" s="0" t="s">
        <x:v>48</x:v>
      </x:c>
      <x:c r="D34957" s="0" t="s">
        <x:v>48</x:v>
      </x:c>
      <x:c r="E34957" s="0" t="s">
        <x:v>56</x:v>
      </x:c>
      <x:c r="F34957" s="0" t="s">
        <x:v>57</x:v>
      </x:c>
      <x:c r="G34957" s="0" t="s">
        <x:v>51</x:v>
      </x:c>
      <x:c r="H34957" s="0">
        <x:v>16</x:v>
      </x:c>
    </x:row>
    <x:row r="34958" spans="1:8">
      <x:c r="A34958" s="0" t="s">
        <x:v>8803</x:v>
      </x:c>
      <x:c r="B34958" s="0" t="s">
        <x:v>8804</x:v>
      </x:c>
      <x:c r="C34958" s="0" t="s">
        <x:v>48</x:v>
      </x:c>
      <x:c r="D34958" s="0" t="s">
        <x:v>48</x:v>
      </x:c>
      <x:c r="E34958" s="0" t="s">
        <x:v>58</x:v>
      </x:c>
      <x:c r="F34958" s="0" t="s">
        <x:v>59</x:v>
      </x:c>
      <x:c r="G34958" s="0" t="s">
        <x:v>51</x:v>
      </x:c>
      <x:c r="H34958" s="0">
        <x:v>2</x:v>
      </x:c>
    </x:row>
    <x:row r="34959" spans="1:8">
      <x:c r="A34959" s="0" t="s">
        <x:v>8803</x:v>
      </x:c>
      <x:c r="B34959" s="0" t="s">
        <x:v>8804</x:v>
      </x:c>
      <x:c r="C34959" s="0" t="s">
        <x:v>48</x:v>
      </x:c>
      <x:c r="D34959" s="0" t="s">
        <x:v>48</x:v>
      </x:c>
      <x:c r="E34959" s="0" t="s">
        <x:v>60</x:v>
      </x:c>
      <x:c r="F34959" s="0" t="s">
        <x:v>61</x:v>
      </x:c>
      <x:c r="G34959" s="0" t="s">
        <x:v>51</x:v>
      </x:c>
      <x:c r="H34959" s="0">
        <x:v>1</x:v>
      </x:c>
    </x:row>
    <x:row r="34960" spans="1:8">
      <x:c r="A34960" s="0" t="s">
        <x:v>8803</x:v>
      </x:c>
      <x:c r="B34960" s="0" t="s">
        <x:v>8804</x:v>
      </x:c>
      <x:c r="C34960" s="0" t="s">
        <x:v>48</x:v>
      </x:c>
      <x:c r="D34960" s="0" t="s">
        <x:v>48</x:v>
      </x:c>
      <x:c r="E34960" s="0" t="s">
        <x:v>62</x:v>
      </x:c>
      <x:c r="F34960" s="0" t="s">
        <x:v>63</x:v>
      </x:c>
      <x:c r="G34960" s="0" t="s">
        <x:v>51</x:v>
      </x:c>
      <x:c r="H34960" s="0">
        <x:v>18</x:v>
      </x:c>
    </x:row>
    <x:row r="34961" spans="1:8">
      <x:c r="A34961" s="0" t="s">
        <x:v>8803</x:v>
      </x:c>
      <x:c r="B34961" s="0" t="s">
        <x:v>8804</x:v>
      </x:c>
      <x:c r="C34961" s="0" t="s">
        <x:v>48</x:v>
      </x:c>
      <x:c r="D34961" s="0" t="s">
        <x:v>48</x:v>
      </x:c>
      <x:c r="E34961" s="0" t="s">
        <x:v>64</x:v>
      </x:c>
      <x:c r="F34961" s="0" t="s">
        <x:v>65</x:v>
      </x:c>
      <x:c r="G34961" s="0" t="s">
        <x:v>66</x:v>
      </x:c>
      <x:c r="H34961" s="0">
        <x:v>5.6</x:v>
      </x:c>
    </x:row>
    <x:row r="34962" spans="1:8">
      <x:c r="A34962" s="0" t="s">
        <x:v>8805</x:v>
      </x:c>
      <x:c r="B34962" s="0" t="s">
        <x:v>8806</x:v>
      </x:c>
      <x:c r="C34962" s="0" t="s">
        <x:v>48</x:v>
      </x:c>
      <x:c r="D34962" s="0" t="s">
        <x:v>48</x:v>
      </x:c>
      <x:c r="E34962" s="0" t="s">
        <x:v>49</x:v>
      </x:c>
      <x:c r="F34962" s="0" t="s">
        <x:v>50</x:v>
      </x:c>
      <x:c r="G34962" s="0" t="s">
        <x:v>51</x:v>
      </x:c>
    </x:row>
    <x:row r="34963" spans="1:8">
      <x:c r="A34963" s="0" t="s">
        <x:v>8805</x:v>
      </x:c>
      <x:c r="B34963" s="0" t="s">
        <x:v>8806</x:v>
      </x:c>
      <x:c r="C34963" s="0" t="s">
        <x:v>48</x:v>
      </x:c>
      <x:c r="D34963" s="0" t="s">
        <x:v>48</x:v>
      </x:c>
      <x:c r="E34963" s="0" t="s">
        <x:v>52</x:v>
      </x:c>
      <x:c r="F34963" s="0" t="s">
        <x:v>53</x:v>
      </x:c>
      <x:c r="G34963" s="0" t="s">
        <x:v>51</x:v>
      </x:c>
    </x:row>
    <x:row r="34964" spans="1:8">
      <x:c r="A34964" s="0" t="s">
        <x:v>8805</x:v>
      </x:c>
      <x:c r="B34964" s="0" t="s">
        <x:v>8806</x:v>
      </x:c>
      <x:c r="C34964" s="0" t="s">
        <x:v>48</x:v>
      </x:c>
      <x:c r="D34964" s="0" t="s">
        <x:v>48</x:v>
      </x:c>
      <x:c r="E34964" s="0" t="s">
        <x:v>54</x:v>
      </x:c>
      <x:c r="F34964" s="0" t="s">
        <x:v>55</x:v>
      </x:c>
      <x:c r="G34964" s="0" t="s">
        <x:v>51</x:v>
      </x:c>
    </x:row>
    <x:row r="34965" spans="1:8">
      <x:c r="A34965" s="0" t="s">
        <x:v>8805</x:v>
      </x:c>
      <x:c r="B34965" s="0" t="s">
        <x:v>8806</x:v>
      </x:c>
      <x:c r="C34965" s="0" t="s">
        <x:v>48</x:v>
      </x:c>
      <x:c r="D34965" s="0" t="s">
        <x:v>48</x:v>
      </x:c>
      <x:c r="E34965" s="0" t="s">
        <x:v>56</x:v>
      </x:c>
      <x:c r="F34965" s="0" t="s">
        <x:v>57</x:v>
      </x:c>
      <x:c r="G34965" s="0" t="s">
        <x:v>51</x:v>
      </x:c>
    </x:row>
    <x:row r="34966" spans="1:8">
      <x:c r="A34966" s="0" t="s">
        <x:v>8805</x:v>
      </x:c>
      <x:c r="B34966" s="0" t="s">
        <x:v>8806</x:v>
      </x:c>
      <x:c r="C34966" s="0" t="s">
        <x:v>48</x:v>
      </x:c>
      <x:c r="D34966" s="0" t="s">
        <x:v>48</x:v>
      </x:c>
      <x:c r="E34966" s="0" t="s">
        <x:v>58</x:v>
      </x:c>
      <x:c r="F34966" s="0" t="s">
        <x:v>59</x:v>
      </x:c>
      <x:c r="G34966" s="0" t="s">
        <x:v>51</x:v>
      </x:c>
    </x:row>
    <x:row r="34967" spans="1:8">
      <x:c r="A34967" s="0" t="s">
        <x:v>8805</x:v>
      </x:c>
      <x:c r="B34967" s="0" t="s">
        <x:v>8806</x:v>
      </x:c>
      <x:c r="C34967" s="0" t="s">
        <x:v>48</x:v>
      </x:c>
      <x:c r="D34967" s="0" t="s">
        <x:v>48</x:v>
      </x:c>
      <x:c r="E34967" s="0" t="s">
        <x:v>60</x:v>
      </x:c>
      <x:c r="F34967" s="0" t="s">
        <x:v>61</x:v>
      </x:c>
      <x:c r="G34967" s="0" t="s">
        <x:v>51</x:v>
      </x:c>
    </x:row>
    <x:row r="34968" spans="1:8">
      <x:c r="A34968" s="0" t="s">
        <x:v>8805</x:v>
      </x:c>
      <x:c r="B34968" s="0" t="s">
        <x:v>8806</x:v>
      </x:c>
      <x:c r="C34968" s="0" t="s">
        <x:v>48</x:v>
      </x:c>
      <x:c r="D34968" s="0" t="s">
        <x:v>48</x:v>
      </x:c>
      <x:c r="E34968" s="0" t="s">
        <x:v>62</x:v>
      </x:c>
      <x:c r="F34968" s="0" t="s">
        <x:v>63</x:v>
      </x:c>
      <x:c r="G34968" s="0" t="s">
        <x:v>51</x:v>
      </x:c>
    </x:row>
    <x:row r="34969" spans="1:8">
      <x:c r="A34969" s="0" t="s">
        <x:v>8805</x:v>
      </x:c>
      <x:c r="B34969" s="0" t="s">
        <x:v>8806</x:v>
      </x:c>
      <x:c r="C34969" s="0" t="s">
        <x:v>48</x:v>
      </x:c>
      <x:c r="D34969" s="0" t="s">
        <x:v>48</x:v>
      </x:c>
      <x:c r="E34969" s="0" t="s">
        <x:v>64</x:v>
      </x:c>
      <x:c r="F34969" s="0" t="s">
        <x:v>65</x:v>
      </x:c>
      <x:c r="G34969" s="0" t="s">
        <x:v>66</x:v>
      </x:c>
    </x:row>
    <x:row r="34970" spans="1:8">
      <x:c r="A34970" s="0" t="s">
        <x:v>8807</x:v>
      </x:c>
      <x:c r="B34970" s="0" t="s">
        <x:v>8808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24</x:v>
      </x:c>
    </x:row>
    <x:row r="34971" spans="1:8">
      <x:c r="A34971" s="0" t="s">
        <x:v>8807</x:v>
      </x:c>
      <x:c r="B34971" s="0" t="s">
        <x:v>8808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10</x:v>
      </x:c>
    </x:row>
    <x:row r="34972" spans="1:8">
      <x:c r="A34972" s="0" t="s">
        <x:v>8807</x:v>
      </x:c>
      <x:c r="B34972" s="0" t="s">
        <x:v>8808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14</x:v>
      </x:c>
    </x:row>
    <x:row r="34973" spans="1:8">
      <x:c r="A34973" s="0" t="s">
        <x:v>8807</x:v>
      </x:c>
      <x:c r="B34973" s="0" t="s">
        <x:v>8808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8</x:v>
      </x:c>
    </x:row>
    <x:row r="34974" spans="1:8">
      <x:c r="A34974" s="0" t="s">
        <x:v>8807</x:v>
      </x:c>
      <x:c r="B34974" s="0" t="s">
        <x:v>8808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51</x:v>
      </x:c>
      <x:c r="H34974" s="0">
        <x:v>2</x:v>
      </x:c>
    </x:row>
    <x:row r="34975" spans="1:8">
      <x:c r="A34975" s="0" t="s">
        <x:v>8807</x:v>
      </x:c>
      <x:c r="B34975" s="0" t="s">
        <x:v>8808</x:v>
      </x:c>
      <x:c r="C34975" s="0" t="s">
        <x:v>48</x:v>
      </x:c>
      <x:c r="D34975" s="0" t="s">
        <x:v>48</x:v>
      </x:c>
      <x:c r="E34975" s="0" t="s">
        <x:v>60</x:v>
      </x:c>
      <x:c r="F34975" s="0" t="s">
        <x:v>61</x:v>
      </x:c>
      <x:c r="G34975" s="0" t="s">
        <x:v>51</x:v>
      </x:c>
      <x:c r="H34975" s="0">
        <x:v>2</x:v>
      </x:c>
    </x:row>
    <x:row r="34976" spans="1:8">
      <x:c r="A34976" s="0" t="s">
        <x:v>8807</x:v>
      </x:c>
      <x:c r="B34976" s="0" t="s">
        <x:v>8808</x:v>
      </x:c>
      <x:c r="C34976" s="0" t="s">
        <x:v>48</x:v>
      </x:c>
      <x:c r="D34976" s="0" t="s">
        <x:v>48</x:v>
      </x:c>
      <x:c r="E34976" s="0" t="s">
        <x:v>62</x:v>
      </x:c>
      <x:c r="F34976" s="0" t="s">
        <x:v>63</x:v>
      </x:c>
      <x:c r="G34976" s="0" t="s">
        <x:v>51</x:v>
      </x:c>
      <x:c r="H34976" s="0">
        <x:v>10</x:v>
      </x:c>
    </x:row>
    <x:row r="34977" spans="1:8">
      <x:c r="A34977" s="0" t="s">
        <x:v>8807</x:v>
      </x:c>
      <x:c r="B34977" s="0" t="s">
        <x:v>8808</x:v>
      </x:c>
      <x:c r="C34977" s="0" t="s">
        <x:v>48</x:v>
      </x:c>
      <x:c r="D34977" s="0" t="s">
        <x:v>48</x:v>
      </x:c>
      <x:c r="E34977" s="0" t="s">
        <x:v>64</x:v>
      </x:c>
      <x:c r="F34977" s="0" t="s">
        <x:v>65</x:v>
      </x:c>
      <x:c r="G34977" s="0" t="s">
        <x:v>66</x:v>
      </x:c>
      <x:c r="H34977" s="0">
        <x:v>20</x:v>
      </x:c>
    </x:row>
    <x:row r="34978" spans="1:8">
      <x:c r="A34978" s="0" t="s">
        <x:v>8809</x:v>
      </x:c>
      <x:c r="B34978" s="0" t="s">
        <x:v>8810</x:v>
      </x:c>
      <x:c r="C34978" s="0" t="s">
        <x:v>48</x:v>
      </x:c>
      <x:c r="D34978" s="0" t="s">
        <x:v>48</x:v>
      </x:c>
      <x:c r="E34978" s="0" t="s">
        <x:v>49</x:v>
      </x:c>
      <x:c r="F34978" s="0" t="s">
        <x:v>50</x:v>
      </x:c>
      <x:c r="G34978" s="0" t="s">
        <x:v>51</x:v>
      </x:c>
      <x:c r="H34978" s="0">
        <x:v>13</x:v>
      </x:c>
    </x:row>
    <x:row r="34979" spans="1:8">
      <x:c r="A34979" s="0" t="s">
        <x:v>8809</x:v>
      </x:c>
      <x:c r="B34979" s="0" t="s">
        <x:v>8810</x:v>
      </x:c>
      <x:c r="C34979" s="0" t="s">
        <x:v>48</x:v>
      </x:c>
      <x:c r="D34979" s="0" t="s">
        <x:v>48</x:v>
      </x:c>
      <x:c r="E34979" s="0" t="s">
        <x:v>52</x:v>
      </x:c>
      <x:c r="F34979" s="0" t="s">
        <x:v>53</x:v>
      </x:c>
      <x:c r="G34979" s="0" t="s">
        <x:v>51</x:v>
      </x:c>
      <x:c r="H34979" s="0">
        <x:v>8</x:v>
      </x:c>
    </x:row>
    <x:row r="34980" spans="1:8">
      <x:c r="A34980" s="0" t="s">
        <x:v>8809</x:v>
      </x:c>
      <x:c r="B34980" s="0" t="s">
        <x:v>8810</x:v>
      </x:c>
      <x:c r="C34980" s="0" t="s">
        <x:v>48</x:v>
      </x:c>
      <x:c r="D34980" s="0" t="s">
        <x:v>48</x:v>
      </x:c>
      <x:c r="E34980" s="0" t="s">
        <x:v>54</x:v>
      </x:c>
      <x:c r="F34980" s="0" t="s">
        <x:v>55</x:v>
      </x:c>
      <x:c r="G34980" s="0" t="s">
        <x:v>51</x:v>
      </x:c>
      <x:c r="H34980" s="0">
        <x:v>5</x:v>
      </x:c>
    </x:row>
    <x:row r="34981" spans="1:8">
      <x:c r="A34981" s="0" t="s">
        <x:v>8809</x:v>
      </x:c>
      <x:c r="B34981" s="0" t="s">
        <x:v>8810</x:v>
      </x:c>
      <x:c r="C34981" s="0" t="s">
        <x:v>48</x:v>
      </x:c>
      <x:c r="D34981" s="0" t="s">
        <x:v>48</x:v>
      </x:c>
      <x:c r="E34981" s="0" t="s">
        <x:v>56</x:v>
      </x:c>
      <x:c r="F34981" s="0" t="s">
        <x:v>57</x:v>
      </x:c>
      <x:c r="G34981" s="0" t="s">
        <x:v>51</x:v>
      </x:c>
      <x:c r="H34981" s="0">
        <x:v>6</x:v>
      </x:c>
    </x:row>
    <x:row r="34982" spans="1:8">
      <x:c r="A34982" s="0" t="s">
        <x:v>8809</x:v>
      </x:c>
      <x:c r="B34982" s="0" t="s">
        <x:v>8810</x:v>
      </x:c>
      <x:c r="C34982" s="0" t="s">
        <x:v>48</x:v>
      </x:c>
      <x:c r="D34982" s="0" t="s">
        <x:v>48</x:v>
      </x:c>
      <x:c r="E34982" s="0" t="s">
        <x:v>58</x:v>
      </x:c>
      <x:c r="F34982" s="0" t="s">
        <x:v>59</x:v>
      </x:c>
      <x:c r="G34982" s="0" t="s">
        <x:v>51</x:v>
      </x:c>
      <x:c r="H34982" s="0">
        <x:v>1</x:v>
      </x:c>
    </x:row>
    <x:row r="34983" spans="1:8">
      <x:c r="A34983" s="0" t="s">
        <x:v>8809</x:v>
      </x:c>
      <x:c r="B34983" s="0" t="s">
        <x:v>8810</x:v>
      </x:c>
      <x:c r="C34983" s="0" t="s">
        <x:v>48</x:v>
      </x:c>
      <x:c r="D34983" s="0" t="s">
        <x:v>48</x:v>
      </x:c>
      <x:c r="E34983" s="0" t="s">
        <x:v>60</x:v>
      </x:c>
      <x:c r="F34983" s="0" t="s">
        <x:v>61</x:v>
      </x:c>
      <x:c r="G34983" s="0" t="s">
        <x:v>51</x:v>
      </x:c>
      <x:c r="H34983" s="0">
        <x:v>1</x:v>
      </x:c>
    </x:row>
    <x:row r="34984" spans="1:8">
      <x:c r="A34984" s="0" t="s">
        <x:v>8809</x:v>
      </x:c>
      <x:c r="B34984" s="0" t="s">
        <x:v>8810</x:v>
      </x:c>
      <x:c r="C34984" s="0" t="s">
        <x:v>48</x:v>
      </x:c>
      <x:c r="D34984" s="0" t="s">
        <x:v>48</x:v>
      </x:c>
      <x:c r="E34984" s="0" t="s">
        <x:v>62</x:v>
      </x:c>
      <x:c r="F34984" s="0" t="s">
        <x:v>63</x:v>
      </x:c>
      <x:c r="G34984" s="0" t="s">
        <x:v>51</x:v>
      </x:c>
      <x:c r="H34984" s="0">
        <x:v>7</x:v>
      </x:c>
    </x:row>
    <x:row r="34985" spans="1:8">
      <x:c r="A34985" s="0" t="s">
        <x:v>8809</x:v>
      </x:c>
      <x:c r="B34985" s="0" t="s">
        <x:v>8810</x:v>
      </x:c>
      <x:c r="C34985" s="0" t="s">
        <x:v>48</x:v>
      </x:c>
      <x:c r="D34985" s="0" t="s">
        <x:v>48</x:v>
      </x:c>
      <x:c r="E34985" s="0" t="s">
        <x:v>64</x:v>
      </x:c>
      <x:c r="F34985" s="0" t="s">
        <x:v>65</x:v>
      </x:c>
      <x:c r="G34985" s="0" t="s">
        <x:v>66</x:v>
      </x:c>
      <x:c r="H34985" s="0">
        <x:v>14.3</x:v>
      </x:c>
    </x:row>
    <x:row r="34986" spans="1:8">
      <x:c r="A34986" s="0" t="s">
        <x:v>8811</x:v>
      </x:c>
      <x:c r="B34986" s="0" t="s">
        <x:v>8812</x:v>
      </x:c>
      <x:c r="C34986" s="0" t="s">
        <x:v>48</x:v>
      </x:c>
      <x:c r="D34986" s="0" t="s">
        <x:v>48</x:v>
      </x:c>
      <x:c r="E34986" s="0" t="s">
        <x:v>49</x:v>
      </x:c>
      <x:c r="F34986" s="0" t="s">
        <x:v>50</x:v>
      </x:c>
      <x:c r="G34986" s="0" t="s">
        <x:v>51</x:v>
      </x:c>
    </x:row>
    <x:row r="34987" spans="1:8">
      <x:c r="A34987" s="0" t="s">
        <x:v>8811</x:v>
      </x:c>
      <x:c r="B34987" s="0" t="s">
        <x:v>8812</x:v>
      </x:c>
      <x:c r="C34987" s="0" t="s">
        <x:v>48</x:v>
      </x:c>
      <x:c r="D34987" s="0" t="s">
        <x:v>48</x:v>
      </x:c>
      <x:c r="E34987" s="0" t="s">
        <x:v>52</x:v>
      </x:c>
      <x:c r="F34987" s="0" t="s">
        <x:v>53</x:v>
      </x:c>
      <x:c r="G34987" s="0" t="s">
        <x:v>51</x:v>
      </x:c>
    </x:row>
    <x:row r="34988" spans="1:8">
      <x:c r="A34988" s="0" t="s">
        <x:v>8811</x:v>
      </x:c>
      <x:c r="B34988" s="0" t="s">
        <x:v>8812</x:v>
      </x:c>
      <x:c r="C34988" s="0" t="s">
        <x:v>48</x:v>
      </x:c>
      <x:c r="D34988" s="0" t="s">
        <x:v>48</x:v>
      </x:c>
      <x:c r="E34988" s="0" t="s">
        <x:v>54</x:v>
      </x:c>
      <x:c r="F34988" s="0" t="s">
        <x:v>55</x:v>
      </x:c>
      <x:c r="G34988" s="0" t="s">
        <x:v>51</x:v>
      </x:c>
    </x:row>
    <x:row r="34989" spans="1:8">
      <x:c r="A34989" s="0" t="s">
        <x:v>8811</x:v>
      </x:c>
      <x:c r="B34989" s="0" t="s">
        <x:v>8812</x:v>
      </x:c>
      <x:c r="C34989" s="0" t="s">
        <x:v>48</x:v>
      </x:c>
      <x:c r="D34989" s="0" t="s">
        <x:v>48</x:v>
      </x:c>
      <x:c r="E34989" s="0" t="s">
        <x:v>56</x:v>
      </x:c>
      <x:c r="F34989" s="0" t="s">
        <x:v>57</x:v>
      </x:c>
      <x:c r="G34989" s="0" t="s">
        <x:v>51</x:v>
      </x:c>
    </x:row>
    <x:row r="34990" spans="1:8">
      <x:c r="A34990" s="0" t="s">
        <x:v>8811</x:v>
      </x:c>
      <x:c r="B34990" s="0" t="s">
        <x:v>8812</x:v>
      </x:c>
      <x:c r="C34990" s="0" t="s">
        <x:v>48</x:v>
      </x:c>
      <x:c r="D34990" s="0" t="s">
        <x:v>48</x:v>
      </x:c>
      <x:c r="E34990" s="0" t="s">
        <x:v>58</x:v>
      </x:c>
      <x:c r="F34990" s="0" t="s">
        <x:v>59</x:v>
      </x:c>
      <x:c r="G34990" s="0" t="s">
        <x:v>51</x:v>
      </x:c>
    </x:row>
    <x:row r="34991" spans="1:8">
      <x:c r="A34991" s="0" t="s">
        <x:v>8811</x:v>
      </x:c>
      <x:c r="B34991" s="0" t="s">
        <x:v>8812</x:v>
      </x:c>
      <x:c r="C34991" s="0" t="s">
        <x:v>48</x:v>
      </x:c>
      <x:c r="D34991" s="0" t="s">
        <x:v>48</x:v>
      </x:c>
      <x:c r="E34991" s="0" t="s">
        <x:v>60</x:v>
      </x:c>
      <x:c r="F34991" s="0" t="s">
        <x:v>61</x:v>
      </x:c>
      <x:c r="G34991" s="0" t="s">
        <x:v>51</x:v>
      </x:c>
    </x:row>
    <x:row r="34992" spans="1:8">
      <x:c r="A34992" s="0" t="s">
        <x:v>8811</x:v>
      </x:c>
      <x:c r="B34992" s="0" t="s">
        <x:v>8812</x:v>
      </x:c>
      <x:c r="C34992" s="0" t="s">
        <x:v>48</x:v>
      </x:c>
      <x:c r="D34992" s="0" t="s">
        <x:v>48</x:v>
      </x:c>
      <x:c r="E34992" s="0" t="s">
        <x:v>62</x:v>
      </x:c>
      <x:c r="F34992" s="0" t="s">
        <x:v>63</x:v>
      </x:c>
      <x:c r="G34992" s="0" t="s">
        <x:v>51</x:v>
      </x:c>
    </x:row>
    <x:row r="34993" spans="1:8">
      <x:c r="A34993" s="0" t="s">
        <x:v>8811</x:v>
      </x:c>
      <x:c r="B34993" s="0" t="s">
        <x:v>8812</x:v>
      </x:c>
      <x:c r="C34993" s="0" t="s">
        <x:v>48</x:v>
      </x:c>
      <x:c r="D34993" s="0" t="s">
        <x:v>48</x:v>
      </x:c>
      <x:c r="E34993" s="0" t="s">
        <x:v>64</x:v>
      </x:c>
      <x:c r="F34993" s="0" t="s">
        <x:v>65</x:v>
      </x:c>
      <x:c r="G34993" s="0" t="s">
        <x:v>66</x:v>
      </x:c>
    </x:row>
    <x:row r="34994" spans="1:8">
      <x:c r="A34994" s="0" t="s">
        <x:v>8813</x:v>
      </x:c>
      <x:c r="B34994" s="0" t="s">
        <x:v>8814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25</x:v>
      </x:c>
    </x:row>
    <x:row r="34995" spans="1:8">
      <x:c r="A34995" s="0" t="s">
        <x:v>8813</x:v>
      </x:c>
      <x:c r="B34995" s="0" t="s">
        <x:v>8814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14</x:v>
      </x:c>
    </x:row>
    <x:row r="34996" spans="1:8">
      <x:c r="A34996" s="0" t="s">
        <x:v>8813</x:v>
      </x:c>
      <x:c r="B34996" s="0" t="s">
        <x:v>8814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11</x:v>
      </x:c>
    </x:row>
    <x:row r="34997" spans="1:8">
      <x:c r="A34997" s="0" t="s">
        <x:v>8813</x:v>
      </x:c>
      <x:c r="B34997" s="0" t="s">
        <x:v>8814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</x:v>
      </x:c>
    </x:row>
    <x:row r="34998" spans="1:8">
      <x:c r="A34998" s="0" t="s">
        <x:v>8813</x:v>
      </x:c>
      <x:c r="B34998" s="0" t="s">
        <x:v>8814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51</x:v>
      </x:c>
      <x:c r="H34998" s="0">
        <x:v>6</x:v>
      </x:c>
    </x:row>
    <x:row r="34999" spans="1:8">
      <x:c r="A34999" s="0" t="s">
        <x:v>8813</x:v>
      </x:c>
      <x:c r="B34999" s="0" t="s">
        <x:v>8814</x:v>
      </x:c>
      <x:c r="C34999" s="0" t="s">
        <x:v>48</x:v>
      </x:c>
      <x:c r="D34999" s="0" t="s">
        <x:v>48</x:v>
      </x:c>
      <x:c r="E34999" s="0" t="s">
        <x:v>60</x:v>
      </x:c>
      <x:c r="F34999" s="0" t="s">
        <x:v>61</x:v>
      </x:c>
      <x:c r="G34999" s="0" t="s">
        <x:v>51</x:v>
      </x:c>
      <x:c r="H34999" s="0">
        <x:v>6</x:v>
      </x:c>
    </x:row>
    <x:row r="35000" spans="1:8">
      <x:c r="A35000" s="0" t="s">
        <x:v>8813</x:v>
      </x:c>
      <x:c r="B35000" s="0" t="s">
        <x:v>8814</x:v>
      </x:c>
      <x:c r="C35000" s="0" t="s">
        <x:v>48</x:v>
      </x:c>
      <x:c r="D35000" s="0" t="s">
        <x:v>48</x:v>
      </x:c>
      <x:c r="E35000" s="0" t="s">
        <x:v>62</x:v>
      </x:c>
      <x:c r="F35000" s="0" t="s">
        <x:v>63</x:v>
      </x:c>
      <x:c r="G35000" s="0" t="s">
        <x:v>51</x:v>
      </x:c>
      <x:c r="H35000" s="0">
        <x:v>13</x:v>
      </x:c>
    </x:row>
    <x:row r="35001" spans="1:8">
      <x:c r="A35001" s="0" t="s">
        <x:v>8813</x:v>
      </x:c>
      <x:c r="B35001" s="0" t="s">
        <x:v>8814</x:v>
      </x:c>
      <x:c r="C35001" s="0" t="s">
        <x:v>48</x:v>
      </x:c>
      <x:c r="D35001" s="0" t="s">
        <x:v>48</x:v>
      </x:c>
      <x:c r="E35001" s="0" t="s">
        <x:v>64</x:v>
      </x:c>
      <x:c r="F35001" s="0" t="s">
        <x:v>65</x:v>
      </x:c>
      <x:c r="G35001" s="0" t="s">
        <x:v>66</x:v>
      </x:c>
      <x:c r="H35001" s="0">
        <x:v>46.2</x:v>
      </x:c>
    </x:row>
    <x:row r="35002" spans="1:8">
      <x:c r="A35002" s="0" t="s">
        <x:v>8815</x:v>
      </x:c>
      <x:c r="B35002" s="0" t="s">
        <x:v>8816</x:v>
      </x:c>
      <x:c r="C35002" s="0" t="s">
        <x:v>48</x:v>
      </x:c>
      <x:c r="D35002" s="0" t="s">
        <x:v>48</x:v>
      </x:c>
      <x:c r="E35002" s="0" t="s">
        <x:v>49</x:v>
      </x:c>
      <x:c r="F35002" s="0" t="s">
        <x:v>50</x:v>
      </x:c>
      <x:c r="G35002" s="0" t="s">
        <x:v>51</x:v>
      </x:c>
      <x:c r="H35002" s="0">
        <x:v>33</x:v>
      </x:c>
    </x:row>
    <x:row r="35003" spans="1:8">
      <x:c r="A35003" s="0" t="s">
        <x:v>8815</x:v>
      </x:c>
      <x:c r="B35003" s="0" t="s">
        <x:v>8816</x:v>
      </x:c>
      <x:c r="C35003" s="0" t="s">
        <x:v>48</x:v>
      </x:c>
      <x:c r="D35003" s="0" t="s">
        <x:v>48</x:v>
      </x:c>
      <x:c r="E35003" s="0" t="s">
        <x:v>52</x:v>
      </x:c>
      <x:c r="F35003" s="0" t="s">
        <x:v>53</x:v>
      </x:c>
      <x:c r="G35003" s="0" t="s">
        <x:v>51</x:v>
      </x:c>
      <x:c r="H35003" s="0">
        <x:v>19</x:v>
      </x:c>
    </x:row>
    <x:row r="35004" spans="1:8">
      <x:c r="A35004" s="0" t="s">
        <x:v>8815</x:v>
      </x:c>
      <x:c r="B35004" s="0" t="s">
        <x:v>8816</x:v>
      </x:c>
      <x:c r="C35004" s="0" t="s">
        <x:v>48</x:v>
      </x:c>
      <x:c r="D35004" s="0" t="s">
        <x:v>48</x:v>
      </x:c>
      <x:c r="E35004" s="0" t="s">
        <x:v>54</x:v>
      </x:c>
      <x:c r="F35004" s="0" t="s">
        <x:v>55</x:v>
      </x:c>
      <x:c r="G35004" s="0" t="s">
        <x:v>51</x:v>
      </x:c>
      <x:c r="H35004" s="0">
        <x:v>14</x:v>
      </x:c>
    </x:row>
    <x:row r="35005" spans="1:8">
      <x:c r="A35005" s="0" t="s">
        <x:v>8815</x:v>
      </x:c>
      <x:c r="B35005" s="0" t="s">
        <x:v>8816</x:v>
      </x:c>
      <x:c r="C35005" s="0" t="s">
        <x:v>48</x:v>
      </x:c>
      <x:c r="D35005" s="0" t="s">
        <x:v>48</x:v>
      </x:c>
      <x:c r="E35005" s="0" t="s">
        <x:v>56</x:v>
      </x:c>
      <x:c r="F35005" s="0" t="s">
        <x:v>57</x:v>
      </x:c>
      <x:c r="G35005" s="0" t="s">
        <x:v>51</x:v>
      </x:c>
      <x:c r="H35005" s="0">
        <x:v>11</x:v>
      </x:c>
    </x:row>
    <x:row r="35006" spans="1:8">
      <x:c r="A35006" s="0" t="s">
        <x:v>8815</x:v>
      </x:c>
      <x:c r="B35006" s="0" t="s">
        <x:v>8816</x:v>
      </x:c>
      <x:c r="C35006" s="0" t="s">
        <x:v>48</x:v>
      </x:c>
      <x:c r="D35006" s="0" t="s">
        <x:v>48</x:v>
      </x:c>
      <x:c r="E35006" s="0" t="s">
        <x:v>58</x:v>
      </x:c>
      <x:c r="F35006" s="0" t="s">
        <x:v>59</x:v>
      </x:c>
      <x:c r="G35006" s="0" t="s">
        <x:v>51</x:v>
      </x:c>
      <x:c r="H35006" s="0">
        <x:v>4</x:v>
      </x:c>
    </x:row>
    <x:row r="35007" spans="1:8">
      <x:c r="A35007" s="0" t="s">
        <x:v>8815</x:v>
      </x:c>
      <x:c r="B35007" s="0" t="s">
        <x:v>8816</x:v>
      </x:c>
      <x:c r="C35007" s="0" t="s">
        <x:v>48</x:v>
      </x:c>
      <x:c r="D35007" s="0" t="s">
        <x:v>48</x:v>
      </x:c>
      <x:c r="E35007" s="0" t="s">
        <x:v>60</x:v>
      </x:c>
      <x:c r="F35007" s="0" t="s">
        <x:v>61</x:v>
      </x:c>
      <x:c r="G35007" s="0" t="s">
        <x:v>51</x:v>
      </x:c>
      <x:c r="H35007" s="0">
        <x:v>4</x:v>
      </x:c>
    </x:row>
    <x:row r="35008" spans="1:8">
      <x:c r="A35008" s="0" t="s">
        <x:v>8815</x:v>
      </x:c>
      <x:c r="B35008" s="0" t="s">
        <x:v>8816</x:v>
      </x:c>
      <x:c r="C35008" s="0" t="s">
        <x:v>48</x:v>
      </x:c>
      <x:c r="D35008" s="0" t="s">
        <x:v>48</x:v>
      </x:c>
      <x:c r="E35008" s="0" t="s">
        <x:v>62</x:v>
      </x:c>
      <x:c r="F35008" s="0" t="s">
        <x:v>63</x:v>
      </x:c>
      <x:c r="G35008" s="0" t="s">
        <x:v>51</x:v>
      </x:c>
      <x:c r="H35008" s="0">
        <x:v>15</x:v>
      </x:c>
    </x:row>
    <x:row r="35009" spans="1:8">
      <x:c r="A35009" s="0" t="s">
        <x:v>8815</x:v>
      </x:c>
      <x:c r="B35009" s="0" t="s">
        <x:v>8816</x:v>
      </x:c>
      <x:c r="C35009" s="0" t="s">
        <x:v>48</x:v>
      </x:c>
      <x:c r="D35009" s="0" t="s">
        <x:v>48</x:v>
      </x:c>
      <x:c r="E35009" s="0" t="s">
        <x:v>64</x:v>
      </x:c>
      <x:c r="F35009" s="0" t="s">
        <x:v>65</x:v>
      </x:c>
      <x:c r="G35009" s="0" t="s">
        <x:v>66</x:v>
      </x:c>
      <x:c r="H35009" s="0">
        <x:v>26.7</x:v>
      </x:c>
    </x:row>
    <x:row r="35010" spans="1:8">
      <x:c r="A35010" s="0" t="s">
        <x:v>8817</x:v>
      </x:c>
      <x:c r="B35010" s="0" t="s">
        <x:v>8818</x:v>
      </x:c>
      <x:c r="C35010" s="0" t="s">
        <x:v>48</x:v>
      </x:c>
      <x:c r="D35010" s="0" t="s">
        <x:v>48</x:v>
      </x:c>
      <x:c r="E35010" s="0" t="s">
        <x:v>49</x:v>
      </x:c>
      <x:c r="F35010" s="0" t="s">
        <x:v>50</x:v>
      </x:c>
      <x:c r="G35010" s="0" t="s">
        <x:v>51</x:v>
      </x:c>
    </x:row>
    <x:row r="35011" spans="1:8">
      <x:c r="A35011" s="0" t="s">
        <x:v>8817</x:v>
      </x:c>
      <x:c r="B35011" s="0" t="s">
        <x:v>8818</x:v>
      </x:c>
      <x:c r="C35011" s="0" t="s">
        <x:v>48</x:v>
      </x:c>
      <x:c r="D35011" s="0" t="s">
        <x:v>48</x:v>
      </x:c>
      <x:c r="E35011" s="0" t="s">
        <x:v>52</x:v>
      </x:c>
      <x:c r="F35011" s="0" t="s">
        <x:v>53</x:v>
      </x:c>
      <x:c r="G35011" s="0" t="s">
        <x:v>51</x:v>
      </x:c>
    </x:row>
    <x:row r="35012" spans="1:8">
      <x:c r="A35012" s="0" t="s">
        <x:v>8817</x:v>
      </x:c>
      <x:c r="B35012" s="0" t="s">
        <x:v>8818</x:v>
      </x:c>
      <x:c r="C35012" s="0" t="s">
        <x:v>48</x:v>
      </x:c>
      <x:c r="D35012" s="0" t="s">
        <x:v>48</x:v>
      </x:c>
      <x:c r="E35012" s="0" t="s">
        <x:v>54</x:v>
      </x:c>
      <x:c r="F35012" s="0" t="s">
        <x:v>55</x:v>
      </x:c>
      <x:c r="G35012" s="0" t="s">
        <x:v>51</x:v>
      </x:c>
    </x:row>
    <x:row r="35013" spans="1:8">
      <x:c r="A35013" s="0" t="s">
        <x:v>8817</x:v>
      </x:c>
      <x:c r="B35013" s="0" t="s">
        <x:v>8818</x:v>
      </x:c>
      <x:c r="C35013" s="0" t="s">
        <x:v>48</x:v>
      </x:c>
      <x:c r="D35013" s="0" t="s">
        <x:v>48</x:v>
      </x:c>
      <x:c r="E35013" s="0" t="s">
        <x:v>56</x:v>
      </x:c>
      <x:c r="F35013" s="0" t="s">
        <x:v>57</x:v>
      </x:c>
      <x:c r="G35013" s="0" t="s">
        <x:v>51</x:v>
      </x:c>
    </x:row>
    <x:row r="35014" spans="1:8">
      <x:c r="A35014" s="0" t="s">
        <x:v>8817</x:v>
      </x:c>
      <x:c r="B35014" s="0" t="s">
        <x:v>8818</x:v>
      </x:c>
      <x:c r="C35014" s="0" t="s">
        <x:v>48</x:v>
      </x:c>
      <x:c r="D35014" s="0" t="s">
        <x:v>48</x:v>
      </x:c>
      <x:c r="E35014" s="0" t="s">
        <x:v>58</x:v>
      </x:c>
      <x:c r="F35014" s="0" t="s">
        <x:v>59</x:v>
      </x:c>
      <x:c r="G35014" s="0" t="s">
        <x:v>51</x:v>
      </x:c>
    </x:row>
    <x:row r="35015" spans="1:8">
      <x:c r="A35015" s="0" t="s">
        <x:v>8817</x:v>
      </x:c>
      <x:c r="B35015" s="0" t="s">
        <x:v>8818</x:v>
      </x:c>
      <x:c r="C35015" s="0" t="s">
        <x:v>48</x:v>
      </x:c>
      <x:c r="D35015" s="0" t="s">
        <x:v>48</x:v>
      </x:c>
      <x:c r="E35015" s="0" t="s">
        <x:v>60</x:v>
      </x:c>
      <x:c r="F35015" s="0" t="s">
        <x:v>61</x:v>
      </x:c>
      <x:c r="G35015" s="0" t="s">
        <x:v>51</x:v>
      </x:c>
    </x:row>
    <x:row r="35016" spans="1:8">
      <x:c r="A35016" s="0" t="s">
        <x:v>8817</x:v>
      </x:c>
      <x:c r="B35016" s="0" t="s">
        <x:v>8818</x:v>
      </x:c>
      <x:c r="C35016" s="0" t="s">
        <x:v>48</x:v>
      </x:c>
      <x:c r="D35016" s="0" t="s">
        <x:v>48</x:v>
      </x:c>
      <x:c r="E35016" s="0" t="s">
        <x:v>62</x:v>
      </x:c>
      <x:c r="F35016" s="0" t="s">
        <x:v>63</x:v>
      </x:c>
      <x:c r="G35016" s="0" t="s">
        <x:v>51</x:v>
      </x:c>
    </x:row>
    <x:row r="35017" spans="1:8">
      <x:c r="A35017" s="0" t="s">
        <x:v>8817</x:v>
      </x:c>
      <x:c r="B35017" s="0" t="s">
        <x:v>8818</x:v>
      </x:c>
      <x:c r="C35017" s="0" t="s">
        <x:v>48</x:v>
      </x:c>
      <x:c r="D35017" s="0" t="s">
        <x:v>48</x:v>
      </x:c>
      <x:c r="E35017" s="0" t="s">
        <x:v>64</x:v>
      </x:c>
      <x:c r="F35017" s="0" t="s">
        <x:v>65</x:v>
      </x:c>
      <x:c r="G35017" s="0" t="s">
        <x:v>66</x:v>
      </x:c>
    </x:row>
    <x:row r="35018" spans="1:8">
      <x:c r="A35018" s="0" t="s">
        <x:v>8819</x:v>
      </x:c>
      <x:c r="B35018" s="0" t="s">
        <x:v>8820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</x:row>
    <x:row r="35019" spans="1:8">
      <x:c r="A35019" s="0" t="s">
        <x:v>8819</x:v>
      </x:c>
      <x:c r="B35019" s="0" t="s">
        <x:v>8820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</x:row>
    <x:row r="35020" spans="1:8">
      <x:c r="A35020" s="0" t="s">
        <x:v>8819</x:v>
      </x:c>
      <x:c r="B35020" s="0" t="s">
        <x:v>8820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</x:row>
    <x:row r="35021" spans="1:8">
      <x:c r="A35021" s="0" t="s">
        <x:v>8819</x:v>
      </x:c>
      <x:c r="B35021" s="0" t="s">
        <x:v>8820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</x:row>
    <x:row r="35022" spans="1:8">
      <x:c r="A35022" s="0" t="s">
        <x:v>8819</x:v>
      </x:c>
      <x:c r="B35022" s="0" t="s">
        <x:v>8820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51</x:v>
      </x:c>
    </x:row>
    <x:row r="35023" spans="1:8">
      <x:c r="A35023" s="0" t="s">
        <x:v>8819</x:v>
      </x:c>
      <x:c r="B35023" s="0" t="s">
        <x:v>8820</x:v>
      </x:c>
      <x:c r="C35023" s="0" t="s">
        <x:v>48</x:v>
      </x:c>
      <x:c r="D35023" s="0" t="s">
        <x:v>48</x:v>
      </x:c>
      <x:c r="E35023" s="0" t="s">
        <x:v>60</x:v>
      </x:c>
      <x:c r="F35023" s="0" t="s">
        <x:v>61</x:v>
      </x:c>
      <x:c r="G35023" s="0" t="s">
        <x:v>51</x:v>
      </x:c>
    </x:row>
    <x:row r="35024" spans="1:8">
      <x:c r="A35024" s="0" t="s">
        <x:v>8819</x:v>
      </x:c>
      <x:c r="B35024" s="0" t="s">
        <x:v>8820</x:v>
      </x:c>
      <x:c r="C35024" s="0" t="s">
        <x:v>48</x:v>
      </x:c>
      <x:c r="D35024" s="0" t="s">
        <x:v>48</x:v>
      </x:c>
      <x:c r="E35024" s="0" t="s">
        <x:v>62</x:v>
      </x:c>
      <x:c r="F35024" s="0" t="s">
        <x:v>63</x:v>
      </x:c>
      <x:c r="G35024" s="0" t="s">
        <x:v>51</x:v>
      </x:c>
    </x:row>
    <x:row r="35025" spans="1:8">
      <x:c r="A35025" s="0" t="s">
        <x:v>8819</x:v>
      </x:c>
      <x:c r="B35025" s="0" t="s">
        <x:v>8820</x:v>
      </x:c>
      <x:c r="C35025" s="0" t="s">
        <x:v>48</x:v>
      </x:c>
      <x:c r="D35025" s="0" t="s">
        <x:v>48</x:v>
      </x:c>
      <x:c r="E35025" s="0" t="s">
        <x:v>64</x:v>
      </x:c>
      <x:c r="F35025" s="0" t="s">
        <x:v>65</x:v>
      </x:c>
      <x:c r="G35025" s="0" t="s">
        <x:v>66</x:v>
      </x:c>
    </x:row>
    <x:row r="35026" spans="1:8">
      <x:c r="A35026" s="0" t="s">
        <x:v>8821</x:v>
      </x:c>
      <x:c r="B35026" s="0" t="s">
        <x:v>8822</x:v>
      </x:c>
      <x:c r="C35026" s="0" t="s">
        <x:v>48</x:v>
      </x:c>
      <x:c r="D35026" s="0" t="s">
        <x:v>48</x:v>
      </x:c>
      <x:c r="E35026" s="0" t="s">
        <x:v>49</x:v>
      </x:c>
      <x:c r="F35026" s="0" t="s">
        <x:v>50</x:v>
      </x:c>
      <x:c r="G35026" s="0" t="s">
        <x:v>51</x:v>
      </x:c>
      <x:c r="H35026" s="0">
        <x:v>69</x:v>
      </x:c>
    </x:row>
    <x:row r="35027" spans="1:8">
      <x:c r="A35027" s="0" t="s">
        <x:v>8821</x:v>
      </x:c>
      <x:c r="B35027" s="0" t="s">
        <x:v>8822</x:v>
      </x:c>
      <x:c r="C35027" s="0" t="s">
        <x:v>48</x:v>
      </x:c>
      <x:c r="D35027" s="0" t="s">
        <x:v>48</x:v>
      </x:c>
      <x:c r="E35027" s="0" t="s">
        <x:v>52</x:v>
      </x:c>
      <x:c r="F35027" s="0" t="s">
        <x:v>53</x:v>
      </x:c>
      <x:c r="G35027" s="0" t="s">
        <x:v>51</x:v>
      </x:c>
      <x:c r="H35027" s="0">
        <x:v>33</x:v>
      </x:c>
    </x:row>
    <x:row r="35028" spans="1:8">
      <x:c r="A35028" s="0" t="s">
        <x:v>8821</x:v>
      </x:c>
      <x:c r="B35028" s="0" t="s">
        <x:v>8822</x:v>
      </x:c>
      <x:c r="C35028" s="0" t="s">
        <x:v>48</x:v>
      </x:c>
      <x:c r="D35028" s="0" t="s">
        <x:v>48</x:v>
      </x:c>
      <x:c r="E35028" s="0" t="s">
        <x:v>54</x:v>
      </x:c>
      <x:c r="F35028" s="0" t="s">
        <x:v>55</x:v>
      </x:c>
      <x:c r="G35028" s="0" t="s">
        <x:v>51</x:v>
      </x:c>
      <x:c r="H35028" s="0">
        <x:v>36</x:v>
      </x:c>
    </x:row>
    <x:row r="35029" spans="1:8">
      <x:c r="A35029" s="0" t="s">
        <x:v>8821</x:v>
      </x:c>
      <x:c r="B35029" s="0" t="s">
        <x:v>8822</x:v>
      </x:c>
      <x:c r="C35029" s="0" t="s">
        <x:v>48</x:v>
      </x:c>
      <x:c r="D35029" s="0" t="s">
        <x:v>48</x:v>
      </x:c>
      <x:c r="E35029" s="0" t="s">
        <x:v>56</x:v>
      </x:c>
      <x:c r="F35029" s="0" t="s">
        <x:v>57</x:v>
      </x:c>
      <x:c r="G35029" s="0" t="s">
        <x:v>51</x:v>
      </x:c>
      <x:c r="H35029" s="0">
        <x:v>24</x:v>
      </x:c>
    </x:row>
    <x:row r="35030" spans="1:8">
      <x:c r="A35030" s="0" t="s">
        <x:v>8821</x:v>
      </x:c>
      <x:c r="B35030" s="0" t="s">
        <x:v>8822</x:v>
      </x:c>
      <x:c r="C35030" s="0" t="s">
        <x:v>48</x:v>
      </x:c>
      <x:c r="D35030" s="0" t="s">
        <x:v>48</x:v>
      </x:c>
      <x:c r="E35030" s="0" t="s">
        <x:v>58</x:v>
      </x:c>
      <x:c r="F35030" s="0" t="s">
        <x:v>59</x:v>
      </x:c>
      <x:c r="G35030" s="0" t="s">
        <x:v>51</x:v>
      </x:c>
      <x:c r="H35030" s="0">
        <x:v>6</x:v>
      </x:c>
    </x:row>
    <x:row r="35031" spans="1:8">
      <x:c r="A35031" s="0" t="s">
        <x:v>8821</x:v>
      </x:c>
      <x:c r="B35031" s="0" t="s">
        <x:v>8822</x:v>
      </x:c>
      <x:c r="C35031" s="0" t="s">
        <x:v>48</x:v>
      </x:c>
      <x:c r="D35031" s="0" t="s">
        <x:v>48</x:v>
      </x:c>
      <x:c r="E35031" s="0" t="s">
        <x:v>60</x:v>
      </x:c>
      <x:c r="F35031" s="0" t="s">
        <x:v>61</x:v>
      </x:c>
      <x:c r="G35031" s="0" t="s">
        <x:v>51</x:v>
      </x:c>
      <x:c r="H35031" s="0">
        <x:v>6</x:v>
      </x:c>
    </x:row>
    <x:row r="35032" spans="1:8">
      <x:c r="A35032" s="0" t="s">
        <x:v>8821</x:v>
      </x:c>
      <x:c r="B35032" s="0" t="s">
        <x:v>8822</x:v>
      </x:c>
      <x:c r="C35032" s="0" t="s">
        <x:v>48</x:v>
      </x:c>
      <x:c r="D35032" s="0" t="s">
        <x:v>48</x:v>
      </x:c>
      <x:c r="E35032" s="0" t="s">
        <x:v>62</x:v>
      </x:c>
      <x:c r="F35032" s="0" t="s">
        <x:v>63</x:v>
      </x:c>
      <x:c r="G35032" s="0" t="s">
        <x:v>51</x:v>
      </x:c>
      <x:c r="H35032" s="0">
        <x:v>30</x:v>
      </x:c>
    </x:row>
    <x:row r="35033" spans="1:8">
      <x:c r="A35033" s="0" t="s">
        <x:v>8821</x:v>
      </x:c>
      <x:c r="B35033" s="0" t="s">
        <x:v>8822</x:v>
      </x:c>
      <x:c r="C35033" s="0" t="s">
        <x:v>48</x:v>
      </x:c>
      <x:c r="D35033" s="0" t="s">
        <x:v>48</x:v>
      </x:c>
      <x:c r="E35033" s="0" t="s">
        <x:v>64</x:v>
      </x:c>
      <x:c r="F35033" s="0" t="s">
        <x:v>65</x:v>
      </x:c>
      <x:c r="G35033" s="0" t="s">
        <x:v>66</x:v>
      </x:c>
      <x:c r="H35033" s="0">
        <x:v>20</x:v>
      </x:c>
    </x:row>
    <x:row r="35034" spans="1:8">
      <x:c r="A35034" s="0" t="s">
        <x:v>8823</x:v>
      </x:c>
      <x:c r="B35034" s="0" t="s">
        <x:v>8824</x:v>
      </x:c>
      <x:c r="C35034" s="0" t="s">
        <x:v>48</x:v>
      </x:c>
      <x:c r="D35034" s="0" t="s">
        <x:v>48</x:v>
      </x:c>
      <x:c r="E35034" s="0" t="s">
        <x:v>49</x:v>
      </x:c>
      <x:c r="F35034" s="0" t="s">
        <x:v>50</x:v>
      </x:c>
      <x:c r="G35034" s="0" t="s">
        <x:v>51</x:v>
      </x:c>
    </x:row>
    <x:row r="35035" spans="1:8">
      <x:c r="A35035" s="0" t="s">
        <x:v>8823</x:v>
      </x:c>
      <x:c r="B35035" s="0" t="s">
        <x:v>8824</x:v>
      </x:c>
      <x:c r="C35035" s="0" t="s">
        <x:v>48</x:v>
      </x:c>
      <x:c r="D35035" s="0" t="s">
        <x:v>48</x:v>
      </x:c>
      <x:c r="E35035" s="0" t="s">
        <x:v>52</x:v>
      </x:c>
      <x:c r="F35035" s="0" t="s">
        <x:v>53</x:v>
      </x:c>
      <x:c r="G35035" s="0" t="s">
        <x:v>51</x:v>
      </x:c>
    </x:row>
    <x:row r="35036" spans="1:8">
      <x:c r="A35036" s="0" t="s">
        <x:v>8823</x:v>
      </x:c>
      <x:c r="B35036" s="0" t="s">
        <x:v>8824</x:v>
      </x:c>
      <x:c r="C35036" s="0" t="s">
        <x:v>48</x:v>
      </x:c>
      <x:c r="D35036" s="0" t="s">
        <x:v>48</x:v>
      </x:c>
      <x:c r="E35036" s="0" t="s">
        <x:v>54</x:v>
      </x:c>
      <x:c r="F35036" s="0" t="s">
        <x:v>55</x:v>
      </x:c>
      <x:c r="G35036" s="0" t="s">
        <x:v>51</x:v>
      </x:c>
    </x:row>
    <x:row r="35037" spans="1:8">
      <x:c r="A35037" s="0" t="s">
        <x:v>8823</x:v>
      </x:c>
      <x:c r="B35037" s="0" t="s">
        <x:v>8824</x:v>
      </x:c>
      <x:c r="C35037" s="0" t="s">
        <x:v>48</x:v>
      </x:c>
      <x:c r="D35037" s="0" t="s">
        <x:v>48</x:v>
      </x:c>
      <x:c r="E35037" s="0" t="s">
        <x:v>56</x:v>
      </x:c>
      <x:c r="F35037" s="0" t="s">
        <x:v>57</x:v>
      </x:c>
      <x:c r="G35037" s="0" t="s">
        <x:v>51</x:v>
      </x:c>
    </x:row>
    <x:row r="35038" spans="1:8">
      <x:c r="A35038" s="0" t="s">
        <x:v>8823</x:v>
      </x:c>
      <x:c r="B35038" s="0" t="s">
        <x:v>8824</x:v>
      </x:c>
      <x:c r="C35038" s="0" t="s">
        <x:v>48</x:v>
      </x:c>
      <x:c r="D35038" s="0" t="s">
        <x:v>48</x:v>
      </x:c>
      <x:c r="E35038" s="0" t="s">
        <x:v>58</x:v>
      </x:c>
      <x:c r="F35038" s="0" t="s">
        <x:v>59</x:v>
      </x:c>
      <x:c r="G35038" s="0" t="s">
        <x:v>51</x:v>
      </x:c>
    </x:row>
    <x:row r="35039" spans="1:8">
      <x:c r="A35039" s="0" t="s">
        <x:v>8823</x:v>
      </x:c>
      <x:c r="B35039" s="0" t="s">
        <x:v>8824</x:v>
      </x:c>
      <x:c r="C35039" s="0" t="s">
        <x:v>48</x:v>
      </x:c>
      <x:c r="D35039" s="0" t="s">
        <x:v>48</x:v>
      </x:c>
      <x:c r="E35039" s="0" t="s">
        <x:v>60</x:v>
      </x:c>
      <x:c r="F35039" s="0" t="s">
        <x:v>61</x:v>
      </x:c>
      <x:c r="G35039" s="0" t="s">
        <x:v>51</x:v>
      </x:c>
    </x:row>
    <x:row r="35040" spans="1:8">
      <x:c r="A35040" s="0" t="s">
        <x:v>8823</x:v>
      </x:c>
      <x:c r="B35040" s="0" t="s">
        <x:v>8824</x:v>
      </x:c>
      <x:c r="C35040" s="0" t="s">
        <x:v>48</x:v>
      </x:c>
      <x:c r="D35040" s="0" t="s">
        <x:v>48</x:v>
      </x:c>
      <x:c r="E35040" s="0" t="s">
        <x:v>62</x:v>
      </x:c>
      <x:c r="F35040" s="0" t="s">
        <x:v>63</x:v>
      </x:c>
      <x:c r="G35040" s="0" t="s">
        <x:v>51</x:v>
      </x:c>
    </x:row>
    <x:row r="35041" spans="1:8">
      <x:c r="A35041" s="0" t="s">
        <x:v>8823</x:v>
      </x:c>
      <x:c r="B35041" s="0" t="s">
        <x:v>8824</x:v>
      </x:c>
      <x:c r="C35041" s="0" t="s">
        <x:v>48</x:v>
      </x:c>
      <x:c r="D35041" s="0" t="s">
        <x:v>48</x:v>
      </x:c>
      <x:c r="E35041" s="0" t="s">
        <x:v>64</x:v>
      </x:c>
      <x:c r="F35041" s="0" t="s">
        <x:v>65</x:v>
      </x:c>
      <x:c r="G35041" s="0" t="s">
        <x:v>66</x:v>
      </x:c>
    </x:row>
    <x:row r="35042" spans="1:8">
      <x:c r="A35042" s="0" t="s">
        <x:v>8825</x:v>
      </x:c>
      <x:c r="B35042" s="0" t="s">
        <x:v>8826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25</x:v>
      </x:c>
    </x:row>
    <x:row r="35043" spans="1:8">
      <x:c r="A35043" s="0" t="s">
        <x:v>8825</x:v>
      </x:c>
      <x:c r="B35043" s="0" t="s">
        <x:v>8826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12</x:v>
      </x:c>
    </x:row>
    <x:row r="35044" spans="1:8">
      <x:c r="A35044" s="0" t="s">
        <x:v>8825</x:v>
      </x:c>
      <x:c r="B35044" s="0" t="s">
        <x:v>8826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13</x:v>
      </x:c>
    </x:row>
    <x:row r="35045" spans="1:8">
      <x:c r="A35045" s="0" t="s">
        <x:v>8825</x:v>
      </x:c>
      <x:c r="B35045" s="0" t="s">
        <x:v>8826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13</x:v>
      </x:c>
    </x:row>
    <x:row r="35046" spans="1:8">
      <x:c r="A35046" s="0" t="s">
        <x:v>8825</x:v>
      </x:c>
      <x:c r="B35046" s="0" t="s">
        <x:v>8826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51</x:v>
      </x:c>
      <x:c r="H35046" s="0">
        <x:v>4</x:v>
      </x:c>
    </x:row>
    <x:row r="35047" spans="1:8">
      <x:c r="A35047" s="0" t="s">
        <x:v>8825</x:v>
      </x:c>
      <x:c r="B35047" s="0" t="s">
        <x:v>8826</x:v>
      </x:c>
      <x:c r="C35047" s="0" t="s">
        <x:v>48</x:v>
      </x:c>
      <x:c r="D35047" s="0" t="s">
        <x:v>48</x:v>
      </x:c>
      <x:c r="E35047" s="0" t="s">
        <x:v>60</x:v>
      </x:c>
      <x:c r="F35047" s="0" t="s">
        <x:v>61</x:v>
      </x:c>
      <x:c r="G35047" s="0" t="s">
        <x:v>51</x:v>
      </x:c>
      <x:c r="H35047" s="0">
        <x:v>4</x:v>
      </x:c>
    </x:row>
    <x:row r="35048" spans="1:8">
      <x:c r="A35048" s="0" t="s">
        <x:v>8825</x:v>
      </x:c>
      <x:c r="B35048" s="0" t="s">
        <x:v>8826</x:v>
      </x:c>
      <x:c r="C35048" s="0" t="s">
        <x:v>48</x:v>
      </x:c>
      <x:c r="D35048" s="0" t="s">
        <x:v>48</x:v>
      </x:c>
      <x:c r="E35048" s="0" t="s">
        <x:v>62</x:v>
      </x:c>
      <x:c r="F35048" s="0" t="s">
        <x:v>63</x:v>
      </x:c>
      <x:c r="G35048" s="0" t="s">
        <x:v>51</x:v>
      </x:c>
      <x:c r="H35048" s="0">
        <x:v>17</x:v>
      </x:c>
    </x:row>
    <x:row r="35049" spans="1:8">
      <x:c r="A35049" s="0" t="s">
        <x:v>8825</x:v>
      </x:c>
      <x:c r="B35049" s="0" t="s">
        <x:v>8826</x:v>
      </x:c>
      <x:c r="C35049" s="0" t="s">
        <x:v>48</x:v>
      </x:c>
      <x:c r="D35049" s="0" t="s">
        <x:v>48</x:v>
      </x:c>
      <x:c r="E35049" s="0" t="s">
        <x:v>64</x:v>
      </x:c>
      <x:c r="F35049" s="0" t="s">
        <x:v>65</x:v>
      </x:c>
      <x:c r="G35049" s="0" t="s">
        <x:v>66</x:v>
      </x:c>
      <x:c r="H35049" s="0">
        <x:v>23.5</x:v>
      </x:c>
    </x:row>
    <x:row r="35050" spans="1:8">
      <x:c r="A35050" s="0" t="s">
        <x:v>8827</x:v>
      </x:c>
      <x:c r="B35050" s="0" t="s">
        <x:v>8828</x:v>
      </x:c>
      <x:c r="C35050" s="0" t="s">
        <x:v>48</x:v>
      </x:c>
      <x:c r="D35050" s="0" t="s">
        <x:v>48</x:v>
      </x:c>
      <x:c r="E35050" s="0" t="s">
        <x:v>49</x:v>
      </x:c>
      <x:c r="F35050" s="0" t="s">
        <x:v>50</x:v>
      </x:c>
      <x:c r="G35050" s="0" t="s">
        <x:v>51</x:v>
      </x:c>
      <x:c r="H35050" s="0">
        <x:v>14</x:v>
      </x:c>
    </x:row>
    <x:row r="35051" spans="1:8">
      <x:c r="A35051" s="0" t="s">
        <x:v>8827</x:v>
      </x:c>
      <x:c r="B35051" s="0" t="s">
        <x:v>8828</x:v>
      </x:c>
      <x:c r="C35051" s="0" t="s">
        <x:v>48</x:v>
      </x:c>
      <x:c r="D35051" s="0" t="s">
        <x:v>48</x:v>
      </x:c>
      <x:c r="E35051" s="0" t="s">
        <x:v>52</x:v>
      </x:c>
      <x:c r="F35051" s="0" t="s">
        <x:v>53</x:v>
      </x:c>
      <x:c r="G35051" s="0" t="s">
        <x:v>51</x:v>
      </x:c>
      <x:c r="H35051" s="0">
        <x:v>8</x:v>
      </x:c>
    </x:row>
    <x:row r="35052" spans="1:8">
      <x:c r="A35052" s="0" t="s">
        <x:v>8827</x:v>
      </x:c>
      <x:c r="B35052" s="0" t="s">
        <x:v>8828</x:v>
      </x:c>
      <x:c r="C35052" s="0" t="s">
        <x:v>48</x:v>
      </x:c>
      <x:c r="D35052" s="0" t="s">
        <x:v>48</x:v>
      </x:c>
      <x:c r="E35052" s="0" t="s">
        <x:v>54</x:v>
      </x:c>
      <x:c r="F35052" s="0" t="s">
        <x:v>55</x:v>
      </x:c>
      <x:c r="G35052" s="0" t="s">
        <x:v>51</x:v>
      </x:c>
      <x:c r="H35052" s="0">
        <x:v>6</x:v>
      </x:c>
    </x:row>
    <x:row r="35053" spans="1:8">
      <x:c r="A35053" s="0" t="s">
        <x:v>8827</x:v>
      </x:c>
      <x:c r="B35053" s="0" t="s">
        <x:v>8828</x:v>
      </x:c>
      <x:c r="C35053" s="0" t="s">
        <x:v>48</x:v>
      </x:c>
      <x:c r="D35053" s="0" t="s">
        <x:v>48</x:v>
      </x:c>
      <x:c r="E35053" s="0" t="s">
        <x:v>56</x:v>
      </x:c>
      <x:c r="F35053" s="0" t="s">
        <x:v>57</x:v>
      </x:c>
      <x:c r="G35053" s="0" t="s">
        <x:v>51</x:v>
      </x:c>
      <x:c r="H35053" s="0">
        <x:v>6</x:v>
      </x:c>
    </x:row>
    <x:row r="35054" spans="1:8">
      <x:c r="A35054" s="0" t="s">
        <x:v>8827</x:v>
      </x:c>
      <x:c r="B35054" s="0" t="s">
        <x:v>8828</x:v>
      </x:c>
      <x:c r="C35054" s="0" t="s">
        <x:v>48</x:v>
      </x:c>
      <x:c r="D35054" s="0" t="s">
        <x:v>48</x:v>
      </x:c>
      <x:c r="E35054" s="0" t="s">
        <x:v>58</x:v>
      </x:c>
      <x:c r="F35054" s="0" t="s">
        <x:v>59</x:v>
      </x:c>
      <x:c r="G35054" s="0" t="s">
        <x:v>51</x:v>
      </x:c>
      <x:c r="H35054" s="0">
        <x:v>2</x:v>
      </x:c>
    </x:row>
    <x:row r="35055" spans="1:8">
      <x:c r="A35055" s="0" t="s">
        <x:v>8827</x:v>
      </x:c>
      <x:c r="B35055" s="0" t="s">
        <x:v>8828</x:v>
      </x:c>
      <x:c r="C35055" s="0" t="s">
        <x:v>48</x:v>
      </x:c>
      <x:c r="D35055" s="0" t="s">
        <x:v>48</x:v>
      </x:c>
      <x:c r="E35055" s="0" t="s">
        <x:v>60</x:v>
      </x:c>
      <x:c r="F35055" s="0" t="s">
        <x:v>61</x:v>
      </x:c>
      <x:c r="G35055" s="0" t="s">
        <x:v>51</x:v>
      </x:c>
      <x:c r="H35055" s="0">
        <x:v>1</x:v>
      </x:c>
    </x:row>
    <x:row r="35056" spans="1:8">
      <x:c r="A35056" s="0" t="s">
        <x:v>8827</x:v>
      </x:c>
      <x:c r="B35056" s="0" t="s">
        <x:v>8828</x:v>
      </x:c>
      <x:c r="C35056" s="0" t="s">
        <x:v>48</x:v>
      </x:c>
      <x:c r="D35056" s="0" t="s">
        <x:v>48</x:v>
      </x:c>
      <x:c r="E35056" s="0" t="s">
        <x:v>62</x:v>
      </x:c>
      <x:c r="F35056" s="0" t="s">
        <x:v>63</x:v>
      </x:c>
      <x:c r="G35056" s="0" t="s">
        <x:v>51</x:v>
      </x:c>
      <x:c r="H35056" s="0">
        <x:v>8</x:v>
      </x:c>
    </x:row>
    <x:row r="35057" spans="1:8">
      <x:c r="A35057" s="0" t="s">
        <x:v>8827</x:v>
      </x:c>
      <x:c r="B35057" s="0" t="s">
        <x:v>8828</x:v>
      </x:c>
      <x:c r="C35057" s="0" t="s">
        <x:v>48</x:v>
      </x:c>
      <x:c r="D35057" s="0" t="s">
        <x:v>48</x:v>
      </x:c>
      <x:c r="E35057" s="0" t="s">
        <x:v>64</x:v>
      </x:c>
      <x:c r="F35057" s="0" t="s">
        <x:v>65</x:v>
      </x:c>
      <x:c r="G35057" s="0" t="s">
        <x:v>66</x:v>
      </x:c>
      <x:c r="H35057" s="0">
        <x:v>12.5</x:v>
      </x:c>
    </x:row>
    <x:row r="35058" spans="1:8">
      <x:c r="A35058" s="0" t="s">
        <x:v>8829</x:v>
      </x:c>
      <x:c r="B35058" s="0" t="s">
        <x:v>8830</x:v>
      </x:c>
      <x:c r="C35058" s="0" t="s">
        <x:v>48</x:v>
      </x:c>
      <x:c r="D35058" s="0" t="s">
        <x:v>48</x:v>
      </x:c>
      <x:c r="E35058" s="0" t="s">
        <x:v>49</x:v>
      </x:c>
      <x:c r="F35058" s="0" t="s">
        <x:v>50</x:v>
      </x:c>
      <x:c r="G35058" s="0" t="s">
        <x:v>51</x:v>
      </x:c>
      <x:c r="H35058" s="0">
        <x:v>5</x:v>
      </x:c>
    </x:row>
    <x:row r="35059" spans="1:8">
      <x:c r="A35059" s="0" t="s">
        <x:v>8829</x:v>
      </x:c>
      <x:c r="B35059" s="0" t="s">
        <x:v>8830</x:v>
      </x:c>
      <x:c r="C35059" s="0" t="s">
        <x:v>48</x:v>
      </x:c>
      <x:c r="D35059" s="0" t="s">
        <x:v>48</x:v>
      </x:c>
      <x:c r="E35059" s="0" t="s">
        <x:v>52</x:v>
      </x:c>
      <x:c r="F35059" s="0" t="s">
        <x:v>53</x:v>
      </x:c>
      <x:c r="G35059" s="0" t="s">
        <x:v>51</x:v>
      </x:c>
      <x:c r="H35059" s="0">
        <x:v>4</x:v>
      </x:c>
    </x:row>
    <x:row r="35060" spans="1:8">
      <x:c r="A35060" s="0" t="s">
        <x:v>8829</x:v>
      </x:c>
      <x:c r="B35060" s="0" t="s">
        <x:v>8830</x:v>
      </x:c>
      <x:c r="C35060" s="0" t="s">
        <x:v>48</x:v>
      </x:c>
      <x:c r="D35060" s="0" t="s">
        <x:v>48</x:v>
      </x:c>
      <x:c r="E35060" s="0" t="s">
        <x:v>54</x:v>
      </x:c>
      <x:c r="F35060" s="0" t="s">
        <x:v>55</x:v>
      </x:c>
      <x:c r="G35060" s="0" t="s">
        <x:v>51</x:v>
      </x:c>
      <x:c r="H35060" s="0">
        <x:v>1</x:v>
      </x:c>
    </x:row>
    <x:row r="35061" spans="1:8">
      <x:c r="A35061" s="0" t="s">
        <x:v>8829</x:v>
      </x:c>
      <x:c r="B35061" s="0" t="s">
        <x:v>8830</x:v>
      </x:c>
      <x:c r="C35061" s="0" t="s">
        <x:v>48</x:v>
      </x:c>
      <x:c r="D35061" s="0" t="s">
        <x:v>48</x:v>
      </x:c>
      <x:c r="E35061" s="0" t="s">
        <x:v>56</x:v>
      </x:c>
      <x:c r="F35061" s="0" t="s">
        <x:v>57</x:v>
      </x:c>
      <x:c r="G35061" s="0" t="s">
        <x:v>51</x:v>
      </x:c>
      <x:c r="H35061" s="0">
        <x:v>3</x:v>
      </x:c>
    </x:row>
    <x:row r="35062" spans="1:8">
      <x:c r="A35062" s="0" t="s">
        <x:v>8829</x:v>
      </x:c>
      <x:c r="B35062" s="0" t="s">
        <x:v>8830</x:v>
      </x:c>
      <x:c r="C35062" s="0" t="s">
        <x:v>48</x:v>
      </x:c>
      <x:c r="D35062" s="0" t="s">
        <x:v>48</x:v>
      </x:c>
      <x:c r="E35062" s="0" t="s">
        <x:v>58</x:v>
      </x:c>
      <x:c r="F35062" s="0" t="s">
        <x:v>59</x:v>
      </x:c>
      <x:c r="G35062" s="0" t="s">
        <x:v>51</x:v>
      </x:c>
      <x:c r="H35062" s="0">
        <x:v>0</x:v>
      </x:c>
    </x:row>
    <x:row r="35063" spans="1:8">
      <x:c r="A35063" s="0" t="s">
        <x:v>8829</x:v>
      </x:c>
      <x:c r="B35063" s="0" t="s">
        <x:v>8830</x:v>
      </x:c>
      <x:c r="C35063" s="0" t="s">
        <x:v>48</x:v>
      </x:c>
      <x:c r="D35063" s="0" t="s">
        <x:v>48</x:v>
      </x:c>
      <x:c r="E35063" s="0" t="s">
        <x:v>60</x:v>
      </x:c>
      <x:c r="F35063" s="0" t="s">
        <x:v>61</x:v>
      </x:c>
      <x:c r="G35063" s="0" t="s">
        <x:v>51</x:v>
      </x:c>
      <x:c r="H35063" s="0">
        <x:v>0</x:v>
      </x:c>
    </x:row>
    <x:row r="35064" spans="1:8">
      <x:c r="A35064" s="0" t="s">
        <x:v>8829</x:v>
      </x:c>
      <x:c r="B35064" s="0" t="s">
        <x:v>8830</x:v>
      </x:c>
      <x:c r="C35064" s="0" t="s">
        <x:v>48</x:v>
      </x:c>
      <x:c r="D35064" s="0" t="s">
        <x:v>48</x:v>
      </x:c>
      <x:c r="E35064" s="0" t="s">
        <x:v>62</x:v>
      </x:c>
      <x:c r="F35064" s="0" t="s">
        <x:v>63</x:v>
      </x:c>
      <x:c r="G35064" s="0" t="s">
        <x:v>51</x:v>
      </x:c>
      <x:c r="H35064" s="0">
        <x:v>3</x:v>
      </x:c>
    </x:row>
    <x:row r="35065" spans="1:8">
      <x:c r="A35065" s="0" t="s">
        <x:v>8829</x:v>
      </x:c>
      <x:c r="B35065" s="0" t="s">
        <x:v>8830</x:v>
      </x:c>
      <x:c r="C35065" s="0" t="s">
        <x:v>48</x:v>
      </x:c>
      <x:c r="D35065" s="0" t="s">
        <x:v>48</x:v>
      </x:c>
      <x:c r="E35065" s="0" t="s">
        <x:v>64</x:v>
      </x:c>
      <x:c r="F35065" s="0" t="s">
        <x:v>65</x:v>
      </x:c>
      <x:c r="G35065" s="0" t="s">
        <x:v>66</x:v>
      </x:c>
      <x:c r="H35065" s="0">
        <x:v>0</x:v>
      </x:c>
    </x:row>
    <x:row r="35066" spans="1:8">
      <x:c r="A35066" s="0" t="s">
        <x:v>8831</x:v>
      </x:c>
      <x:c r="B35066" s="0" t="s">
        <x:v>8832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96</x:v>
      </x:c>
    </x:row>
    <x:row r="35067" spans="1:8">
      <x:c r="A35067" s="0" t="s">
        <x:v>8831</x:v>
      </x:c>
      <x:c r="B35067" s="0" t="s">
        <x:v>8832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41</x:v>
      </x:c>
    </x:row>
    <x:row r="35068" spans="1:8">
      <x:c r="A35068" s="0" t="s">
        <x:v>8831</x:v>
      </x:c>
      <x:c r="B35068" s="0" t="s">
        <x:v>8832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55</x:v>
      </x:c>
    </x:row>
    <x:row r="35069" spans="1:8">
      <x:c r="A35069" s="0" t="s">
        <x:v>8831</x:v>
      </x:c>
      <x:c r="B35069" s="0" t="s">
        <x:v>8832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39</x:v>
      </x:c>
    </x:row>
    <x:row r="35070" spans="1:8">
      <x:c r="A35070" s="0" t="s">
        <x:v>8831</x:v>
      </x:c>
      <x:c r="B35070" s="0" t="s">
        <x:v>8832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51</x:v>
      </x:c>
      <x:c r="H35070" s="0">
        <x:v>3</x:v>
      </x:c>
    </x:row>
    <x:row r="35071" spans="1:8">
      <x:c r="A35071" s="0" t="s">
        <x:v>8831</x:v>
      </x:c>
      <x:c r="B35071" s="0" t="s">
        <x:v>8832</x:v>
      </x:c>
      <x:c r="C35071" s="0" t="s">
        <x:v>48</x:v>
      </x:c>
      <x:c r="D35071" s="0" t="s">
        <x:v>48</x:v>
      </x:c>
      <x:c r="E35071" s="0" t="s">
        <x:v>60</x:v>
      </x:c>
      <x:c r="F35071" s="0" t="s">
        <x:v>61</x:v>
      </x:c>
      <x:c r="G35071" s="0" t="s">
        <x:v>51</x:v>
      </x:c>
      <x:c r="H35071" s="0">
        <x:v>1</x:v>
      </x:c>
    </x:row>
    <x:row r="35072" spans="1:8">
      <x:c r="A35072" s="0" t="s">
        <x:v>8831</x:v>
      </x:c>
      <x:c r="B35072" s="0" t="s">
        <x:v>8832</x:v>
      </x:c>
      <x:c r="C35072" s="0" t="s">
        <x:v>48</x:v>
      </x:c>
      <x:c r="D35072" s="0" t="s">
        <x:v>48</x:v>
      </x:c>
      <x:c r="E35072" s="0" t="s">
        <x:v>62</x:v>
      </x:c>
      <x:c r="F35072" s="0" t="s">
        <x:v>63</x:v>
      </x:c>
      <x:c r="G35072" s="0" t="s">
        <x:v>51</x:v>
      </x:c>
      <x:c r="H35072" s="0">
        <x:v>42</x:v>
      </x:c>
    </x:row>
    <x:row r="35073" spans="1:8">
      <x:c r="A35073" s="0" t="s">
        <x:v>8831</x:v>
      </x:c>
      <x:c r="B35073" s="0" t="s">
        <x:v>8832</x:v>
      </x:c>
      <x:c r="C35073" s="0" t="s">
        <x:v>48</x:v>
      </x:c>
      <x:c r="D35073" s="0" t="s">
        <x:v>48</x:v>
      </x:c>
      <x:c r="E35073" s="0" t="s">
        <x:v>64</x:v>
      </x:c>
      <x:c r="F35073" s="0" t="s">
        <x:v>65</x:v>
      </x:c>
      <x:c r="G35073" s="0" t="s">
        <x:v>66</x:v>
      </x:c>
      <x:c r="H35073" s="0">
        <x:v>2.4</x:v>
      </x:c>
    </x:row>
    <x:row r="35074" spans="1:8">
      <x:c r="A35074" s="0" t="s">
        <x:v>8833</x:v>
      </x:c>
      <x:c r="B35074" s="0" t="s">
        <x:v>8834</x:v>
      </x:c>
      <x:c r="C35074" s="0" t="s">
        <x:v>48</x:v>
      </x:c>
      <x:c r="D35074" s="0" t="s">
        <x:v>48</x:v>
      </x:c>
      <x:c r="E35074" s="0" t="s">
        <x:v>49</x:v>
      </x:c>
      <x:c r="F35074" s="0" t="s">
        <x:v>50</x:v>
      </x:c>
      <x:c r="G35074" s="0" t="s">
        <x:v>51</x:v>
      </x:c>
      <x:c r="H35074" s="0">
        <x:v>39</x:v>
      </x:c>
    </x:row>
    <x:row r="35075" spans="1:8">
      <x:c r="A35075" s="0" t="s">
        <x:v>8833</x:v>
      </x:c>
      <x:c r="B35075" s="0" t="s">
        <x:v>8834</x:v>
      </x:c>
      <x:c r="C35075" s="0" t="s">
        <x:v>48</x:v>
      </x:c>
      <x:c r="D35075" s="0" t="s">
        <x:v>48</x:v>
      </x:c>
      <x:c r="E35075" s="0" t="s">
        <x:v>52</x:v>
      </x:c>
      <x:c r="F35075" s="0" t="s">
        <x:v>53</x:v>
      </x:c>
      <x:c r="G35075" s="0" t="s">
        <x:v>51</x:v>
      </x:c>
      <x:c r="H35075" s="0">
        <x:v>20</x:v>
      </x:c>
    </x:row>
    <x:row r="35076" spans="1:8">
      <x:c r="A35076" s="0" t="s">
        <x:v>8833</x:v>
      </x:c>
      <x:c r="B35076" s="0" t="s">
        <x:v>8834</x:v>
      </x:c>
      <x:c r="C35076" s="0" t="s">
        <x:v>48</x:v>
      </x:c>
      <x:c r="D35076" s="0" t="s">
        <x:v>48</x:v>
      </x:c>
      <x:c r="E35076" s="0" t="s">
        <x:v>54</x:v>
      </x:c>
      <x:c r="F35076" s="0" t="s">
        <x:v>55</x:v>
      </x:c>
      <x:c r="G35076" s="0" t="s">
        <x:v>51</x:v>
      </x:c>
      <x:c r="H35076" s="0">
        <x:v>19</x:v>
      </x:c>
    </x:row>
    <x:row r="35077" spans="1:8">
      <x:c r="A35077" s="0" t="s">
        <x:v>8833</x:v>
      </x:c>
      <x:c r="B35077" s="0" t="s">
        <x:v>8834</x:v>
      </x:c>
      <x:c r="C35077" s="0" t="s">
        <x:v>48</x:v>
      </x:c>
      <x:c r="D35077" s="0" t="s">
        <x:v>48</x:v>
      </x:c>
      <x:c r="E35077" s="0" t="s">
        <x:v>56</x:v>
      </x:c>
      <x:c r="F35077" s="0" t="s">
        <x:v>57</x:v>
      </x:c>
      <x:c r="G35077" s="0" t="s">
        <x:v>51</x:v>
      </x:c>
      <x:c r="H35077" s="0">
        <x:v>18</x:v>
      </x:c>
    </x:row>
    <x:row r="35078" spans="1:8">
      <x:c r="A35078" s="0" t="s">
        <x:v>8833</x:v>
      </x:c>
      <x:c r="B35078" s="0" t="s">
        <x:v>8834</x:v>
      </x:c>
      <x:c r="C35078" s="0" t="s">
        <x:v>48</x:v>
      </x:c>
      <x:c r="D35078" s="0" t="s">
        <x:v>48</x:v>
      </x:c>
      <x:c r="E35078" s="0" t="s">
        <x:v>58</x:v>
      </x:c>
      <x:c r="F35078" s="0" t="s">
        <x:v>59</x:v>
      </x:c>
      <x:c r="G35078" s="0" t="s">
        <x:v>51</x:v>
      </x:c>
      <x:c r="H35078" s="0">
        <x:v>10</x:v>
      </x:c>
    </x:row>
    <x:row r="35079" spans="1:8">
      <x:c r="A35079" s="0" t="s">
        <x:v>8833</x:v>
      </x:c>
      <x:c r="B35079" s="0" t="s">
        <x:v>8834</x:v>
      </x:c>
      <x:c r="C35079" s="0" t="s">
        <x:v>48</x:v>
      </x:c>
      <x:c r="D35079" s="0" t="s">
        <x:v>48</x:v>
      </x:c>
      <x:c r="E35079" s="0" t="s">
        <x:v>60</x:v>
      </x:c>
      <x:c r="F35079" s="0" t="s">
        <x:v>61</x:v>
      </x:c>
      <x:c r="G35079" s="0" t="s">
        <x:v>51</x:v>
      </x:c>
      <x:c r="H35079" s="0">
        <x:v>9</x:v>
      </x:c>
    </x:row>
    <x:row r="35080" spans="1:8">
      <x:c r="A35080" s="0" t="s">
        <x:v>8833</x:v>
      </x:c>
      <x:c r="B35080" s="0" t="s">
        <x:v>8834</x:v>
      </x:c>
      <x:c r="C35080" s="0" t="s">
        <x:v>48</x:v>
      </x:c>
      <x:c r="D35080" s="0" t="s">
        <x:v>48</x:v>
      </x:c>
      <x:c r="E35080" s="0" t="s">
        <x:v>62</x:v>
      </x:c>
      <x:c r="F35080" s="0" t="s">
        <x:v>63</x:v>
      </x:c>
      <x:c r="G35080" s="0" t="s">
        <x:v>51</x:v>
      </x:c>
      <x:c r="H35080" s="0">
        <x:v>28</x:v>
      </x:c>
    </x:row>
    <x:row r="35081" spans="1:8">
      <x:c r="A35081" s="0" t="s">
        <x:v>8833</x:v>
      </x:c>
      <x:c r="B35081" s="0" t="s">
        <x:v>8834</x:v>
      </x:c>
      <x:c r="C35081" s="0" t="s">
        <x:v>48</x:v>
      </x:c>
      <x:c r="D35081" s="0" t="s">
        <x:v>48</x:v>
      </x:c>
      <x:c r="E35081" s="0" t="s">
        <x:v>64</x:v>
      </x:c>
      <x:c r="F35081" s="0" t="s">
        <x:v>65</x:v>
      </x:c>
      <x:c r="G35081" s="0" t="s">
        <x:v>66</x:v>
      </x:c>
      <x:c r="H35081" s="0">
        <x:v>32.1</x:v>
      </x:c>
    </x:row>
    <x:row r="35082" spans="1:8">
      <x:c r="A35082" s="0" t="s">
        <x:v>8835</x:v>
      </x:c>
      <x:c r="B35082" s="0" t="s">
        <x:v>8836</x:v>
      </x:c>
      <x:c r="C35082" s="0" t="s">
        <x:v>48</x:v>
      </x:c>
      <x:c r="D35082" s="0" t="s">
        <x:v>48</x:v>
      </x:c>
      <x:c r="E35082" s="0" t="s">
        <x:v>49</x:v>
      </x:c>
      <x:c r="F35082" s="0" t="s">
        <x:v>50</x:v>
      </x:c>
      <x:c r="G35082" s="0" t="s">
        <x:v>51</x:v>
      </x:c>
      <x:c r="H35082" s="0">
        <x:v>11</x:v>
      </x:c>
    </x:row>
    <x:row r="35083" spans="1:8">
      <x:c r="A35083" s="0" t="s">
        <x:v>8835</x:v>
      </x:c>
      <x:c r="B35083" s="0" t="s">
        <x:v>8836</x:v>
      </x:c>
      <x:c r="C35083" s="0" t="s">
        <x:v>48</x:v>
      </x:c>
      <x:c r="D35083" s="0" t="s">
        <x:v>48</x:v>
      </x:c>
      <x:c r="E35083" s="0" t="s">
        <x:v>52</x:v>
      </x:c>
      <x:c r="F35083" s="0" t="s">
        <x:v>53</x:v>
      </x:c>
      <x:c r="G35083" s="0" t="s">
        <x:v>51</x:v>
      </x:c>
      <x:c r="H35083" s="0">
        <x:v>7</x:v>
      </x:c>
    </x:row>
    <x:row r="35084" spans="1:8">
      <x:c r="A35084" s="0" t="s">
        <x:v>8835</x:v>
      </x:c>
      <x:c r="B35084" s="0" t="s">
        <x:v>8836</x:v>
      </x:c>
      <x:c r="C35084" s="0" t="s">
        <x:v>48</x:v>
      </x:c>
      <x:c r="D35084" s="0" t="s">
        <x:v>48</x:v>
      </x:c>
      <x:c r="E35084" s="0" t="s">
        <x:v>54</x:v>
      </x:c>
      <x:c r="F35084" s="0" t="s">
        <x:v>55</x:v>
      </x:c>
      <x:c r="G35084" s="0" t="s">
        <x:v>51</x:v>
      </x:c>
      <x:c r="H35084" s="0">
        <x:v>4</x:v>
      </x:c>
    </x:row>
    <x:row r="35085" spans="1:8">
      <x:c r="A35085" s="0" t="s">
        <x:v>8835</x:v>
      </x:c>
      <x:c r="B35085" s="0" t="s">
        <x:v>8836</x:v>
      </x:c>
      <x:c r="C35085" s="0" t="s">
        <x:v>48</x:v>
      </x:c>
      <x:c r="D35085" s="0" t="s">
        <x:v>48</x:v>
      </x:c>
      <x:c r="E35085" s="0" t="s">
        <x:v>56</x:v>
      </x:c>
      <x:c r="F35085" s="0" t="s">
        <x:v>57</x:v>
      </x:c>
      <x:c r="G35085" s="0" t="s">
        <x:v>51</x:v>
      </x:c>
      <x:c r="H35085" s="0">
        <x:v>4</x:v>
      </x:c>
    </x:row>
    <x:row r="35086" spans="1:8">
      <x:c r="A35086" s="0" t="s">
        <x:v>8835</x:v>
      </x:c>
      <x:c r="B35086" s="0" t="s">
        <x:v>8836</x:v>
      </x:c>
      <x:c r="C35086" s="0" t="s">
        <x:v>48</x:v>
      </x:c>
      <x:c r="D35086" s="0" t="s">
        <x:v>48</x:v>
      </x:c>
      <x:c r="E35086" s="0" t="s">
        <x:v>58</x:v>
      </x:c>
      <x:c r="F35086" s="0" t="s">
        <x:v>59</x:v>
      </x:c>
      <x:c r="G35086" s="0" t="s">
        <x:v>51</x:v>
      </x:c>
      <x:c r="H35086" s="0">
        <x:v>1</x:v>
      </x:c>
    </x:row>
    <x:row r="35087" spans="1:8">
      <x:c r="A35087" s="0" t="s">
        <x:v>8835</x:v>
      </x:c>
      <x:c r="B35087" s="0" t="s">
        <x:v>8836</x:v>
      </x:c>
      <x:c r="C35087" s="0" t="s">
        <x:v>48</x:v>
      </x:c>
      <x:c r="D35087" s="0" t="s">
        <x:v>48</x:v>
      </x:c>
      <x:c r="E35087" s="0" t="s">
        <x:v>60</x:v>
      </x:c>
      <x:c r="F35087" s="0" t="s">
        <x:v>61</x:v>
      </x:c>
      <x:c r="G35087" s="0" t="s">
        <x:v>51</x:v>
      </x:c>
      <x:c r="H35087" s="0">
        <x:v>1</x:v>
      </x:c>
    </x:row>
    <x:row r="35088" spans="1:8">
      <x:c r="A35088" s="0" t="s">
        <x:v>8835</x:v>
      </x:c>
      <x:c r="B35088" s="0" t="s">
        <x:v>8836</x:v>
      </x:c>
      <x:c r="C35088" s="0" t="s">
        <x:v>48</x:v>
      </x:c>
      <x:c r="D35088" s="0" t="s">
        <x:v>48</x:v>
      </x:c>
      <x:c r="E35088" s="0" t="s">
        <x:v>62</x:v>
      </x:c>
      <x:c r="F35088" s="0" t="s">
        <x:v>63</x:v>
      </x:c>
      <x:c r="G35088" s="0" t="s">
        <x:v>51</x:v>
      </x:c>
      <x:c r="H35088" s="0">
        <x:v>5</x:v>
      </x:c>
    </x:row>
    <x:row r="35089" spans="1:8">
      <x:c r="A35089" s="0" t="s">
        <x:v>8835</x:v>
      </x:c>
      <x:c r="B35089" s="0" t="s">
        <x:v>8836</x:v>
      </x:c>
      <x:c r="C35089" s="0" t="s">
        <x:v>48</x:v>
      </x:c>
      <x:c r="D35089" s="0" t="s">
        <x:v>48</x:v>
      </x:c>
      <x:c r="E35089" s="0" t="s">
        <x:v>64</x:v>
      </x:c>
      <x:c r="F35089" s="0" t="s">
        <x:v>65</x:v>
      </x:c>
      <x:c r="G35089" s="0" t="s">
        <x:v>66</x:v>
      </x:c>
      <x:c r="H35089" s="0">
        <x:v>20</x:v>
      </x:c>
    </x:row>
    <x:row r="35090" spans="1:8">
      <x:c r="A35090" s="0" t="s">
        <x:v>8837</x:v>
      </x:c>
      <x:c r="B35090" s="0" t="s">
        <x:v>8838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76</x:v>
      </x:c>
    </x:row>
    <x:row r="35091" spans="1:8">
      <x:c r="A35091" s="0" t="s">
        <x:v>8837</x:v>
      </x:c>
      <x:c r="B35091" s="0" t="s">
        <x:v>8838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43</x:v>
      </x:c>
    </x:row>
    <x:row r="35092" spans="1:8">
      <x:c r="A35092" s="0" t="s">
        <x:v>8837</x:v>
      </x:c>
      <x:c r="B35092" s="0" t="s">
        <x:v>8838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33</x:v>
      </x:c>
    </x:row>
    <x:row r="35093" spans="1:8">
      <x:c r="A35093" s="0" t="s">
        <x:v>8837</x:v>
      </x:c>
      <x:c r="B35093" s="0" t="s">
        <x:v>8838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25</x:v>
      </x:c>
    </x:row>
    <x:row r="35094" spans="1:8">
      <x:c r="A35094" s="0" t="s">
        <x:v>8837</x:v>
      </x:c>
      <x:c r="B35094" s="0" t="s">
        <x:v>8838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51</x:v>
      </x:c>
      <x:c r="H35094" s="0">
        <x:v>1</x:v>
      </x:c>
    </x:row>
    <x:row r="35095" spans="1:8">
      <x:c r="A35095" s="0" t="s">
        <x:v>8837</x:v>
      </x:c>
      <x:c r="B35095" s="0" t="s">
        <x:v>8838</x:v>
      </x:c>
      <x:c r="C35095" s="0" t="s">
        <x:v>48</x:v>
      </x:c>
      <x:c r="D35095" s="0" t="s">
        <x:v>48</x:v>
      </x:c>
      <x:c r="E35095" s="0" t="s">
        <x:v>60</x:v>
      </x:c>
      <x:c r="F35095" s="0" t="s">
        <x:v>61</x:v>
      </x:c>
      <x:c r="G35095" s="0" t="s">
        <x:v>51</x:v>
      </x:c>
      <x:c r="H35095" s="0">
        <x:v>1</x:v>
      </x:c>
    </x:row>
    <x:row r="35096" spans="1:8">
      <x:c r="A35096" s="0" t="s">
        <x:v>8837</x:v>
      </x:c>
      <x:c r="B35096" s="0" t="s">
        <x:v>8838</x:v>
      </x:c>
      <x:c r="C35096" s="0" t="s">
        <x:v>48</x:v>
      </x:c>
      <x:c r="D35096" s="0" t="s">
        <x:v>48</x:v>
      </x:c>
      <x:c r="E35096" s="0" t="s">
        <x:v>62</x:v>
      </x:c>
      <x:c r="F35096" s="0" t="s">
        <x:v>63</x:v>
      </x:c>
      <x:c r="G35096" s="0" t="s">
        <x:v>51</x:v>
      </x:c>
      <x:c r="H35096" s="0">
        <x:v>26</x:v>
      </x:c>
    </x:row>
    <x:row r="35097" spans="1:8">
      <x:c r="A35097" s="0" t="s">
        <x:v>8837</x:v>
      </x:c>
      <x:c r="B35097" s="0" t="s">
        <x:v>8838</x:v>
      </x:c>
      <x:c r="C35097" s="0" t="s">
        <x:v>48</x:v>
      </x:c>
      <x:c r="D35097" s="0" t="s">
        <x:v>48</x:v>
      </x:c>
      <x:c r="E35097" s="0" t="s">
        <x:v>64</x:v>
      </x:c>
      <x:c r="F35097" s="0" t="s">
        <x:v>65</x:v>
      </x:c>
      <x:c r="G35097" s="0" t="s">
        <x:v>66</x:v>
      </x:c>
      <x:c r="H35097" s="0">
        <x:v>3.8</x:v>
      </x:c>
    </x:row>
    <x:row r="35098" spans="1:8">
      <x:c r="A35098" s="0" t="s">
        <x:v>8839</x:v>
      </x:c>
      <x:c r="B35098" s="0" t="s">
        <x:v>8840</x:v>
      </x:c>
      <x:c r="C35098" s="0" t="s">
        <x:v>48</x:v>
      </x:c>
      <x:c r="D35098" s="0" t="s">
        <x:v>48</x:v>
      </x:c>
      <x:c r="E35098" s="0" t="s">
        <x:v>49</x:v>
      </x:c>
      <x:c r="F35098" s="0" t="s">
        <x:v>50</x:v>
      </x:c>
      <x:c r="G35098" s="0" t="s">
        <x:v>51</x:v>
      </x:c>
      <x:c r="H35098" s="0">
        <x:v>496</x:v>
      </x:c>
    </x:row>
    <x:row r="35099" spans="1:8">
      <x:c r="A35099" s="0" t="s">
        <x:v>8839</x:v>
      </x:c>
      <x:c r="B35099" s="0" t="s">
        <x:v>8840</x:v>
      </x:c>
      <x:c r="C35099" s="0" t="s">
        <x:v>48</x:v>
      </x:c>
      <x:c r="D35099" s="0" t="s">
        <x:v>48</x:v>
      </x:c>
      <x:c r="E35099" s="0" t="s">
        <x:v>52</x:v>
      </x:c>
      <x:c r="F35099" s="0" t="s">
        <x:v>53</x:v>
      </x:c>
      <x:c r="G35099" s="0" t="s">
        <x:v>51</x:v>
      </x:c>
      <x:c r="H35099" s="0">
        <x:v>243</x:v>
      </x:c>
    </x:row>
    <x:row r="35100" spans="1:8">
      <x:c r="A35100" s="0" t="s">
        <x:v>8839</x:v>
      </x:c>
      <x:c r="B35100" s="0" t="s">
        <x:v>8840</x:v>
      </x:c>
      <x:c r="C35100" s="0" t="s">
        <x:v>48</x:v>
      </x:c>
      <x:c r="D35100" s="0" t="s">
        <x:v>48</x:v>
      </x:c>
      <x:c r="E35100" s="0" t="s">
        <x:v>54</x:v>
      </x:c>
      <x:c r="F35100" s="0" t="s">
        <x:v>55</x:v>
      </x:c>
      <x:c r="G35100" s="0" t="s">
        <x:v>51</x:v>
      </x:c>
      <x:c r="H35100" s="0">
        <x:v>253</x:v>
      </x:c>
    </x:row>
    <x:row r="35101" spans="1:8">
      <x:c r="A35101" s="0" t="s">
        <x:v>8839</x:v>
      </x:c>
      <x:c r="B35101" s="0" t="s">
        <x:v>8840</x:v>
      </x:c>
      <x:c r="C35101" s="0" t="s">
        <x:v>48</x:v>
      </x:c>
      <x:c r="D35101" s="0" t="s">
        <x:v>48</x:v>
      </x:c>
      <x:c r="E35101" s="0" t="s">
        <x:v>56</x:v>
      </x:c>
      <x:c r="F35101" s="0" t="s">
        <x:v>57</x:v>
      </x:c>
      <x:c r="G35101" s="0" t="s">
        <x:v>51</x:v>
      </x:c>
      <x:c r="H35101" s="0">
        <x:v>168</x:v>
      </x:c>
    </x:row>
    <x:row r="35102" spans="1:8">
      <x:c r="A35102" s="0" t="s">
        <x:v>8839</x:v>
      </x:c>
      <x:c r="B35102" s="0" t="s">
        <x:v>8840</x:v>
      </x:c>
      <x:c r="C35102" s="0" t="s">
        <x:v>48</x:v>
      </x:c>
      <x:c r="D35102" s="0" t="s">
        <x:v>48</x:v>
      </x:c>
      <x:c r="E35102" s="0" t="s">
        <x:v>58</x:v>
      </x:c>
      <x:c r="F35102" s="0" t="s">
        <x:v>59</x:v>
      </x:c>
      <x:c r="G35102" s="0" t="s">
        <x:v>51</x:v>
      </x:c>
      <x:c r="H35102" s="0">
        <x:v>11</x:v>
      </x:c>
    </x:row>
    <x:row r="35103" spans="1:8">
      <x:c r="A35103" s="0" t="s">
        <x:v>8839</x:v>
      </x:c>
      <x:c r="B35103" s="0" t="s">
        <x:v>8840</x:v>
      </x:c>
      <x:c r="C35103" s="0" t="s">
        <x:v>48</x:v>
      </x:c>
      <x:c r="D35103" s="0" t="s">
        <x:v>48</x:v>
      </x:c>
      <x:c r="E35103" s="0" t="s">
        <x:v>60</x:v>
      </x:c>
      <x:c r="F35103" s="0" t="s">
        <x:v>61</x:v>
      </x:c>
      <x:c r="G35103" s="0" t="s">
        <x:v>51</x:v>
      </x:c>
      <x:c r="H35103" s="0">
        <x:v>9</x:v>
      </x:c>
    </x:row>
    <x:row r="35104" spans="1:8">
      <x:c r="A35104" s="0" t="s">
        <x:v>8839</x:v>
      </x:c>
      <x:c r="B35104" s="0" t="s">
        <x:v>8840</x:v>
      </x:c>
      <x:c r="C35104" s="0" t="s">
        <x:v>48</x:v>
      </x:c>
      <x:c r="D35104" s="0" t="s">
        <x:v>48</x:v>
      </x:c>
      <x:c r="E35104" s="0" t="s">
        <x:v>62</x:v>
      </x:c>
      <x:c r="F35104" s="0" t="s">
        <x:v>63</x:v>
      </x:c>
      <x:c r="G35104" s="0" t="s">
        <x:v>51</x:v>
      </x:c>
      <x:c r="H35104" s="0">
        <x:v>179</x:v>
      </x:c>
    </x:row>
    <x:row r="35105" spans="1:8">
      <x:c r="A35105" s="0" t="s">
        <x:v>8839</x:v>
      </x:c>
      <x:c r="B35105" s="0" t="s">
        <x:v>8840</x:v>
      </x:c>
      <x:c r="C35105" s="0" t="s">
        <x:v>48</x:v>
      </x:c>
      <x:c r="D35105" s="0" t="s">
        <x:v>48</x:v>
      </x:c>
      <x:c r="E35105" s="0" t="s">
        <x:v>64</x:v>
      </x:c>
      <x:c r="F35105" s="0" t="s">
        <x:v>65</x:v>
      </x:c>
      <x:c r="G35105" s="0" t="s">
        <x:v>66</x:v>
      </x:c>
      <x:c r="H35105" s="0">
        <x:v>5</x:v>
      </x:c>
    </x:row>
    <x:row r="35106" spans="1:8">
      <x:c r="A35106" s="0" t="s">
        <x:v>8841</x:v>
      </x:c>
      <x:c r="B35106" s="0" t="s">
        <x:v>8842</x:v>
      </x:c>
      <x:c r="C35106" s="0" t="s">
        <x:v>48</x:v>
      </x:c>
      <x:c r="D35106" s="0" t="s">
        <x:v>48</x:v>
      </x:c>
      <x:c r="E35106" s="0" t="s">
        <x:v>49</x:v>
      </x:c>
      <x:c r="F35106" s="0" t="s">
        <x:v>50</x:v>
      </x:c>
      <x:c r="G35106" s="0" t="s">
        <x:v>51</x:v>
      </x:c>
      <x:c r="H35106" s="0">
        <x:v>56</x:v>
      </x:c>
    </x:row>
    <x:row r="35107" spans="1:8">
      <x:c r="A35107" s="0" t="s">
        <x:v>8841</x:v>
      </x:c>
      <x:c r="B35107" s="0" t="s">
        <x:v>8842</x:v>
      </x:c>
      <x:c r="C35107" s="0" t="s">
        <x:v>48</x:v>
      </x:c>
      <x:c r="D35107" s="0" t="s">
        <x:v>48</x:v>
      </x:c>
      <x:c r="E35107" s="0" t="s">
        <x:v>52</x:v>
      </x:c>
      <x:c r="F35107" s="0" t="s">
        <x:v>53</x:v>
      </x:c>
      <x:c r="G35107" s="0" t="s">
        <x:v>51</x:v>
      </x:c>
      <x:c r="H35107" s="0">
        <x:v>27</x:v>
      </x:c>
    </x:row>
    <x:row r="35108" spans="1:8">
      <x:c r="A35108" s="0" t="s">
        <x:v>8841</x:v>
      </x:c>
      <x:c r="B35108" s="0" t="s">
        <x:v>8842</x:v>
      </x:c>
      <x:c r="C35108" s="0" t="s">
        <x:v>48</x:v>
      </x:c>
      <x:c r="D35108" s="0" t="s">
        <x:v>48</x:v>
      </x:c>
      <x:c r="E35108" s="0" t="s">
        <x:v>54</x:v>
      </x:c>
      <x:c r="F35108" s="0" t="s">
        <x:v>55</x:v>
      </x:c>
      <x:c r="G35108" s="0" t="s">
        <x:v>51</x:v>
      </x:c>
      <x:c r="H35108" s="0">
        <x:v>29</x:v>
      </x:c>
    </x:row>
    <x:row r="35109" spans="1:8">
      <x:c r="A35109" s="0" t="s">
        <x:v>8841</x:v>
      </x:c>
      <x:c r="B35109" s="0" t="s">
        <x:v>8842</x:v>
      </x:c>
      <x:c r="C35109" s="0" t="s">
        <x:v>48</x:v>
      </x:c>
      <x:c r="D35109" s="0" t="s">
        <x:v>48</x:v>
      </x:c>
      <x:c r="E35109" s="0" t="s">
        <x:v>56</x:v>
      </x:c>
      <x:c r="F35109" s="0" t="s">
        <x:v>57</x:v>
      </x:c>
      <x:c r="G35109" s="0" t="s">
        <x:v>51</x:v>
      </x:c>
      <x:c r="H35109" s="0">
        <x:v>20</x:v>
      </x:c>
    </x:row>
    <x:row r="35110" spans="1:8">
      <x:c r="A35110" s="0" t="s">
        <x:v>8841</x:v>
      </x:c>
      <x:c r="B35110" s="0" t="s">
        <x:v>8842</x:v>
      </x:c>
      <x:c r="C35110" s="0" t="s">
        <x:v>48</x:v>
      </x:c>
      <x:c r="D35110" s="0" t="s">
        <x:v>48</x:v>
      </x:c>
      <x:c r="E35110" s="0" t="s">
        <x:v>58</x:v>
      </x:c>
      <x:c r="F35110" s="0" t="s">
        <x:v>59</x:v>
      </x:c>
      <x:c r="G35110" s="0" t="s">
        <x:v>51</x:v>
      </x:c>
      <x:c r="H35110" s="0">
        <x:v>1</x:v>
      </x:c>
    </x:row>
    <x:row r="35111" spans="1:8">
      <x:c r="A35111" s="0" t="s">
        <x:v>8841</x:v>
      </x:c>
      <x:c r="B35111" s="0" t="s">
        <x:v>8842</x:v>
      </x:c>
      <x:c r="C35111" s="0" t="s">
        <x:v>48</x:v>
      </x:c>
      <x:c r="D35111" s="0" t="s">
        <x:v>48</x:v>
      </x:c>
      <x:c r="E35111" s="0" t="s">
        <x:v>60</x:v>
      </x:c>
      <x:c r="F35111" s="0" t="s">
        <x:v>61</x:v>
      </x:c>
      <x:c r="G35111" s="0" t="s">
        <x:v>51</x:v>
      </x:c>
      <x:c r="H35111" s="0">
        <x:v>1</x:v>
      </x:c>
    </x:row>
    <x:row r="35112" spans="1:8">
      <x:c r="A35112" s="0" t="s">
        <x:v>8841</x:v>
      </x:c>
      <x:c r="B35112" s="0" t="s">
        <x:v>8842</x:v>
      </x:c>
      <x:c r="C35112" s="0" t="s">
        <x:v>48</x:v>
      </x:c>
      <x:c r="D35112" s="0" t="s">
        <x:v>48</x:v>
      </x:c>
      <x:c r="E35112" s="0" t="s">
        <x:v>62</x:v>
      </x:c>
      <x:c r="F35112" s="0" t="s">
        <x:v>63</x:v>
      </x:c>
      <x:c r="G35112" s="0" t="s">
        <x:v>51</x:v>
      </x:c>
      <x:c r="H35112" s="0">
        <x:v>21</x:v>
      </x:c>
    </x:row>
    <x:row r="35113" spans="1:8">
      <x:c r="A35113" s="0" t="s">
        <x:v>8841</x:v>
      </x:c>
      <x:c r="B35113" s="0" t="s">
        <x:v>8842</x:v>
      </x:c>
      <x:c r="C35113" s="0" t="s">
        <x:v>48</x:v>
      </x:c>
      <x:c r="D35113" s="0" t="s">
        <x:v>48</x:v>
      </x:c>
      <x:c r="E35113" s="0" t="s">
        <x:v>64</x:v>
      </x:c>
      <x:c r="F35113" s="0" t="s">
        <x:v>65</x:v>
      </x:c>
      <x:c r="G35113" s="0" t="s">
        <x:v>66</x:v>
      </x:c>
      <x:c r="H35113" s="0">
        <x:v>4.8</x:v>
      </x:c>
    </x:row>
    <x:row r="35114" spans="1:8">
      <x:c r="A35114" s="0" t="s">
        <x:v>8843</x:v>
      </x:c>
      <x:c r="B35114" s="0" t="s">
        <x:v>8844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81</x:v>
      </x:c>
    </x:row>
    <x:row r="35115" spans="1:8">
      <x:c r="A35115" s="0" t="s">
        <x:v>8843</x:v>
      </x:c>
      <x:c r="B35115" s="0" t="s">
        <x:v>8844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39</x:v>
      </x:c>
    </x:row>
    <x:row r="35116" spans="1:8">
      <x:c r="A35116" s="0" t="s">
        <x:v>8843</x:v>
      </x:c>
      <x:c r="B35116" s="0" t="s">
        <x:v>8844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42</x:v>
      </x:c>
    </x:row>
    <x:row r="35117" spans="1:8">
      <x:c r="A35117" s="0" t="s">
        <x:v>8843</x:v>
      </x:c>
      <x:c r="B35117" s="0" t="s">
        <x:v>8844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30</x:v>
      </x:c>
    </x:row>
    <x:row r="35118" spans="1:8">
      <x:c r="A35118" s="0" t="s">
        <x:v>8843</x:v>
      </x:c>
      <x:c r="B35118" s="0" t="s">
        <x:v>8844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51</x:v>
      </x:c>
      <x:c r="H35118" s="0">
        <x:v>5</x:v>
      </x:c>
    </x:row>
    <x:row r="35119" spans="1:8">
      <x:c r="A35119" s="0" t="s">
        <x:v>8843</x:v>
      </x:c>
      <x:c r="B35119" s="0" t="s">
        <x:v>8844</x:v>
      </x:c>
      <x:c r="C35119" s="0" t="s">
        <x:v>48</x:v>
      </x:c>
      <x:c r="D35119" s="0" t="s">
        <x:v>48</x:v>
      </x:c>
      <x:c r="E35119" s="0" t="s">
        <x:v>60</x:v>
      </x:c>
      <x:c r="F35119" s="0" t="s">
        <x:v>61</x:v>
      </x:c>
      <x:c r="G35119" s="0" t="s">
        <x:v>51</x:v>
      </x:c>
      <x:c r="H35119" s="0">
        <x:v>3</x:v>
      </x:c>
    </x:row>
    <x:row r="35120" spans="1:8">
      <x:c r="A35120" s="0" t="s">
        <x:v>8843</x:v>
      </x:c>
      <x:c r="B35120" s="0" t="s">
        <x:v>8844</x:v>
      </x:c>
      <x:c r="C35120" s="0" t="s">
        <x:v>48</x:v>
      </x:c>
      <x:c r="D35120" s="0" t="s">
        <x:v>48</x:v>
      </x:c>
      <x:c r="E35120" s="0" t="s">
        <x:v>62</x:v>
      </x:c>
      <x:c r="F35120" s="0" t="s">
        <x:v>63</x:v>
      </x:c>
      <x:c r="G35120" s="0" t="s">
        <x:v>51</x:v>
      </x:c>
      <x:c r="H35120" s="0">
        <x:v>35</x:v>
      </x:c>
    </x:row>
    <x:row r="35121" spans="1:8">
      <x:c r="A35121" s="0" t="s">
        <x:v>8843</x:v>
      </x:c>
      <x:c r="B35121" s="0" t="s">
        <x:v>8844</x:v>
      </x:c>
      <x:c r="C35121" s="0" t="s">
        <x:v>48</x:v>
      </x:c>
      <x:c r="D35121" s="0" t="s">
        <x:v>48</x:v>
      </x:c>
      <x:c r="E35121" s="0" t="s">
        <x:v>64</x:v>
      </x:c>
      <x:c r="F35121" s="0" t="s">
        <x:v>65</x:v>
      </x:c>
      <x:c r="G35121" s="0" t="s">
        <x:v>66</x:v>
      </x:c>
      <x:c r="H35121" s="0">
        <x:v>8.6</x:v>
      </x:c>
    </x:row>
    <x:row r="35122" spans="1:8">
      <x:c r="A35122" s="0" t="s">
        <x:v>8845</x:v>
      </x:c>
      <x:c r="B35122" s="0" t="s">
        <x:v>8846</x:v>
      </x:c>
      <x:c r="C35122" s="0" t="s">
        <x:v>48</x:v>
      </x:c>
      <x:c r="D35122" s="0" t="s">
        <x:v>48</x:v>
      </x:c>
      <x:c r="E35122" s="0" t="s">
        <x:v>49</x:v>
      </x:c>
      <x:c r="F35122" s="0" t="s">
        <x:v>50</x:v>
      </x:c>
      <x:c r="G35122" s="0" t="s">
        <x:v>51</x:v>
      </x:c>
      <x:c r="H35122" s="0">
        <x:v>23</x:v>
      </x:c>
    </x:row>
    <x:row r="35123" spans="1:8">
      <x:c r="A35123" s="0" t="s">
        <x:v>8845</x:v>
      </x:c>
      <x:c r="B35123" s="0" t="s">
        <x:v>8846</x:v>
      </x:c>
      <x:c r="C35123" s="0" t="s">
        <x:v>48</x:v>
      </x:c>
      <x:c r="D35123" s="0" t="s">
        <x:v>48</x:v>
      </x:c>
      <x:c r="E35123" s="0" t="s">
        <x:v>52</x:v>
      </x:c>
      <x:c r="F35123" s="0" t="s">
        <x:v>53</x:v>
      </x:c>
      <x:c r="G35123" s="0" t="s">
        <x:v>51</x:v>
      </x:c>
      <x:c r="H35123" s="0">
        <x:v>13</x:v>
      </x:c>
    </x:row>
    <x:row r="35124" spans="1:8">
      <x:c r="A35124" s="0" t="s">
        <x:v>8845</x:v>
      </x:c>
      <x:c r="B35124" s="0" t="s">
        <x:v>8846</x:v>
      </x:c>
      <x:c r="C35124" s="0" t="s">
        <x:v>48</x:v>
      </x:c>
      <x:c r="D35124" s="0" t="s">
        <x:v>48</x:v>
      </x:c>
      <x:c r="E35124" s="0" t="s">
        <x:v>54</x:v>
      </x:c>
      <x:c r="F35124" s="0" t="s">
        <x:v>55</x:v>
      </x:c>
      <x:c r="G35124" s="0" t="s">
        <x:v>51</x:v>
      </x:c>
      <x:c r="H35124" s="0">
        <x:v>10</x:v>
      </x:c>
    </x:row>
    <x:row r="35125" spans="1:8">
      <x:c r="A35125" s="0" t="s">
        <x:v>8845</x:v>
      </x:c>
      <x:c r="B35125" s="0" t="s">
        <x:v>8846</x:v>
      </x:c>
      <x:c r="C35125" s="0" t="s">
        <x:v>48</x:v>
      </x:c>
      <x:c r="D35125" s="0" t="s">
        <x:v>48</x:v>
      </x:c>
      <x:c r="E35125" s="0" t="s">
        <x:v>56</x:v>
      </x:c>
      <x:c r="F35125" s="0" t="s">
        <x:v>57</x:v>
      </x:c>
      <x:c r="G35125" s="0" t="s">
        <x:v>51</x:v>
      </x:c>
      <x:c r="H35125" s="0">
        <x:v>9</x:v>
      </x:c>
    </x:row>
    <x:row r="35126" spans="1:8">
      <x:c r="A35126" s="0" t="s">
        <x:v>8845</x:v>
      </x:c>
      <x:c r="B35126" s="0" t="s">
        <x:v>8846</x:v>
      </x:c>
      <x:c r="C35126" s="0" t="s">
        <x:v>48</x:v>
      </x:c>
      <x:c r="D35126" s="0" t="s">
        <x:v>48</x:v>
      </x:c>
      <x:c r="E35126" s="0" t="s">
        <x:v>58</x:v>
      </x:c>
      <x:c r="F35126" s="0" t="s">
        <x:v>59</x:v>
      </x:c>
      <x:c r="G35126" s="0" t="s">
        <x:v>51</x:v>
      </x:c>
      <x:c r="H35126" s="0">
        <x:v>2</x:v>
      </x:c>
    </x:row>
    <x:row r="35127" spans="1:8">
      <x:c r="A35127" s="0" t="s">
        <x:v>8845</x:v>
      </x:c>
      <x:c r="B35127" s="0" t="s">
        <x:v>8846</x:v>
      </x:c>
      <x:c r="C35127" s="0" t="s">
        <x:v>48</x:v>
      </x:c>
      <x:c r="D35127" s="0" t="s">
        <x:v>48</x:v>
      </x:c>
      <x:c r="E35127" s="0" t="s">
        <x:v>60</x:v>
      </x:c>
      <x:c r="F35127" s="0" t="s">
        <x:v>61</x:v>
      </x:c>
      <x:c r="G35127" s="0" t="s">
        <x:v>51</x:v>
      </x:c>
      <x:c r="H35127" s="0">
        <x:v>0</x:v>
      </x:c>
    </x:row>
    <x:row r="35128" spans="1:8">
      <x:c r="A35128" s="0" t="s">
        <x:v>8845</x:v>
      </x:c>
      <x:c r="B35128" s="0" t="s">
        <x:v>8846</x:v>
      </x:c>
      <x:c r="C35128" s="0" t="s">
        <x:v>48</x:v>
      </x:c>
      <x:c r="D35128" s="0" t="s">
        <x:v>48</x:v>
      </x:c>
      <x:c r="E35128" s="0" t="s">
        <x:v>62</x:v>
      </x:c>
      <x:c r="F35128" s="0" t="s">
        <x:v>63</x:v>
      </x:c>
      <x:c r="G35128" s="0" t="s">
        <x:v>51</x:v>
      </x:c>
      <x:c r="H35128" s="0">
        <x:v>11</x:v>
      </x:c>
    </x:row>
    <x:row r="35129" spans="1:8">
      <x:c r="A35129" s="0" t="s">
        <x:v>8845</x:v>
      </x:c>
      <x:c r="B35129" s="0" t="s">
        <x:v>8846</x:v>
      </x:c>
      <x:c r="C35129" s="0" t="s">
        <x:v>48</x:v>
      </x:c>
      <x:c r="D35129" s="0" t="s">
        <x:v>48</x:v>
      </x:c>
      <x:c r="E35129" s="0" t="s">
        <x:v>64</x:v>
      </x:c>
      <x:c r="F35129" s="0" t="s">
        <x:v>65</x:v>
      </x:c>
      <x:c r="G35129" s="0" t="s">
        <x:v>66</x:v>
      </x:c>
      <x:c r="H35129" s="0">
        <x:v>0</x:v>
      </x:c>
    </x:row>
    <x:row r="35130" spans="1:8">
      <x:c r="A35130" s="0" t="s">
        <x:v>8847</x:v>
      </x:c>
      <x:c r="B35130" s="0" t="s">
        <x:v>8848</x:v>
      </x:c>
      <x:c r="C35130" s="0" t="s">
        <x:v>48</x:v>
      </x:c>
      <x:c r="D35130" s="0" t="s">
        <x:v>48</x:v>
      </x:c>
      <x:c r="E35130" s="0" t="s">
        <x:v>49</x:v>
      </x:c>
      <x:c r="F35130" s="0" t="s">
        <x:v>50</x:v>
      </x:c>
      <x:c r="G35130" s="0" t="s">
        <x:v>51</x:v>
      </x:c>
      <x:c r="H35130" s="0">
        <x:v>3</x:v>
      </x:c>
    </x:row>
    <x:row r="35131" spans="1:8">
      <x:c r="A35131" s="0" t="s">
        <x:v>8847</x:v>
      </x:c>
      <x:c r="B35131" s="0" t="s">
        <x:v>8848</x:v>
      </x:c>
      <x:c r="C35131" s="0" t="s">
        <x:v>48</x:v>
      </x:c>
      <x:c r="D35131" s="0" t="s">
        <x:v>48</x:v>
      </x:c>
      <x:c r="E35131" s="0" t="s">
        <x:v>52</x:v>
      </x:c>
      <x:c r="F35131" s="0" t="s">
        <x:v>53</x:v>
      </x:c>
      <x:c r="G35131" s="0" t="s">
        <x:v>51</x:v>
      </x:c>
      <x:c r="H35131" s="0">
        <x:v>1</x:v>
      </x:c>
    </x:row>
    <x:row r="35132" spans="1:8">
      <x:c r="A35132" s="0" t="s">
        <x:v>8847</x:v>
      </x:c>
      <x:c r="B35132" s="0" t="s">
        <x:v>8848</x:v>
      </x:c>
      <x:c r="C35132" s="0" t="s">
        <x:v>48</x:v>
      </x:c>
      <x:c r="D35132" s="0" t="s">
        <x:v>48</x:v>
      </x:c>
      <x:c r="E35132" s="0" t="s">
        <x:v>54</x:v>
      </x:c>
      <x:c r="F35132" s="0" t="s">
        <x:v>55</x:v>
      </x:c>
      <x:c r="G35132" s="0" t="s">
        <x:v>51</x:v>
      </x:c>
      <x:c r="H35132" s="0">
        <x:v>2</x:v>
      </x:c>
    </x:row>
    <x:row r="35133" spans="1:8">
      <x:c r="A35133" s="0" t="s">
        <x:v>8847</x:v>
      </x:c>
      <x:c r="B35133" s="0" t="s">
        <x:v>8848</x:v>
      </x:c>
      <x:c r="C35133" s="0" t="s">
        <x:v>48</x:v>
      </x:c>
      <x:c r="D35133" s="0" t="s">
        <x:v>48</x:v>
      </x:c>
      <x:c r="E35133" s="0" t="s">
        <x:v>56</x:v>
      </x:c>
      <x:c r="F35133" s="0" t="s">
        <x:v>57</x:v>
      </x:c>
      <x:c r="G35133" s="0" t="s">
        <x:v>51</x:v>
      </x:c>
      <x:c r="H35133" s="0">
        <x:v>3</x:v>
      </x:c>
    </x:row>
    <x:row r="35134" spans="1:8">
      <x:c r="A35134" s="0" t="s">
        <x:v>8847</x:v>
      </x:c>
      <x:c r="B35134" s="0" t="s">
        <x:v>8848</x:v>
      </x:c>
      <x:c r="C35134" s="0" t="s">
        <x:v>48</x:v>
      </x:c>
      <x:c r="D35134" s="0" t="s">
        <x:v>48</x:v>
      </x:c>
      <x:c r="E35134" s="0" t="s">
        <x:v>58</x:v>
      </x:c>
      <x:c r="F35134" s="0" t="s">
        <x:v>59</x:v>
      </x:c>
      <x:c r="G35134" s="0" t="s">
        <x:v>51</x:v>
      </x:c>
      <x:c r="H35134" s="0">
        <x:v>0</x:v>
      </x:c>
    </x:row>
    <x:row r="35135" spans="1:8">
      <x:c r="A35135" s="0" t="s">
        <x:v>8847</x:v>
      </x:c>
      <x:c r="B35135" s="0" t="s">
        <x:v>8848</x:v>
      </x:c>
      <x:c r="C35135" s="0" t="s">
        <x:v>48</x:v>
      </x:c>
      <x:c r="D35135" s="0" t="s">
        <x:v>48</x:v>
      </x:c>
      <x:c r="E35135" s="0" t="s">
        <x:v>60</x:v>
      </x:c>
      <x:c r="F35135" s="0" t="s">
        <x:v>61</x:v>
      </x:c>
      <x:c r="G35135" s="0" t="s">
        <x:v>51</x:v>
      </x:c>
      <x:c r="H35135" s="0">
        <x:v>0</x:v>
      </x:c>
    </x:row>
    <x:row r="35136" spans="1:8">
      <x:c r="A35136" s="0" t="s">
        <x:v>8847</x:v>
      </x:c>
      <x:c r="B35136" s="0" t="s">
        <x:v>8848</x:v>
      </x:c>
      <x:c r="C35136" s="0" t="s">
        <x:v>48</x:v>
      </x:c>
      <x:c r="D35136" s="0" t="s">
        <x:v>48</x:v>
      </x:c>
      <x:c r="E35136" s="0" t="s">
        <x:v>62</x:v>
      </x:c>
      <x:c r="F35136" s="0" t="s">
        <x:v>63</x:v>
      </x:c>
      <x:c r="G35136" s="0" t="s">
        <x:v>51</x:v>
      </x:c>
      <x:c r="H35136" s="0">
        <x:v>3</x:v>
      </x:c>
    </x:row>
    <x:row r="35137" spans="1:8">
      <x:c r="A35137" s="0" t="s">
        <x:v>8847</x:v>
      </x:c>
      <x:c r="B35137" s="0" t="s">
        <x:v>8848</x:v>
      </x:c>
      <x:c r="C35137" s="0" t="s">
        <x:v>48</x:v>
      </x:c>
      <x:c r="D35137" s="0" t="s">
        <x:v>48</x:v>
      </x:c>
      <x:c r="E35137" s="0" t="s">
        <x:v>64</x:v>
      </x:c>
      <x:c r="F35137" s="0" t="s">
        <x:v>65</x:v>
      </x:c>
      <x:c r="G35137" s="0" t="s">
        <x:v>66</x:v>
      </x:c>
      <x:c r="H35137" s="0">
        <x:v>0</x:v>
      </x:c>
    </x:row>
    <x:row r="35138" spans="1:8">
      <x:c r="A35138" s="0" t="s">
        <x:v>8849</x:v>
      </x:c>
      <x:c r="B35138" s="0" t="s">
        <x:v>8850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10</x:v>
      </x:c>
    </x:row>
    <x:row r="35139" spans="1:8">
      <x:c r="A35139" s="0" t="s">
        <x:v>8849</x:v>
      </x:c>
      <x:c r="B35139" s="0" t="s">
        <x:v>8850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5</x:v>
      </x:c>
    </x:row>
    <x:row r="35140" spans="1:8">
      <x:c r="A35140" s="0" t="s">
        <x:v>8849</x:v>
      </x:c>
      <x:c r="B35140" s="0" t="s">
        <x:v>8850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5</x:v>
      </x:c>
    </x:row>
    <x:row r="35141" spans="1:8">
      <x:c r="A35141" s="0" t="s">
        <x:v>8849</x:v>
      </x:c>
      <x:c r="B35141" s="0" t="s">
        <x:v>8850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5</x:v>
      </x:c>
    </x:row>
    <x:row r="35142" spans="1:8">
      <x:c r="A35142" s="0" t="s">
        <x:v>8849</x:v>
      </x:c>
      <x:c r="B35142" s="0" t="s">
        <x:v>8850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51</x:v>
      </x:c>
      <x:c r="H35142" s="0">
        <x:v>3</x:v>
      </x:c>
    </x:row>
    <x:row r="35143" spans="1:8">
      <x:c r="A35143" s="0" t="s">
        <x:v>8849</x:v>
      </x:c>
      <x:c r="B35143" s="0" t="s">
        <x:v>8850</x:v>
      </x:c>
      <x:c r="C35143" s="0" t="s">
        <x:v>48</x:v>
      </x:c>
      <x:c r="D35143" s="0" t="s">
        <x:v>48</x:v>
      </x:c>
      <x:c r="E35143" s="0" t="s">
        <x:v>60</x:v>
      </x:c>
      <x:c r="F35143" s="0" t="s">
        <x:v>61</x:v>
      </x:c>
      <x:c r="G35143" s="0" t="s">
        <x:v>51</x:v>
      </x:c>
      <x:c r="H35143" s="0">
        <x:v>3</x:v>
      </x:c>
    </x:row>
    <x:row r="35144" spans="1:8">
      <x:c r="A35144" s="0" t="s">
        <x:v>8849</x:v>
      </x:c>
      <x:c r="B35144" s="0" t="s">
        <x:v>8850</x:v>
      </x:c>
      <x:c r="C35144" s="0" t="s">
        <x:v>48</x:v>
      </x:c>
      <x:c r="D35144" s="0" t="s">
        <x:v>48</x:v>
      </x:c>
      <x:c r="E35144" s="0" t="s">
        <x:v>62</x:v>
      </x:c>
      <x:c r="F35144" s="0" t="s">
        <x:v>63</x:v>
      </x:c>
      <x:c r="G35144" s="0" t="s">
        <x:v>51</x:v>
      </x:c>
      <x:c r="H35144" s="0">
        <x:v>8</x:v>
      </x:c>
    </x:row>
    <x:row r="35145" spans="1:8">
      <x:c r="A35145" s="0" t="s">
        <x:v>8849</x:v>
      </x:c>
      <x:c r="B35145" s="0" t="s">
        <x:v>8850</x:v>
      </x:c>
      <x:c r="C35145" s="0" t="s">
        <x:v>48</x:v>
      </x:c>
      <x:c r="D35145" s="0" t="s">
        <x:v>48</x:v>
      </x:c>
      <x:c r="E35145" s="0" t="s">
        <x:v>64</x:v>
      </x:c>
      <x:c r="F35145" s="0" t="s">
        <x:v>65</x:v>
      </x:c>
      <x:c r="G35145" s="0" t="s">
        <x:v>66</x:v>
      </x:c>
      <x:c r="H35145" s="0">
        <x:v>37.5</x:v>
      </x:c>
    </x:row>
    <x:row r="35146" spans="1:8">
      <x:c r="A35146" s="0" t="s">
        <x:v>8851</x:v>
      </x:c>
      <x:c r="B35146" s="0" t="s">
        <x:v>8852</x:v>
      </x:c>
      <x:c r="C35146" s="0" t="s">
        <x:v>48</x:v>
      </x:c>
      <x:c r="D35146" s="0" t="s">
        <x:v>48</x:v>
      </x:c>
      <x:c r="E35146" s="0" t="s">
        <x:v>49</x:v>
      </x:c>
      <x:c r="F35146" s="0" t="s">
        <x:v>50</x:v>
      </x:c>
      <x:c r="G35146" s="0" t="s">
        <x:v>51</x:v>
      </x:c>
      <x:c r="H35146" s="0">
        <x:v>0</x:v>
      </x:c>
    </x:row>
    <x:row r="35147" spans="1:8">
      <x:c r="A35147" s="0" t="s">
        <x:v>8851</x:v>
      </x:c>
      <x:c r="B35147" s="0" t="s">
        <x:v>8852</x:v>
      </x:c>
      <x:c r="C35147" s="0" t="s">
        <x:v>48</x:v>
      </x:c>
      <x:c r="D35147" s="0" t="s">
        <x:v>48</x:v>
      </x:c>
      <x:c r="E35147" s="0" t="s">
        <x:v>52</x:v>
      </x:c>
      <x:c r="F35147" s="0" t="s">
        <x:v>53</x:v>
      </x:c>
      <x:c r="G35147" s="0" t="s">
        <x:v>51</x:v>
      </x:c>
      <x:c r="H35147" s="0">
        <x:v>0</x:v>
      </x:c>
    </x:row>
    <x:row r="35148" spans="1:8">
      <x:c r="A35148" s="0" t="s">
        <x:v>8851</x:v>
      </x:c>
      <x:c r="B35148" s="0" t="s">
        <x:v>8852</x:v>
      </x:c>
      <x:c r="C35148" s="0" t="s">
        <x:v>48</x:v>
      </x:c>
      <x:c r="D35148" s="0" t="s">
        <x:v>48</x:v>
      </x:c>
      <x:c r="E35148" s="0" t="s">
        <x:v>54</x:v>
      </x:c>
      <x:c r="F35148" s="0" t="s">
        <x:v>55</x:v>
      </x:c>
      <x:c r="G35148" s="0" t="s">
        <x:v>51</x:v>
      </x:c>
      <x:c r="H35148" s="0">
        <x:v>0</x:v>
      </x:c>
    </x:row>
    <x:row r="35149" spans="1:8">
      <x:c r="A35149" s="0" t="s">
        <x:v>8851</x:v>
      </x:c>
      <x:c r="B35149" s="0" t="s">
        <x:v>8852</x:v>
      </x:c>
      <x:c r="C35149" s="0" t="s">
        <x:v>48</x:v>
      </x:c>
      <x:c r="D35149" s="0" t="s">
        <x:v>48</x:v>
      </x:c>
      <x:c r="E35149" s="0" t="s">
        <x:v>56</x:v>
      </x:c>
      <x:c r="F35149" s="0" t="s">
        <x:v>57</x:v>
      </x:c>
      <x:c r="G35149" s="0" t="s">
        <x:v>51</x:v>
      </x:c>
      <x:c r="H35149" s="0">
        <x:v>0</x:v>
      </x:c>
    </x:row>
    <x:row r="35150" spans="1:8">
      <x:c r="A35150" s="0" t="s">
        <x:v>8851</x:v>
      </x:c>
      <x:c r="B35150" s="0" t="s">
        <x:v>8852</x:v>
      </x:c>
      <x:c r="C35150" s="0" t="s">
        <x:v>48</x:v>
      </x:c>
      <x:c r="D35150" s="0" t="s">
        <x:v>48</x:v>
      </x:c>
      <x:c r="E35150" s="0" t="s">
        <x:v>58</x:v>
      </x:c>
      <x:c r="F35150" s="0" t="s">
        <x:v>59</x:v>
      </x:c>
      <x:c r="G35150" s="0" t="s">
        <x:v>51</x:v>
      </x:c>
      <x:c r="H35150" s="0">
        <x:v>0</x:v>
      </x:c>
    </x:row>
    <x:row r="35151" spans="1:8">
      <x:c r="A35151" s="0" t="s">
        <x:v>8851</x:v>
      </x:c>
      <x:c r="B35151" s="0" t="s">
        <x:v>8852</x:v>
      </x:c>
      <x:c r="C35151" s="0" t="s">
        <x:v>48</x:v>
      </x:c>
      <x:c r="D35151" s="0" t="s">
        <x:v>48</x:v>
      </x:c>
      <x:c r="E35151" s="0" t="s">
        <x:v>60</x:v>
      </x:c>
      <x:c r="F35151" s="0" t="s">
        <x:v>61</x:v>
      </x:c>
      <x:c r="G35151" s="0" t="s">
        <x:v>51</x:v>
      </x:c>
      <x:c r="H35151" s="0">
        <x:v>0</x:v>
      </x:c>
    </x:row>
    <x:row r="35152" spans="1:8">
      <x:c r="A35152" s="0" t="s">
        <x:v>8851</x:v>
      </x:c>
      <x:c r="B35152" s="0" t="s">
        <x:v>8852</x:v>
      </x:c>
      <x:c r="C35152" s="0" t="s">
        <x:v>48</x:v>
      </x:c>
      <x:c r="D35152" s="0" t="s">
        <x:v>48</x:v>
      </x:c>
      <x:c r="E35152" s="0" t="s">
        <x:v>62</x:v>
      </x:c>
      <x:c r="F35152" s="0" t="s">
        <x:v>63</x:v>
      </x:c>
      <x:c r="G35152" s="0" t="s">
        <x:v>51</x:v>
      </x:c>
      <x:c r="H35152" s="0">
        <x:v>0</x:v>
      </x:c>
    </x:row>
    <x:row r="35153" spans="1:8">
      <x:c r="A35153" s="0" t="s">
        <x:v>8851</x:v>
      </x:c>
      <x:c r="B35153" s="0" t="s">
        <x:v>8852</x:v>
      </x:c>
      <x:c r="C35153" s="0" t="s">
        <x:v>48</x:v>
      </x:c>
      <x:c r="D35153" s="0" t="s">
        <x:v>48</x:v>
      </x:c>
      <x:c r="E35153" s="0" t="s">
        <x:v>64</x:v>
      </x:c>
      <x:c r="F35153" s="0" t="s">
        <x:v>65</x:v>
      </x:c>
      <x:c r="G35153" s="0" t="s">
        <x:v>66</x:v>
      </x:c>
      <x:c r="H35153" s="0">
        <x:v>0</x:v>
      </x:c>
    </x:row>
    <x:row r="35154" spans="1:8">
      <x:c r="A35154" s="0" t="s">
        <x:v>8853</x:v>
      </x:c>
      <x:c r="B35154" s="0" t="s">
        <x:v>8854</x:v>
      </x:c>
      <x:c r="C35154" s="0" t="s">
        <x:v>48</x:v>
      </x:c>
      <x:c r="D35154" s="0" t="s">
        <x:v>48</x:v>
      </x:c>
      <x:c r="E35154" s="0" t="s">
        <x:v>49</x:v>
      </x:c>
      <x:c r="F35154" s="0" t="s">
        <x:v>50</x:v>
      </x:c>
      <x:c r="G35154" s="0" t="s">
        <x:v>51</x:v>
      </x:c>
      <x:c r="H35154" s="0">
        <x:v>55</x:v>
      </x:c>
    </x:row>
    <x:row r="35155" spans="1:8">
      <x:c r="A35155" s="0" t="s">
        <x:v>8853</x:v>
      </x:c>
      <x:c r="B35155" s="0" t="s">
        <x:v>8854</x:v>
      </x:c>
      <x:c r="C35155" s="0" t="s">
        <x:v>48</x:v>
      </x:c>
      <x:c r="D35155" s="0" t="s">
        <x:v>48</x:v>
      </x:c>
      <x:c r="E35155" s="0" t="s">
        <x:v>52</x:v>
      </x:c>
      <x:c r="F35155" s="0" t="s">
        <x:v>53</x:v>
      </x:c>
      <x:c r="G35155" s="0" t="s">
        <x:v>51</x:v>
      </x:c>
      <x:c r="H35155" s="0">
        <x:v>27</x:v>
      </x:c>
    </x:row>
    <x:row r="35156" spans="1:8">
      <x:c r="A35156" s="0" t="s">
        <x:v>8853</x:v>
      </x:c>
      <x:c r="B35156" s="0" t="s">
        <x:v>8854</x:v>
      </x:c>
      <x:c r="C35156" s="0" t="s">
        <x:v>48</x:v>
      </x:c>
      <x:c r="D35156" s="0" t="s">
        <x:v>48</x:v>
      </x:c>
      <x:c r="E35156" s="0" t="s">
        <x:v>54</x:v>
      </x:c>
      <x:c r="F35156" s="0" t="s">
        <x:v>55</x:v>
      </x:c>
      <x:c r="G35156" s="0" t="s">
        <x:v>51</x:v>
      </x:c>
      <x:c r="H35156" s="0">
        <x:v>28</x:v>
      </x:c>
    </x:row>
    <x:row r="35157" spans="1:8">
      <x:c r="A35157" s="0" t="s">
        <x:v>8853</x:v>
      </x:c>
      <x:c r="B35157" s="0" t="s">
        <x:v>8854</x:v>
      </x:c>
      <x:c r="C35157" s="0" t="s">
        <x:v>48</x:v>
      </x:c>
      <x:c r="D35157" s="0" t="s">
        <x:v>48</x:v>
      </x:c>
      <x:c r="E35157" s="0" t="s">
        <x:v>56</x:v>
      </x:c>
      <x:c r="F35157" s="0" t="s">
        <x:v>57</x:v>
      </x:c>
      <x:c r="G35157" s="0" t="s">
        <x:v>51</x:v>
      </x:c>
      <x:c r="H35157" s="0">
        <x:v>19</x:v>
      </x:c>
    </x:row>
    <x:row r="35158" spans="1:8">
      <x:c r="A35158" s="0" t="s">
        <x:v>8853</x:v>
      </x:c>
      <x:c r="B35158" s="0" t="s">
        <x:v>8854</x:v>
      </x:c>
      <x:c r="C35158" s="0" t="s">
        <x:v>48</x:v>
      </x:c>
      <x:c r="D35158" s="0" t="s">
        <x:v>48</x:v>
      </x:c>
      <x:c r="E35158" s="0" t="s">
        <x:v>58</x:v>
      </x:c>
      <x:c r="F35158" s="0" t="s">
        <x:v>59</x:v>
      </x:c>
      <x:c r="G35158" s="0" t="s">
        <x:v>51</x:v>
      </x:c>
      <x:c r="H35158" s="0">
        <x:v>1</x:v>
      </x:c>
    </x:row>
    <x:row r="35159" spans="1:8">
      <x:c r="A35159" s="0" t="s">
        <x:v>8853</x:v>
      </x:c>
      <x:c r="B35159" s="0" t="s">
        <x:v>8854</x:v>
      </x:c>
      <x:c r="C35159" s="0" t="s">
        <x:v>48</x:v>
      </x:c>
      <x:c r="D35159" s="0" t="s">
        <x:v>48</x:v>
      </x:c>
      <x:c r="E35159" s="0" t="s">
        <x:v>60</x:v>
      </x:c>
      <x:c r="F35159" s="0" t="s">
        <x:v>61</x:v>
      </x:c>
      <x:c r="G35159" s="0" t="s">
        <x:v>51</x:v>
      </x:c>
      <x:c r="H35159" s="0">
        <x:v>1</x:v>
      </x:c>
    </x:row>
    <x:row r="35160" spans="1:8">
      <x:c r="A35160" s="0" t="s">
        <x:v>8853</x:v>
      </x:c>
      <x:c r="B35160" s="0" t="s">
        <x:v>8854</x:v>
      </x:c>
      <x:c r="C35160" s="0" t="s">
        <x:v>48</x:v>
      </x:c>
      <x:c r="D35160" s="0" t="s">
        <x:v>48</x:v>
      </x:c>
      <x:c r="E35160" s="0" t="s">
        <x:v>62</x:v>
      </x:c>
      <x:c r="F35160" s="0" t="s">
        <x:v>63</x:v>
      </x:c>
      <x:c r="G35160" s="0" t="s">
        <x:v>51</x:v>
      </x:c>
      <x:c r="H35160" s="0">
        <x:v>20</x:v>
      </x:c>
    </x:row>
    <x:row r="35161" spans="1:8">
      <x:c r="A35161" s="0" t="s">
        <x:v>8853</x:v>
      </x:c>
      <x:c r="B35161" s="0" t="s">
        <x:v>8854</x:v>
      </x:c>
      <x:c r="C35161" s="0" t="s">
        <x:v>48</x:v>
      </x:c>
      <x:c r="D35161" s="0" t="s">
        <x:v>48</x:v>
      </x:c>
      <x:c r="E35161" s="0" t="s">
        <x:v>64</x:v>
      </x:c>
      <x:c r="F35161" s="0" t="s">
        <x:v>65</x:v>
      </x:c>
      <x:c r="G35161" s="0" t="s">
        <x:v>66</x:v>
      </x:c>
      <x:c r="H35161" s="0">
        <x:v>5</x:v>
      </x:c>
    </x:row>
    <x:row r="35162" spans="1:8">
      <x:c r="A35162" s="0" t="s">
        <x:v>8855</x:v>
      </x:c>
      <x:c r="B35162" s="0" t="s">
        <x:v>8856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15</x:v>
      </x:c>
    </x:row>
    <x:row r="35163" spans="1:8">
      <x:c r="A35163" s="0" t="s">
        <x:v>8855</x:v>
      </x:c>
      <x:c r="B35163" s="0" t="s">
        <x:v>8856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7</x:v>
      </x:c>
    </x:row>
    <x:row r="35164" spans="1:8">
      <x:c r="A35164" s="0" t="s">
        <x:v>8855</x:v>
      </x:c>
      <x:c r="B35164" s="0" t="s">
        <x:v>8856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8</x:v>
      </x:c>
    </x:row>
    <x:row r="35165" spans="1:8">
      <x:c r="A35165" s="0" t="s">
        <x:v>8855</x:v>
      </x:c>
      <x:c r="B35165" s="0" t="s">
        <x:v>8856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4</x:v>
      </x:c>
    </x:row>
    <x:row r="35166" spans="1:8">
      <x:c r="A35166" s="0" t="s">
        <x:v>8855</x:v>
      </x:c>
      <x:c r="B35166" s="0" t="s">
        <x:v>8856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51</x:v>
      </x:c>
      <x:c r="H35166" s="0">
        <x:v>1</x:v>
      </x:c>
    </x:row>
    <x:row r="35167" spans="1:8">
      <x:c r="A35167" s="0" t="s">
        <x:v>8855</x:v>
      </x:c>
      <x:c r="B35167" s="0" t="s">
        <x:v>8856</x:v>
      </x:c>
      <x:c r="C35167" s="0" t="s">
        <x:v>48</x:v>
      </x:c>
      <x:c r="D35167" s="0" t="s">
        <x:v>48</x:v>
      </x:c>
      <x:c r="E35167" s="0" t="s">
        <x:v>60</x:v>
      </x:c>
      <x:c r="F35167" s="0" t="s">
        <x:v>61</x:v>
      </x:c>
      <x:c r="G35167" s="0" t="s">
        <x:v>51</x:v>
      </x:c>
      <x:c r="H35167" s="0">
        <x:v>1</x:v>
      </x:c>
    </x:row>
    <x:row r="35168" spans="1:8">
      <x:c r="A35168" s="0" t="s">
        <x:v>8855</x:v>
      </x:c>
      <x:c r="B35168" s="0" t="s">
        <x:v>8856</x:v>
      </x:c>
      <x:c r="C35168" s="0" t="s">
        <x:v>48</x:v>
      </x:c>
      <x:c r="D35168" s="0" t="s">
        <x:v>48</x:v>
      </x:c>
      <x:c r="E35168" s="0" t="s">
        <x:v>62</x:v>
      </x:c>
      <x:c r="F35168" s="0" t="s">
        <x:v>63</x:v>
      </x:c>
      <x:c r="G35168" s="0" t="s">
        <x:v>51</x:v>
      </x:c>
      <x:c r="H35168" s="0">
        <x:v>5</x:v>
      </x:c>
    </x:row>
    <x:row r="35169" spans="1:8">
      <x:c r="A35169" s="0" t="s">
        <x:v>8855</x:v>
      </x:c>
      <x:c r="B35169" s="0" t="s">
        <x:v>8856</x:v>
      </x:c>
      <x:c r="C35169" s="0" t="s">
        <x:v>48</x:v>
      </x:c>
      <x:c r="D35169" s="0" t="s">
        <x:v>48</x:v>
      </x:c>
      <x:c r="E35169" s="0" t="s">
        <x:v>64</x:v>
      </x:c>
      <x:c r="F35169" s="0" t="s">
        <x:v>65</x:v>
      </x:c>
      <x:c r="G35169" s="0" t="s">
        <x:v>66</x:v>
      </x:c>
      <x:c r="H35169" s="0">
        <x:v>20</x:v>
      </x:c>
    </x:row>
    <x:row r="35170" spans="1:8">
      <x:c r="A35170" s="0" t="s">
        <x:v>8857</x:v>
      </x:c>
      <x:c r="B35170" s="0" t="s">
        <x:v>8858</x:v>
      </x:c>
      <x:c r="C35170" s="0" t="s">
        <x:v>48</x:v>
      </x:c>
      <x:c r="D35170" s="0" t="s">
        <x:v>48</x:v>
      </x:c>
      <x:c r="E35170" s="0" t="s">
        <x:v>49</x:v>
      </x:c>
      <x:c r="F35170" s="0" t="s">
        <x:v>50</x:v>
      </x:c>
      <x:c r="G35170" s="0" t="s">
        <x:v>51</x:v>
      </x:c>
      <x:c r="H35170" s="0">
        <x:v>16</x:v>
      </x:c>
    </x:row>
    <x:row r="35171" spans="1:8">
      <x:c r="A35171" s="0" t="s">
        <x:v>8857</x:v>
      </x:c>
      <x:c r="B35171" s="0" t="s">
        <x:v>8858</x:v>
      </x:c>
      <x:c r="C35171" s="0" t="s">
        <x:v>48</x:v>
      </x:c>
      <x:c r="D35171" s="0" t="s">
        <x:v>48</x:v>
      </x:c>
      <x:c r="E35171" s="0" t="s">
        <x:v>52</x:v>
      </x:c>
      <x:c r="F35171" s="0" t="s">
        <x:v>53</x:v>
      </x:c>
      <x:c r="G35171" s="0" t="s">
        <x:v>51</x:v>
      </x:c>
      <x:c r="H35171" s="0">
        <x:v>8</x:v>
      </x:c>
    </x:row>
    <x:row r="35172" spans="1:8">
      <x:c r="A35172" s="0" t="s">
        <x:v>8857</x:v>
      </x:c>
      <x:c r="B35172" s="0" t="s">
        <x:v>8858</x:v>
      </x:c>
      <x:c r="C35172" s="0" t="s">
        <x:v>48</x:v>
      </x:c>
      <x:c r="D35172" s="0" t="s">
        <x:v>48</x:v>
      </x:c>
      <x:c r="E35172" s="0" t="s">
        <x:v>54</x:v>
      </x:c>
      <x:c r="F35172" s="0" t="s">
        <x:v>55</x:v>
      </x:c>
      <x:c r="G35172" s="0" t="s">
        <x:v>51</x:v>
      </x:c>
      <x:c r="H35172" s="0">
        <x:v>8</x:v>
      </x:c>
    </x:row>
    <x:row r="35173" spans="1:8">
      <x:c r="A35173" s="0" t="s">
        <x:v>8857</x:v>
      </x:c>
      <x:c r="B35173" s="0" t="s">
        <x:v>8858</x:v>
      </x:c>
      <x:c r="C35173" s="0" t="s">
        <x:v>48</x:v>
      </x:c>
      <x:c r="D35173" s="0" t="s">
        <x:v>48</x:v>
      </x:c>
      <x:c r="E35173" s="0" t="s">
        <x:v>56</x:v>
      </x:c>
      <x:c r="F35173" s="0" t="s">
        <x:v>57</x:v>
      </x:c>
      <x:c r="G35173" s="0" t="s">
        <x:v>51</x:v>
      </x:c>
      <x:c r="H35173" s="0">
        <x:v>5</x:v>
      </x:c>
    </x:row>
    <x:row r="35174" spans="1:8">
      <x:c r="A35174" s="0" t="s">
        <x:v>8857</x:v>
      </x:c>
      <x:c r="B35174" s="0" t="s">
        <x:v>8858</x:v>
      </x:c>
      <x:c r="C35174" s="0" t="s">
        <x:v>48</x:v>
      </x:c>
      <x:c r="D35174" s="0" t="s">
        <x:v>48</x:v>
      </x:c>
      <x:c r="E35174" s="0" t="s">
        <x:v>58</x:v>
      </x:c>
      <x:c r="F35174" s="0" t="s">
        <x:v>59</x:v>
      </x:c>
      <x:c r="G35174" s="0" t="s">
        <x:v>51</x:v>
      </x:c>
      <x:c r="H35174" s="0">
        <x:v>0</x:v>
      </x:c>
    </x:row>
    <x:row r="35175" spans="1:8">
      <x:c r="A35175" s="0" t="s">
        <x:v>8857</x:v>
      </x:c>
      <x:c r="B35175" s="0" t="s">
        <x:v>8858</x:v>
      </x:c>
      <x:c r="C35175" s="0" t="s">
        <x:v>48</x:v>
      </x:c>
      <x:c r="D35175" s="0" t="s">
        <x:v>48</x:v>
      </x:c>
      <x:c r="E35175" s="0" t="s">
        <x:v>60</x:v>
      </x:c>
      <x:c r="F35175" s="0" t="s">
        <x:v>61</x:v>
      </x:c>
      <x:c r="G35175" s="0" t="s">
        <x:v>51</x:v>
      </x:c>
      <x:c r="H35175" s="0">
        <x:v>0</x:v>
      </x:c>
    </x:row>
    <x:row r="35176" spans="1:8">
      <x:c r="A35176" s="0" t="s">
        <x:v>8857</x:v>
      </x:c>
      <x:c r="B35176" s="0" t="s">
        <x:v>8858</x:v>
      </x:c>
      <x:c r="C35176" s="0" t="s">
        <x:v>48</x:v>
      </x:c>
      <x:c r="D35176" s="0" t="s">
        <x:v>48</x:v>
      </x:c>
      <x:c r="E35176" s="0" t="s">
        <x:v>62</x:v>
      </x:c>
      <x:c r="F35176" s="0" t="s">
        <x:v>63</x:v>
      </x:c>
      <x:c r="G35176" s="0" t="s">
        <x:v>51</x:v>
      </x:c>
      <x:c r="H35176" s="0">
        <x:v>5</x:v>
      </x:c>
    </x:row>
    <x:row r="35177" spans="1:8">
      <x:c r="A35177" s="0" t="s">
        <x:v>8857</x:v>
      </x:c>
      <x:c r="B35177" s="0" t="s">
        <x:v>8858</x:v>
      </x:c>
      <x:c r="C35177" s="0" t="s">
        <x:v>48</x:v>
      </x:c>
      <x:c r="D35177" s="0" t="s">
        <x:v>48</x:v>
      </x:c>
      <x:c r="E35177" s="0" t="s">
        <x:v>64</x:v>
      </x:c>
      <x:c r="F35177" s="0" t="s">
        <x:v>65</x:v>
      </x:c>
      <x:c r="G35177" s="0" t="s">
        <x:v>66</x:v>
      </x:c>
      <x:c r="H35177" s="0">
        <x:v>0</x:v>
      </x:c>
    </x:row>
    <x:row r="35178" spans="1:8">
      <x:c r="A35178" s="0" t="s">
        <x:v>8859</x:v>
      </x:c>
      <x:c r="B35178" s="0" t="s">
        <x:v>8860</x:v>
      </x:c>
      <x:c r="C35178" s="0" t="s">
        <x:v>48</x:v>
      </x:c>
      <x:c r="D35178" s="0" t="s">
        <x:v>48</x:v>
      </x:c>
      <x:c r="E35178" s="0" t="s">
        <x:v>49</x:v>
      </x:c>
      <x:c r="F35178" s="0" t="s">
        <x:v>50</x:v>
      </x:c>
      <x:c r="G35178" s="0" t="s">
        <x:v>51</x:v>
      </x:c>
      <x:c r="H35178" s="0">
        <x:v>16</x:v>
      </x:c>
    </x:row>
    <x:row r="35179" spans="1:8">
      <x:c r="A35179" s="0" t="s">
        <x:v>8859</x:v>
      </x:c>
      <x:c r="B35179" s="0" t="s">
        <x:v>8860</x:v>
      </x:c>
      <x:c r="C35179" s="0" t="s">
        <x:v>48</x:v>
      </x:c>
      <x:c r="D35179" s="0" t="s">
        <x:v>48</x:v>
      </x:c>
      <x:c r="E35179" s="0" t="s">
        <x:v>52</x:v>
      </x:c>
      <x:c r="F35179" s="0" t="s">
        <x:v>53</x:v>
      </x:c>
      <x:c r="G35179" s="0" t="s">
        <x:v>51</x:v>
      </x:c>
      <x:c r="H35179" s="0">
        <x:v>8</x:v>
      </x:c>
    </x:row>
    <x:row r="35180" spans="1:8">
      <x:c r="A35180" s="0" t="s">
        <x:v>8859</x:v>
      </x:c>
      <x:c r="B35180" s="0" t="s">
        <x:v>8860</x:v>
      </x:c>
      <x:c r="C35180" s="0" t="s">
        <x:v>48</x:v>
      </x:c>
      <x:c r="D35180" s="0" t="s">
        <x:v>48</x:v>
      </x:c>
      <x:c r="E35180" s="0" t="s">
        <x:v>54</x:v>
      </x:c>
      <x:c r="F35180" s="0" t="s">
        <x:v>55</x:v>
      </x:c>
      <x:c r="G35180" s="0" t="s">
        <x:v>51</x:v>
      </x:c>
      <x:c r="H35180" s="0">
        <x:v>8</x:v>
      </x:c>
    </x:row>
    <x:row r="35181" spans="1:8">
      <x:c r="A35181" s="0" t="s">
        <x:v>8859</x:v>
      </x:c>
      <x:c r="B35181" s="0" t="s">
        <x:v>8860</x:v>
      </x:c>
      <x:c r="C35181" s="0" t="s">
        <x:v>48</x:v>
      </x:c>
      <x:c r="D35181" s="0" t="s">
        <x:v>48</x:v>
      </x:c>
      <x:c r="E35181" s="0" t="s">
        <x:v>56</x:v>
      </x:c>
      <x:c r="F35181" s="0" t="s">
        <x:v>57</x:v>
      </x:c>
      <x:c r="G35181" s="0" t="s">
        <x:v>51</x:v>
      </x:c>
      <x:c r="H35181" s="0">
        <x:v>6</x:v>
      </x:c>
    </x:row>
    <x:row r="35182" spans="1:8">
      <x:c r="A35182" s="0" t="s">
        <x:v>8859</x:v>
      </x:c>
      <x:c r="B35182" s="0" t="s">
        <x:v>8860</x:v>
      </x:c>
      <x:c r="C35182" s="0" t="s">
        <x:v>48</x:v>
      </x:c>
      <x:c r="D35182" s="0" t="s">
        <x:v>48</x:v>
      </x:c>
      <x:c r="E35182" s="0" t="s">
        <x:v>58</x:v>
      </x:c>
      <x:c r="F35182" s="0" t="s">
        <x:v>59</x:v>
      </x:c>
      <x:c r="G35182" s="0" t="s">
        <x:v>51</x:v>
      </x:c>
      <x:c r="H35182" s="0">
        <x:v>3</x:v>
      </x:c>
    </x:row>
    <x:row r="35183" spans="1:8">
      <x:c r="A35183" s="0" t="s">
        <x:v>8859</x:v>
      </x:c>
      <x:c r="B35183" s="0" t="s">
        <x:v>8860</x:v>
      </x:c>
      <x:c r="C35183" s="0" t="s">
        <x:v>48</x:v>
      </x:c>
      <x:c r="D35183" s="0" t="s">
        <x:v>48</x:v>
      </x:c>
      <x:c r="E35183" s="0" t="s">
        <x:v>60</x:v>
      </x:c>
      <x:c r="F35183" s="0" t="s">
        <x:v>61</x:v>
      </x:c>
      <x:c r="G35183" s="0" t="s">
        <x:v>51</x:v>
      </x:c>
      <x:c r="H35183" s="0">
        <x:v>3</x:v>
      </x:c>
    </x:row>
    <x:row r="35184" spans="1:8">
      <x:c r="A35184" s="0" t="s">
        <x:v>8859</x:v>
      </x:c>
      <x:c r="B35184" s="0" t="s">
        <x:v>8860</x:v>
      </x:c>
      <x:c r="C35184" s="0" t="s">
        <x:v>48</x:v>
      </x:c>
      <x:c r="D35184" s="0" t="s">
        <x:v>48</x:v>
      </x:c>
      <x:c r="E35184" s="0" t="s">
        <x:v>62</x:v>
      </x:c>
      <x:c r="F35184" s="0" t="s">
        <x:v>63</x:v>
      </x:c>
      <x:c r="G35184" s="0" t="s">
        <x:v>51</x:v>
      </x:c>
      <x:c r="H35184" s="0">
        <x:v>9</x:v>
      </x:c>
    </x:row>
    <x:row r="35185" spans="1:8">
      <x:c r="A35185" s="0" t="s">
        <x:v>8859</x:v>
      </x:c>
      <x:c r="B35185" s="0" t="s">
        <x:v>8860</x:v>
      </x:c>
      <x:c r="C35185" s="0" t="s">
        <x:v>48</x:v>
      </x:c>
      <x:c r="D35185" s="0" t="s">
        <x:v>48</x:v>
      </x:c>
      <x:c r="E35185" s="0" t="s">
        <x:v>64</x:v>
      </x:c>
      <x:c r="F35185" s="0" t="s">
        <x:v>65</x:v>
      </x:c>
      <x:c r="G35185" s="0" t="s">
        <x:v>66</x:v>
      </x:c>
      <x:c r="H35185" s="0">
        <x:v>33.3</x:v>
      </x:c>
    </x:row>
    <x:row r="35186" spans="1:8">
      <x:c r="A35186" s="0" t="s">
        <x:v>8861</x:v>
      </x:c>
      <x:c r="B35186" s="0" t="s">
        <x:v>8862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179</x:v>
      </x:c>
    </x:row>
    <x:row r="35187" spans="1:8">
      <x:c r="A35187" s="0" t="s">
        <x:v>8861</x:v>
      </x:c>
      <x:c r="B35187" s="0" t="s">
        <x:v>8862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85</x:v>
      </x:c>
    </x:row>
    <x:row r="35188" spans="1:8">
      <x:c r="A35188" s="0" t="s">
        <x:v>8861</x:v>
      </x:c>
      <x:c r="B35188" s="0" t="s">
        <x:v>8862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94</x:v>
      </x:c>
    </x:row>
    <x:row r="35189" spans="1:8">
      <x:c r="A35189" s="0" t="s">
        <x:v>8861</x:v>
      </x:c>
      <x:c r="B35189" s="0" t="s">
        <x:v>8862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52</x:v>
      </x:c>
    </x:row>
    <x:row r="35190" spans="1:8">
      <x:c r="A35190" s="0" t="s">
        <x:v>8861</x:v>
      </x:c>
      <x:c r="B35190" s="0" t="s">
        <x:v>8862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51</x:v>
      </x:c>
      <x:c r="H35190" s="0">
        <x:v>3</x:v>
      </x:c>
    </x:row>
    <x:row r="35191" spans="1:8">
      <x:c r="A35191" s="0" t="s">
        <x:v>8861</x:v>
      </x:c>
      <x:c r="B35191" s="0" t="s">
        <x:v>8862</x:v>
      </x:c>
      <x:c r="C35191" s="0" t="s">
        <x:v>48</x:v>
      </x:c>
      <x:c r="D35191" s="0" t="s">
        <x:v>48</x:v>
      </x:c>
      <x:c r="E35191" s="0" t="s">
        <x:v>60</x:v>
      </x:c>
      <x:c r="F35191" s="0" t="s">
        <x:v>61</x:v>
      </x:c>
      <x:c r="G35191" s="0" t="s">
        <x:v>51</x:v>
      </x:c>
      <x:c r="H35191" s="0">
        <x:v>3</x:v>
      </x:c>
    </x:row>
    <x:row r="35192" spans="1:8">
      <x:c r="A35192" s="0" t="s">
        <x:v>8861</x:v>
      </x:c>
      <x:c r="B35192" s="0" t="s">
        <x:v>8862</x:v>
      </x:c>
      <x:c r="C35192" s="0" t="s">
        <x:v>48</x:v>
      </x:c>
      <x:c r="D35192" s="0" t="s">
        <x:v>48</x:v>
      </x:c>
      <x:c r="E35192" s="0" t="s">
        <x:v>62</x:v>
      </x:c>
      <x:c r="F35192" s="0" t="s">
        <x:v>63</x:v>
      </x:c>
      <x:c r="G35192" s="0" t="s">
        <x:v>51</x:v>
      </x:c>
      <x:c r="H35192" s="0">
        <x:v>55</x:v>
      </x:c>
    </x:row>
    <x:row r="35193" spans="1:8">
      <x:c r="A35193" s="0" t="s">
        <x:v>8861</x:v>
      </x:c>
      <x:c r="B35193" s="0" t="s">
        <x:v>8862</x:v>
      </x:c>
      <x:c r="C35193" s="0" t="s">
        <x:v>48</x:v>
      </x:c>
      <x:c r="D35193" s="0" t="s">
        <x:v>48</x:v>
      </x:c>
      <x:c r="E35193" s="0" t="s">
        <x:v>64</x:v>
      </x:c>
      <x:c r="F35193" s="0" t="s">
        <x:v>65</x:v>
      </x:c>
      <x:c r="G35193" s="0" t="s">
        <x:v>66</x:v>
      </x:c>
      <x:c r="H35193" s="0">
        <x:v>5.5</x:v>
      </x:c>
    </x:row>
    <x:row r="35194" spans="1:8">
      <x:c r="A35194" s="0" t="s">
        <x:v>8863</x:v>
      </x:c>
      <x:c r="B35194" s="0" t="s">
        <x:v>8864</x:v>
      </x:c>
      <x:c r="C35194" s="0" t="s">
        <x:v>48</x:v>
      </x:c>
      <x:c r="D35194" s="0" t="s">
        <x:v>48</x:v>
      </x:c>
      <x:c r="E35194" s="0" t="s">
        <x:v>49</x:v>
      </x:c>
      <x:c r="F35194" s="0" t="s">
        <x:v>50</x:v>
      </x:c>
      <x:c r="G35194" s="0" t="s">
        <x:v>51</x:v>
      </x:c>
      <x:c r="H35194" s="0">
        <x:v>50</x:v>
      </x:c>
    </x:row>
    <x:row r="35195" spans="1:8">
      <x:c r="A35195" s="0" t="s">
        <x:v>8863</x:v>
      </x:c>
      <x:c r="B35195" s="0" t="s">
        <x:v>8864</x:v>
      </x:c>
      <x:c r="C35195" s="0" t="s">
        <x:v>48</x:v>
      </x:c>
      <x:c r="D35195" s="0" t="s">
        <x:v>48</x:v>
      </x:c>
      <x:c r="E35195" s="0" t="s">
        <x:v>52</x:v>
      </x:c>
      <x:c r="F35195" s="0" t="s">
        <x:v>53</x:v>
      </x:c>
      <x:c r="G35195" s="0" t="s">
        <x:v>51</x:v>
      </x:c>
      <x:c r="H35195" s="0">
        <x:v>29</x:v>
      </x:c>
    </x:row>
    <x:row r="35196" spans="1:8">
      <x:c r="A35196" s="0" t="s">
        <x:v>8863</x:v>
      </x:c>
      <x:c r="B35196" s="0" t="s">
        <x:v>8864</x:v>
      </x:c>
      <x:c r="C35196" s="0" t="s">
        <x:v>48</x:v>
      </x:c>
      <x:c r="D35196" s="0" t="s">
        <x:v>48</x:v>
      </x:c>
      <x:c r="E35196" s="0" t="s">
        <x:v>54</x:v>
      </x:c>
      <x:c r="F35196" s="0" t="s">
        <x:v>55</x:v>
      </x:c>
      <x:c r="G35196" s="0" t="s">
        <x:v>51</x:v>
      </x:c>
      <x:c r="H35196" s="0">
        <x:v>21</x:v>
      </x:c>
    </x:row>
    <x:row r="35197" spans="1:8">
      <x:c r="A35197" s="0" t="s">
        <x:v>8863</x:v>
      </x:c>
      <x:c r="B35197" s="0" t="s">
        <x:v>8864</x:v>
      </x:c>
      <x:c r="C35197" s="0" t="s">
        <x:v>48</x:v>
      </x:c>
      <x:c r="D35197" s="0" t="s">
        <x:v>48</x:v>
      </x:c>
      <x:c r="E35197" s="0" t="s">
        <x:v>56</x:v>
      </x:c>
      <x:c r="F35197" s="0" t="s">
        <x:v>57</x:v>
      </x:c>
      <x:c r="G35197" s="0" t="s">
        <x:v>51</x:v>
      </x:c>
      <x:c r="H35197" s="0">
        <x:v>16</x:v>
      </x:c>
    </x:row>
    <x:row r="35198" spans="1:8">
      <x:c r="A35198" s="0" t="s">
        <x:v>8863</x:v>
      </x:c>
      <x:c r="B35198" s="0" t="s">
        <x:v>8864</x:v>
      </x:c>
      <x:c r="C35198" s="0" t="s">
        <x:v>48</x:v>
      </x:c>
      <x:c r="D35198" s="0" t="s">
        <x:v>48</x:v>
      </x:c>
      <x:c r="E35198" s="0" t="s">
        <x:v>58</x:v>
      </x:c>
      <x:c r="F35198" s="0" t="s">
        <x:v>59</x:v>
      </x:c>
      <x:c r="G35198" s="0" t="s">
        <x:v>51</x:v>
      </x:c>
      <x:c r="H35198" s="0">
        <x:v>4</x:v>
      </x:c>
    </x:row>
    <x:row r="35199" spans="1:8">
      <x:c r="A35199" s="0" t="s">
        <x:v>8863</x:v>
      </x:c>
      <x:c r="B35199" s="0" t="s">
        <x:v>8864</x:v>
      </x:c>
      <x:c r="C35199" s="0" t="s">
        <x:v>48</x:v>
      </x:c>
      <x:c r="D35199" s="0" t="s">
        <x:v>48</x:v>
      </x:c>
      <x:c r="E35199" s="0" t="s">
        <x:v>60</x:v>
      </x:c>
      <x:c r="F35199" s="0" t="s">
        <x:v>61</x:v>
      </x:c>
      <x:c r="G35199" s="0" t="s">
        <x:v>51</x:v>
      </x:c>
      <x:c r="H35199" s="0">
        <x:v>4</x:v>
      </x:c>
    </x:row>
    <x:row r="35200" spans="1:8">
      <x:c r="A35200" s="0" t="s">
        <x:v>8863</x:v>
      </x:c>
      <x:c r="B35200" s="0" t="s">
        <x:v>8864</x:v>
      </x:c>
      <x:c r="C35200" s="0" t="s">
        <x:v>48</x:v>
      </x:c>
      <x:c r="D35200" s="0" t="s">
        <x:v>48</x:v>
      </x:c>
      <x:c r="E35200" s="0" t="s">
        <x:v>62</x:v>
      </x:c>
      <x:c r="F35200" s="0" t="s">
        <x:v>63</x:v>
      </x:c>
      <x:c r="G35200" s="0" t="s">
        <x:v>51</x:v>
      </x:c>
      <x:c r="H35200" s="0">
        <x:v>20</x:v>
      </x:c>
    </x:row>
    <x:row r="35201" spans="1:8">
      <x:c r="A35201" s="0" t="s">
        <x:v>8863</x:v>
      </x:c>
      <x:c r="B35201" s="0" t="s">
        <x:v>8864</x:v>
      </x:c>
      <x:c r="C35201" s="0" t="s">
        <x:v>48</x:v>
      </x:c>
      <x:c r="D35201" s="0" t="s">
        <x:v>48</x:v>
      </x:c>
      <x:c r="E35201" s="0" t="s">
        <x:v>64</x:v>
      </x:c>
      <x:c r="F35201" s="0" t="s">
        <x:v>65</x:v>
      </x:c>
      <x:c r="G35201" s="0" t="s">
        <x:v>66</x:v>
      </x:c>
      <x:c r="H35201" s="0">
        <x:v>20</x:v>
      </x:c>
    </x:row>
    <x:row r="35202" spans="1:8">
      <x:c r="A35202" s="0" t="s">
        <x:v>8865</x:v>
      </x:c>
      <x:c r="B35202" s="0" t="s">
        <x:v>8866</x:v>
      </x:c>
      <x:c r="C35202" s="0" t="s">
        <x:v>48</x:v>
      </x:c>
      <x:c r="D35202" s="0" t="s">
        <x:v>48</x:v>
      </x:c>
      <x:c r="E35202" s="0" t="s">
        <x:v>49</x:v>
      </x:c>
      <x:c r="F35202" s="0" t="s">
        <x:v>50</x:v>
      </x:c>
      <x:c r="G35202" s="0" t="s">
        <x:v>51</x:v>
      </x:c>
      <x:c r="H35202" s="0">
        <x:v>11</x:v>
      </x:c>
    </x:row>
    <x:row r="35203" spans="1:8">
      <x:c r="A35203" s="0" t="s">
        <x:v>8865</x:v>
      </x:c>
      <x:c r="B35203" s="0" t="s">
        <x:v>8866</x:v>
      </x:c>
      <x:c r="C35203" s="0" t="s">
        <x:v>48</x:v>
      </x:c>
      <x:c r="D35203" s="0" t="s">
        <x:v>48</x:v>
      </x:c>
      <x:c r="E35203" s="0" t="s">
        <x:v>52</x:v>
      </x:c>
      <x:c r="F35203" s="0" t="s">
        <x:v>53</x:v>
      </x:c>
      <x:c r="G35203" s="0" t="s">
        <x:v>51</x:v>
      </x:c>
      <x:c r="H35203" s="0">
        <x:v>5</x:v>
      </x:c>
    </x:row>
    <x:row r="35204" spans="1:8">
      <x:c r="A35204" s="0" t="s">
        <x:v>8865</x:v>
      </x:c>
      <x:c r="B35204" s="0" t="s">
        <x:v>8866</x:v>
      </x:c>
      <x:c r="C35204" s="0" t="s">
        <x:v>48</x:v>
      </x:c>
      <x:c r="D35204" s="0" t="s">
        <x:v>48</x:v>
      </x:c>
      <x:c r="E35204" s="0" t="s">
        <x:v>54</x:v>
      </x:c>
      <x:c r="F35204" s="0" t="s">
        <x:v>55</x:v>
      </x:c>
      <x:c r="G35204" s="0" t="s">
        <x:v>51</x:v>
      </x:c>
      <x:c r="H35204" s="0">
        <x:v>6</x:v>
      </x:c>
    </x:row>
    <x:row r="35205" spans="1:8">
      <x:c r="A35205" s="0" t="s">
        <x:v>8865</x:v>
      </x:c>
      <x:c r="B35205" s="0" t="s">
        <x:v>8866</x:v>
      </x:c>
      <x:c r="C35205" s="0" t="s">
        <x:v>48</x:v>
      </x:c>
      <x:c r="D35205" s="0" t="s">
        <x:v>48</x:v>
      </x:c>
      <x:c r="E35205" s="0" t="s">
        <x:v>56</x:v>
      </x:c>
      <x:c r="F35205" s="0" t="s">
        <x:v>57</x:v>
      </x:c>
      <x:c r="G35205" s="0" t="s">
        <x:v>51</x:v>
      </x:c>
      <x:c r="H35205" s="0">
        <x:v>4</x:v>
      </x:c>
    </x:row>
    <x:row r="35206" spans="1:8">
      <x:c r="A35206" s="0" t="s">
        <x:v>8865</x:v>
      </x:c>
      <x:c r="B35206" s="0" t="s">
        <x:v>8866</x:v>
      </x:c>
      <x:c r="C35206" s="0" t="s">
        <x:v>48</x:v>
      </x:c>
      <x:c r="D35206" s="0" t="s">
        <x:v>48</x:v>
      </x:c>
      <x:c r="E35206" s="0" t="s">
        <x:v>58</x:v>
      </x:c>
      <x:c r="F35206" s="0" t="s">
        <x:v>59</x:v>
      </x:c>
      <x:c r="G35206" s="0" t="s">
        <x:v>51</x:v>
      </x:c>
      <x:c r="H35206" s="0">
        <x:v>1</x:v>
      </x:c>
    </x:row>
    <x:row r="35207" spans="1:8">
      <x:c r="A35207" s="0" t="s">
        <x:v>8865</x:v>
      </x:c>
      <x:c r="B35207" s="0" t="s">
        <x:v>8866</x:v>
      </x:c>
      <x:c r="C35207" s="0" t="s">
        <x:v>48</x:v>
      </x:c>
      <x:c r="D35207" s="0" t="s">
        <x:v>48</x:v>
      </x:c>
      <x:c r="E35207" s="0" t="s">
        <x:v>60</x:v>
      </x:c>
      <x:c r="F35207" s="0" t="s">
        <x:v>61</x:v>
      </x:c>
      <x:c r="G35207" s="0" t="s">
        <x:v>51</x:v>
      </x:c>
      <x:c r="H35207" s="0">
        <x:v>0</x:v>
      </x:c>
    </x:row>
    <x:row r="35208" spans="1:8">
      <x:c r="A35208" s="0" t="s">
        <x:v>8865</x:v>
      </x:c>
      <x:c r="B35208" s="0" t="s">
        <x:v>8866</x:v>
      </x:c>
      <x:c r="C35208" s="0" t="s">
        <x:v>48</x:v>
      </x:c>
      <x:c r="D35208" s="0" t="s">
        <x:v>48</x:v>
      </x:c>
      <x:c r="E35208" s="0" t="s">
        <x:v>62</x:v>
      </x:c>
      <x:c r="F35208" s="0" t="s">
        <x:v>63</x:v>
      </x:c>
      <x:c r="G35208" s="0" t="s">
        <x:v>51</x:v>
      </x:c>
      <x:c r="H35208" s="0">
        <x:v>5</x:v>
      </x:c>
    </x:row>
    <x:row r="35209" spans="1:8">
      <x:c r="A35209" s="0" t="s">
        <x:v>8865</x:v>
      </x:c>
      <x:c r="B35209" s="0" t="s">
        <x:v>8866</x:v>
      </x:c>
      <x:c r="C35209" s="0" t="s">
        <x:v>48</x:v>
      </x:c>
      <x:c r="D35209" s="0" t="s">
        <x:v>48</x:v>
      </x:c>
      <x:c r="E35209" s="0" t="s">
        <x:v>64</x:v>
      </x:c>
      <x:c r="F35209" s="0" t="s">
        <x:v>65</x:v>
      </x:c>
      <x:c r="G35209" s="0" t="s">
        <x:v>66</x:v>
      </x:c>
      <x:c r="H35209" s="0">
        <x:v>0</x:v>
      </x:c>
    </x:row>
    <x:row r="35210" spans="1:8">
      <x:c r="A35210" s="0" t="s">
        <x:v>8867</x:v>
      </x:c>
      <x:c r="B35210" s="0" t="s">
        <x:v>8868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27</x:v>
      </x:c>
    </x:row>
    <x:row r="35211" spans="1:8">
      <x:c r="A35211" s="0" t="s">
        <x:v>8867</x:v>
      </x:c>
      <x:c r="B35211" s="0" t="s">
        <x:v>8868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14</x:v>
      </x:c>
    </x:row>
    <x:row r="35212" spans="1:8">
      <x:c r="A35212" s="0" t="s">
        <x:v>8867</x:v>
      </x:c>
      <x:c r="B35212" s="0" t="s">
        <x:v>8868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13</x:v>
      </x:c>
    </x:row>
    <x:row r="35213" spans="1:8">
      <x:c r="A35213" s="0" t="s">
        <x:v>8867</x:v>
      </x:c>
      <x:c r="B35213" s="0" t="s">
        <x:v>8868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8</x:v>
      </x:c>
    </x:row>
    <x:row r="35214" spans="1:8">
      <x:c r="A35214" s="0" t="s">
        <x:v>8867</x:v>
      </x:c>
      <x:c r="B35214" s="0" t="s">
        <x:v>8868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51</x:v>
      </x:c>
      <x:c r="H35214" s="0">
        <x:v>0</x:v>
      </x:c>
    </x:row>
    <x:row r="35215" spans="1:8">
      <x:c r="A35215" s="0" t="s">
        <x:v>8867</x:v>
      </x:c>
      <x:c r="B35215" s="0" t="s">
        <x:v>8868</x:v>
      </x:c>
      <x:c r="C35215" s="0" t="s">
        <x:v>48</x:v>
      </x:c>
      <x:c r="D35215" s="0" t="s">
        <x:v>48</x:v>
      </x:c>
      <x:c r="E35215" s="0" t="s">
        <x:v>60</x:v>
      </x:c>
      <x:c r="F35215" s="0" t="s">
        <x:v>61</x:v>
      </x:c>
      <x:c r="G35215" s="0" t="s">
        <x:v>51</x:v>
      </x:c>
      <x:c r="H35215" s="0">
        <x:v>0</x:v>
      </x:c>
    </x:row>
    <x:row r="35216" spans="1:8">
      <x:c r="A35216" s="0" t="s">
        <x:v>8867</x:v>
      </x:c>
      <x:c r="B35216" s="0" t="s">
        <x:v>8868</x:v>
      </x:c>
      <x:c r="C35216" s="0" t="s">
        <x:v>48</x:v>
      </x:c>
      <x:c r="D35216" s="0" t="s">
        <x:v>48</x:v>
      </x:c>
      <x:c r="E35216" s="0" t="s">
        <x:v>62</x:v>
      </x:c>
      <x:c r="F35216" s="0" t="s">
        <x:v>63</x:v>
      </x:c>
      <x:c r="G35216" s="0" t="s">
        <x:v>51</x:v>
      </x:c>
      <x:c r="H35216" s="0">
        <x:v>8</x:v>
      </x:c>
    </x:row>
    <x:row r="35217" spans="1:8">
      <x:c r="A35217" s="0" t="s">
        <x:v>8867</x:v>
      </x:c>
      <x:c r="B35217" s="0" t="s">
        <x:v>8868</x:v>
      </x:c>
      <x:c r="C35217" s="0" t="s">
        <x:v>48</x:v>
      </x:c>
      <x:c r="D35217" s="0" t="s">
        <x:v>48</x:v>
      </x:c>
      <x:c r="E35217" s="0" t="s">
        <x:v>64</x:v>
      </x:c>
      <x:c r="F35217" s="0" t="s">
        <x:v>65</x:v>
      </x:c>
      <x:c r="G35217" s="0" t="s">
        <x:v>66</x:v>
      </x:c>
      <x:c r="H35217" s="0">
        <x:v>0</x:v>
      </x:c>
    </x:row>
    <x:row r="35218" spans="1:8">
      <x:c r="A35218" s="0" t="s">
        <x:v>8869</x:v>
      </x:c>
      <x:c r="B35218" s="0" t="s">
        <x:v>8870</x:v>
      </x:c>
      <x:c r="C35218" s="0" t="s">
        <x:v>48</x:v>
      </x:c>
      <x:c r="D35218" s="0" t="s">
        <x:v>48</x:v>
      </x:c>
      <x:c r="E35218" s="0" t="s">
        <x:v>49</x:v>
      </x:c>
      <x:c r="F35218" s="0" t="s">
        <x:v>50</x:v>
      </x:c>
      <x:c r="G35218" s="0" t="s">
        <x:v>51</x:v>
      </x:c>
      <x:c r="H35218" s="0">
        <x:v>42</x:v>
      </x:c>
    </x:row>
    <x:row r="35219" spans="1:8">
      <x:c r="A35219" s="0" t="s">
        <x:v>8869</x:v>
      </x:c>
      <x:c r="B35219" s="0" t="s">
        <x:v>8870</x:v>
      </x:c>
      <x:c r="C35219" s="0" t="s">
        <x:v>48</x:v>
      </x:c>
      <x:c r="D35219" s="0" t="s">
        <x:v>48</x:v>
      </x:c>
      <x:c r="E35219" s="0" t="s">
        <x:v>52</x:v>
      </x:c>
      <x:c r="F35219" s="0" t="s">
        <x:v>53</x:v>
      </x:c>
      <x:c r="G35219" s="0" t="s">
        <x:v>51</x:v>
      </x:c>
      <x:c r="H35219" s="0">
        <x:v>22</x:v>
      </x:c>
    </x:row>
    <x:row r="35220" spans="1:8">
      <x:c r="A35220" s="0" t="s">
        <x:v>8869</x:v>
      </x:c>
      <x:c r="B35220" s="0" t="s">
        <x:v>8870</x:v>
      </x:c>
      <x:c r="C35220" s="0" t="s">
        <x:v>48</x:v>
      </x:c>
      <x:c r="D35220" s="0" t="s">
        <x:v>48</x:v>
      </x:c>
      <x:c r="E35220" s="0" t="s">
        <x:v>54</x:v>
      </x:c>
      <x:c r="F35220" s="0" t="s">
        <x:v>55</x:v>
      </x:c>
      <x:c r="G35220" s="0" t="s">
        <x:v>51</x:v>
      </x:c>
      <x:c r="H35220" s="0">
        <x:v>20</x:v>
      </x:c>
    </x:row>
    <x:row r="35221" spans="1:8">
      <x:c r="A35221" s="0" t="s">
        <x:v>8869</x:v>
      </x:c>
      <x:c r="B35221" s="0" t="s">
        <x:v>8870</x:v>
      </x:c>
      <x:c r="C35221" s="0" t="s">
        <x:v>48</x:v>
      </x:c>
      <x:c r="D35221" s="0" t="s">
        <x:v>48</x:v>
      </x:c>
      <x:c r="E35221" s="0" t="s">
        <x:v>56</x:v>
      </x:c>
      <x:c r="F35221" s="0" t="s">
        <x:v>57</x:v>
      </x:c>
      <x:c r="G35221" s="0" t="s">
        <x:v>51</x:v>
      </x:c>
      <x:c r="H35221" s="0">
        <x:v>10</x:v>
      </x:c>
    </x:row>
    <x:row r="35222" spans="1:8">
      <x:c r="A35222" s="0" t="s">
        <x:v>8869</x:v>
      </x:c>
      <x:c r="B35222" s="0" t="s">
        <x:v>8870</x:v>
      </x:c>
      <x:c r="C35222" s="0" t="s">
        <x:v>48</x:v>
      </x:c>
      <x:c r="D35222" s="0" t="s">
        <x:v>48</x:v>
      </x:c>
      <x:c r="E35222" s="0" t="s">
        <x:v>58</x:v>
      </x:c>
      <x:c r="F35222" s="0" t="s">
        <x:v>59</x:v>
      </x:c>
      <x:c r="G35222" s="0" t="s">
        <x:v>51</x:v>
      </x:c>
      <x:c r="H35222" s="0">
        <x:v>2</x:v>
      </x:c>
    </x:row>
    <x:row r="35223" spans="1:8">
      <x:c r="A35223" s="0" t="s">
        <x:v>8869</x:v>
      </x:c>
      <x:c r="B35223" s="0" t="s">
        <x:v>8870</x:v>
      </x:c>
      <x:c r="C35223" s="0" t="s">
        <x:v>48</x:v>
      </x:c>
      <x:c r="D35223" s="0" t="s">
        <x:v>48</x:v>
      </x:c>
      <x:c r="E35223" s="0" t="s">
        <x:v>60</x:v>
      </x:c>
      <x:c r="F35223" s="0" t="s">
        <x:v>61</x:v>
      </x:c>
      <x:c r="G35223" s="0" t="s">
        <x:v>51</x:v>
      </x:c>
      <x:c r="H35223" s="0">
        <x:v>2</x:v>
      </x:c>
    </x:row>
    <x:row r="35224" spans="1:8">
      <x:c r="A35224" s="0" t="s">
        <x:v>8869</x:v>
      </x:c>
      <x:c r="B35224" s="0" t="s">
        <x:v>8870</x:v>
      </x:c>
      <x:c r="C35224" s="0" t="s">
        <x:v>48</x:v>
      </x:c>
      <x:c r="D35224" s="0" t="s">
        <x:v>48</x:v>
      </x:c>
      <x:c r="E35224" s="0" t="s">
        <x:v>62</x:v>
      </x:c>
      <x:c r="F35224" s="0" t="s">
        <x:v>63</x:v>
      </x:c>
      <x:c r="G35224" s="0" t="s">
        <x:v>51</x:v>
      </x:c>
      <x:c r="H35224" s="0">
        <x:v>12</x:v>
      </x:c>
    </x:row>
    <x:row r="35225" spans="1:8">
      <x:c r="A35225" s="0" t="s">
        <x:v>8869</x:v>
      </x:c>
      <x:c r="B35225" s="0" t="s">
        <x:v>8870</x:v>
      </x:c>
      <x:c r="C35225" s="0" t="s">
        <x:v>48</x:v>
      </x:c>
      <x:c r="D35225" s="0" t="s">
        <x:v>48</x:v>
      </x:c>
      <x:c r="E35225" s="0" t="s">
        <x:v>64</x:v>
      </x:c>
      <x:c r="F35225" s="0" t="s">
        <x:v>65</x:v>
      </x:c>
      <x:c r="G35225" s="0" t="s">
        <x:v>66</x:v>
      </x:c>
      <x:c r="H35225" s="0">
        <x:v>16.7</x:v>
      </x:c>
    </x:row>
    <x:row r="35226" spans="1:8">
      <x:c r="A35226" s="0" t="s">
        <x:v>8871</x:v>
      </x:c>
      <x:c r="B35226" s="0" t="s">
        <x:v>8872</x:v>
      </x:c>
      <x:c r="C35226" s="0" t="s">
        <x:v>48</x:v>
      </x:c>
      <x:c r="D35226" s="0" t="s">
        <x:v>48</x:v>
      </x:c>
      <x:c r="E35226" s="0" t="s">
        <x:v>49</x:v>
      </x:c>
      <x:c r="F35226" s="0" t="s">
        <x:v>50</x:v>
      </x:c>
      <x:c r="G35226" s="0" t="s">
        <x:v>51</x:v>
      </x:c>
      <x:c r="H35226" s="0">
        <x:v>0</x:v>
      </x:c>
    </x:row>
    <x:row r="35227" spans="1:8">
      <x:c r="A35227" s="0" t="s">
        <x:v>8871</x:v>
      </x:c>
      <x:c r="B35227" s="0" t="s">
        <x:v>8872</x:v>
      </x:c>
      <x:c r="C35227" s="0" t="s">
        <x:v>48</x:v>
      </x:c>
      <x:c r="D35227" s="0" t="s">
        <x:v>48</x:v>
      </x:c>
      <x:c r="E35227" s="0" t="s">
        <x:v>52</x:v>
      </x:c>
      <x:c r="F35227" s="0" t="s">
        <x:v>53</x:v>
      </x:c>
      <x:c r="G35227" s="0" t="s">
        <x:v>51</x:v>
      </x:c>
      <x:c r="H35227" s="0">
        <x:v>0</x:v>
      </x:c>
    </x:row>
    <x:row r="35228" spans="1:8">
      <x:c r="A35228" s="0" t="s">
        <x:v>8871</x:v>
      </x:c>
      <x:c r="B35228" s="0" t="s">
        <x:v>8872</x:v>
      </x:c>
      <x:c r="C35228" s="0" t="s">
        <x:v>48</x:v>
      </x:c>
      <x:c r="D35228" s="0" t="s">
        <x:v>48</x:v>
      </x:c>
      <x:c r="E35228" s="0" t="s">
        <x:v>54</x:v>
      </x:c>
      <x:c r="F35228" s="0" t="s">
        <x:v>55</x:v>
      </x:c>
      <x:c r="G35228" s="0" t="s">
        <x:v>51</x:v>
      </x:c>
      <x:c r="H35228" s="0">
        <x:v>0</x:v>
      </x:c>
    </x:row>
    <x:row r="35229" spans="1:8">
      <x:c r="A35229" s="0" t="s">
        <x:v>8871</x:v>
      </x:c>
      <x:c r="B35229" s="0" t="s">
        <x:v>8872</x:v>
      </x:c>
      <x:c r="C35229" s="0" t="s">
        <x:v>48</x:v>
      </x:c>
      <x:c r="D35229" s="0" t="s">
        <x:v>48</x:v>
      </x:c>
      <x:c r="E35229" s="0" t="s">
        <x:v>56</x:v>
      </x:c>
      <x:c r="F35229" s="0" t="s">
        <x:v>57</x:v>
      </x:c>
      <x:c r="G35229" s="0" t="s">
        <x:v>51</x:v>
      </x:c>
      <x:c r="H35229" s="0">
        <x:v>0</x:v>
      </x:c>
    </x:row>
    <x:row r="35230" spans="1:8">
      <x:c r="A35230" s="0" t="s">
        <x:v>8871</x:v>
      </x:c>
      <x:c r="B35230" s="0" t="s">
        <x:v>8872</x:v>
      </x:c>
      <x:c r="C35230" s="0" t="s">
        <x:v>48</x:v>
      </x:c>
      <x:c r="D35230" s="0" t="s">
        <x:v>48</x:v>
      </x:c>
      <x:c r="E35230" s="0" t="s">
        <x:v>58</x:v>
      </x:c>
      <x:c r="F35230" s="0" t="s">
        <x:v>59</x:v>
      </x:c>
      <x:c r="G35230" s="0" t="s">
        <x:v>51</x:v>
      </x:c>
      <x:c r="H35230" s="0">
        <x:v>0</x:v>
      </x:c>
    </x:row>
    <x:row r="35231" spans="1:8">
      <x:c r="A35231" s="0" t="s">
        <x:v>8871</x:v>
      </x:c>
      <x:c r="B35231" s="0" t="s">
        <x:v>8872</x:v>
      </x:c>
      <x:c r="C35231" s="0" t="s">
        <x:v>48</x:v>
      </x:c>
      <x:c r="D35231" s="0" t="s">
        <x:v>48</x:v>
      </x:c>
      <x:c r="E35231" s="0" t="s">
        <x:v>60</x:v>
      </x:c>
      <x:c r="F35231" s="0" t="s">
        <x:v>61</x:v>
      </x:c>
      <x:c r="G35231" s="0" t="s">
        <x:v>51</x:v>
      </x:c>
      <x:c r="H35231" s="0">
        <x:v>0</x:v>
      </x:c>
    </x:row>
    <x:row r="35232" spans="1:8">
      <x:c r="A35232" s="0" t="s">
        <x:v>8871</x:v>
      </x:c>
      <x:c r="B35232" s="0" t="s">
        <x:v>8872</x:v>
      </x:c>
      <x:c r="C35232" s="0" t="s">
        <x:v>48</x:v>
      </x:c>
      <x:c r="D35232" s="0" t="s">
        <x:v>48</x:v>
      </x:c>
      <x:c r="E35232" s="0" t="s">
        <x:v>62</x:v>
      </x:c>
      <x:c r="F35232" s="0" t="s">
        <x:v>63</x:v>
      </x:c>
      <x:c r="G35232" s="0" t="s">
        <x:v>51</x:v>
      </x:c>
      <x:c r="H35232" s="0">
        <x:v>0</x:v>
      </x:c>
    </x:row>
    <x:row r="35233" spans="1:8">
      <x:c r="A35233" s="0" t="s">
        <x:v>8871</x:v>
      </x:c>
      <x:c r="B35233" s="0" t="s">
        <x:v>8872</x:v>
      </x:c>
      <x:c r="C35233" s="0" t="s">
        <x:v>48</x:v>
      </x:c>
      <x:c r="D35233" s="0" t="s">
        <x:v>48</x:v>
      </x:c>
      <x:c r="E35233" s="0" t="s">
        <x:v>64</x:v>
      </x:c>
      <x:c r="F35233" s="0" t="s">
        <x:v>65</x:v>
      </x:c>
      <x:c r="G35233" s="0" t="s">
        <x:v>66</x:v>
      </x:c>
      <x:c r="H35233" s="0">
        <x:v>0</x:v>
      </x:c>
    </x:row>
    <x:row r="35234" spans="1:8">
      <x:c r="A35234" s="0" t="s">
        <x:v>8873</x:v>
      </x:c>
      <x:c r="B35234" s="0" t="s">
        <x:v>8874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</x:row>
    <x:row r="35235" spans="1:8">
      <x:c r="A35235" s="0" t="s">
        <x:v>8873</x:v>
      </x:c>
      <x:c r="B35235" s="0" t="s">
        <x:v>8874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</x:row>
    <x:row r="35236" spans="1:8">
      <x:c r="A35236" s="0" t="s">
        <x:v>8873</x:v>
      </x:c>
      <x:c r="B35236" s="0" t="s">
        <x:v>8874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</x:row>
    <x:row r="35237" spans="1:8">
      <x:c r="A35237" s="0" t="s">
        <x:v>8873</x:v>
      </x:c>
      <x:c r="B35237" s="0" t="s">
        <x:v>8874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</x:row>
    <x:row r="35238" spans="1:8">
      <x:c r="A35238" s="0" t="s">
        <x:v>8873</x:v>
      </x:c>
      <x:c r="B35238" s="0" t="s">
        <x:v>8874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51</x:v>
      </x:c>
    </x:row>
    <x:row r="35239" spans="1:8">
      <x:c r="A35239" s="0" t="s">
        <x:v>8873</x:v>
      </x:c>
      <x:c r="B35239" s="0" t="s">
        <x:v>8874</x:v>
      </x:c>
      <x:c r="C35239" s="0" t="s">
        <x:v>48</x:v>
      </x:c>
      <x:c r="D35239" s="0" t="s">
        <x:v>48</x:v>
      </x:c>
      <x:c r="E35239" s="0" t="s">
        <x:v>60</x:v>
      </x:c>
      <x:c r="F35239" s="0" t="s">
        <x:v>61</x:v>
      </x:c>
      <x:c r="G35239" s="0" t="s">
        <x:v>51</x:v>
      </x:c>
    </x:row>
    <x:row r="35240" spans="1:8">
      <x:c r="A35240" s="0" t="s">
        <x:v>8873</x:v>
      </x:c>
      <x:c r="B35240" s="0" t="s">
        <x:v>8874</x:v>
      </x:c>
      <x:c r="C35240" s="0" t="s">
        <x:v>48</x:v>
      </x:c>
      <x:c r="D35240" s="0" t="s">
        <x:v>48</x:v>
      </x:c>
      <x:c r="E35240" s="0" t="s">
        <x:v>62</x:v>
      </x:c>
      <x:c r="F35240" s="0" t="s">
        <x:v>63</x:v>
      </x:c>
      <x:c r="G35240" s="0" t="s">
        <x:v>51</x:v>
      </x:c>
    </x:row>
    <x:row r="35241" spans="1:8">
      <x:c r="A35241" s="0" t="s">
        <x:v>8873</x:v>
      </x:c>
      <x:c r="B35241" s="0" t="s">
        <x:v>8874</x:v>
      </x:c>
      <x:c r="C35241" s="0" t="s">
        <x:v>48</x:v>
      </x:c>
      <x:c r="D35241" s="0" t="s">
        <x:v>48</x:v>
      </x:c>
      <x:c r="E35241" s="0" t="s">
        <x:v>64</x:v>
      </x:c>
      <x:c r="F35241" s="0" t="s">
        <x:v>65</x:v>
      </x:c>
      <x:c r="G35241" s="0" t="s">
        <x:v>66</x:v>
      </x:c>
    </x:row>
    <x:row r="35242" spans="1:8">
      <x:c r="A35242" s="0" t="s">
        <x:v>8875</x:v>
      </x:c>
      <x:c r="B35242" s="0" t="s">
        <x:v>8876</x:v>
      </x:c>
      <x:c r="C35242" s="0" t="s">
        <x:v>48</x:v>
      </x:c>
      <x:c r="D35242" s="0" t="s">
        <x:v>48</x:v>
      </x:c>
      <x:c r="E35242" s="0" t="s">
        <x:v>49</x:v>
      </x:c>
      <x:c r="F35242" s="0" t="s">
        <x:v>50</x:v>
      </x:c>
      <x:c r="G35242" s="0" t="s">
        <x:v>51</x:v>
      </x:c>
      <x:c r="H35242" s="0">
        <x:v>335</x:v>
      </x:c>
    </x:row>
    <x:row r="35243" spans="1:8">
      <x:c r="A35243" s="0" t="s">
        <x:v>8875</x:v>
      </x:c>
      <x:c r="B35243" s="0" t="s">
        <x:v>8876</x:v>
      </x:c>
      <x:c r="C35243" s="0" t="s">
        <x:v>48</x:v>
      </x:c>
      <x:c r="D35243" s="0" t="s">
        <x:v>48</x:v>
      </x:c>
      <x:c r="E35243" s="0" t="s">
        <x:v>52</x:v>
      </x:c>
      <x:c r="F35243" s="0" t="s">
        <x:v>53</x:v>
      </x:c>
      <x:c r="G35243" s="0" t="s">
        <x:v>51</x:v>
      </x:c>
      <x:c r="H35243" s="0">
        <x:v>160</x:v>
      </x:c>
    </x:row>
    <x:row r="35244" spans="1:8">
      <x:c r="A35244" s="0" t="s">
        <x:v>8875</x:v>
      </x:c>
      <x:c r="B35244" s="0" t="s">
        <x:v>8876</x:v>
      </x:c>
      <x:c r="C35244" s="0" t="s">
        <x:v>48</x:v>
      </x:c>
      <x:c r="D35244" s="0" t="s">
        <x:v>48</x:v>
      </x:c>
      <x:c r="E35244" s="0" t="s">
        <x:v>54</x:v>
      </x:c>
      <x:c r="F35244" s="0" t="s">
        <x:v>55</x:v>
      </x:c>
      <x:c r="G35244" s="0" t="s">
        <x:v>51</x:v>
      </x:c>
      <x:c r="H35244" s="0">
        <x:v>175</x:v>
      </x:c>
    </x:row>
    <x:row r="35245" spans="1:8">
      <x:c r="A35245" s="0" t="s">
        <x:v>8875</x:v>
      </x:c>
      <x:c r="B35245" s="0" t="s">
        <x:v>8876</x:v>
      </x:c>
      <x:c r="C35245" s="0" t="s">
        <x:v>48</x:v>
      </x:c>
      <x:c r="D35245" s="0" t="s">
        <x:v>48</x:v>
      </x:c>
      <x:c r="E35245" s="0" t="s">
        <x:v>56</x:v>
      </x:c>
      <x:c r="F35245" s="0" t="s">
        <x:v>57</x:v>
      </x:c>
      <x:c r="G35245" s="0" t="s">
        <x:v>51</x:v>
      </x:c>
      <x:c r="H35245" s="0">
        <x:v>126</x:v>
      </x:c>
    </x:row>
    <x:row r="35246" spans="1:8">
      <x:c r="A35246" s="0" t="s">
        <x:v>8875</x:v>
      </x:c>
      <x:c r="B35246" s="0" t="s">
        <x:v>8876</x:v>
      </x:c>
      <x:c r="C35246" s="0" t="s">
        <x:v>48</x:v>
      </x:c>
      <x:c r="D35246" s="0" t="s">
        <x:v>48</x:v>
      </x:c>
      <x:c r="E35246" s="0" t="s">
        <x:v>58</x:v>
      </x:c>
      <x:c r="F35246" s="0" t="s">
        <x:v>59</x:v>
      </x:c>
      <x:c r="G35246" s="0" t="s">
        <x:v>51</x:v>
      </x:c>
      <x:c r="H35246" s="0">
        <x:v>36</x:v>
      </x:c>
    </x:row>
    <x:row r="35247" spans="1:8">
      <x:c r="A35247" s="0" t="s">
        <x:v>8875</x:v>
      </x:c>
      <x:c r="B35247" s="0" t="s">
        <x:v>8876</x:v>
      </x:c>
      <x:c r="C35247" s="0" t="s">
        <x:v>48</x:v>
      </x:c>
      <x:c r="D35247" s="0" t="s">
        <x:v>48</x:v>
      </x:c>
      <x:c r="E35247" s="0" t="s">
        <x:v>60</x:v>
      </x:c>
      <x:c r="F35247" s="0" t="s">
        <x:v>61</x:v>
      </x:c>
      <x:c r="G35247" s="0" t="s">
        <x:v>51</x:v>
      </x:c>
      <x:c r="H35247" s="0">
        <x:v>35</x:v>
      </x:c>
    </x:row>
    <x:row r="35248" spans="1:8">
      <x:c r="A35248" s="0" t="s">
        <x:v>8875</x:v>
      </x:c>
      <x:c r="B35248" s="0" t="s">
        <x:v>8876</x:v>
      </x:c>
      <x:c r="C35248" s="0" t="s">
        <x:v>48</x:v>
      </x:c>
      <x:c r="D35248" s="0" t="s">
        <x:v>48</x:v>
      </x:c>
      <x:c r="E35248" s="0" t="s">
        <x:v>62</x:v>
      </x:c>
      <x:c r="F35248" s="0" t="s">
        <x:v>63</x:v>
      </x:c>
      <x:c r="G35248" s="0" t="s">
        <x:v>51</x:v>
      </x:c>
      <x:c r="H35248" s="0">
        <x:v>162</x:v>
      </x:c>
    </x:row>
    <x:row r="35249" spans="1:8">
      <x:c r="A35249" s="0" t="s">
        <x:v>8875</x:v>
      </x:c>
      <x:c r="B35249" s="0" t="s">
        <x:v>8876</x:v>
      </x:c>
      <x:c r="C35249" s="0" t="s">
        <x:v>48</x:v>
      </x:c>
      <x:c r="D35249" s="0" t="s">
        <x:v>48</x:v>
      </x:c>
      <x:c r="E35249" s="0" t="s">
        <x:v>64</x:v>
      </x:c>
      <x:c r="F35249" s="0" t="s">
        <x:v>65</x:v>
      </x:c>
      <x:c r="G35249" s="0" t="s">
        <x:v>66</x:v>
      </x:c>
      <x:c r="H35249" s="0">
        <x:v>21.6</x:v>
      </x:c>
    </x:row>
    <x:row r="35250" spans="1:8">
      <x:c r="A35250" s="0" t="s">
        <x:v>8877</x:v>
      </x:c>
      <x:c r="B35250" s="0" t="s">
        <x:v>8878</x:v>
      </x:c>
      <x:c r="C35250" s="0" t="s">
        <x:v>48</x:v>
      </x:c>
      <x:c r="D35250" s="0" t="s">
        <x:v>48</x:v>
      </x:c>
      <x:c r="E35250" s="0" t="s">
        <x:v>49</x:v>
      </x:c>
      <x:c r="F35250" s="0" t="s">
        <x:v>50</x:v>
      </x:c>
      <x:c r="G35250" s="0" t="s">
        <x:v>51</x:v>
      </x:c>
      <x:c r="H35250" s="0">
        <x:v>21</x:v>
      </x:c>
    </x:row>
    <x:row r="35251" spans="1:8">
      <x:c r="A35251" s="0" t="s">
        <x:v>8877</x:v>
      </x:c>
      <x:c r="B35251" s="0" t="s">
        <x:v>8878</x:v>
      </x:c>
      <x:c r="C35251" s="0" t="s">
        <x:v>48</x:v>
      </x:c>
      <x:c r="D35251" s="0" t="s">
        <x:v>48</x:v>
      </x:c>
      <x:c r="E35251" s="0" t="s">
        <x:v>52</x:v>
      </x:c>
      <x:c r="F35251" s="0" t="s">
        <x:v>53</x:v>
      </x:c>
      <x:c r="G35251" s="0" t="s">
        <x:v>51</x:v>
      </x:c>
      <x:c r="H35251" s="0">
        <x:v>11</x:v>
      </x:c>
    </x:row>
    <x:row r="35252" spans="1:8">
      <x:c r="A35252" s="0" t="s">
        <x:v>8877</x:v>
      </x:c>
      <x:c r="B35252" s="0" t="s">
        <x:v>8878</x:v>
      </x:c>
      <x:c r="C35252" s="0" t="s">
        <x:v>48</x:v>
      </x:c>
      <x:c r="D35252" s="0" t="s">
        <x:v>48</x:v>
      </x:c>
      <x:c r="E35252" s="0" t="s">
        <x:v>54</x:v>
      </x:c>
      <x:c r="F35252" s="0" t="s">
        <x:v>55</x:v>
      </x:c>
      <x:c r="G35252" s="0" t="s">
        <x:v>51</x:v>
      </x:c>
      <x:c r="H35252" s="0">
        <x:v>10</x:v>
      </x:c>
    </x:row>
    <x:row r="35253" spans="1:8">
      <x:c r="A35253" s="0" t="s">
        <x:v>8877</x:v>
      </x:c>
      <x:c r="B35253" s="0" t="s">
        <x:v>8878</x:v>
      </x:c>
      <x:c r="C35253" s="0" t="s">
        <x:v>48</x:v>
      </x:c>
      <x:c r="D35253" s="0" t="s">
        <x:v>48</x:v>
      </x:c>
      <x:c r="E35253" s="0" t="s">
        <x:v>56</x:v>
      </x:c>
      <x:c r="F35253" s="0" t="s">
        <x:v>57</x:v>
      </x:c>
      <x:c r="G35253" s="0" t="s">
        <x:v>51</x:v>
      </x:c>
      <x:c r="H35253" s="0">
        <x:v>7</x:v>
      </x:c>
    </x:row>
    <x:row r="35254" spans="1:8">
      <x:c r="A35254" s="0" t="s">
        <x:v>8877</x:v>
      </x:c>
      <x:c r="B35254" s="0" t="s">
        <x:v>8878</x:v>
      </x:c>
      <x:c r="C35254" s="0" t="s">
        <x:v>48</x:v>
      </x:c>
      <x:c r="D35254" s="0" t="s">
        <x:v>48</x:v>
      </x:c>
      <x:c r="E35254" s="0" t="s">
        <x:v>58</x:v>
      </x:c>
      <x:c r="F35254" s="0" t="s">
        <x:v>59</x:v>
      </x:c>
      <x:c r="G35254" s="0" t="s">
        <x:v>51</x:v>
      </x:c>
      <x:c r="H35254" s="0">
        <x:v>2</x:v>
      </x:c>
    </x:row>
    <x:row r="35255" spans="1:8">
      <x:c r="A35255" s="0" t="s">
        <x:v>8877</x:v>
      </x:c>
      <x:c r="B35255" s="0" t="s">
        <x:v>8878</x:v>
      </x:c>
      <x:c r="C35255" s="0" t="s">
        <x:v>48</x:v>
      </x:c>
      <x:c r="D35255" s="0" t="s">
        <x:v>48</x:v>
      </x:c>
      <x:c r="E35255" s="0" t="s">
        <x:v>60</x:v>
      </x:c>
      <x:c r="F35255" s="0" t="s">
        <x:v>61</x:v>
      </x:c>
      <x:c r="G35255" s="0" t="s">
        <x:v>51</x:v>
      </x:c>
      <x:c r="H35255" s="0">
        <x:v>1</x:v>
      </x:c>
    </x:row>
    <x:row r="35256" spans="1:8">
      <x:c r="A35256" s="0" t="s">
        <x:v>8877</x:v>
      </x:c>
      <x:c r="B35256" s="0" t="s">
        <x:v>8878</x:v>
      </x:c>
      <x:c r="C35256" s="0" t="s">
        <x:v>48</x:v>
      </x:c>
      <x:c r="D35256" s="0" t="s">
        <x:v>48</x:v>
      </x:c>
      <x:c r="E35256" s="0" t="s">
        <x:v>62</x:v>
      </x:c>
      <x:c r="F35256" s="0" t="s">
        <x:v>63</x:v>
      </x:c>
      <x:c r="G35256" s="0" t="s">
        <x:v>51</x:v>
      </x:c>
      <x:c r="H35256" s="0">
        <x:v>9</x:v>
      </x:c>
    </x:row>
    <x:row r="35257" spans="1:8">
      <x:c r="A35257" s="0" t="s">
        <x:v>8877</x:v>
      </x:c>
      <x:c r="B35257" s="0" t="s">
        <x:v>8878</x:v>
      </x:c>
      <x:c r="C35257" s="0" t="s">
        <x:v>48</x:v>
      </x:c>
      <x:c r="D35257" s="0" t="s">
        <x:v>48</x:v>
      </x:c>
      <x:c r="E35257" s="0" t="s">
        <x:v>64</x:v>
      </x:c>
      <x:c r="F35257" s="0" t="s">
        <x:v>65</x:v>
      </x:c>
      <x:c r="G35257" s="0" t="s">
        <x:v>66</x:v>
      </x:c>
      <x:c r="H35257" s="0">
        <x:v>11.1</x:v>
      </x:c>
    </x:row>
    <x:row r="35258" spans="1:8">
      <x:c r="A35258" s="0" t="s">
        <x:v>8879</x:v>
      </x:c>
      <x:c r="B35258" s="0" t="s">
        <x:v>8880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</x:row>
    <x:row r="35259" spans="1:8">
      <x:c r="A35259" s="0" t="s">
        <x:v>8879</x:v>
      </x:c>
      <x:c r="B35259" s="0" t="s">
        <x:v>8880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</x:row>
    <x:row r="35260" spans="1:8">
      <x:c r="A35260" s="0" t="s">
        <x:v>8879</x:v>
      </x:c>
      <x:c r="B35260" s="0" t="s">
        <x:v>8880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</x:row>
    <x:row r="35261" spans="1:8">
      <x:c r="A35261" s="0" t="s">
        <x:v>8879</x:v>
      </x:c>
      <x:c r="B35261" s="0" t="s">
        <x:v>8880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</x:row>
    <x:row r="35262" spans="1:8">
      <x:c r="A35262" s="0" t="s">
        <x:v>8879</x:v>
      </x:c>
      <x:c r="B35262" s="0" t="s">
        <x:v>8880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51</x:v>
      </x:c>
    </x:row>
    <x:row r="35263" spans="1:8">
      <x:c r="A35263" s="0" t="s">
        <x:v>8879</x:v>
      </x:c>
      <x:c r="B35263" s="0" t="s">
        <x:v>8880</x:v>
      </x:c>
      <x:c r="C35263" s="0" t="s">
        <x:v>48</x:v>
      </x:c>
      <x:c r="D35263" s="0" t="s">
        <x:v>48</x:v>
      </x:c>
      <x:c r="E35263" s="0" t="s">
        <x:v>60</x:v>
      </x:c>
      <x:c r="F35263" s="0" t="s">
        <x:v>61</x:v>
      </x:c>
      <x:c r="G35263" s="0" t="s">
        <x:v>51</x:v>
      </x:c>
    </x:row>
    <x:row r="35264" spans="1:8">
      <x:c r="A35264" s="0" t="s">
        <x:v>8879</x:v>
      </x:c>
      <x:c r="B35264" s="0" t="s">
        <x:v>8880</x:v>
      </x:c>
      <x:c r="C35264" s="0" t="s">
        <x:v>48</x:v>
      </x:c>
      <x:c r="D35264" s="0" t="s">
        <x:v>48</x:v>
      </x:c>
      <x:c r="E35264" s="0" t="s">
        <x:v>62</x:v>
      </x:c>
      <x:c r="F35264" s="0" t="s">
        <x:v>63</x:v>
      </x:c>
      <x:c r="G35264" s="0" t="s">
        <x:v>51</x:v>
      </x:c>
    </x:row>
    <x:row r="35265" spans="1:8">
      <x:c r="A35265" s="0" t="s">
        <x:v>8879</x:v>
      </x:c>
      <x:c r="B35265" s="0" t="s">
        <x:v>8880</x:v>
      </x:c>
      <x:c r="C35265" s="0" t="s">
        <x:v>48</x:v>
      </x:c>
      <x:c r="D35265" s="0" t="s">
        <x:v>48</x:v>
      </x:c>
      <x:c r="E35265" s="0" t="s">
        <x:v>64</x:v>
      </x:c>
      <x:c r="F35265" s="0" t="s">
        <x:v>65</x:v>
      </x:c>
      <x:c r="G35265" s="0" t="s">
        <x:v>66</x:v>
      </x:c>
    </x:row>
    <x:row r="35266" spans="1:8">
      <x:c r="A35266" s="0" t="s">
        <x:v>8881</x:v>
      </x:c>
      <x:c r="B35266" s="0" t="s">
        <x:v>8882</x:v>
      </x:c>
      <x:c r="C35266" s="0" t="s">
        <x:v>48</x:v>
      </x:c>
      <x:c r="D35266" s="0" t="s">
        <x:v>48</x:v>
      </x:c>
      <x:c r="E35266" s="0" t="s">
        <x:v>49</x:v>
      </x:c>
      <x:c r="F35266" s="0" t="s">
        <x:v>50</x:v>
      </x:c>
      <x:c r="G35266" s="0" t="s">
        <x:v>51</x:v>
      </x:c>
      <x:c r="H35266" s="0">
        <x:v>64</x:v>
      </x:c>
    </x:row>
    <x:row r="35267" spans="1:8">
      <x:c r="A35267" s="0" t="s">
        <x:v>8881</x:v>
      </x:c>
      <x:c r="B35267" s="0" t="s">
        <x:v>8882</x:v>
      </x:c>
      <x:c r="C35267" s="0" t="s">
        <x:v>48</x:v>
      </x:c>
      <x:c r="D35267" s="0" t="s">
        <x:v>48</x:v>
      </x:c>
      <x:c r="E35267" s="0" t="s">
        <x:v>52</x:v>
      </x:c>
      <x:c r="F35267" s="0" t="s">
        <x:v>53</x:v>
      </x:c>
      <x:c r="G35267" s="0" t="s">
        <x:v>51</x:v>
      </x:c>
      <x:c r="H35267" s="0">
        <x:v>33</x:v>
      </x:c>
    </x:row>
    <x:row r="35268" spans="1:8">
      <x:c r="A35268" s="0" t="s">
        <x:v>8881</x:v>
      </x:c>
      <x:c r="B35268" s="0" t="s">
        <x:v>8882</x:v>
      </x:c>
      <x:c r="C35268" s="0" t="s">
        <x:v>48</x:v>
      </x:c>
      <x:c r="D35268" s="0" t="s">
        <x:v>48</x:v>
      </x:c>
      <x:c r="E35268" s="0" t="s">
        <x:v>54</x:v>
      </x:c>
      <x:c r="F35268" s="0" t="s">
        <x:v>55</x:v>
      </x:c>
      <x:c r="G35268" s="0" t="s">
        <x:v>51</x:v>
      </x:c>
      <x:c r="H35268" s="0">
        <x:v>31</x:v>
      </x:c>
    </x:row>
    <x:row r="35269" spans="1:8">
      <x:c r="A35269" s="0" t="s">
        <x:v>8881</x:v>
      </x:c>
      <x:c r="B35269" s="0" t="s">
        <x:v>8882</x:v>
      </x:c>
      <x:c r="C35269" s="0" t="s">
        <x:v>48</x:v>
      </x:c>
      <x:c r="D35269" s="0" t="s">
        <x:v>48</x:v>
      </x:c>
      <x:c r="E35269" s="0" t="s">
        <x:v>56</x:v>
      </x:c>
      <x:c r="F35269" s="0" t="s">
        <x:v>57</x:v>
      </x:c>
      <x:c r="G35269" s="0" t="s">
        <x:v>51</x:v>
      </x:c>
      <x:c r="H35269" s="0">
        <x:v>22</x:v>
      </x:c>
    </x:row>
    <x:row r="35270" spans="1:8">
      <x:c r="A35270" s="0" t="s">
        <x:v>8881</x:v>
      </x:c>
      <x:c r="B35270" s="0" t="s">
        <x:v>8882</x:v>
      </x:c>
      <x:c r="C35270" s="0" t="s">
        <x:v>48</x:v>
      </x:c>
      <x:c r="D35270" s="0" t="s">
        <x:v>48</x:v>
      </x:c>
      <x:c r="E35270" s="0" t="s">
        <x:v>58</x:v>
      </x:c>
      <x:c r="F35270" s="0" t="s">
        <x:v>59</x:v>
      </x:c>
      <x:c r="G35270" s="0" t="s">
        <x:v>51</x:v>
      </x:c>
      <x:c r="H35270" s="0">
        <x:v>10</x:v>
      </x:c>
    </x:row>
    <x:row r="35271" spans="1:8">
      <x:c r="A35271" s="0" t="s">
        <x:v>8881</x:v>
      </x:c>
      <x:c r="B35271" s="0" t="s">
        <x:v>8882</x:v>
      </x:c>
      <x:c r="C35271" s="0" t="s">
        <x:v>48</x:v>
      </x:c>
      <x:c r="D35271" s="0" t="s">
        <x:v>48</x:v>
      </x:c>
      <x:c r="E35271" s="0" t="s">
        <x:v>60</x:v>
      </x:c>
      <x:c r="F35271" s="0" t="s">
        <x:v>61</x:v>
      </x:c>
      <x:c r="G35271" s="0" t="s">
        <x:v>51</x:v>
      </x:c>
      <x:c r="H35271" s="0">
        <x:v>10</x:v>
      </x:c>
    </x:row>
    <x:row r="35272" spans="1:8">
      <x:c r="A35272" s="0" t="s">
        <x:v>8881</x:v>
      </x:c>
      <x:c r="B35272" s="0" t="s">
        <x:v>8882</x:v>
      </x:c>
      <x:c r="C35272" s="0" t="s">
        <x:v>48</x:v>
      </x:c>
      <x:c r="D35272" s="0" t="s">
        <x:v>48</x:v>
      </x:c>
      <x:c r="E35272" s="0" t="s">
        <x:v>62</x:v>
      </x:c>
      <x:c r="F35272" s="0" t="s">
        <x:v>63</x:v>
      </x:c>
      <x:c r="G35272" s="0" t="s">
        <x:v>51</x:v>
      </x:c>
      <x:c r="H35272" s="0">
        <x:v>32</x:v>
      </x:c>
    </x:row>
    <x:row r="35273" spans="1:8">
      <x:c r="A35273" s="0" t="s">
        <x:v>8881</x:v>
      </x:c>
      <x:c r="B35273" s="0" t="s">
        <x:v>8882</x:v>
      </x:c>
      <x:c r="C35273" s="0" t="s">
        <x:v>48</x:v>
      </x:c>
      <x:c r="D35273" s="0" t="s">
        <x:v>48</x:v>
      </x:c>
      <x:c r="E35273" s="0" t="s">
        <x:v>64</x:v>
      </x:c>
      <x:c r="F35273" s="0" t="s">
        <x:v>65</x:v>
      </x:c>
      <x:c r="G35273" s="0" t="s">
        <x:v>66</x:v>
      </x:c>
      <x:c r="H35273" s="0">
        <x:v>31.3</x:v>
      </x:c>
    </x:row>
    <x:row r="35274" spans="1:8">
      <x:c r="A35274" s="0" t="s">
        <x:v>8883</x:v>
      </x:c>
      <x:c r="B35274" s="0" t="s">
        <x:v>8884</x:v>
      </x:c>
      <x:c r="C35274" s="0" t="s">
        <x:v>48</x:v>
      </x:c>
      <x:c r="D35274" s="0" t="s">
        <x:v>48</x:v>
      </x:c>
      <x:c r="E35274" s="0" t="s">
        <x:v>49</x:v>
      </x:c>
      <x:c r="F35274" s="0" t="s">
        <x:v>50</x:v>
      </x:c>
      <x:c r="G35274" s="0" t="s">
        <x:v>51</x:v>
      </x:c>
      <x:c r="H35274" s="0">
        <x:v>18</x:v>
      </x:c>
    </x:row>
    <x:row r="35275" spans="1:8">
      <x:c r="A35275" s="0" t="s">
        <x:v>8883</x:v>
      </x:c>
      <x:c r="B35275" s="0" t="s">
        <x:v>8884</x:v>
      </x:c>
      <x:c r="C35275" s="0" t="s">
        <x:v>48</x:v>
      </x:c>
      <x:c r="D35275" s="0" t="s">
        <x:v>48</x:v>
      </x:c>
      <x:c r="E35275" s="0" t="s">
        <x:v>52</x:v>
      </x:c>
      <x:c r="F35275" s="0" t="s">
        <x:v>53</x:v>
      </x:c>
      <x:c r="G35275" s="0" t="s">
        <x:v>51</x:v>
      </x:c>
      <x:c r="H35275" s="0">
        <x:v>9</x:v>
      </x:c>
    </x:row>
    <x:row r="35276" spans="1:8">
      <x:c r="A35276" s="0" t="s">
        <x:v>8883</x:v>
      </x:c>
      <x:c r="B35276" s="0" t="s">
        <x:v>8884</x:v>
      </x:c>
      <x:c r="C35276" s="0" t="s">
        <x:v>48</x:v>
      </x:c>
      <x:c r="D35276" s="0" t="s">
        <x:v>48</x:v>
      </x:c>
      <x:c r="E35276" s="0" t="s">
        <x:v>54</x:v>
      </x:c>
      <x:c r="F35276" s="0" t="s">
        <x:v>55</x:v>
      </x:c>
      <x:c r="G35276" s="0" t="s">
        <x:v>51</x:v>
      </x:c>
      <x:c r="H35276" s="0">
        <x:v>9</x:v>
      </x:c>
    </x:row>
    <x:row r="35277" spans="1:8">
      <x:c r="A35277" s="0" t="s">
        <x:v>8883</x:v>
      </x:c>
      <x:c r="B35277" s="0" t="s">
        <x:v>8884</x:v>
      </x:c>
      <x:c r="C35277" s="0" t="s">
        <x:v>48</x:v>
      </x:c>
      <x:c r="D35277" s="0" t="s">
        <x:v>48</x:v>
      </x:c>
      <x:c r="E35277" s="0" t="s">
        <x:v>56</x:v>
      </x:c>
      <x:c r="F35277" s="0" t="s">
        <x:v>57</x:v>
      </x:c>
      <x:c r="G35277" s="0" t="s">
        <x:v>51</x:v>
      </x:c>
      <x:c r="H35277" s="0">
        <x:v>5</x:v>
      </x:c>
    </x:row>
    <x:row r="35278" spans="1:8">
      <x:c r="A35278" s="0" t="s">
        <x:v>8883</x:v>
      </x:c>
      <x:c r="B35278" s="0" t="s">
        <x:v>8884</x:v>
      </x:c>
      <x:c r="C35278" s="0" t="s">
        <x:v>48</x:v>
      </x:c>
      <x:c r="D35278" s="0" t="s">
        <x:v>48</x:v>
      </x:c>
      <x:c r="E35278" s="0" t="s">
        <x:v>58</x:v>
      </x:c>
      <x:c r="F35278" s="0" t="s">
        <x:v>59</x:v>
      </x:c>
      <x:c r="G35278" s="0" t="s">
        <x:v>51</x:v>
      </x:c>
      <x:c r="H35278" s="0">
        <x:v>4</x:v>
      </x:c>
    </x:row>
    <x:row r="35279" spans="1:8">
      <x:c r="A35279" s="0" t="s">
        <x:v>8883</x:v>
      </x:c>
      <x:c r="B35279" s="0" t="s">
        <x:v>8884</x:v>
      </x:c>
      <x:c r="C35279" s="0" t="s">
        <x:v>48</x:v>
      </x:c>
      <x:c r="D35279" s="0" t="s">
        <x:v>48</x:v>
      </x:c>
      <x:c r="E35279" s="0" t="s">
        <x:v>60</x:v>
      </x:c>
      <x:c r="F35279" s="0" t="s">
        <x:v>61</x:v>
      </x:c>
      <x:c r="G35279" s="0" t="s">
        <x:v>51</x:v>
      </x:c>
      <x:c r="H35279" s="0">
        <x:v>3</x:v>
      </x:c>
    </x:row>
    <x:row r="35280" spans="1:8">
      <x:c r="A35280" s="0" t="s">
        <x:v>8883</x:v>
      </x:c>
      <x:c r="B35280" s="0" t="s">
        <x:v>8884</x:v>
      </x:c>
      <x:c r="C35280" s="0" t="s">
        <x:v>48</x:v>
      </x:c>
      <x:c r="D35280" s="0" t="s">
        <x:v>48</x:v>
      </x:c>
      <x:c r="E35280" s="0" t="s">
        <x:v>62</x:v>
      </x:c>
      <x:c r="F35280" s="0" t="s">
        <x:v>63</x:v>
      </x:c>
      <x:c r="G35280" s="0" t="s">
        <x:v>51</x:v>
      </x:c>
      <x:c r="H35280" s="0">
        <x:v>9</x:v>
      </x:c>
    </x:row>
    <x:row r="35281" spans="1:8">
      <x:c r="A35281" s="0" t="s">
        <x:v>8883</x:v>
      </x:c>
      <x:c r="B35281" s="0" t="s">
        <x:v>8884</x:v>
      </x:c>
      <x:c r="C35281" s="0" t="s">
        <x:v>48</x:v>
      </x:c>
      <x:c r="D35281" s="0" t="s">
        <x:v>48</x:v>
      </x:c>
      <x:c r="E35281" s="0" t="s">
        <x:v>64</x:v>
      </x:c>
      <x:c r="F35281" s="0" t="s">
        <x:v>65</x:v>
      </x:c>
      <x:c r="G35281" s="0" t="s">
        <x:v>66</x:v>
      </x:c>
      <x:c r="H35281" s="0">
        <x:v>33.3</x:v>
      </x:c>
    </x:row>
    <x:row r="35282" spans="1:8">
      <x:c r="A35282" s="0" t="s">
        <x:v>8885</x:v>
      </x:c>
      <x:c r="B35282" s="0" t="s">
        <x:v>8886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87</x:v>
      </x:c>
    </x:row>
    <x:row r="35283" spans="1:8">
      <x:c r="A35283" s="0" t="s">
        <x:v>8885</x:v>
      </x:c>
      <x:c r="B35283" s="0" t="s">
        <x:v>8886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49</x:v>
      </x:c>
    </x:row>
    <x:row r="35284" spans="1:8">
      <x:c r="A35284" s="0" t="s">
        <x:v>8885</x:v>
      </x:c>
      <x:c r="B35284" s="0" t="s">
        <x:v>8886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38</x:v>
      </x:c>
    </x:row>
    <x:row r="35285" spans="1:8">
      <x:c r="A35285" s="0" t="s">
        <x:v>8885</x:v>
      </x:c>
      <x:c r="B35285" s="0" t="s">
        <x:v>8886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36</x:v>
      </x:c>
    </x:row>
    <x:row r="35286" spans="1:8">
      <x:c r="A35286" s="0" t="s">
        <x:v>8885</x:v>
      </x:c>
      <x:c r="B35286" s="0" t="s">
        <x:v>8886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51</x:v>
      </x:c>
      <x:c r="H35286" s="0">
        <x:v>7</x:v>
      </x:c>
    </x:row>
    <x:row r="35287" spans="1:8">
      <x:c r="A35287" s="0" t="s">
        <x:v>8885</x:v>
      </x:c>
      <x:c r="B35287" s="0" t="s">
        <x:v>8886</x:v>
      </x:c>
      <x:c r="C35287" s="0" t="s">
        <x:v>48</x:v>
      </x:c>
      <x:c r="D35287" s="0" t="s">
        <x:v>48</x:v>
      </x:c>
      <x:c r="E35287" s="0" t="s">
        <x:v>60</x:v>
      </x:c>
      <x:c r="F35287" s="0" t="s">
        <x:v>61</x:v>
      </x:c>
      <x:c r="G35287" s="0" t="s">
        <x:v>51</x:v>
      </x:c>
      <x:c r="H35287" s="0">
        <x:v>6</x:v>
      </x:c>
    </x:row>
    <x:row r="35288" spans="1:8">
      <x:c r="A35288" s="0" t="s">
        <x:v>8885</x:v>
      </x:c>
      <x:c r="B35288" s="0" t="s">
        <x:v>8886</x:v>
      </x:c>
      <x:c r="C35288" s="0" t="s">
        <x:v>48</x:v>
      </x:c>
      <x:c r="D35288" s="0" t="s">
        <x:v>48</x:v>
      </x:c>
      <x:c r="E35288" s="0" t="s">
        <x:v>62</x:v>
      </x:c>
      <x:c r="F35288" s="0" t="s">
        <x:v>63</x:v>
      </x:c>
      <x:c r="G35288" s="0" t="s">
        <x:v>51</x:v>
      </x:c>
      <x:c r="H35288" s="0">
        <x:v>43</x:v>
      </x:c>
    </x:row>
    <x:row r="35289" spans="1:8">
      <x:c r="A35289" s="0" t="s">
        <x:v>8885</x:v>
      </x:c>
      <x:c r="B35289" s="0" t="s">
        <x:v>8886</x:v>
      </x:c>
      <x:c r="C35289" s="0" t="s">
        <x:v>48</x:v>
      </x:c>
      <x:c r="D35289" s="0" t="s">
        <x:v>48</x:v>
      </x:c>
      <x:c r="E35289" s="0" t="s">
        <x:v>64</x:v>
      </x:c>
      <x:c r="F35289" s="0" t="s">
        <x:v>65</x:v>
      </x:c>
      <x:c r="G35289" s="0" t="s">
        <x:v>66</x:v>
      </x:c>
      <x:c r="H35289" s="0">
        <x:v>14</x:v>
      </x:c>
    </x:row>
    <x:row r="35290" spans="1:8">
      <x:c r="A35290" s="0" t="s">
        <x:v>8887</x:v>
      </x:c>
      <x:c r="B35290" s="0" t="s">
        <x:v>8888</x:v>
      </x:c>
      <x:c r="C35290" s="0" t="s">
        <x:v>48</x:v>
      </x:c>
      <x:c r="D35290" s="0" t="s">
        <x:v>48</x:v>
      </x:c>
      <x:c r="E35290" s="0" t="s">
        <x:v>49</x:v>
      </x:c>
      <x:c r="F35290" s="0" t="s">
        <x:v>50</x:v>
      </x:c>
      <x:c r="G35290" s="0" t="s">
        <x:v>51</x:v>
      </x:c>
      <x:c r="H35290" s="0">
        <x:v>46</x:v>
      </x:c>
    </x:row>
    <x:row r="35291" spans="1:8">
      <x:c r="A35291" s="0" t="s">
        <x:v>8887</x:v>
      </x:c>
      <x:c r="B35291" s="0" t="s">
        <x:v>8888</x:v>
      </x:c>
      <x:c r="C35291" s="0" t="s">
        <x:v>48</x:v>
      </x:c>
      <x:c r="D35291" s="0" t="s">
        <x:v>48</x:v>
      </x:c>
      <x:c r="E35291" s="0" t="s">
        <x:v>52</x:v>
      </x:c>
      <x:c r="F35291" s="0" t="s">
        <x:v>53</x:v>
      </x:c>
      <x:c r="G35291" s="0" t="s">
        <x:v>51</x:v>
      </x:c>
      <x:c r="H35291" s="0">
        <x:v>24</x:v>
      </x:c>
    </x:row>
    <x:row r="35292" spans="1:8">
      <x:c r="A35292" s="0" t="s">
        <x:v>8887</x:v>
      </x:c>
      <x:c r="B35292" s="0" t="s">
        <x:v>8888</x:v>
      </x:c>
      <x:c r="C35292" s="0" t="s">
        <x:v>48</x:v>
      </x:c>
      <x:c r="D35292" s="0" t="s">
        <x:v>48</x:v>
      </x:c>
      <x:c r="E35292" s="0" t="s">
        <x:v>54</x:v>
      </x:c>
      <x:c r="F35292" s="0" t="s">
        <x:v>55</x:v>
      </x:c>
      <x:c r="G35292" s="0" t="s">
        <x:v>51</x:v>
      </x:c>
      <x:c r="H35292" s="0">
        <x:v>22</x:v>
      </x:c>
    </x:row>
    <x:row r="35293" spans="1:8">
      <x:c r="A35293" s="0" t="s">
        <x:v>8887</x:v>
      </x:c>
      <x:c r="B35293" s="0" t="s">
        <x:v>8888</x:v>
      </x:c>
      <x:c r="C35293" s="0" t="s">
        <x:v>48</x:v>
      </x:c>
      <x:c r="D35293" s="0" t="s">
        <x:v>48</x:v>
      </x:c>
      <x:c r="E35293" s="0" t="s">
        <x:v>56</x:v>
      </x:c>
      <x:c r="F35293" s="0" t="s">
        <x:v>57</x:v>
      </x:c>
      <x:c r="G35293" s="0" t="s">
        <x:v>51</x:v>
      </x:c>
      <x:c r="H35293" s="0">
        <x:v>11</x:v>
      </x:c>
    </x:row>
    <x:row r="35294" spans="1:8">
      <x:c r="A35294" s="0" t="s">
        <x:v>8887</x:v>
      </x:c>
      <x:c r="B35294" s="0" t="s">
        <x:v>8888</x:v>
      </x:c>
      <x:c r="C35294" s="0" t="s">
        <x:v>48</x:v>
      </x:c>
      <x:c r="D35294" s="0" t="s">
        <x:v>48</x:v>
      </x:c>
      <x:c r="E35294" s="0" t="s">
        <x:v>58</x:v>
      </x:c>
      <x:c r="F35294" s="0" t="s">
        <x:v>59</x:v>
      </x:c>
      <x:c r="G35294" s="0" t="s">
        <x:v>51</x:v>
      </x:c>
      <x:c r="H35294" s="0">
        <x:v>2</x:v>
      </x:c>
    </x:row>
    <x:row r="35295" spans="1:8">
      <x:c r="A35295" s="0" t="s">
        <x:v>8887</x:v>
      </x:c>
      <x:c r="B35295" s="0" t="s">
        <x:v>8888</x:v>
      </x:c>
      <x:c r="C35295" s="0" t="s">
        <x:v>48</x:v>
      </x:c>
      <x:c r="D35295" s="0" t="s">
        <x:v>48</x:v>
      </x:c>
      <x:c r="E35295" s="0" t="s">
        <x:v>60</x:v>
      </x:c>
      <x:c r="F35295" s="0" t="s">
        <x:v>61</x:v>
      </x:c>
      <x:c r="G35295" s="0" t="s">
        <x:v>51</x:v>
      </x:c>
      <x:c r="H35295" s="0">
        <x:v>2</x:v>
      </x:c>
    </x:row>
    <x:row r="35296" spans="1:8">
      <x:c r="A35296" s="0" t="s">
        <x:v>8887</x:v>
      </x:c>
      <x:c r="B35296" s="0" t="s">
        <x:v>8888</x:v>
      </x:c>
      <x:c r="C35296" s="0" t="s">
        <x:v>48</x:v>
      </x:c>
      <x:c r="D35296" s="0" t="s">
        <x:v>48</x:v>
      </x:c>
      <x:c r="E35296" s="0" t="s">
        <x:v>62</x:v>
      </x:c>
      <x:c r="F35296" s="0" t="s">
        <x:v>63</x:v>
      </x:c>
      <x:c r="G35296" s="0" t="s">
        <x:v>51</x:v>
      </x:c>
      <x:c r="H35296" s="0">
        <x:v>13</x:v>
      </x:c>
    </x:row>
    <x:row r="35297" spans="1:8">
      <x:c r="A35297" s="0" t="s">
        <x:v>8887</x:v>
      </x:c>
      <x:c r="B35297" s="0" t="s">
        <x:v>8888</x:v>
      </x:c>
      <x:c r="C35297" s="0" t="s">
        <x:v>48</x:v>
      </x:c>
      <x:c r="D35297" s="0" t="s">
        <x:v>48</x:v>
      </x:c>
      <x:c r="E35297" s="0" t="s">
        <x:v>64</x:v>
      </x:c>
      <x:c r="F35297" s="0" t="s">
        <x:v>65</x:v>
      </x:c>
      <x:c r="G35297" s="0" t="s">
        <x:v>66</x:v>
      </x:c>
      <x:c r="H35297" s="0">
        <x:v>15.4</x:v>
      </x:c>
    </x:row>
    <x:row r="35298" spans="1:8">
      <x:c r="A35298" s="0" t="s">
        <x:v>8889</x:v>
      </x:c>
      <x:c r="B35298" s="0" t="s">
        <x:v>8890</x:v>
      </x:c>
      <x:c r="C35298" s="0" t="s">
        <x:v>48</x:v>
      </x:c>
      <x:c r="D35298" s="0" t="s">
        <x:v>48</x:v>
      </x:c>
      <x:c r="E35298" s="0" t="s">
        <x:v>49</x:v>
      </x:c>
      <x:c r="F35298" s="0" t="s">
        <x:v>50</x:v>
      </x:c>
      <x:c r="G35298" s="0" t="s">
        <x:v>51</x:v>
      </x:c>
      <x:c r="H35298" s="0">
        <x:v>33</x:v>
      </x:c>
    </x:row>
    <x:row r="35299" spans="1:8">
      <x:c r="A35299" s="0" t="s">
        <x:v>8889</x:v>
      </x:c>
      <x:c r="B35299" s="0" t="s">
        <x:v>8890</x:v>
      </x:c>
      <x:c r="C35299" s="0" t="s">
        <x:v>48</x:v>
      </x:c>
      <x:c r="D35299" s="0" t="s">
        <x:v>48</x:v>
      </x:c>
      <x:c r="E35299" s="0" t="s">
        <x:v>52</x:v>
      </x:c>
      <x:c r="F35299" s="0" t="s">
        <x:v>53</x:v>
      </x:c>
      <x:c r="G35299" s="0" t="s">
        <x:v>51</x:v>
      </x:c>
      <x:c r="H35299" s="0">
        <x:v>16</x:v>
      </x:c>
    </x:row>
    <x:row r="35300" spans="1:8">
      <x:c r="A35300" s="0" t="s">
        <x:v>8889</x:v>
      </x:c>
      <x:c r="B35300" s="0" t="s">
        <x:v>8890</x:v>
      </x:c>
      <x:c r="C35300" s="0" t="s">
        <x:v>48</x:v>
      </x:c>
      <x:c r="D35300" s="0" t="s">
        <x:v>48</x:v>
      </x:c>
      <x:c r="E35300" s="0" t="s">
        <x:v>54</x:v>
      </x:c>
      <x:c r="F35300" s="0" t="s">
        <x:v>55</x:v>
      </x:c>
      <x:c r="G35300" s="0" t="s">
        <x:v>51</x:v>
      </x:c>
      <x:c r="H35300" s="0">
        <x:v>17</x:v>
      </x:c>
    </x:row>
    <x:row r="35301" spans="1:8">
      <x:c r="A35301" s="0" t="s">
        <x:v>8889</x:v>
      </x:c>
      <x:c r="B35301" s="0" t="s">
        <x:v>8890</x:v>
      </x:c>
      <x:c r="C35301" s="0" t="s">
        <x:v>48</x:v>
      </x:c>
      <x:c r="D35301" s="0" t="s">
        <x:v>48</x:v>
      </x:c>
      <x:c r="E35301" s="0" t="s">
        <x:v>56</x:v>
      </x:c>
      <x:c r="F35301" s="0" t="s">
        <x:v>57</x:v>
      </x:c>
      <x:c r="G35301" s="0" t="s">
        <x:v>51</x:v>
      </x:c>
      <x:c r="H35301" s="0">
        <x:v>11</x:v>
      </x:c>
    </x:row>
    <x:row r="35302" spans="1:8">
      <x:c r="A35302" s="0" t="s">
        <x:v>8889</x:v>
      </x:c>
      <x:c r="B35302" s="0" t="s">
        <x:v>8890</x:v>
      </x:c>
      <x:c r="C35302" s="0" t="s">
        <x:v>48</x:v>
      </x:c>
      <x:c r="D35302" s="0" t="s">
        <x:v>48</x:v>
      </x:c>
      <x:c r="E35302" s="0" t="s">
        <x:v>58</x:v>
      </x:c>
      <x:c r="F35302" s="0" t="s">
        <x:v>59</x:v>
      </x:c>
      <x:c r="G35302" s="0" t="s">
        <x:v>51</x:v>
      </x:c>
      <x:c r="H35302" s="0">
        <x:v>0</x:v>
      </x:c>
    </x:row>
    <x:row r="35303" spans="1:8">
      <x:c r="A35303" s="0" t="s">
        <x:v>8889</x:v>
      </x:c>
      <x:c r="B35303" s="0" t="s">
        <x:v>8890</x:v>
      </x:c>
      <x:c r="C35303" s="0" t="s">
        <x:v>48</x:v>
      </x:c>
      <x:c r="D35303" s="0" t="s">
        <x:v>48</x:v>
      </x:c>
      <x:c r="E35303" s="0" t="s">
        <x:v>60</x:v>
      </x:c>
      <x:c r="F35303" s="0" t="s">
        <x:v>61</x:v>
      </x:c>
      <x:c r="G35303" s="0" t="s">
        <x:v>51</x:v>
      </x:c>
      <x:c r="H35303" s="0">
        <x:v>0</x:v>
      </x:c>
    </x:row>
    <x:row r="35304" spans="1:8">
      <x:c r="A35304" s="0" t="s">
        <x:v>8889</x:v>
      </x:c>
      <x:c r="B35304" s="0" t="s">
        <x:v>8890</x:v>
      </x:c>
      <x:c r="C35304" s="0" t="s">
        <x:v>48</x:v>
      </x:c>
      <x:c r="D35304" s="0" t="s">
        <x:v>48</x:v>
      </x:c>
      <x:c r="E35304" s="0" t="s">
        <x:v>62</x:v>
      </x:c>
      <x:c r="F35304" s="0" t="s">
        <x:v>63</x:v>
      </x:c>
      <x:c r="G35304" s="0" t="s">
        <x:v>51</x:v>
      </x:c>
      <x:c r="H35304" s="0">
        <x:v>11</x:v>
      </x:c>
    </x:row>
    <x:row r="35305" spans="1:8">
      <x:c r="A35305" s="0" t="s">
        <x:v>8889</x:v>
      </x:c>
      <x:c r="B35305" s="0" t="s">
        <x:v>8890</x:v>
      </x:c>
      <x:c r="C35305" s="0" t="s">
        <x:v>48</x:v>
      </x:c>
      <x:c r="D35305" s="0" t="s">
        <x:v>48</x:v>
      </x:c>
      <x:c r="E35305" s="0" t="s">
        <x:v>64</x:v>
      </x:c>
      <x:c r="F35305" s="0" t="s">
        <x:v>65</x:v>
      </x:c>
      <x:c r="G35305" s="0" t="s">
        <x:v>66</x:v>
      </x:c>
      <x:c r="H35305" s="0">
        <x:v>0</x:v>
      </x:c>
    </x:row>
    <x:row r="35306" spans="1:8">
      <x:c r="A35306" s="0" t="s">
        <x:v>8891</x:v>
      </x:c>
      <x:c r="B35306" s="0" t="s">
        <x:v>8892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11</x:v>
      </x:c>
    </x:row>
    <x:row r="35307" spans="1:8">
      <x:c r="A35307" s="0" t="s">
        <x:v>8891</x:v>
      </x:c>
      <x:c r="B35307" s="0" t="s">
        <x:v>8892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</x:v>
      </x:c>
    </x:row>
    <x:row r="35308" spans="1:8">
      <x:c r="A35308" s="0" t="s">
        <x:v>8891</x:v>
      </x:c>
      <x:c r="B35308" s="0" t="s">
        <x:v>8892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6</x:v>
      </x:c>
    </x:row>
    <x:row r="35309" spans="1:8">
      <x:c r="A35309" s="0" t="s">
        <x:v>8891</x:v>
      </x:c>
      <x:c r="B35309" s="0" t="s">
        <x:v>8892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4</x:v>
      </x:c>
    </x:row>
    <x:row r="35310" spans="1:8">
      <x:c r="A35310" s="0" t="s">
        <x:v>8891</x:v>
      </x:c>
      <x:c r="B35310" s="0" t="s">
        <x:v>8892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51</x:v>
      </x:c>
      <x:c r="H35310" s="0">
        <x:v>0</x:v>
      </x:c>
    </x:row>
    <x:row r="35311" spans="1:8">
      <x:c r="A35311" s="0" t="s">
        <x:v>8891</x:v>
      </x:c>
      <x:c r="B35311" s="0" t="s">
        <x:v>8892</x:v>
      </x:c>
      <x:c r="C35311" s="0" t="s">
        <x:v>48</x:v>
      </x:c>
      <x:c r="D35311" s="0" t="s">
        <x:v>48</x:v>
      </x:c>
      <x:c r="E35311" s="0" t="s">
        <x:v>60</x:v>
      </x:c>
      <x:c r="F35311" s="0" t="s">
        <x:v>61</x:v>
      </x:c>
      <x:c r="G35311" s="0" t="s">
        <x:v>51</x:v>
      </x:c>
      <x:c r="H35311" s="0">
        <x:v>0</x:v>
      </x:c>
    </x:row>
    <x:row r="35312" spans="1:8">
      <x:c r="A35312" s="0" t="s">
        <x:v>8891</x:v>
      </x:c>
      <x:c r="B35312" s="0" t="s">
        <x:v>8892</x:v>
      </x:c>
      <x:c r="C35312" s="0" t="s">
        <x:v>48</x:v>
      </x:c>
      <x:c r="D35312" s="0" t="s">
        <x:v>48</x:v>
      </x:c>
      <x:c r="E35312" s="0" t="s">
        <x:v>62</x:v>
      </x:c>
      <x:c r="F35312" s="0" t="s">
        <x:v>63</x:v>
      </x:c>
      <x:c r="G35312" s="0" t="s">
        <x:v>51</x:v>
      </x:c>
      <x:c r="H35312" s="0">
        <x:v>4</x:v>
      </x:c>
    </x:row>
    <x:row r="35313" spans="1:8">
      <x:c r="A35313" s="0" t="s">
        <x:v>8891</x:v>
      </x:c>
      <x:c r="B35313" s="0" t="s">
        <x:v>8892</x:v>
      </x:c>
      <x:c r="C35313" s="0" t="s">
        <x:v>48</x:v>
      </x:c>
      <x:c r="D35313" s="0" t="s">
        <x:v>48</x:v>
      </x:c>
      <x:c r="E35313" s="0" t="s">
        <x:v>64</x:v>
      </x:c>
      <x:c r="F35313" s="0" t="s">
        <x:v>65</x:v>
      </x:c>
      <x:c r="G35313" s="0" t="s">
        <x:v>66</x:v>
      </x:c>
      <x:c r="H35313" s="0">
        <x:v>0</x:v>
      </x:c>
    </x:row>
    <x:row r="35314" spans="1:8">
      <x:c r="A35314" s="0" t="s">
        <x:v>8893</x:v>
      </x:c>
      <x:c r="B35314" s="0" t="s">
        <x:v>8894</x:v>
      </x:c>
      <x:c r="C35314" s="0" t="s">
        <x:v>48</x:v>
      </x:c>
      <x:c r="D35314" s="0" t="s">
        <x:v>48</x:v>
      </x:c>
      <x:c r="E35314" s="0" t="s">
        <x:v>49</x:v>
      </x:c>
      <x:c r="F35314" s="0" t="s">
        <x:v>50</x:v>
      </x:c>
      <x:c r="G35314" s="0" t="s">
        <x:v>51</x:v>
      </x:c>
      <x:c r="H35314" s="0">
        <x:v>13</x:v>
      </x:c>
    </x:row>
    <x:row r="35315" spans="1:8">
      <x:c r="A35315" s="0" t="s">
        <x:v>8893</x:v>
      </x:c>
      <x:c r="B35315" s="0" t="s">
        <x:v>8894</x:v>
      </x:c>
      <x:c r="C35315" s="0" t="s">
        <x:v>48</x:v>
      </x:c>
      <x:c r="D35315" s="0" t="s">
        <x:v>48</x:v>
      </x:c>
      <x:c r="E35315" s="0" t="s">
        <x:v>52</x:v>
      </x:c>
      <x:c r="F35315" s="0" t="s">
        <x:v>53</x:v>
      </x:c>
      <x:c r="G35315" s="0" t="s">
        <x:v>51</x:v>
      </x:c>
      <x:c r="H35315" s="0">
        <x:v>6</x:v>
      </x:c>
    </x:row>
    <x:row r="35316" spans="1:8">
      <x:c r="A35316" s="0" t="s">
        <x:v>8893</x:v>
      </x:c>
      <x:c r="B35316" s="0" t="s">
        <x:v>8894</x:v>
      </x:c>
      <x:c r="C35316" s="0" t="s">
        <x:v>48</x:v>
      </x:c>
      <x:c r="D35316" s="0" t="s">
        <x:v>48</x:v>
      </x:c>
      <x:c r="E35316" s="0" t="s">
        <x:v>54</x:v>
      </x:c>
      <x:c r="F35316" s="0" t="s">
        <x:v>55</x:v>
      </x:c>
      <x:c r="G35316" s="0" t="s">
        <x:v>51</x:v>
      </x:c>
      <x:c r="H35316" s="0">
        <x:v>7</x:v>
      </x:c>
    </x:row>
    <x:row r="35317" spans="1:8">
      <x:c r="A35317" s="0" t="s">
        <x:v>8893</x:v>
      </x:c>
      <x:c r="B35317" s="0" t="s">
        <x:v>8894</x:v>
      </x:c>
      <x:c r="C35317" s="0" t="s">
        <x:v>48</x:v>
      </x:c>
      <x:c r="D35317" s="0" t="s">
        <x:v>48</x:v>
      </x:c>
      <x:c r="E35317" s="0" t="s">
        <x:v>56</x:v>
      </x:c>
      <x:c r="F35317" s="0" t="s">
        <x:v>57</x:v>
      </x:c>
      <x:c r="G35317" s="0" t="s">
        <x:v>51</x:v>
      </x:c>
      <x:c r="H35317" s="0">
        <x:v>4</x:v>
      </x:c>
    </x:row>
    <x:row r="35318" spans="1:8">
      <x:c r="A35318" s="0" t="s">
        <x:v>8893</x:v>
      </x:c>
      <x:c r="B35318" s="0" t="s">
        <x:v>8894</x:v>
      </x:c>
      <x:c r="C35318" s="0" t="s">
        <x:v>48</x:v>
      </x:c>
      <x:c r="D35318" s="0" t="s">
        <x:v>48</x:v>
      </x:c>
      <x:c r="E35318" s="0" t="s">
        <x:v>58</x:v>
      </x:c>
      <x:c r="F35318" s="0" t="s">
        <x:v>59</x:v>
      </x:c>
      <x:c r="G35318" s="0" t="s">
        <x:v>51</x:v>
      </x:c>
      <x:c r="H35318" s="0">
        <x:v>1</x:v>
      </x:c>
    </x:row>
    <x:row r="35319" spans="1:8">
      <x:c r="A35319" s="0" t="s">
        <x:v>8893</x:v>
      </x:c>
      <x:c r="B35319" s="0" t="s">
        <x:v>8894</x:v>
      </x:c>
      <x:c r="C35319" s="0" t="s">
        <x:v>48</x:v>
      </x:c>
      <x:c r="D35319" s="0" t="s">
        <x:v>48</x:v>
      </x:c>
      <x:c r="E35319" s="0" t="s">
        <x:v>60</x:v>
      </x:c>
      <x:c r="F35319" s="0" t="s">
        <x:v>61</x:v>
      </x:c>
      <x:c r="G35319" s="0" t="s">
        <x:v>51</x:v>
      </x:c>
      <x:c r="H35319" s="0">
        <x:v>1</x:v>
      </x:c>
    </x:row>
    <x:row r="35320" spans="1:8">
      <x:c r="A35320" s="0" t="s">
        <x:v>8893</x:v>
      </x:c>
      <x:c r="B35320" s="0" t="s">
        <x:v>8894</x:v>
      </x:c>
      <x:c r="C35320" s="0" t="s">
        <x:v>48</x:v>
      </x:c>
      <x:c r="D35320" s="0" t="s">
        <x:v>48</x:v>
      </x:c>
      <x:c r="E35320" s="0" t="s">
        <x:v>62</x:v>
      </x:c>
      <x:c r="F35320" s="0" t="s">
        <x:v>63</x:v>
      </x:c>
      <x:c r="G35320" s="0" t="s">
        <x:v>51</x:v>
      </x:c>
      <x:c r="H35320" s="0">
        <x:v>5</x:v>
      </x:c>
    </x:row>
    <x:row r="35321" spans="1:8">
      <x:c r="A35321" s="0" t="s">
        <x:v>8893</x:v>
      </x:c>
      <x:c r="B35321" s="0" t="s">
        <x:v>8894</x:v>
      </x:c>
      <x:c r="C35321" s="0" t="s">
        <x:v>48</x:v>
      </x:c>
      <x:c r="D35321" s="0" t="s">
        <x:v>48</x:v>
      </x:c>
      <x:c r="E35321" s="0" t="s">
        <x:v>64</x:v>
      </x:c>
      <x:c r="F35321" s="0" t="s">
        <x:v>65</x:v>
      </x:c>
      <x:c r="G35321" s="0" t="s">
        <x:v>66</x:v>
      </x:c>
      <x:c r="H35321" s="0">
        <x:v>20</x:v>
      </x:c>
    </x:row>
    <x:row r="35322" spans="1:8">
      <x:c r="A35322" s="0" t="s">
        <x:v>8895</x:v>
      </x:c>
      <x:c r="B35322" s="0" t="s">
        <x:v>8896</x:v>
      </x:c>
      <x:c r="C35322" s="0" t="s">
        <x:v>48</x:v>
      </x:c>
      <x:c r="D35322" s="0" t="s">
        <x:v>48</x:v>
      </x:c>
      <x:c r="E35322" s="0" t="s">
        <x:v>49</x:v>
      </x:c>
      <x:c r="F35322" s="0" t="s">
        <x:v>50</x:v>
      </x:c>
      <x:c r="G35322" s="0" t="s">
        <x:v>51</x:v>
      </x:c>
    </x:row>
    <x:row r="35323" spans="1:8">
      <x:c r="A35323" s="0" t="s">
        <x:v>8895</x:v>
      </x:c>
      <x:c r="B35323" s="0" t="s">
        <x:v>8896</x:v>
      </x:c>
      <x:c r="C35323" s="0" t="s">
        <x:v>48</x:v>
      </x:c>
      <x:c r="D35323" s="0" t="s">
        <x:v>48</x:v>
      </x:c>
      <x:c r="E35323" s="0" t="s">
        <x:v>52</x:v>
      </x:c>
      <x:c r="F35323" s="0" t="s">
        <x:v>53</x:v>
      </x:c>
      <x:c r="G35323" s="0" t="s">
        <x:v>51</x:v>
      </x:c>
    </x:row>
    <x:row r="35324" spans="1:8">
      <x:c r="A35324" s="0" t="s">
        <x:v>8895</x:v>
      </x:c>
      <x:c r="B35324" s="0" t="s">
        <x:v>8896</x:v>
      </x:c>
      <x:c r="C35324" s="0" t="s">
        <x:v>48</x:v>
      </x:c>
      <x:c r="D35324" s="0" t="s">
        <x:v>48</x:v>
      </x:c>
      <x:c r="E35324" s="0" t="s">
        <x:v>54</x:v>
      </x:c>
      <x:c r="F35324" s="0" t="s">
        <x:v>55</x:v>
      </x:c>
      <x:c r="G35324" s="0" t="s">
        <x:v>51</x:v>
      </x:c>
    </x:row>
    <x:row r="35325" spans="1:8">
      <x:c r="A35325" s="0" t="s">
        <x:v>8895</x:v>
      </x:c>
      <x:c r="B35325" s="0" t="s">
        <x:v>8896</x:v>
      </x:c>
      <x:c r="C35325" s="0" t="s">
        <x:v>48</x:v>
      </x:c>
      <x:c r="D35325" s="0" t="s">
        <x:v>48</x:v>
      </x:c>
      <x:c r="E35325" s="0" t="s">
        <x:v>56</x:v>
      </x:c>
      <x:c r="F35325" s="0" t="s">
        <x:v>57</x:v>
      </x:c>
      <x:c r="G35325" s="0" t="s">
        <x:v>51</x:v>
      </x:c>
    </x:row>
    <x:row r="35326" spans="1:8">
      <x:c r="A35326" s="0" t="s">
        <x:v>8895</x:v>
      </x:c>
      <x:c r="B35326" s="0" t="s">
        <x:v>8896</x:v>
      </x:c>
      <x:c r="C35326" s="0" t="s">
        <x:v>48</x:v>
      </x:c>
      <x:c r="D35326" s="0" t="s">
        <x:v>48</x:v>
      </x:c>
      <x:c r="E35326" s="0" t="s">
        <x:v>58</x:v>
      </x:c>
      <x:c r="F35326" s="0" t="s">
        <x:v>59</x:v>
      </x:c>
      <x:c r="G35326" s="0" t="s">
        <x:v>51</x:v>
      </x:c>
    </x:row>
    <x:row r="35327" spans="1:8">
      <x:c r="A35327" s="0" t="s">
        <x:v>8895</x:v>
      </x:c>
      <x:c r="B35327" s="0" t="s">
        <x:v>8896</x:v>
      </x:c>
      <x:c r="C35327" s="0" t="s">
        <x:v>48</x:v>
      </x:c>
      <x:c r="D35327" s="0" t="s">
        <x:v>48</x:v>
      </x:c>
      <x:c r="E35327" s="0" t="s">
        <x:v>60</x:v>
      </x:c>
      <x:c r="F35327" s="0" t="s">
        <x:v>61</x:v>
      </x:c>
      <x:c r="G35327" s="0" t="s">
        <x:v>51</x:v>
      </x:c>
    </x:row>
    <x:row r="35328" spans="1:8">
      <x:c r="A35328" s="0" t="s">
        <x:v>8895</x:v>
      </x:c>
      <x:c r="B35328" s="0" t="s">
        <x:v>8896</x:v>
      </x:c>
      <x:c r="C35328" s="0" t="s">
        <x:v>48</x:v>
      </x:c>
      <x:c r="D35328" s="0" t="s">
        <x:v>48</x:v>
      </x:c>
      <x:c r="E35328" s="0" t="s">
        <x:v>62</x:v>
      </x:c>
      <x:c r="F35328" s="0" t="s">
        <x:v>63</x:v>
      </x:c>
      <x:c r="G35328" s="0" t="s">
        <x:v>51</x:v>
      </x:c>
    </x:row>
    <x:row r="35329" spans="1:8">
      <x:c r="A35329" s="0" t="s">
        <x:v>8895</x:v>
      </x:c>
      <x:c r="B35329" s="0" t="s">
        <x:v>8896</x:v>
      </x:c>
      <x:c r="C35329" s="0" t="s">
        <x:v>48</x:v>
      </x:c>
      <x:c r="D35329" s="0" t="s">
        <x:v>48</x:v>
      </x:c>
      <x:c r="E35329" s="0" t="s">
        <x:v>64</x:v>
      </x:c>
      <x:c r="F35329" s="0" t="s">
        <x:v>65</x:v>
      </x:c>
      <x:c r="G35329" s="0" t="s">
        <x:v>66</x:v>
      </x:c>
    </x:row>
    <x:row r="35330" spans="1:8">
      <x:c r="A35330" s="0" t="s">
        <x:v>8897</x:v>
      </x:c>
      <x:c r="B35330" s="0" t="s">
        <x:v>8898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843</x:v>
      </x:c>
    </x:row>
    <x:row r="35331" spans="1:8">
      <x:c r="A35331" s="0" t="s">
        <x:v>8897</x:v>
      </x:c>
      <x:c r="B35331" s="0" t="s">
        <x:v>8898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428</x:v>
      </x:c>
    </x:row>
    <x:row r="35332" spans="1:8">
      <x:c r="A35332" s="0" t="s">
        <x:v>8897</x:v>
      </x:c>
      <x:c r="B35332" s="0" t="s">
        <x:v>8898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415</x:v>
      </x:c>
    </x:row>
    <x:row r="35333" spans="1:8">
      <x:c r="A35333" s="0" t="s">
        <x:v>8897</x:v>
      </x:c>
      <x:c r="B35333" s="0" t="s">
        <x:v>8898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337</x:v>
      </x:c>
    </x:row>
    <x:row r="35334" spans="1:8">
      <x:c r="A35334" s="0" t="s">
        <x:v>8897</x:v>
      </x:c>
      <x:c r="B35334" s="0" t="s">
        <x:v>8898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51</x:v>
      </x:c>
      <x:c r="H35334" s="0">
        <x:v>50</x:v>
      </x:c>
    </x:row>
    <x:row r="35335" spans="1:8">
      <x:c r="A35335" s="0" t="s">
        <x:v>8897</x:v>
      </x:c>
      <x:c r="B35335" s="0" t="s">
        <x:v>8898</x:v>
      </x:c>
      <x:c r="C35335" s="0" t="s">
        <x:v>48</x:v>
      </x:c>
      <x:c r="D35335" s="0" t="s">
        <x:v>48</x:v>
      </x:c>
      <x:c r="E35335" s="0" t="s">
        <x:v>60</x:v>
      </x:c>
      <x:c r="F35335" s="0" t="s">
        <x:v>61</x:v>
      </x:c>
      <x:c r="G35335" s="0" t="s">
        <x:v>51</x:v>
      </x:c>
      <x:c r="H35335" s="0">
        <x:v>33</x:v>
      </x:c>
    </x:row>
    <x:row r="35336" spans="1:8">
      <x:c r="A35336" s="0" t="s">
        <x:v>8897</x:v>
      </x:c>
      <x:c r="B35336" s="0" t="s">
        <x:v>8898</x:v>
      </x:c>
      <x:c r="C35336" s="0" t="s">
        <x:v>48</x:v>
      </x:c>
      <x:c r="D35336" s="0" t="s">
        <x:v>48</x:v>
      </x:c>
      <x:c r="E35336" s="0" t="s">
        <x:v>62</x:v>
      </x:c>
      <x:c r="F35336" s="0" t="s">
        <x:v>63</x:v>
      </x:c>
      <x:c r="G35336" s="0" t="s">
        <x:v>51</x:v>
      </x:c>
      <x:c r="H35336" s="0">
        <x:v>387</x:v>
      </x:c>
    </x:row>
    <x:row r="35337" spans="1:8">
      <x:c r="A35337" s="0" t="s">
        <x:v>8897</x:v>
      </x:c>
      <x:c r="B35337" s="0" t="s">
        <x:v>8898</x:v>
      </x:c>
      <x:c r="C35337" s="0" t="s">
        <x:v>48</x:v>
      </x:c>
      <x:c r="D35337" s="0" t="s">
        <x:v>48</x:v>
      </x:c>
      <x:c r="E35337" s="0" t="s">
        <x:v>64</x:v>
      </x:c>
      <x:c r="F35337" s="0" t="s">
        <x:v>65</x:v>
      </x:c>
      <x:c r="G35337" s="0" t="s">
        <x:v>66</x:v>
      </x:c>
      <x:c r="H35337" s="0">
        <x:v>8.5</x:v>
      </x:c>
    </x:row>
    <x:row r="35338" spans="1:8">
      <x:c r="A35338" s="0" t="s">
        <x:v>8899</x:v>
      </x:c>
      <x:c r="B35338" s="0" t="s">
        <x:v>8900</x:v>
      </x:c>
      <x:c r="C35338" s="0" t="s">
        <x:v>48</x:v>
      </x:c>
      <x:c r="D35338" s="0" t="s">
        <x:v>48</x:v>
      </x:c>
      <x:c r="E35338" s="0" t="s">
        <x:v>49</x:v>
      </x:c>
      <x:c r="F35338" s="0" t="s">
        <x:v>50</x:v>
      </x:c>
      <x:c r="G35338" s="0" t="s">
        <x:v>51</x:v>
      </x:c>
      <x:c r="H35338" s="0">
        <x:v>27</x:v>
      </x:c>
    </x:row>
    <x:row r="35339" spans="1:8">
      <x:c r="A35339" s="0" t="s">
        <x:v>8899</x:v>
      </x:c>
      <x:c r="B35339" s="0" t="s">
        <x:v>8900</x:v>
      </x:c>
      <x:c r="C35339" s="0" t="s">
        <x:v>48</x:v>
      </x:c>
      <x:c r="D35339" s="0" t="s">
        <x:v>48</x:v>
      </x:c>
      <x:c r="E35339" s="0" t="s">
        <x:v>52</x:v>
      </x:c>
      <x:c r="F35339" s="0" t="s">
        <x:v>53</x:v>
      </x:c>
      <x:c r="G35339" s="0" t="s">
        <x:v>51</x:v>
      </x:c>
      <x:c r="H35339" s="0">
        <x:v>16</x:v>
      </x:c>
    </x:row>
    <x:row r="35340" spans="1:8">
      <x:c r="A35340" s="0" t="s">
        <x:v>8899</x:v>
      </x:c>
      <x:c r="B35340" s="0" t="s">
        <x:v>8900</x:v>
      </x:c>
      <x:c r="C35340" s="0" t="s">
        <x:v>48</x:v>
      </x:c>
      <x:c r="D35340" s="0" t="s">
        <x:v>48</x:v>
      </x:c>
      <x:c r="E35340" s="0" t="s">
        <x:v>54</x:v>
      </x:c>
      <x:c r="F35340" s="0" t="s">
        <x:v>55</x:v>
      </x:c>
      <x:c r="G35340" s="0" t="s">
        <x:v>51</x:v>
      </x:c>
      <x:c r="H35340" s="0">
        <x:v>11</x:v>
      </x:c>
    </x:row>
    <x:row r="35341" spans="1:8">
      <x:c r="A35341" s="0" t="s">
        <x:v>8899</x:v>
      </x:c>
      <x:c r="B35341" s="0" t="s">
        <x:v>8900</x:v>
      </x:c>
      <x:c r="C35341" s="0" t="s">
        <x:v>48</x:v>
      </x:c>
      <x:c r="D35341" s="0" t="s">
        <x:v>48</x:v>
      </x:c>
      <x:c r="E35341" s="0" t="s">
        <x:v>56</x:v>
      </x:c>
      <x:c r="F35341" s="0" t="s">
        <x:v>57</x:v>
      </x:c>
      <x:c r="G35341" s="0" t="s">
        <x:v>51</x:v>
      </x:c>
      <x:c r="H35341" s="0">
        <x:v>8</x:v>
      </x:c>
    </x:row>
    <x:row r="35342" spans="1:8">
      <x:c r="A35342" s="0" t="s">
        <x:v>8899</x:v>
      </x:c>
      <x:c r="B35342" s="0" t="s">
        <x:v>8900</x:v>
      </x:c>
      <x:c r="C35342" s="0" t="s">
        <x:v>48</x:v>
      </x:c>
      <x:c r="D35342" s="0" t="s">
        <x:v>48</x:v>
      </x:c>
      <x:c r="E35342" s="0" t="s">
        <x:v>58</x:v>
      </x:c>
      <x:c r="F35342" s="0" t="s">
        <x:v>59</x:v>
      </x:c>
      <x:c r="G35342" s="0" t="s">
        <x:v>51</x:v>
      </x:c>
      <x:c r="H35342" s="0">
        <x:v>0</x:v>
      </x:c>
    </x:row>
    <x:row r="35343" spans="1:8">
      <x:c r="A35343" s="0" t="s">
        <x:v>8899</x:v>
      </x:c>
      <x:c r="B35343" s="0" t="s">
        <x:v>8900</x:v>
      </x:c>
      <x:c r="C35343" s="0" t="s">
        <x:v>48</x:v>
      </x:c>
      <x:c r="D35343" s="0" t="s">
        <x:v>48</x:v>
      </x:c>
      <x:c r="E35343" s="0" t="s">
        <x:v>60</x:v>
      </x:c>
      <x:c r="F35343" s="0" t="s">
        <x:v>61</x:v>
      </x:c>
      <x:c r="G35343" s="0" t="s">
        <x:v>51</x:v>
      </x:c>
      <x:c r="H35343" s="0">
        <x:v>0</x:v>
      </x:c>
    </x:row>
    <x:row r="35344" spans="1:8">
      <x:c r="A35344" s="0" t="s">
        <x:v>8899</x:v>
      </x:c>
      <x:c r="B35344" s="0" t="s">
        <x:v>8900</x:v>
      </x:c>
      <x:c r="C35344" s="0" t="s">
        <x:v>48</x:v>
      </x:c>
      <x:c r="D35344" s="0" t="s">
        <x:v>48</x:v>
      </x:c>
      <x:c r="E35344" s="0" t="s">
        <x:v>62</x:v>
      </x:c>
      <x:c r="F35344" s="0" t="s">
        <x:v>63</x:v>
      </x:c>
      <x:c r="G35344" s="0" t="s">
        <x:v>51</x:v>
      </x:c>
      <x:c r="H35344" s="0">
        <x:v>8</x:v>
      </x:c>
    </x:row>
    <x:row r="35345" spans="1:8">
      <x:c r="A35345" s="0" t="s">
        <x:v>8899</x:v>
      </x:c>
      <x:c r="B35345" s="0" t="s">
        <x:v>8900</x:v>
      </x:c>
      <x:c r="C35345" s="0" t="s">
        <x:v>48</x:v>
      </x:c>
      <x:c r="D35345" s="0" t="s">
        <x:v>48</x:v>
      </x:c>
      <x:c r="E35345" s="0" t="s">
        <x:v>64</x:v>
      </x:c>
      <x:c r="F35345" s="0" t="s">
        <x:v>65</x:v>
      </x:c>
      <x:c r="G35345" s="0" t="s">
        <x:v>66</x:v>
      </x:c>
      <x:c r="H35345" s="0">
        <x:v>0</x:v>
      </x:c>
    </x:row>
    <x:row r="35346" spans="1:8">
      <x:c r="A35346" s="0" t="s">
        <x:v>8901</x:v>
      </x:c>
      <x:c r="B35346" s="0" t="s">
        <x:v>8902</x:v>
      </x:c>
      <x:c r="C35346" s="0" t="s">
        <x:v>48</x:v>
      </x:c>
      <x:c r="D35346" s="0" t="s">
        <x:v>48</x:v>
      </x:c>
      <x:c r="E35346" s="0" t="s">
        <x:v>49</x:v>
      </x:c>
      <x:c r="F35346" s="0" t="s">
        <x:v>50</x:v>
      </x:c>
      <x:c r="G35346" s="0" t="s">
        <x:v>51</x:v>
      </x:c>
      <x:c r="H35346" s="0">
        <x:v>164</x:v>
      </x:c>
    </x:row>
    <x:row r="35347" spans="1:8">
      <x:c r="A35347" s="0" t="s">
        <x:v>8901</x:v>
      </x:c>
      <x:c r="B35347" s="0" t="s">
        <x:v>8902</x:v>
      </x:c>
      <x:c r="C35347" s="0" t="s">
        <x:v>48</x:v>
      </x:c>
      <x:c r="D35347" s="0" t="s">
        <x:v>48</x:v>
      </x:c>
      <x:c r="E35347" s="0" t="s">
        <x:v>52</x:v>
      </x:c>
      <x:c r="F35347" s="0" t="s">
        <x:v>53</x:v>
      </x:c>
      <x:c r="G35347" s="0" t="s">
        <x:v>51</x:v>
      </x:c>
      <x:c r="H35347" s="0">
        <x:v>86</x:v>
      </x:c>
    </x:row>
    <x:row r="35348" spans="1:8">
      <x:c r="A35348" s="0" t="s">
        <x:v>8901</x:v>
      </x:c>
      <x:c r="B35348" s="0" t="s">
        <x:v>8902</x:v>
      </x:c>
      <x:c r="C35348" s="0" t="s">
        <x:v>48</x:v>
      </x:c>
      <x:c r="D35348" s="0" t="s">
        <x:v>48</x:v>
      </x:c>
      <x:c r="E35348" s="0" t="s">
        <x:v>54</x:v>
      </x:c>
      <x:c r="F35348" s="0" t="s">
        <x:v>55</x:v>
      </x:c>
      <x:c r="G35348" s="0" t="s">
        <x:v>51</x:v>
      </x:c>
      <x:c r="H35348" s="0">
        <x:v>78</x:v>
      </x:c>
    </x:row>
    <x:row r="35349" spans="1:8">
      <x:c r="A35349" s="0" t="s">
        <x:v>8901</x:v>
      </x:c>
      <x:c r="B35349" s="0" t="s">
        <x:v>8902</x:v>
      </x:c>
      <x:c r="C35349" s="0" t="s">
        <x:v>48</x:v>
      </x:c>
      <x:c r="D35349" s="0" t="s">
        <x:v>48</x:v>
      </x:c>
      <x:c r="E35349" s="0" t="s">
        <x:v>56</x:v>
      </x:c>
      <x:c r="F35349" s="0" t="s">
        <x:v>57</x:v>
      </x:c>
      <x:c r="G35349" s="0" t="s">
        <x:v>51</x:v>
      </x:c>
      <x:c r="H35349" s="0">
        <x:v>60</x:v>
      </x:c>
    </x:row>
    <x:row r="35350" spans="1:8">
      <x:c r="A35350" s="0" t="s">
        <x:v>8901</x:v>
      </x:c>
      <x:c r="B35350" s="0" t="s">
        <x:v>8902</x:v>
      </x:c>
      <x:c r="C35350" s="0" t="s">
        <x:v>48</x:v>
      </x:c>
      <x:c r="D35350" s="0" t="s">
        <x:v>48</x:v>
      </x:c>
      <x:c r="E35350" s="0" t="s">
        <x:v>58</x:v>
      </x:c>
      <x:c r="F35350" s="0" t="s">
        <x:v>59</x:v>
      </x:c>
      <x:c r="G35350" s="0" t="s">
        <x:v>51</x:v>
      </x:c>
      <x:c r="H35350" s="0">
        <x:v>6</x:v>
      </x:c>
    </x:row>
    <x:row r="35351" spans="1:8">
      <x:c r="A35351" s="0" t="s">
        <x:v>8901</x:v>
      </x:c>
      <x:c r="B35351" s="0" t="s">
        <x:v>8902</x:v>
      </x:c>
      <x:c r="C35351" s="0" t="s">
        <x:v>48</x:v>
      </x:c>
      <x:c r="D35351" s="0" t="s">
        <x:v>48</x:v>
      </x:c>
      <x:c r="E35351" s="0" t="s">
        <x:v>60</x:v>
      </x:c>
      <x:c r="F35351" s="0" t="s">
        <x:v>61</x:v>
      </x:c>
      <x:c r="G35351" s="0" t="s">
        <x:v>51</x:v>
      </x:c>
      <x:c r="H35351" s="0">
        <x:v>6</x:v>
      </x:c>
    </x:row>
    <x:row r="35352" spans="1:8">
      <x:c r="A35352" s="0" t="s">
        <x:v>8901</x:v>
      </x:c>
      <x:c r="B35352" s="0" t="s">
        <x:v>8902</x:v>
      </x:c>
      <x:c r="C35352" s="0" t="s">
        <x:v>48</x:v>
      </x:c>
      <x:c r="D35352" s="0" t="s">
        <x:v>48</x:v>
      </x:c>
      <x:c r="E35352" s="0" t="s">
        <x:v>62</x:v>
      </x:c>
      <x:c r="F35352" s="0" t="s">
        <x:v>63</x:v>
      </x:c>
      <x:c r="G35352" s="0" t="s">
        <x:v>51</x:v>
      </x:c>
      <x:c r="H35352" s="0">
        <x:v>66</x:v>
      </x:c>
    </x:row>
    <x:row r="35353" spans="1:8">
      <x:c r="A35353" s="0" t="s">
        <x:v>8901</x:v>
      </x:c>
      <x:c r="B35353" s="0" t="s">
        <x:v>8902</x:v>
      </x:c>
      <x:c r="C35353" s="0" t="s">
        <x:v>48</x:v>
      </x:c>
      <x:c r="D35353" s="0" t="s">
        <x:v>48</x:v>
      </x:c>
      <x:c r="E35353" s="0" t="s">
        <x:v>64</x:v>
      </x:c>
      <x:c r="F35353" s="0" t="s">
        <x:v>65</x:v>
      </x:c>
      <x:c r="G35353" s="0" t="s">
        <x:v>66</x:v>
      </x:c>
      <x:c r="H35353" s="0">
        <x:v>9.1</x:v>
      </x:c>
    </x:row>
    <x:row r="35354" spans="1:8">
      <x:c r="A35354" s="0" t="s">
        <x:v>8903</x:v>
      </x:c>
      <x:c r="B35354" s="0" t="s">
        <x:v>8904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25</x:v>
      </x:c>
    </x:row>
    <x:row r="35355" spans="1:8">
      <x:c r="A35355" s="0" t="s">
        <x:v>8903</x:v>
      </x:c>
      <x:c r="B35355" s="0" t="s">
        <x:v>8904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12</x:v>
      </x:c>
    </x:row>
    <x:row r="35356" spans="1:8">
      <x:c r="A35356" s="0" t="s">
        <x:v>8903</x:v>
      </x:c>
      <x:c r="B35356" s="0" t="s">
        <x:v>8904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13</x:v>
      </x:c>
    </x:row>
    <x:row r="35357" spans="1:8">
      <x:c r="A35357" s="0" t="s">
        <x:v>8903</x:v>
      </x:c>
      <x:c r="B35357" s="0" t="s">
        <x:v>8904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7</x:v>
      </x:c>
    </x:row>
    <x:row r="35358" spans="1:8">
      <x:c r="A35358" s="0" t="s">
        <x:v>8903</x:v>
      </x:c>
      <x:c r="B35358" s="0" t="s">
        <x:v>8904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51</x:v>
      </x:c>
      <x:c r="H35358" s="0">
        <x:v>0</x:v>
      </x:c>
    </x:row>
    <x:row r="35359" spans="1:8">
      <x:c r="A35359" s="0" t="s">
        <x:v>8903</x:v>
      </x:c>
      <x:c r="B35359" s="0" t="s">
        <x:v>8904</x:v>
      </x:c>
      <x:c r="C35359" s="0" t="s">
        <x:v>48</x:v>
      </x:c>
      <x:c r="D35359" s="0" t="s">
        <x:v>48</x:v>
      </x:c>
      <x:c r="E35359" s="0" t="s">
        <x:v>60</x:v>
      </x:c>
      <x:c r="F35359" s="0" t="s">
        <x:v>61</x:v>
      </x:c>
      <x:c r="G35359" s="0" t="s">
        <x:v>51</x:v>
      </x:c>
      <x:c r="H35359" s="0">
        <x:v>0</x:v>
      </x:c>
    </x:row>
    <x:row r="35360" spans="1:8">
      <x:c r="A35360" s="0" t="s">
        <x:v>8903</x:v>
      </x:c>
      <x:c r="B35360" s="0" t="s">
        <x:v>8904</x:v>
      </x:c>
      <x:c r="C35360" s="0" t="s">
        <x:v>48</x:v>
      </x:c>
      <x:c r="D35360" s="0" t="s">
        <x:v>48</x:v>
      </x:c>
      <x:c r="E35360" s="0" t="s">
        <x:v>62</x:v>
      </x:c>
      <x:c r="F35360" s="0" t="s">
        <x:v>63</x:v>
      </x:c>
      <x:c r="G35360" s="0" t="s">
        <x:v>51</x:v>
      </x:c>
      <x:c r="H35360" s="0">
        <x:v>7</x:v>
      </x:c>
    </x:row>
    <x:row r="35361" spans="1:8">
      <x:c r="A35361" s="0" t="s">
        <x:v>8903</x:v>
      </x:c>
      <x:c r="B35361" s="0" t="s">
        <x:v>8904</x:v>
      </x:c>
      <x:c r="C35361" s="0" t="s">
        <x:v>48</x:v>
      </x:c>
      <x:c r="D35361" s="0" t="s">
        <x:v>48</x:v>
      </x:c>
      <x:c r="E35361" s="0" t="s">
        <x:v>64</x:v>
      </x:c>
      <x:c r="F35361" s="0" t="s">
        <x:v>65</x:v>
      </x:c>
      <x:c r="G35361" s="0" t="s">
        <x:v>66</x:v>
      </x:c>
      <x:c r="H35361" s="0">
        <x:v>0</x:v>
      </x:c>
    </x:row>
    <x:row r="35362" spans="1:8">
      <x:c r="A35362" s="0" t="s">
        <x:v>8905</x:v>
      </x:c>
      <x:c r="B35362" s="0" t="s">
        <x:v>8906</x:v>
      </x:c>
      <x:c r="C35362" s="0" t="s">
        <x:v>48</x:v>
      </x:c>
      <x:c r="D35362" s="0" t="s">
        <x:v>48</x:v>
      </x:c>
      <x:c r="E35362" s="0" t="s">
        <x:v>49</x:v>
      </x:c>
      <x:c r="F35362" s="0" t="s">
        <x:v>50</x:v>
      </x:c>
      <x:c r="G35362" s="0" t="s">
        <x:v>51</x:v>
      </x:c>
      <x:c r="H35362" s="0">
        <x:v>34</x:v>
      </x:c>
    </x:row>
    <x:row r="35363" spans="1:8">
      <x:c r="A35363" s="0" t="s">
        <x:v>8905</x:v>
      </x:c>
      <x:c r="B35363" s="0" t="s">
        <x:v>8906</x:v>
      </x:c>
      <x:c r="C35363" s="0" t="s">
        <x:v>48</x:v>
      </x:c>
      <x:c r="D35363" s="0" t="s">
        <x:v>48</x:v>
      </x:c>
      <x:c r="E35363" s="0" t="s">
        <x:v>52</x:v>
      </x:c>
      <x:c r="F35363" s="0" t="s">
        <x:v>53</x:v>
      </x:c>
      <x:c r="G35363" s="0" t="s">
        <x:v>51</x:v>
      </x:c>
      <x:c r="H35363" s="0">
        <x:v>17</x:v>
      </x:c>
    </x:row>
    <x:row r="35364" spans="1:8">
      <x:c r="A35364" s="0" t="s">
        <x:v>8905</x:v>
      </x:c>
      <x:c r="B35364" s="0" t="s">
        <x:v>8906</x:v>
      </x:c>
      <x:c r="C35364" s="0" t="s">
        <x:v>48</x:v>
      </x:c>
      <x:c r="D35364" s="0" t="s">
        <x:v>48</x:v>
      </x:c>
      <x:c r="E35364" s="0" t="s">
        <x:v>54</x:v>
      </x:c>
      <x:c r="F35364" s="0" t="s">
        <x:v>55</x:v>
      </x:c>
      <x:c r="G35364" s="0" t="s">
        <x:v>51</x:v>
      </x:c>
      <x:c r="H35364" s="0">
        <x:v>17</x:v>
      </x:c>
    </x:row>
    <x:row r="35365" spans="1:8">
      <x:c r="A35365" s="0" t="s">
        <x:v>8905</x:v>
      </x:c>
      <x:c r="B35365" s="0" t="s">
        <x:v>8906</x:v>
      </x:c>
      <x:c r="C35365" s="0" t="s">
        <x:v>48</x:v>
      </x:c>
      <x:c r="D35365" s="0" t="s">
        <x:v>48</x:v>
      </x:c>
      <x:c r="E35365" s="0" t="s">
        <x:v>56</x:v>
      </x:c>
      <x:c r="F35365" s="0" t="s">
        <x:v>57</x:v>
      </x:c>
      <x:c r="G35365" s="0" t="s">
        <x:v>51</x:v>
      </x:c>
      <x:c r="H35365" s="0">
        <x:v>11</x:v>
      </x:c>
    </x:row>
    <x:row r="35366" spans="1:8">
      <x:c r="A35366" s="0" t="s">
        <x:v>8905</x:v>
      </x:c>
      <x:c r="B35366" s="0" t="s">
        <x:v>8906</x:v>
      </x:c>
      <x:c r="C35366" s="0" t="s">
        <x:v>48</x:v>
      </x:c>
      <x:c r="D35366" s="0" t="s">
        <x:v>48</x:v>
      </x:c>
      <x:c r="E35366" s="0" t="s">
        <x:v>58</x:v>
      </x:c>
      <x:c r="F35366" s="0" t="s">
        <x:v>59</x:v>
      </x:c>
      <x:c r="G35366" s="0" t="s">
        <x:v>51</x:v>
      </x:c>
      <x:c r="H35366" s="0">
        <x:v>4</x:v>
      </x:c>
    </x:row>
    <x:row r="35367" spans="1:8">
      <x:c r="A35367" s="0" t="s">
        <x:v>8905</x:v>
      </x:c>
      <x:c r="B35367" s="0" t="s">
        <x:v>8906</x:v>
      </x:c>
      <x:c r="C35367" s="0" t="s">
        <x:v>48</x:v>
      </x:c>
      <x:c r="D35367" s="0" t="s">
        <x:v>48</x:v>
      </x:c>
      <x:c r="E35367" s="0" t="s">
        <x:v>60</x:v>
      </x:c>
      <x:c r="F35367" s="0" t="s">
        <x:v>61</x:v>
      </x:c>
      <x:c r="G35367" s="0" t="s">
        <x:v>51</x:v>
      </x:c>
      <x:c r="H35367" s="0">
        <x:v>4</x:v>
      </x:c>
    </x:row>
    <x:row r="35368" spans="1:8">
      <x:c r="A35368" s="0" t="s">
        <x:v>8905</x:v>
      </x:c>
      <x:c r="B35368" s="0" t="s">
        <x:v>8906</x:v>
      </x:c>
      <x:c r="C35368" s="0" t="s">
        <x:v>48</x:v>
      </x:c>
      <x:c r="D35368" s="0" t="s">
        <x:v>48</x:v>
      </x:c>
      <x:c r="E35368" s="0" t="s">
        <x:v>62</x:v>
      </x:c>
      <x:c r="F35368" s="0" t="s">
        <x:v>63</x:v>
      </x:c>
      <x:c r="G35368" s="0" t="s">
        <x:v>51</x:v>
      </x:c>
      <x:c r="H35368" s="0">
        <x:v>15</x:v>
      </x:c>
    </x:row>
    <x:row r="35369" spans="1:8">
      <x:c r="A35369" s="0" t="s">
        <x:v>8905</x:v>
      </x:c>
      <x:c r="B35369" s="0" t="s">
        <x:v>8906</x:v>
      </x:c>
      <x:c r="C35369" s="0" t="s">
        <x:v>48</x:v>
      </x:c>
      <x:c r="D35369" s="0" t="s">
        <x:v>48</x:v>
      </x:c>
      <x:c r="E35369" s="0" t="s">
        <x:v>64</x:v>
      </x:c>
      <x:c r="F35369" s="0" t="s">
        <x:v>65</x:v>
      </x:c>
      <x:c r="G35369" s="0" t="s">
        <x:v>66</x:v>
      </x:c>
      <x:c r="H35369" s="0">
        <x:v>26.7</x:v>
      </x:c>
    </x:row>
    <x:row r="35370" spans="1:8">
      <x:c r="A35370" s="0" t="s">
        <x:v>8907</x:v>
      </x:c>
      <x:c r="B35370" s="0" t="s">
        <x:v>8908</x:v>
      </x:c>
      <x:c r="C35370" s="0" t="s">
        <x:v>48</x:v>
      </x:c>
      <x:c r="D35370" s="0" t="s">
        <x:v>48</x:v>
      </x:c>
      <x:c r="E35370" s="0" t="s">
        <x:v>49</x:v>
      </x:c>
      <x:c r="F35370" s="0" t="s">
        <x:v>50</x:v>
      </x:c>
      <x:c r="G35370" s="0" t="s">
        <x:v>51</x:v>
      </x:c>
      <x:c r="H35370" s="0">
        <x:v>28</x:v>
      </x:c>
    </x:row>
    <x:row r="35371" spans="1:8">
      <x:c r="A35371" s="0" t="s">
        <x:v>8907</x:v>
      </x:c>
      <x:c r="B35371" s="0" t="s">
        <x:v>8908</x:v>
      </x:c>
      <x:c r="C35371" s="0" t="s">
        <x:v>48</x:v>
      </x:c>
      <x:c r="D35371" s="0" t="s">
        <x:v>48</x:v>
      </x:c>
      <x:c r="E35371" s="0" t="s">
        <x:v>52</x:v>
      </x:c>
      <x:c r="F35371" s="0" t="s">
        <x:v>53</x:v>
      </x:c>
      <x:c r="G35371" s="0" t="s">
        <x:v>51</x:v>
      </x:c>
      <x:c r="H35371" s="0">
        <x:v>13</x:v>
      </x:c>
    </x:row>
    <x:row r="35372" spans="1:8">
      <x:c r="A35372" s="0" t="s">
        <x:v>8907</x:v>
      </x:c>
      <x:c r="B35372" s="0" t="s">
        <x:v>8908</x:v>
      </x:c>
      <x:c r="C35372" s="0" t="s">
        <x:v>48</x:v>
      </x:c>
      <x:c r="D35372" s="0" t="s">
        <x:v>48</x:v>
      </x:c>
      <x:c r="E35372" s="0" t="s">
        <x:v>54</x:v>
      </x:c>
      <x:c r="F35372" s="0" t="s">
        <x:v>55</x:v>
      </x:c>
      <x:c r="G35372" s="0" t="s">
        <x:v>51</x:v>
      </x:c>
      <x:c r="H35372" s="0">
        <x:v>15</x:v>
      </x:c>
    </x:row>
    <x:row r="35373" spans="1:8">
      <x:c r="A35373" s="0" t="s">
        <x:v>8907</x:v>
      </x:c>
      <x:c r="B35373" s="0" t="s">
        <x:v>8908</x:v>
      </x:c>
      <x:c r="C35373" s="0" t="s">
        <x:v>48</x:v>
      </x:c>
      <x:c r="D35373" s="0" t="s">
        <x:v>48</x:v>
      </x:c>
      <x:c r="E35373" s="0" t="s">
        <x:v>56</x:v>
      </x:c>
      <x:c r="F35373" s="0" t="s">
        <x:v>57</x:v>
      </x:c>
      <x:c r="G35373" s="0" t="s">
        <x:v>51</x:v>
      </x:c>
      <x:c r="H35373" s="0">
        <x:v>12</x:v>
      </x:c>
    </x:row>
    <x:row r="35374" spans="1:8">
      <x:c r="A35374" s="0" t="s">
        <x:v>8907</x:v>
      </x:c>
      <x:c r="B35374" s="0" t="s">
        <x:v>8908</x:v>
      </x:c>
      <x:c r="C35374" s="0" t="s">
        <x:v>48</x:v>
      </x:c>
      <x:c r="D35374" s="0" t="s">
        <x:v>48</x:v>
      </x:c>
      <x:c r="E35374" s="0" t="s">
        <x:v>58</x:v>
      </x:c>
      <x:c r="F35374" s="0" t="s">
        <x:v>59</x:v>
      </x:c>
      <x:c r="G35374" s="0" t="s">
        <x:v>51</x:v>
      </x:c>
      <x:c r="H35374" s="0">
        <x:v>3</x:v>
      </x:c>
    </x:row>
    <x:row r="35375" spans="1:8">
      <x:c r="A35375" s="0" t="s">
        <x:v>8907</x:v>
      </x:c>
      <x:c r="B35375" s="0" t="s">
        <x:v>8908</x:v>
      </x:c>
      <x:c r="C35375" s="0" t="s">
        <x:v>48</x:v>
      </x:c>
      <x:c r="D35375" s="0" t="s">
        <x:v>48</x:v>
      </x:c>
      <x:c r="E35375" s="0" t="s">
        <x:v>60</x:v>
      </x:c>
      <x:c r="F35375" s="0" t="s">
        <x:v>61</x:v>
      </x:c>
      <x:c r="G35375" s="0" t="s">
        <x:v>51</x:v>
      </x:c>
      <x:c r="H35375" s="0">
        <x:v>3</x:v>
      </x:c>
    </x:row>
    <x:row r="35376" spans="1:8">
      <x:c r="A35376" s="0" t="s">
        <x:v>8907</x:v>
      </x:c>
      <x:c r="B35376" s="0" t="s">
        <x:v>8908</x:v>
      </x:c>
      <x:c r="C35376" s="0" t="s">
        <x:v>48</x:v>
      </x:c>
      <x:c r="D35376" s="0" t="s">
        <x:v>48</x:v>
      </x:c>
      <x:c r="E35376" s="0" t="s">
        <x:v>62</x:v>
      </x:c>
      <x:c r="F35376" s="0" t="s">
        <x:v>63</x:v>
      </x:c>
      <x:c r="G35376" s="0" t="s">
        <x:v>51</x:v>
      </x:c>
      <x:c r="H35376" s="0">
        <x:v>15</x:v>
      </x:c>
    </x:row>
    <x:row r="35377" spans="1:8">
      <x:c r="A35377" s="0" t="s">
        <x:v>8907</x:v>
      </x:c>
      <x:c r="B35377" s="0" t="s">
        <x:v>8908</x:v>
      </x:c>
      <x:c r="C35377" s="0" t="s">
        <x:v>48</x:v>
      </x:c>
      <x:c r="D35377" s="0" t="s">
        <x:v>48</x:v>
      </x:c>
      <x:c r="E35377" s="0" t="s">
        <x:v>64</x:v>
      </x:c>
      <x:c r="F35377" s="0" t="s">
        <x:v>65</x:v>
      </x:c>
      <x:c r="G35377" s="0" t="s">
        <x:v>66</x:v>
      </x:c>
      <x:c r="H35377" s="0">
        <x:v>20</x:v>
      </x:c>
    </x:row>
    <x:row r="35378" spans="1:8">
      <x:c r="A35378" s="0" t="s">
        <x:v>8909</x:v>
      </x:c>
      <x:c r="B35378" s="0" t="s">
        <x:v>8910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57</x:v>
      </x:c>
    </x:row>
    <x:row r="35379" spans="1:8">
      <x:c r="A35379" s="0" t="s">
        <x:v>8909</x:v>
      </x:c>
      <x:c r="B35379" s="0" t="s">
        <x:v>8910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29</x:v>
      </x:c>
    </x:row>
    <x:row r="35380" spans="1:8">
      <x:c r="A35380" s="0" t="s">
        <x:v>8909</x:v>
      </x:c>
      <x:c r="B35380" s="0" t="s">
        <x:v>8910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28</x:v>
      </x:c>
    </x:row>
    <x:row r="35381" spans="1:8">
      <x:c r="A35381" s="0" t="s">
        <x:v>8909</x:v>
      </x:c>
      <x:c r="B35381" s="0" t="s">
        <x:v>8910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20</x:v>
      </x:c>
    </x:row>
    <x:row r="35382" spans="1:8">
      <x:c r="A35382" s="0" t="s">
        <x:v>8909</x:v>
      </x:c>
      <x:c r="B35382" s="0" t="s">
        <x:v>8910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51</x:v>
      </x:c>
      <x:c r="H35382" s="0">
        <x:v>1</x:v>
      </x:c>
    </x:row>
    <x:row r="35383" spans="1:8">
      <x:c r="A35383" s="0" t="s">
        <x:v>8909</x:v>
      </x:c>
      <x:c r="B35383" s="0" t="s">
        <x:v>8910</x:v>
      </x:c>
      <x:c r="C35383" s="0" t="s">
        <x:v>48</x:v>
      </x:c>
      <x:c r="D35383" s="0" t="s">
        <x:v>48</x:v>
      </x:c>
      <x:c r="E35383" s="0" t="s">
        <x:v>60</x:v>
      </x:c>
      <x:c r="F35383" s="0" t="s">
        <x:v>61</x:v>
      </x:c>
      <x:c r="G35383" s="0" t="s">
        <x:v>51</x:v>
      </x:c>
      <x:c r="H35383" s="0">
        <x:v>0</x:v>
      </x:c>
    </x:row>
    <x:row r="35384" spans="1:8">
      <x:c r="A35384" s="0" t="s">
        <x:v>8909</x:v>
      </x:c>
      <x:c r="B35384" s="0" t="s">
        <x:v>8910</x:v>
      </x:c>
      <x:c r="C35384" s="0" t="s">
        <x:v>48</x:v>
      </x:c>
      <x:c r="D35384" s="0" t="s">
        <x:v>48</x:v>
      </x:c>
      <x:c r="E35384" s="0" t="s">
        <x:v>62</x:v>
      </x:c>
      <x:c r="F35384" s="0" t="s">
        <x:v>63</x:v>
      </x:c>
      <x:c r="G35384" s="0" t="s">
        <x:v>51</x:v>
      </x:c>
      <x:c r="H35384" s="0">
        <x:v>21</x:v>
      </x:c>
    </x:row>
    <x:row r="35385" spans="1:8">
      <x:c r="A35385" s="0" t="s">
        <x:v>8909</x:v>
      </x:c>
      <x:c r="B35385" s="0" t="s">
        <x:v>8910</x:v>
      </x:c>
      <x:c r="C35385" s="0" t="s">
        <x:v>48</x:v>
      </x:c>
      <x:c r="D35385" s="0" t="s">
        <x:v>48</x:v>
      </x:c>
      <x:c r="E35385" s="0" t="s">
        <x:v>64</x:v>
      </x:c>
      <x:c r="F35385" s="0" t="s">
        <x:v>65</x:v>
      </x:c>
      <x:c r="G35385" s="0" t="s">
        <x:v>66</x:v>
      </x:c>
      <x:c r="H35385" s="0">
        <x:v>0</x:v>
      </x:c>
    </x:row>
    <x:row r="35386" spans="1:8">
      <x:c r="A35386" s="0" t="s">
        <x:v>8911</x:v>
      </x:c>
      <x:c r="B35386" s="0" t="s">
        <x:v>8912</x:v>
      </x:c>
      <x:c r="C35386" s="0" t="s">
        <x:v>48</x:v>
      </x:c>
      <x:c r="D35386" s="0" t="s">
        <x:v>48</x:v>
      </x:c>
      <x:c r="E35386" s="0" t="s">
        <x:v>49</x:v>
      </x:c>
      <x:c r="F35386" s="0" t="s">
        <x:v>50</x:v>
      </x:c>
      <x:c r="G35386" s="0" t="s">
        <x:v>51</x:v>
      </x:c>
      <x:c r="H35386" s="0">
        <x:v>13</x:v>
      </x:c>
    </x:row>
    <x:row r="35387" spans="1:8">
      <x:c r="A35387" s="0" t="s">
        <x:v>8911</x:v>
      </x:c>
      <x:c r="B35387" s="0" t="s">
        <x:v>8912</x:v>
      </x:c>
      <x:c r="C35387" s="0" t="s">
        <x:v>48</x:v>
      </x:c>
      <x:c r="D35387" s="0" t="s">
        <x:v>48</x:v>
      </x:c>
      <x:c r="E35387" s="0" t="s">
        <x:v>52</x:v>
      </x:c>
      <x:c r="F35387" s="0" t="s">
        <x:v>53</x:v>
      </x:c>
      <x:c r="G35387" s="0" t="s">
        <x:v>51</x:v>
      </x:c>
      <x:c r="H35387" s="0">
        <x:v>6</x:v>
      </x:c>
    </x:row>
    <x:row r="35388" spans="1:8">
      <x:c r="A35388" s="0" t="s">
        <x:v>8911</x:v>
      </x:c>
      <x:c r="B35388" s="0" t="s">
        <x:v>8912</x:v>
      </x:c>
      <x:c r="C35388" s="0" t="s">
        <x:v>48</x:v>
      </x:c>
      <x:c r="D35388" s="0" t="s">
        <x:v>48</x:v>
      </x:c>
      <x:c r="E35388" s="0" t="s">
        <x:v>54</x:v>
      </x:c>
      <x:c r="F35388" s="0" t="s">
        <x:v>55</x:v>
      </x:c>
      <x:c r="G35388" s="0" t="s">
        <x:v>51</x:v>
      </x:c>
      <x:c r="H35388" s="0">
        <x:v>7</x:v>
      </x:c>
    </x:row>
    <x:row r="35389" spans="1:8">
      <x:c r="A35389" s="0" t="s">
        <x:v>8911</x:v>
      </x:c>
      <x:c r="B35389" s="0" t="s">
        <x:v>8912</x:v>
      </x:c>
      <x:c r="C35389" s="0" t="s">
        <x:v>48</x:v>
      </x:c>
      <x:c r="D35389" s="0" t="s">
        <x:v>48</x:v>
      </x:c>
      <x:c r="E35389" s="0" t="s">
        <x:v>56</x:v>
      </x:c>
      <x:c r="F35389" s="0" t="s">
        <x:v>57</x:v>
      </x:c>
      <x:c r="G35389" s="0" t="s">
        <x:v>51</x:v>
      </x:c>
      <x:c r="H35389" s="0">
        <x:v>7</x:v>
      </x:c>
    </x:row>
    <x:row r="35390" spans="1:8">
      <x:c r="A35390" s="0" t="s">
        <x:v>8911</x:v>
      </x:c>
      <x:c r="B35390" s="0" t="s">
        <x:v>8912</x:v>
      </x:c>
      <x:c r="C35390" s="0" t="s">
        <x:v>48</x:v>
      </x:c>
      <x:c r="D35390" s="0" t="s">
        <x:v>48</x:v>
      </x:c>
      <x:c r="E35390" s="0" t="s">
        <x:v>58</x:v>
      </x:c>
      <x:c r="F35390" s="0" t="s">
        <x:v>59</x:v>
      </x:c>
      <x:c r="G35390" s="0" t="s">
        <x:v>51</x:v>
      </x:c>
      <x:c r="H35390" s="0">
        <x:v>2</x:v>
      </x:c>
    </x:row>
    <x:row r="35391" spans="1:8">
      <x:c r="A35391" s="0" t="s">
        <x:v>8911</x:v>
      </x:c>
      <x:c r="B35391" s="0" t="s">
        <x:v>8912</x:v>
      </x:c>
      <x:c r="C35391" s="0" t="s">
        <x:v>48</x:v>
      </x:c>
      <x:c r="D35391" s="0" t="s">
        <x:v>48</x:v>
      </x:c>
      <x:c r="E35391" s="0" t="s">
        <x:v>60</x:v>
      </x:c>
      <x:c r="F35391" s="0" t="s">
        <x:v>61</x:v>
      </x:c>
      <x:c r="G35391" s="0" t="s">
        <x:v>51</x:v>
      </x:c>
      <x:c r="H35391" s="0">
        <x:v>2</x:v>
      </x:c>
    </x:row>
    <x:row r="35392" spans="1:8">
      <x:c r="A35392" s="0" t="s">
        <x:v>8911</x:v>
      </x:c>
      <x:c r="B35392" s="0" t="s">
        <x:v>8912</x:v>
      </x:c>
      <x:c r="C35392" s="0" t="s">
        <x:v>48</x:v>
      </x:c>
      <x:c r="D35392" s="0" t="s">
        <x:v>48</x:v>
      </x:c>
      <x:c r="E35392" s="0" t="s">
        <x:v>62</x:v>
      </x:c>
      <x:c r="F35392" s="0" t="s">
        <x:v>63</x:v>
      </x:c>
      <x:c r="G35392" s="0" t="s">
        <x:v>51</x:v>
      </x:c>
      <x:c r="H35392" s="0">
        <x:v>9</x:v>
      </x:c>
    </x:row>
    <x:row r="35393" spans="1:8">
      <x:c r="A35393" s="0" t="s">
        <x:v>8911</x:v>
      </x:c>
      <x:c r="B35393" s="0" t="s">
        <x:v>8912</x:v>
      </x:c>
      <x:c r="C35393" s="0" t="s">
        <x:v>48</x:v>
      </x:c>
      <x:c r="D35393" s="0" t="s">
        <x:v>48</x:v>
      </x:c>
      <x:c r="E35393" s="0" t="s">
        <x:v>64</x:v>
      </x:c>
      <x:c r="F35393" s="0" t="s">
        <x:v>65</x:v>
      </x:c>
      <x:c r="G35393" s="0" t="s">
        <x:v>66</x:v>
      </x:c>
      <x:c r="H35393" s="0">
        <x:v>22.2</x:v>
      </x:c>
    </x:row>
    <x:row r="35394" spans="1:8">
      <x:c r="A35394" s="0" t="s">
        <x:v>8913</x:v>
      </x:c>
      <x:c r="B35394" s="0" t="s">
        <x:v>8914</x:v>
      </x:c>
      <x:c r="C35394" s="0" t="s">
        <x:v>48</x:v>
      </x:c>
      <x:c r="D35394" s="0" t="s">
        <x:v>48</x:v>
      </x:c>
      <x:c r="E35394" s="0" t="s">
        <x:v>49</x:v>
      </x:c>
      <x:c r="F35394" s="0" t="s">
        <x:v>50</x:v>
      </x:c>
      <x:c r="G35394" s="0" t="s">
        <x:v>51</x:v>
      </x:c>
      <x:c r="H35394" s="0">
        <x:v>17</x:v>
      </x:c>
    </x:row>
    <x:row r="35395" spans="1:8">
      <x:c r="A35395" s="0" t="s">
        <x:v>8913</x:v>
      </x:c>
      <x:c r="B35395" s="0" t="s">
        <x:v>8914</x:v>
      </x:c>
      <x:c r="C35395" s="0" t="s">
        <x:v>48</x:v>
      </x:c>
      <x:c r="D35395" s="0" t="s">
        <x:v>48</x:v>
      </x:c>
      <x:c r="E35395" s="0" t="s">
        <x:v>52</x:v>
      </x:c>
      <x:c r="F35395" s="0" t="s">
        <x:v>53</x:v>
      </x:c>
      <x:c r="G35395" s="0" t="s">
        <x:v>51</x:v>
      </x:c>
      <x:c r="H35395" s="0">
        <x:v>9</x:v>
      </x:c>
    </x:row>
    <x:row r="35396" spans="1:8">
      <x:c r="A35396" s="0" t="s">
        <x:v>8913</x:v>
      </x:c>
      <x:c r="B35396" s="0" t="s">
        <x:v>8914</x:v>
      </x:c>
      <x:c r="C35396" s="0" t="s">
        <x:v>48</x:v>
      </x:c>
      <x:c r="D35396" s="0" t="s">
        <x:v>48</x:v>
      </x:c>
      <x:c r="E35396" s="0" t="s">
        <x:v>54</x:v>
      </x:c>
      <x:c r="F35396" s="0" t="s">
        <x:v>55</x:v>
      </x:c>
      <x:c r="G35396" s="0" t="s">
        <x:v>51</x:v>
      </x:c>
      <x:c r="H35396" s="0">
        <x:v>8</x:v>
      </x:c>
    </x:row>
    <x:row r="35397" spans="1:8">
      <x:c r="A35397" s="0" t="s">
        <x:v>8913</x:v>
      </x:c>
      <x:c r="B35397" s="0" t="s">
        <x:v>8914</x:v>
      </x:c>
      <x:c r="C35397" s="0" t="s">
        <x:v>48</x:v>
      </x:c>
      <x:c r="D35397" s="0" t="s">
        <x:v>48</x:v>
      </x:c>
      <x:c r="E35397" s="0" t="s">
        <x:v>56</x:v>
      </x:c>
      <x:c r="F35397" s="0" t="s">
        <x:v>57</x:v>
      </x:c>
      <x:c r="G35397" s="0" t="s">
        <x:v>51</x:v>
      </x:c>
      <x:c r="H35397" s="0">
        <x:v>5</x:v>
      </x:c>
    </x:row>
    <x:row r="35398" spans="1:8">
      <x:c r="A35398" s="0" t="s">
        <x:v>8913</x:v>
      </x:c>
      <x:c r="B35398" s="0" t="s">
        <x:v>8914</x:v>
      </x:c>
      <x:c r="C35398" s="0" t="s">
        <x:v>48</x:v>
      </x:c>
      <x:c r="D35398" s="0" t="s">
        <x:v>48</x:v>
      </x:c>
      <x:c r="E35398" s="0" t="s">
        <x:v>58</x:v>
      </x:c>
      <x:c r="F35398" s="0" t="s">
        <x:v>59</x:v>
      </x:c>
      <x:c r="G35398" s="0" t="s">
        <x:v>51</x:v>
      </x:c>
      <x:c r="H35398" s="0">
        <x:v>1</x:v>
      </x:c>
    </x:row>
    <x:row r="35399" spans="1:8">
      <x:c r="A35399" s="0" t="s">
        <x:v>8913</x:v>
      </x:c>
      <x:c r="B35399" s="0" t="s">
        <x:v>8914</x:v>
      </x:c>
      <x:c r="C35399" s="0" t="s">
        <x:v>48</x:v>
      </x:c>
      <x:c r="D35399" s="0" t="s">
        <x:v>48</x:v>
      </x:c>
      <x:c r="E35399" s="0" t="s">
        <x:v>60</x:v>
      </x:c>
      <x:c r="F35399" s="0" t="s">
        <x:v>61</x:v>
      </x:c>
      <x:c r="G35399" s="0" t="s">
        <x:v>51</x:v>
      </x:c>
      <x:c r="H35399" s="0">
        <x:v>0</x:v>
      </x:c>
    </x:row>
    <x:row r="35400" spans="1:8">
      <x:c r="A35400" s="0" t="s">
        <x:v>8913</x:v>
      </x:c>
      <x:c r="B35400" s="0" t="s">
        <x:v>8914</x:v>
      </x:c>
      <x:c r="C35400" s="0" t="s">
        <x:v>48</x:v>
      </x:c>
      <x:c r="D35400" s="0" t="s">
        <x:v>48</x:v>
      </x:c>
      <x:c r="E35400" s="0" t="s">
        <x:v>62</x:v>
      </x:c>
      <x:c r="F35400" s="0" t="s">
        <x:v>63</x:v>
      </x:c>
      <x:c r="G35400" s="0" t="s">
        <x:v>51</x:v>
      </x:c>
      <x:c r="H35400" s="0">
        <x:v>6</x:v>
      </x:c>
    </x:row>
    <x:row r="35401" spans="1:8">
      <x:c r="A35401" s="0" t="s">
        <x:v>8913</x:v>
      </x:c>
      <x:c r="B35401" s="0" t="s">
        <x:v>8914</x:v>
      </x:c>
      <x:c r="C35401" s="0" t="s">
        <x:v>48</x:v>
      </x:c>
      <x:c r="D35401" s="0" t="s">
        <x:v>48</x:v>
      </x:c>
      <x:c r="E35401" s="0" t="s">
        <x:v>64</x:v>
      </x:c>
      <x:c r="F35401" s="0" t="s">
        <x:v>65</x:v>
      </x:c>
      <x:c r="G35401" s="0" t="s">
        <x:v>66</x:v>
      </x:c>
      <x:c r="H35401" s="0">
        <x:v>0</x:v>
      </x:c>
    </x:row>
    <x:row r="35402" spans="1:8">
      <x:c r="A35402" s="0" t="s">
        <x:v>8915</x:v>
      </x:c>
      <x:c r="B35402" s="0" t="s">
        <x:v>8916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88</x:v>
      </x:c>
    </x:row>
    <x:row r="35403" spans="1:8">
      <x:c r="A35403" s="0" t="s">
        <x:v>8915</x:v>
      </x:c>
      <x:c r="B35403" s="0" t="s">
        <x:v>8916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41</x:v>
      </x:c>
    </x:row>
    <x:row r="35404" spans="1:8">
      <x:c r="A35404" s="0" t="s">
        <x:v>8915</x:v>
      </x:c>
      <x:c r="B35404" s="0" t="s">
        <x:v>8916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47</x:v>
      </x:c>
    </x:row>
    <x:row r="35405" spans="1:8">
      <x:c r="A35405" s="0" t="s">
        <x:v>8915</x:v>
      </x:c>
      <x:c r="B35405" s="0" t="s">
        <x:v>8916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28</x:v>
      </x:c>
    </x:row>
    <x:row r="35406" spans="1:8">
      <x:c r="A35406" s="0" t="s">
        <x:v>8915</x:v>
      </x:c>
      <x:c r="B35406" s="0" t="s">
        <x:v>8916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51</x:v>
      </x:c>
      <x:c r="H35406" s="0">
        <x:v>1</x:v>
      </x:c>
    </x:row>
    <x:row r="35407" spans="1:8">
      <x:c r="A35407" s="0" t="s">
        <x:v>8915</x:v>
      </x:c>
      <x:c r="B35407" s="0" t="s">
        <x:v>8916</x:v>
      </x:c>
      <x:c r="C35407" s="0" t="s">
        <x:v>48</x:v>
      </x:c>
      <x:c r="D35407" s="0" t="s">
        <x:v>48</x:v>
      </x:c>
      <x:c r="E35407" s="0" t="s">
        <x:v>60</x:v>
      </x:c>
      <x:c r="F35407" s="0" t="s">
        <x:v>61</x:v>
      </x:c>
      <x:c r="G35407" s="0" t="s">
        <x:v>51</x:v>
      </x:c>
      <x:c r="H35407" s="0">
        <x:v>1</x:v>
      </x:c>
    </x:row>
    <x:row r="35408" spans="1:8">
      <x:c r="A35408" s="0" t="s">
        <x:v>8915</x:v>
      </x:c>
      <x:c r="B35408" s="0" t="s">
        <x:v>8916</x:v>
      </x:c>
      <x:c r="C35408" s="0" t="s">
        <x:v>48</x:v>
      </x:c>
      <x:c r="D35408" s="0" t="s">
        <x:v>48</x:v>
      </x:c>
      <x:c r="E35408" s="0" t="s">
        <x:v>62</x:v>
      </x:c>
      <x:c r="F35408" s="0" t="s">
        <x:v>63</x:v>
      </x:c>
      <x:c r="G35408" s="0" t="s">
        <x:v>51</x:v>
      </x:c>
      <x:c r="H35408" s="0">
        <x:v>29</x:v>
      </x:c>
    </x:row>
    <x:row r="35409" spans="1:8">
      <x:c r="A35409" s="0" t="s">
        <x:v>8915</x:v>
      </x:c>
      <x:c r="B35409" s="0" t="s">
        <x:v>8916</x:v>
      </x:c>
      <x:c r="C35409" s="0" t="s">
        <x:v>48</x:v>
      </x:c>
      <x:c r="D35409" s="0" t="s">
        <x:v>48</x:v>
      </x:c>
      <x:c r="E35409" s="0" t="s">
        <x:v>64</x:v>
      </x:c>
      <x:c r="F35409" s="0" t="s">
        <x:v>65</x:v>
      </x:c>
      <x:c r="G35409" s="0" t="s">
        <x:v>66</x:v>
      </x:c>
      <x:c r="H35409" s="0">
        <x:v>3.4</x:v>
      </x:c>
    </x:row>
    <x:row r="35410" spans="1:8">
      <x:c r="A35410" s="0" t="s">
        <x:v>8917</x:v>
      </x:c>
      <x:c r="B35410" s="0" t="s">
        <x:v>8918</x:v>
      </x:c>
      <x:c r="C35410" s="0" t="s">
        <x:v>48</x:v>
      </x:c>
      <x:c r="D35410" s="0" t="s">
        <x:v>48</x:v>
      </x:c>
      <x:c r="E35410" s="0" t="s">
        <x:v>49</x:v>
      </x:c>
      <x:c r="F35410" s="0" t="s">
        <x:v>50</x:v>
      </x:c>
      <x:c r="G35410" s="0" t="s">
        <x:v>51</x:v>
      </x:c>
      <x:c r="H35410" s="0">
        <x:v>30</x:v>
      </x:c>
    </x:row>
    <x:row r="35411" spans="1:8">
      <x:c r="A35411" s="0" t="s">
        <x:v>8917</x:v>
      </x:c>
      <x:c r="B35411" s="0" t="s">
        <x:v>8918</x:v>
      </x:c>
      <x:c r="C35411" s="0" t="s">
        <x:v>48</x:v>
      </x:c>
      <x:c r="D35411" s="0" t="s">
        <x:v>48</x:v>
      </x:c>
      <x:c r="E35411" s="0" t="s">
        <x:v>52</x:v>
      </x:c>
      <x:c r="F35411" s="0" t="s">
        <x:v>53</x:v>
      </x:c>
      <x:c r="G35411" s="0" t="s">
        <x:v>51</x:v>
      </x:c>
      <x:c r="H35411" s="0">
        <x:v>15</x:v>
      </x:c>
    </x:row>
    <x:row r="35412" spans="1:8">
      <x:c r="A35412" s="0" t="s">
        <x:v>8917</x:v>
      </x:c>
      <x:c r="B35412" s="0" t="s">
        <x:v>8918</x:v>
      </x:c>
      <x:c r="C35412" s="0" t="s">
        <x:v>48</x:v>
      </x:c>
      <x:c r="D35412" s="0" t="s">
        <x:v>48</x:v>
      </x:c>
      <x:c r="E35412" s="0" t="s">
        <x:v>54</x:v>
      </x:c>
      <x:c r="F35412" s="0" t="s">
        <x:v>55</x:v>
      </x:c>
      <x:c r="G35412" s="0" t="s">
        <x:v>51</x:v>
      </x:c>
      <x:c r="H35412" s="0">
        <x:v>15</x:v>
      </x:c>
    </x:row>
    <x:row r="35413" spans="1:8">
      <x:c r="A35413" s="0" t="s">
        <x:v>8917</x:v>
      </x:c>
      <x:c r="B35413" s="0" t="s">
        <x:v>8918</x:v>
      </x:c>
      <x:c r="C35413" s="0" t="s">
        <x:v>48</x:v>
      </x:c>
      <x:c r="D35413" s="0" t="s">
        <x:v>48</x:v>
      </x:c>
      <x:c r="E35413" s="0" t="s">
        <x:v>56</x:v>
      </x:c>
      <x:c r="F35413" s="0" t="s">
        <x:v>57</x:v>
      </x:c>
      <x:c r="G35413" s="0" t="s">
        <x:v>51</x:v>
      </x:c>
      <x:c r="H35413" s="0">
        <x:v>10</x:v>
      </x:c>
    </x:row>
    <x:row r="35414" spans="1:8">
      <x:c r="A35414" s="0" t="s">
        <x:v>8917</x:v>
      </x:c>
      <x:c r="B35414" s="0" t="s">
        <x:v>8918</x:v>
      </x:c>
      <x:c r="C35414" s="0" t="s">
        <x:v>48</x:v>
      </x:c>
      <x:c r="D35414" s="0" t="s">
        <x:v>48</x:v>
      </x:c>
      <x:c r="E35414" s="0" t="s">
        <x:v>58</x:v>
      </x:c>
      <x:c r="F35414" s="0" t="s">
        <x:v>59</x:v>
      </x:c>
      <x:c r="G35414" s="0" t="s">
        <x:v>51</x:v>
      </x:c>
      <x:c r="H35414" s="0">
        <x:v>1</x:v>
      </x:c>
    </x:row>
    <x:row r="35415" spans="1:8">
      <x:c r="A35415" s="0" t="s">
        <x:v>8917</x:v>
      </x:c>
      <x:c r="B35415" s="0" t="s">
        <x:v>8918</x:v>
      </x:c>
      <x:c r="C35415" s="0" t="s">
        <x:v>48</x:v>
      </x:c>
      <x:c r="D35415" s="0" t="s">
        <x:v>48</x:v>
      </x:c>
      <x:c r="E35415" s="0" t="s">
        <x:v>60</x:v>
      </x:c>
      <x:c r="F35415" s="0" t="s">
        <x:v>61</x:v>
      </x:c>
      <x:c r="G35415" s="0" t="s">
        <x:v>51</x:v>
      </x:c>
      <x:c r="H35415" s="0">
        <x:v>0</x:v>
      </x:c>
    </x:row>
    <x:row r="35416" spans="1:8">
      <x:c r="A35416" s="0" t="s">
        <x:v>8917</x:v>
      </x:c>
      <x:c r="B35416" s="0" t="s">
        <x:v>8918</x:v>
      </x:c>
      <x:c r="C35416" s="0" t="s">
        <x:v>48</x:v>
      </x:c>
      <x:c r="D35416" s="0" t="s">
        <x:v>48</x:v>
      </x:c>
      <x:c r="E35416" s="0" t="s">
        <x:v>62</x:v>
      </x:c>
      <x:c r="F35416" s="0" t="s">
        <x:v>63</x:v>
      </x:c>
      <x:c r="G35416" s="0" t="s">
        <x:v>51</x:v>
      </x:c>
      <x:c r="H35416" s="0">
        <x:v>11</x:v>
      </x:c>
    </x:row>
    <x:row r="35417" spans="1:8">
      <x:c r="A35417" s="0" t="s">
        <x:v>8917</x:v>
      </x:c>
      <x:c r="B35417" s="0" t="s">
        <x:v>8918</x:v>
      </x:c>
      <x:c r="C35417" s="0" t="s">
        <x:v>48</x:v>
      </x:c>
      <x:c r="D35417" s="0" t="s">
        <x:v>48</x:v>
      </x:c>
      <x:c r="E35417" s="0" t="s">
        <x:v>64</x:v>
      </x:c>
      <x:c r="F35417" s="0" t="s">
        <x:v>65</x:v>
      </x:c>
      <x:c r="G35417" s="0" t="s">
        <x:v>66</x:v>
      </x:c>
      <x:c r="H35417" s="0">
        <x:v>0</x:v>
      </x:c>
    </x:row>
    <x:row r="35418" spans="1:8">
      <x:c r="A35418" s="0" t="s">
        <x:v>8919</x:v>
      </x:c>
      <x:c r="B35418" s="0" t="s">
        <x:v>8920</x:v>
      </x:c>
      <x:c r="C35418" s="0" t="s">
        <x:v>48</x:v>
      </x:c>
      <x:c r="D35418" s="0" t="s">
        <x:v>48</x:v>
      </x:c>
      <x:c r="E35418" s="0" t="s">
        <x:v>49</x:v>
      </x:c>
      <x:c r="F35418" s="0" t="s">
        <x:v>50</x:v>
      </x:c>
      <x:c r="G35418" s="0" t="s">
        <x:v>51</x:v>
      </x:c>
      <x:c r="H35418" s="0">
        <x:v>81</x:v>
      </x:c>
    </x:row>
    <x:row r="35419" spans="1:8">
      <x:c r="A35419" s="0" t="s">
        <x:v>8919</x:v>
      </x:c>
      <x:c r="B35419" s="0" t="s">
        <x:v>8920</x:v>
      </x:c>
      <x:c r="C35419" s="0" t="s">
        <x:v>48</x:v>
      </x:c>
      <x:c r="D35419" s="0" t="s">
        <x:v>48</x:v>
      </x:c>
      <x:c r="E35419" s="0" t="s">
        <x:v>52</x:v>
      </x:c>
      <x:c r="F35419" s="0" t="s">
        <x:v>53</x:v>
      </x:c>
      <x:c r="G35419" s="0" t="s">
        <x:v>51</x:v>
      </x:c>
      <x:c r="H35419" s="0">
        <x:v>38</x:v>
      </x:c>
    </x:row>
    <x:row r="35420" spans="1:8">
      <x:c r="A35420" s="0" t="s">
        <x:v>8919</x:v>
      </x:c>
      <x:c r="B35420" s="0" t="s">
        <x:v>8920</x:v>
      </x:c>
      <x:c r="C35420" s="0" t="s">
        <x:v>48</x:v>
      </x:c>
      <x:c r="D35420" s="0" t="s">
        <x:v>48</x:v>
      </x:c>
      <x:c r="E35420" s="0" t="s">
        <x:v>54</x:v>
      </x:c>
      <x:c r="F35420" s="0" t="s">
        <x:v>55</x:v>
      </x:c>
      <x:c r="G35420" s="0" t="s">
        <x:v>51</x:v>
      </x:c>
      <x:c r="H35420" s="0">
        <x:v>43</x:v>
      </x:c>
    </x:row>
    <x:row r="35421" spans="1:8">
      <x:c r="A35421" s="0" t="s">
        <x:v>8919</x:v>
      </x:c>
      <x:c r="B35421" s="0" t="s">
        <x:v>8920</x:v>
      </x:c>
      <x:c r="C35421" s="0" t="s">
        <x:v>48</x:v>
      </x:c>
      <x:c r="D35421" s="0" t="s">
        <x:v>48</x:v>
      </x:c>
      <x:c r="E35421" s="0" t="s">
        <x:v>56</x:v>
      </x:c>
      <x:c r="F35421" s="0" t="s">
        <x:v>57</x:v>
      </x:c>
      <x:c r="G35421" s="0" t="s">
        <x:v>51</x:v>
      </x:c>
      <x:c r="H35421" s="0">
        <x:v>26</x:v>
      </x:c>
    </x:row>
    <x:row r="35422" spans="1:8">
      <x:c r="A35422" s="0" t="s">
        <x:v>8919</x:v>
      </x:c>
      <x:c r="B35422" s="0" t="s">
        <x:v>8920</x:v>
      </x:c>
      <x:c r="C35422" s="0" t="s">
        <x:v>48</x:v>
      </x:c>
      <x:c r="D35422" s="0" t="s">
        <x:v>48</x:v>
      </x:c>
      <x:c r="E35422" s="0" t="s">
        <x:v>58</x:v>
      </x:c>
      <x:c r="F35422" s="0" t="s">
        <x:v>59</x:v>
      </x:c>
      <x:c r="G35422" s="0" t="s">
        <x:v>51</x:v>
      </x:c>
      <x:c r="H35422" s="0">
        <x:v>3</x:v>
      </x:c>
    </x:row>
    <x:row r="35423" spans="1:8">
      <x:c r="A35423" s="0" t="s">
        <x:v>8919</x:v>
      </x:c>
      <x:c r="B35423" s="0" t="s">
        <x:v>8920</x:v>
      </x:c>
      <x:c r="C35423" s="0" t="s">
        <x:v>48</x:v>
      </x:c>
      <x:c r="D35423" s="0" t="s">
        <x:v>48</x:v>
      </x:c>
      <x:c r="E35423" s="0" t="s">
        <x:v>60</x:v>
      </x:c>
      <x:c r="F35423" s="0" t="s">
        <x:v>61</x:v>
      </x:c>
      <x:c r="G35423" s="0" t="s">
        <x:v>51</x:v>
      </x:c>
      <x:c r="H35423" s="0">
        <x:v>3</x:v>
      </x:c>
    </x:row>
    <x:row r="35424" spans="1:8">
      <x:c r="A35424" s="0" t="s">
        <x:v>8919</x:v>
      </x:c>
      <x:c r="B35424" s="0" t="s">
        <x:v>8920</x:v>
      </x:c>
      <x:c r="C35424" s="0" t="s">
        <x:v>48</x:v>
      </x:c>
      <x:c r="D35424" s="0" t="s">
        <x:v>48</x:v>
      </x:c>
      <x:c r="E35424" s="0" t="s">
        <x:v>62</x:v>
      </x:c>
      <x:c r="F35424" s="0" t="s">
        <x:v>63</x:v>
      </x:c>
      <x:c r="G35424" s="0" t="s">
        <x:v>51</x:v>
      </x:c>
      <x:c r="H35424" s="0">
        <x:v>29</x:v>
      </x:c>
    </x:row>
    <x:row r="35425" spans="1:8">
      <x:c r="A35425" s="0" t="s">
        <x:v>8919</x:v>
      </x:c>
      <x:c r="B35425" s="0" t="s">
        <x:v>8920</x:v>
      </x:c>
      <x:c r="C35425" s="0" t="s">
        <x:v>48</x:v>
      </x:c>
      <x:c r="D35425" s="0" t="s">
        <x:v>48</x:v>
      </x:c>
      <x:c r="E35425" s="0" t="s">
        <x:v>64</x:v>
      </x:c>
      <x:c r="F35425" s="0" t="s">
        <x:v>65</x:v>
      </x:c>
      <x:c r="G35425" s="0" t="s">
        <x:v>66</x:v>
      </x:c>
      <x:c r="H35425" s="0">
        <x:v>10.3</x:v>
      </x:c>
    </x:row>
    <x:row r="35426" spans="1:8">
      <x:c r="A35426" s="0" t="s">
        <x:v>8921</x:v>
      </x:c>
      <x:c r="B35426" s="0" t="s">
        <x:v>8922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33</x:v>
      </x:c>
    </x:row>
    <x:row r="35427" spans="1:8">
      <x:c r="A35427" s="0" t="s">
        <x:v>8921</x:v>
      </x:c>
      <x:c r="B35427" s="0" t="s">
        <x:v>8922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14</x:v>
      </x:c>
    </x:row>
    <x:row r="35428" spans="1:8">
      <x:c r="A35428" s="0" t="s">
        <x:v>8921</x:v>
      </x:c>
      <x:c r="B35428" s="0" t="s">
        <x:v>8922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19</x:v>
      </x:c>
    </x:row>
    <x:row r="35429" spans="1:8">
      <x:c r="A35429" s="0" t="s">
        <x:v>8921</x:v>
      </x:c>
      <x:c r="B35429" s="0" t="s">
        <x:v>8922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9</x:v>
      </x:c>
    </x:row>
    <x:row r="35430" spans="1:8">
      <x:c r="A35430" s="0" t="s">
        <x:v>8921</x:v>
      </x:c>
      <x:c r="B35430" s="0" t="s">
        <x:v>8922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51</x:v>
      </x:c>
      <x:c r="H35430" s="0">
        <x:v>3</x:v>
      </x:c>
    </x:row>
    <x:row r="35431" spans="1:8">
      <x:c r="A35431" s="0" t="s">
        <x:v>8921</x:v>
      </x:c>
      <x:c r="B35431" s="0" t="s">
        <x:v>8922</x:v>
      </x:c>
      <x:c r="C35431" s="0" t="s">
        <x:v>48</x:v>
      </x:c>
      <x:c r="D35431" s="0" t="s">
        <x:v>48</x:v>
      </x:c>
      <x:c r="E35431" s="0" t="s">
        <x:v>60</x:v>
      </x:c>
      <x:c r="F35431" s="0" t="s">
        <x:v>61</x:v>
      </x:c>
      <x:c r="G35431" s="0" t="s">
        <x:v>51</x:v>
      </x:c>
      <x:c r="H35431" s="0">
        <x:v>1</x:v>
      </x:c>
    </x:row>
    <x:row r="35432" spans="1:8">
      <x:c r="A35432" s="0" t="s">
        <x:v>8921</x:v>
      </x:c>
      <x:c r="B35432" s="0" t="s">
        <x:v>8922</x:v>
      </x:c>
      <x:c r="C35432" s="0" t="s">
        <x:v>48</x:v>
      </x:c>
      <x:c r="D35432" s="0" t="s">
        <x:v>48</x:v>
      </x:c>
      <x:c r="E35432" s="0" t="s">
        <x:v>62</x:v>
      </x:c>
      <x:c r="F35432" s="0" t="s">
        <x:v>63</x:v>
      </x:c>
      <x:c r="G35432" s="0" t="s">
        <x:v>51</x:v>
      </x:c>
      <x:c r="H35432" s="0">
        <x:v>12</x:v>
      </x:c>
    </x:row>
    <x:row r="35433" spans="1:8">
      <x:c r="A35433" s="0" t="s">
        <x:v>8921</x:v>
      </x:c>
      <x:c r="B35433" s="0" t="s">
        <x:v>8922</x:v>
      </x:c>
      <x:c r="C35433" s="0" t="s">
        <x:v>48</x:v>
      </x:c>
      <x:c r="D35433" s="0" t="s">
        <x:v>48</x:v>
      </x:c>
      <x:c r="E35433" s="0" t="s">
        <x:v>64</x:v>
      </x:c>
      <x:c r="F35433" s="0" t="s">
        <x:v>65</x:v>
      </x:c>
      <x:c r="G35433" s="0" t="s">
        <x:v>66</x:v>
      </x:c>
      <x:c r="H35433" s="0">
        <x:v>8.3</x:v>
      </x:c>
    </x:row>
    <x:row r="35434" spans="1:8">
      <x:c r="A35434" s="0" t="s">
        <x:v>8923</x:v>
      </x:c>
      <x:c r="B35434" s="0" t="s">
        <x:v>8924</x:v>
      </x:c>
      <x:c r="C35434" s="0" t="s">
        <x:v>48</x:v>
      </x:c>
      <x:c r="D35434" s="0" t="s">
        <x:v>48</x:v>
      </x:c>
      <x:c r="E35434" s="0" t="s">
        <x:v>49</x:v>
      </x:c>
      <x:c r="F35434" s="0" t="s">
        <x:v>50</x:v>
      </x:c>
      <x:c r="G35434" s="0" t="s">
        <x:v>51</x:v>
      </x:c>
      <x:c r="H35434" s="0">
        <x:v>16</x:v>
      </x:c>
    </x:row>
    <x:row r="35435" spans="1:8">
      <x:c r="A35435" s="0" t="s">
        <x:v>8923</x:v>
      </x:c>
      <x:c r="B35435" s="0" t="s">
        <x:v>8924</x:v>
      </x:c>
      <x:c r="C35435" s="0" t="s">
        <x:v>48</x:v>
      </x:c>
      <x:c r="D35435" s="0" t="s">
        <x:v>48</x:v>
      </x:c>
      <x:c r="E35435" s="0" t="s">
        <x:v>52</x:v>
      </x:c>
      <x:c r="F35435" s="0" t="s">
        <x:v>53</x:v>
      </x:c>
      <x:c r="G35435" s="0" t="s">
        <x:v>51</x:v>
      </x:c>
      <x:c r="H35435" s="0">
        <x:v>6</x:v>
      </x:c>
    </x:row>
    <x:row r="35436" spans="1:8">
      <x:c r="A35436" s="0" t="s">
        <x:v>8923</x:v>
      </x:c>
      <x:c r="B35436" s="0" t="s">
        <x:v>8924</x:v>
      </x:c>
      <x:c r="C35436" s="0" t="s">
        <x:v>48</x:v>
      </x:c>
      <x:c r="D35436" s="0" t="s">
        <x:v>48</x:v>
      </x:c>
      <x:c r="E35436" s="0" t="s">
        <x:v>54</x:v>
      </x:c>
      <x:c r="F35436" s="0" t="s">
        <x:v>55</x:v>
      </x:c>
      <x:c r="G35436" s="0" t="s">
        <x:v>51</x:v>
      </x:c>
      <x:c r="H35436" s="0">
        <x:v>10</x:v>
      </x:c>
    </x:row>
    <x:row r="35437" spans="1:8">
      <x:c r="A35437" s="0" t="s">
        <x:v>8923</x:v>
      </x:c>
      <x:c r="B35437" s="0" t="s">
        <x:v>8924</x:v>
      </x:c>
      <x:c r="C35437" s="0" t="s">
        <x:v>48</x:v>
      </x:c>
      <x:c r="D35437" s="0" t="s">
        <x:v>48</x:v>
      </x:c>
      <x:c r="E35437" s="0" t="s">
        <x:v>56</x:v>
      </x:c>
      <x:c r="F35437" s="0" t="s">
        <x:v>57</x:v>
      </x:c>
      <x:c r="G35437" s="0" t="s">
        <x:v>51</x:v>
      </x:c>
      <x:c r="H35437" s="0">
        <x:v>4</x:v>
      </x:c>
    </x:row>
    <x:row r="35438" spans="1:8">
      <x:c r="A35438" s="0" t="s">
        <x:v>8923</x:v>
      </x:c>
      <x:c r="B35438" s="0" t="s">
        <x:v>8924</x:v>
      </x:c>
      <x:c r="C35438" s="0" t="s">
        <x:v>48</x:v>
      </x:c>
      <x:c r="D35438" s="0" t="s">
        <x:v>48</x:v>
      </x:c>
      <x:c r="E35438" s="0" t="s">
        <x:v>58</x:v>
      </x:c>
      <x:c r="F35438" s="0" t="s">
        <x:v>59</x:v>
      </x:c>
      <x:c r="G35438" s="0" t="s">
        <x:v>51</x:v>
      </x:c>
      <x:c r="H35438" s="0">
        <x:v>2</x:v>
      </x:c>
    </x:row>
    <x:row r="35439" spans="1:8">
      <x:c r="A35439" s="0" t="s">
        <x:v>8923</x:v>
      </x:c>
      <x:c r="B35439" s="0" t="s">
        <x:v>8924</x:v>
      </x:c>
      <x:c r="C35439" s="0" t="s">
        <x:v>48</x:v>
      </x:c>
      <x:c r="D35439" s="0" t="s">
        <x:v>48</x:v>
      </x:c>
      <x:c r="E35439" s="0" t="s">
        <x:v>60</x:v>
      </x:c>
      <x:c r="F35439" s="0" t="s">
        <x:v>61</x:v>
      </x:c>
      <x:c r="G35439" s="0" t="s">
        <x:v>51</x:v>
      </x:c>
      <x:c r="H35439" s="0">
        <x:v>2</x:v>
      </x:c>
    </x:row>
    <x:row r="35440" spans="1:8">
      <x:c r="A35440" s="0" t="s">
        <x:v>8923</x:v>
      </x:c>
      <x:c r="B35440" s="0" t="s">
        <x:v>8924</x:v>
      </x:c>
      <x:c r="C35440" s="0" t="s">
        <x:v>48</x:v>
      </x:c>
      <x:c r="D35440" s="0" t="s">
        <x:v>48</x:v>
      </x:c>
      <x:c r="E35440" s="0" t="s">
        <x:v>62</x:v>
      </x:c>
      <x:c r="F35440" s="0" t="s">
        <x:v>63</x:v>
      </x:c>
      <x:c r="G35440" s="0" t="s">
        <x:v>51</x:v>
      </x:c>
      <x:c r="H35440" s="0">
        <x:v>6</x:v>
      </x:c>
    </x:row>
    <x:row r="35441" spans="1:8">
      <x:c r="A35441" s="0" t="s">
        <x:v>8923</x:v>
      </x:c>
      <x:c r="B35441" s="0" t="s">
        <x:v>8924</x:v>
      </x:c>
      <x:c r="C35441" s="0" t="s">
        <x:v>48</x:v>
      </x:c>
      <x:c r="D35441" s="0" t="s">
        <x:v>48</x:v>
      </x:c>
      <x:c r="E35441" s="0" t="s">
        <x:v>64</x:v>
      </x:c>
      <x:c r="F35441" s="0" t="s">
        <x:v>65</x:v>
      </x:c>
      <x:c r="G35441" s="0" t="s">
        <x:v>66</x:v>
      </x:c>
      <x:c r="H35441" s="0">
        <x:v>33.3</x:v>
      </x:c>
    </x:row>
    <x:row r="35442" spans="1:8">
      <x:c r="A35442" s="0" t="s">
        <x:v>8925</x:v>
      </x:c>
      <x:c r="B35442" s="0" t="s">
        <x:v>8926</x:v>
      </x:c>
      <x:c r="C35442" s="0" t="s">
        <x:v>48</x:v>
      </x:c>
      <x:c r="D35442" s="0" t="s">
        <x:v>48</x:v>
      </x:c>
      <x:c r="E35442" s="0" t="s">
        <x:v>49</x:v>
      </x:c>
      <x:c r="F35442" s="0" t="s">
        <x:v>50</x:v>
      </x:c>
      <x:c r="G35442" s="0" t="s">
        <x:v>51</x:v>
      </x:c>
      <x:c r="H35442" s="0">
        <x:v>64</x:v>
      </x:c>
    </x:row>
    <x:row r="35443" spans="1:8">
      <x:c r="A35443" s="0" t="s">
        <x:v>8925</x:v>
      </x:c>
      <x:c r="B35443" s="0" t="s">
        <x:v>8926</x:v>
      </x:c>
      <x:c r="C35443" s="0" t="s">
        <x:v>48</x:v>
      </x:c>
      <x:c r="D35443" s="0" t="s">
        <x:v>48</x:v>
      </x:c>
      <x:c r="E35443" s="0" t="s">
        <x:v>52</x:v>
      </x:c>
      <x:c r="F35443" s="0" t="s">
        <x:v>53</x:v>
      </x:c>
      <x:c r="G35443" s="0" t="s">
        <x:v>51</x:v>
      </x:c>
      <x:c r="H35443" s="0">
        <x:v>35</x:v>
      </x:c>
    </x:row>
    <x:row r="35444" spans="1:8">
      <x:c r="A35444" s="0" t="s">
        <x:v>8925</x:v>
      </x:c>
      <x:c r="B35444" s="0" t="s">
        <x:v>8926</x:v>
      </x:c>
      <x:c r="C35444" s="0" t="s">
        <x:v>48</x:v>
      </x:c>
      <x:c r="D35444" s="0" t="s">
        <x:v>48</x:v>
      </x:c>
      <x:c r="E35444" s="0" t="s">
        <x:v>54</x:v>
      </x:c>
      <x:c r="F35444" s="0" t="s">
        <x:v>55</x:v>
      </x:c>
      <x:c r="G35444" s="0" t="s">
        <x:v>51</x:v>
      </x:c>
      <x:c r="H35444" s="0">
        <x:v>29</x:v>
      </x:c>
    </x:row>
    <x:row r="35445" spans="1:8">
      <x:c r="A35445" s="0" t="s">
        <x:v>8925</x:v>
      </x:c>
      <x:c r="B35445" s="0" t="s">
        <x:v>8926</x:v>
      </x:c>
      <x:c r="C35445" s="0" t="s">
        <x:v>48</x:v>
      </x:c>
      <x:c r="D35445" s="0" t="s">
        <x:v>48</x:v>
      </x:c>
      <x:c r="E35445" s="0" t="s">
        <x:v>56</x:v>
      </x:c>
      <x:c r="F35445" s="0" t="s">
        <x:v>57</x:v>
      </x:c>
      <x:c r="G35445" s="0" t="s">
        <x:v>51</x:v>
      </x:c>
      <x:c r="H35445" s="0">
        <x:v>20</x:v>
      </x:c>
    </x:row>
    <x:row r="35446" spans="1:8">
      <x:c r="A35446" s="0" t="s">
        <x:v>8925</x:v>
      </x:c>
      <x:c r="B35446" s="0" t="s">
        <x:v>8926</x:v>
      </x:c>
      <x:c r="C35446" s="0" t="s">
        <x:v>48</x:v>
      </x:c>
      <x:c r="D35446" s="0" t="s">
        <x:v>48</x:v>
      </x:c>
      <x:c r="E35446" s="0" t="s">
        <x:v>58</x:v>
      </x:c>
      <x:c r="F35446" s="0" t="s">
        <x:v>59</x:v>
      </x:c>
      <x:c r="G35446" s="0" t="s">
        <x:v>51</x:v>
      </x:c>
      <x:c r="H35446" s="0">
        <x:v>0</x:v>
      </x:c>
    </x:row>
    <x:row r="35447" spans="1:8">
      <x:c r="A35447" s="0" t="s">
        <x:v>8925</x:v>
      </x:c>
      <x:c r="B35447" s="0" t="s">
        <x:v>8926</x:v>
      </x:c>
      <x:c r="C35447" s="0" t="s">
        <x:v>48</x:v>
      </x:c>
      <x:c r="D35447" s="0" t="s">
        <x:v>48</x:v>
      </x:c>
      <x:c r="E35447" s="0" t="s">
        <x:v>60</x:v>
      </x:c>
      <x:c r="F35447" s="0" t="s">
        <x:v>61</x:v>
      </x:c>
      <x:c r="G35447" s="0" t="s">
        <x:v>51</x:v>
      </x:c>
      <x:c r="H35447" s="0">
        <x:v>0</x:v>
      </x:c>
    </x:row>
    <x:row r="35448" spans="1:8">
      <x:c r="A35448" s="0" t="s">
        <x:v>8925</x:v>
      </x:c>
      <x:c r="B35448" s="0" t="s">
        <x:v>8926</x:v>
      </x:c>
      <x:c r="C35448" s="0" t="s">
        <x:v>48</x:v>
      </x:c>
      <x:c r="D35448" s="0" t="s">
        <x:v>48</x:v>
      </x:c>
      <x:c r="E35448" s="0" t="s">
        <x:v>62</x:v>
      </x:c>
      <x:c r="F35448" s="0" t="s">
        <x:v>63</x:v>
      </x:c>
      <x:c r="G35448" s="0" t="s">
        <x:v>51</x:v>
      </x:c>
      <x:c r="H35448" s="0">
        <x:v>20</x:v>
      </x:c>
    </x:row>
    <x:row r="35449" spans="1:8">
      <x:c r="A35449" s="0" t="s">
        <x:v>8925</x:v>
      </x:c>
      <x:c r="B35449" s="0" t="s">
        <x:v>8926</x:v>
      </x:c>
      <x:c r="C35449" s="0" t="s">
        <x:v>48</x:v>
      </x:c>
      <x:c r="D35449" s="0" t="s">
        <x:v>48</x:v>
      </x:c>
      <x:c r="E35449" s="0" t="s">
        <x:v>64</x:v>
      </x:c>
      <x:c r="F35449" s="0" t="s">
        <x:v>65</x:v>
      </x:c>
      <x:c r="G35449" s="0" t="s">
        <x:v>66</x:v>
      </x:c>
      <x:c r="H35449" s="0">
        <x:v>0</x:v>
      </x:c>
    </x:row>
    <x:row r="35450" spans="1:8">
      <x:c r="A35450" s="0" t="s">
        <x:v>8927</x:v>
      </x:c>
      <x:c r="B35450" s="0" t="s">
        <x:v>8928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196</x:v>
      </x:c>
    </x:row>
    <x:row r="35451" spans="1:8">
      <x:c r="A35451" s="0" t="s">
        <x:v>8927</x:v>
      </x:c>
      <x:c r="B35451" s="0" t="s">
        <x:v>8928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99</x:v>
      </x:c>
    </x:row>
    <x:row r="35452" spans="1:8">
      <x:c r="A35452" s="0" t="s">
        <x:v>8927</x:v>
      </x:c>
      <x:c r="B35452" s="0" t="s">
        <x:v>8928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97</x:v>
      </x:c>
    </x:row>
    <x:row r="35453" spans="1:8">
      <x:c r="A35453" s="0" t="s">
        <x:v>8927</x:v>
      </x:c>
      <x:c r="B35453" s="0" t="s">
        <x:v>8928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66</x:v>
      </x:c>
    </x:row>
    <x:row r="35454" spans="1:8">
      <x:c r="A35454" s="0" t="s">
        <x:v>8927</x:v>
      </x:c>
      <x:c r="B35454" s="0" t="s">
        <x:v>8928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51</x:v>
      </x:c>
      <x:c r="H35454" s="0">
        <x:v>6</x:v>
      </x:c>
    </x:row>
    <x:row r="35455" spans="1:8">
      <x:c r="A35455" s="0" t="s">
        <x:v>8927</x:v>
      </x:c>
      <x:c r="B35455" s="0" t="s">
        <x:v>8928</x:v>
      </x:c>
      <x:c r="C35455" s="0" t="s">
        <x:v>48</x:v>
      </x:c>
      <x:c r="D35455" s="0" t="s">
        <x:v>48</x:v>
      </x:c>
      <x:c r="E35455" s="0" t="s">
        <x:v>60</x:v>
      </x:c>
      <x:c r="F35455" s="0" t="s">
        <x:v>61</x:v>
      </x:c>
      <x:c r="G35455" s="0" t="s">
        <x:v>51</x:v>
      </x:c>
      <x:c r="H35455" s="0">
        <x:v>4</x:v>
      </x:c>
    </x:row>
    <x:row r="35456" spans="1:8">
      <x:c r="A35456" s="0" t="s">
        <x:v>8927</x:v>
      </x:c>
      <x:c r="B35456" s="0" t="s">
        <x:v>8928</x:v>
      </x:c>
      <x:c r="C35456" s="0" t="s">
        <x:v>48</x:v>
      </x:c>
      <x:c r="D35456" s="0" t="s">
        <x:v>48</x:v>
      </x:c>
      <x:c r="E35456" s="0" t="s">
        <x:v>62</x:v>
      </x:c>
      <x:c r="F35456" s="0" t="s">
        <x:v>63</x:v>
      </x:c>
      <x:c r="G35456" s="0" t="s">
        <x:v>51</x:v>
      </x:c>
      <x:c r="H35456" s="0">
        <x:v>72</x:v>
      </x:c>
    </x:row>
    <x:row r="35457" spans="1:8">
      <x:c r="A35457" s="0" t="s">
        <x:v>8927</x:v>
      </x:c>
      <x:c r="B35457" s="0" t="s">
        <x:v>8928</x:v>
      </x:c>
      <x:c r="C35457" s="0" t="s">
        <x:v>48</x:v>
      </x:c>
      <x:c r="D35457" s="0" t="s">
        <x:v>48</x:v>
      </x:c>
      <x:c r="E35457" s="0" t="s">
        <x:v>64</x:v>
      </x:c>
      <x:c r="F35457" s="0" t="s">
        <x:v>65</x:v>
      </x:c>
      <x:c r="G35457" s="0" t="s">
        <x:v>66</x:v>
      </x:c>
      <x:c r="H35457" s="0">
        <x:v>5.6</x:v>
      </x:c>
    </x:row>
    <x:row r="35458" spans="1:8">
      <x:c r="A35458" s="0" t="s">
        <x:v>8929</x:v>
      </x:c>
      <x:c r="B35458" s="0" t="s">
        <x:v>8930</x:v>
      </x:c>
      <x:c r="C35458" s="0" t="s">
        <x:v>48</x:v>
      </x:c>
      <x:c r="D35458" s="0" t="s">
        <x:v>48</x:v>
      </x:c>
      <x:c r="E35458" s="0" t="s">
        <x:v>49</x:v>
      </x:c>
      <x:c r="F35458" s="0" t="s">
        <x:v>50</x:v>
      </x:c>
      <x:c r="G35458" s="0" t="s">
        <x:v>51</x:v>
      </x:c>
      <x:c r="H35458" s="0">
        <x:v>24</x:v>
      </x:c>
    </x:row>
    <x:row r="35459" spans="1:8">
      <x:c r="A35459" s="0" t="s">
        <x:v>8929</x:v>
      </x:c>
      <x:c r="B35459" s="0" t="s">
        <x:v>8930</x:v>
      </x:c>
      <x:c r="C35459" s="0" t="s">
        <x:v>48</x:v>
      </x:c>
      <x:c r="D35459" s="0" t="s">
        <x:v>48</x:v>
      </x:c>
      <x:c r="E35459" s="0" t="s">
        <x:v>52</x:v>
      </x:c>
      <x:c r="F35459" s="0" t="s">
        <x:v>53</x:v>
      </x:c>
      <x:c r="G35459" s="0" t="s">
        <x:v>51</x:v>
      </x:c>
      <x:c r="H35459" s="0">
        <x:v>12</x:v>
      </x:c>
    </x:row>
    <x:row r="35460" spans="1:8">
      <x:c r="A35460" s="0" t="s">
        <x:v>8929</x:v>
      </x:c>
      <x:c r="B35460" s="0" t="s">
        <x:v>8930</x:v>
      </x:c>
      <x:c r="C35460" s="0" t="s">
        <x:v>48</x:v>
      </x:c>
      <x:c r="D35460" s="0" t="s">
        <x:v>48</x:v>
      </x:c>
      <x:c r="E35460" s="0" t="s">
        <x:v>54</x:v>
      </x:c>
      <x:c r="F35460" s="0" t="s">
        <x:v>55</x:v>
      </x:c>
      <x:c r="G35460" s="0" t="s">
        <x:v>51</x:v>
      </x:c>
      <x:c r="H35460" s="0">
        <x:v>12</x:v>
      </x:c>
    </x:row>
    <x:row r="35461" spans="1:8">
      <x:c r="A35461" s="0" t="s">
        <x:v>8929</x:v>
      </x:c>
      <x:c r="B35461" s="0" t="s">
        <x:v>8930</x:v>
      </x:c>
      <x:c r="C35461" s="0" t="s">
        <x:v>48</x:v>
      </x:c>
      <x:c r="D35461" s="0" t="s">
        <x:v>48</x:v>
      </x:c>
      <x:c r="E35461" s="0" t="s">
        <x:v>56</x:v>
      </x:c>
      <x:c r="F35461" s="0" t="s">
        <x:v>57</x:v>
      </x:c>
      <x:c r="G35461" s="0" t="s">
        <x:v>51</x:v>
      </x:c>
      <x:c r="H35461" s="0">
        <x:v>8</x:v>
      </x:c>
    </x:row>
    <x:row r="35462" spans="1:8">
      <x:c r="A35462" s="0" t="s">
        <x:v>8929</x:v>
      </x:c>
      <x:c r="B35462" s="0" t="s">
        <x:v>8930</x:v>
      </x:c>
      <x:c r="C35462" s="0" t="s">
        <x:v>48</x:v>
      </x:c>
      <x:c r="D35462" s="0" t="s">
        <x:v>48</x:v>
      </x:c>
      <x:c r="E35462" s="0" t="s">
        <x:v>58</x:v>
      </x:c>
      <x:c r="F35462" s="0" t="s">
        <x:v>59</x:v>
      </x:c>
      <x:c r="G35462" s="0" t="s">
        <x:v>51</x:v>
      </x:c>
      <x:c r="H35462" s="0">
        <x:v>1</x:v>
      </x:c>
    </x:row>
    <x:row r="35463" spans="1:8">
      <x:c r="A35463" s="0" t="s">
        <x:v>8929</x:v>
      </x:c>
      <x:c r="B35463" s="0" t="s">
        <x:v>8930</x:v>
      </x:c>
      <x:c r="C35463" s="0" t="s">
        <x:v>48</x:v>
      </x:c>
      <x:c r="D35463" s="0" t="s">
        <x:v>48</x:v>
      </x:c>
      <x:c r="E35463" s="0" t="s">
        <x:v>60</x:v>
      </x:c>
      <x:c r="F35463" s="0" t="s">
        <x:v>61</x:v>
      </x:c>
      <x:c r="G35463" s="0" t="s">
        <x:v>51</x:v>
      </x:c>
      <x:c r="H35463" s="0">
        <x:v>1</x:v>
      </x:c>
    </x:row>
    <x:row r="35464" spans="1:8">
      <x:c r="A35464" s="0" t="s">
        <x:v>8929</x:v>
      </x:c>
      <x:c r="B35464" s="0" t="s">
        <x:v>8930</x:v>
      </x:c>
      <x:c r="C35464" s="0" t="s">
        <x:v>48</x:v>
      </x:c>
      <x:c r="D35464" s="0" t="s">
        <x:v>48</x:v>
      </x:c>
      <x:c r="E35464" s="0" t="s">
        <x:v>62</x:v>
      </x:c>
      <x:c r="F35464" s="0" t="s">
        <x:v>63</x:v>
      </x:c>
      <x:c r="G35464" s="0" t="s">
        <x:v>51</x:v>
      </x:c>
      <x:c r="H35464" s="0">
        <x:v>9</x:v>
      </x:c>
    </x:row>
    <x:row r="35465" spans="1:8">
      <x:c r="A35465" s="0" t="s">
        <x:v>8929</x:v>
      </x:c>
      <x:c r="B35465" s="0" t="s">
        <x:v>8930</x:v>
      </x:c>
      <x:c r="C35465" s="0" t="s">
        <x:v>48</x:v>
      </x:c>
      <x:c r="D35465" s="0" t="s">
        <x:v>48</x:v>
      </x:c>
      <x:c r="E35465" s="0" t="s">
        <x:v>64</x:v>
      </x:c>
      <x:c r="F35465" s="0" t="s">
        <x:v>65</x:v>
      </x:c>
      <x:c r="G35465" s="0" t="s">
        <x:v>66</x:v>
      </x:c>
      <x:c r="H35465" s="0">
        <x:v>11.1</x:v>
      </x:c>
    </x:row>
    <x:row r="35466" spans="1:8">
      <x:c r="A35466" s="0" t="s">
        <x:v>8931</x:v>
      </x:c>
      <x:c r="B35466" s="0" t="s">
        <x:v>8932</x:v>
      </x:c>
      <x:c r="C35466" s="0" t="s">
        <x:v>48</x:v>
      </x:c>
      <x:c r="D35466" s="0" t="s">
        <x:v>48</x:v>
      </x:c>
      <x:c r="E35466" s="0" t="s">
        <x:v>49</x:v>
      </x:c>
      <x:c r="F35466" s="0" t="s">
        <x:v>50</x:v>
      </x:c>
      <x:c r="G35466" s="0" t="s">
        <x:v>51</x:v>
      </x:c>
      <x:c r="H35466" s="0">
        <x:v>60</x:v>
      </x:c>
    </x:row>
    <x:row r="35467" spans="1:8">
      <x:c r="A35467" s="0" t="s">
        <x:v>8931</x:v>
      </x:c>
      <x:c r="B35467" s="0" t="s">
        <x:v>8932</x:v>
      </x:c>
      <x:c r="C35467" s="0" t="s">
        <x:v>48</x:v>
      </x:c>
      <x:c r="D35467" s="0" t="s">
        <x:v>48</x:v>
      </x:c>
      <x:c r="E35467" s="0" t="s">
        <x:v>52</x:v>
      </x:c>
      <x:c r="F35467" s="0" t="s">
        <x:v>53</x:v>
      </x:c>
      <x:c r="G35467" s="0" t="s">
        <x:v>51</x:v>
      </x:c>
      <x:c r="H35467" s="0">
        <x:v>27</x:v>
      </x:c>
    </x:row>
    <x:row r="35468" spans="1:8">
      <x:c r="A35468" s="0" t="s">
        <x:v>8931</x:v>
      </x:c>
      <x:c r="B35468" s="0" t="s">
        <x:v>8932</x:v>
      </x:c>
      <x:c r="C35468" s="0" t="s">
        <x:v>48</x:v>
      </x:c>
      <x:c r="D35468" s="0" t="s">
        <x:v>48</x:v>
      </x:c>
      <x:c r="E35468" s="0" t="s">
        <x:v>54</x:v>
      </x:c>
      <x:c r="F35468" s="0" t="s">
        <x:v>55</x:v>
      </x:c>
      <x:c r="G35468" s="0" t="s">
        <x:v>51</x:v>
      </x:c>
      <x:c r="H35468" s="0">
        <x:v>33</x:v>
      </x:c>
    </x:row>
    <x:row r="35469" spans="1:8">
      <x:c r="A35469" s="0" t="s">
        <x:v>8931</x:v>
      </x:c>
      <x:c r="B35469" s="0" t="s">
        <x:v>8932</x:v>
      </x:c>
      <x:c r="C35469" s="0" t="s">
        <x:v>48</x:v>
      </x:c>
      <x:c r="D35469" s="0" t="s">
        <x:v>48</x:v>
      </x:c>
      <x:c r="E35469" s="0" t="s">
        <x:v>56</x:v>
      </x:c>
      <x:c r="F35469" s="0" t="s">
        <x:v>57</x:v>
      </x:c>
      <x:c r="G35469" s="0" t="s">
        <x:v>51</x:v>
      </x:c>
      <x:c r="H35469" s="0">
        <x:v>20</x:v>
      </x:c>
    </x:row>
    <x:row r="35470" spans="1:8">
      <x:c r="A35470" s="0" t="s">
        <x:v>8931</x:v>
      </x:c>
      <x:c r="B35470" s="0" t="s">
        <x:v>8932</x:v>
      </x:c>
      <x:c r="C35470" s="0" t="s">
        <x:v>48</x:v>
      </x:c>
      <x:c r="D35470" s="0" t="s">
        <x:v>48</x:v>
      </x:c>
      <x:c r="E35470" s="0" t="s">
        <x:v>58</x:v>
      </x:c>
      <x:c r="F35470" s="0" t="s">
        <x:v>59</x:v>
      </x:c>
      <x:c r="G35470" s="0" t="s">
        <x:v>51</x:v>
      </x:c>
      <x:c r="H35470" s="0">
        <x:v>1</x:v>
      </x:c>
    </x:row>
    <x:row r="35471" spans="1:8">
      <x:c r="A35471" s="0" t="s">
        <x:v>8931</x:v>
      </x:c>
      <x:c r="B35471" s="0" t="s">
        <x:v>8932</x:v>
      </x:c>
      <x:c r="C35471" s="0" t="s">
        <x:v>48</x:v>
      </x:c>
      <x:c r="D35471" s="0" t="s">
        <x:v>48</x:v>
      </x:c>
      <x:c r="E35471" s="0" t="s">
        <x:v>60</x:v>
      </x:c>
      <x:c r="F35471" s="0" t="s">
        <x:v>61</x:v>
      </x:c>
      <x:c r="G35471" s="0" t="s">
        <x:v>51</x:v>
      </x:c>
      <x:c r="H35471" s="0">
        <x:v>1</x:v>
      </x:c>
    </x:row>
    <x:row r="35472" spans="1:8">
      <x:c r="A35472" s="0" t="s">
        <x:v>8931</x:v>
      </x:c>
      <x:c r="B35472" s="0" t="s">
        <x:v>8932</x:v>
      </x:c>
      <x:c r="C35472" s="0" t="s">
        <x:v>48</x:v>
      </x:c>
      <x:c r="D35472" s="0" t="s">
        <x:v>48</x:v>
      </x:c>
      <x:c r="E35472" s="0" t="s">
        <x:v>62</x:v>
      </x:c>
      <x:c r="F35472" s="0" t="s">
        <x:v>63</x:v>
      </x:c>
      <x:c r="G35472" s="0" t="s">
        <x:v>51</x:v>
      </x:c>
      <x:c r="H35472" s="0">
        <x:v>21</x:v>
      </x:c>
    </x:row>
    <x:row r="35473" spans="1:8">
      <x:c r="A35473" s="0" t="s">
        <x:v>8931</x:v>
      </x:c>
      <x:c r="B35473" s="0" t="s">
        <x:v>8932</x:v>
      </x:c>
      <x:c r="C35473" s="0" t="s">
        <x:v>48</x:v>
      </x:c>
      <x:c r="D35473" s="0" t="s">
        <x:v>48</x:v>
      </x:c>
      <x:c r="E35473" s="0" t="s">
        <x:v>64</x:v>
      </x:c>
      <x:c r="F35473" s="0" t="s">
        <x:v>65</x:v>
      </x:c>
      <x:c r="G35473" s="0" t="s">
        <x:v>66</x:v>
      </x:c>
      <x:c r="H35473" s="0">
        <x:v>4.8</x:v>
      </x:c>
    </x:row>
    <x:row r="35474" spans="1:8">
      <x:c r="A35474" s="0" t="s">
        <x:v>8933</x:v>
      </x:c>
      <x:c r="B35474" s="0" t="s">
        <x:v>8934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7</x:v>
      </x:c>
    </x:row>
    <x:row r="35475" spans="1:8">
      <x:c r="A35475" s="0" t="s">
        <x:v>8933</x:v>
      </x:c>
      <x:c r="B35475" s="0" t="s">
        <x:v>8934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5</x:v>
      </x:c>
    </x:row>
    <x:row r="35476" spans="1:8">
      <x:c r="A35476" s="0" t="s">
        <x:v>8933</x:v>
      </x:c>
      <x:c r="B35476" s="0" t="s">
        <x:v>8934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2</x:v>
      </x:c>
    </x:row>
    <x:row r="35477" spans="1:8">
      <x:c r="A35477" s="0" t="s">
        <x:v>8933</x:v>
      </x:c>
      <x:c r="B35477" s="0" t="s">
        <x:v>8934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4</x:v>
      </x:c>
    </x:row>
    <x:row r="35478" spans="1:8">
      <x:c r="A35478" s="0" t="s">
        <x:v>8933</x:v>
      </x:c>
      <x:c r="B35478" s="0" t="s">
        <x:v>8934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51</x:v>
      </x:c>
      <x:c r="H35478" s="0">
        <x:v>0</x:v>
      </x:c>
    </x:row>
    <x:row r="35479" spans="1:8">
      <x:c r="A35479" s="0" t="s">
        <x:v>8933</x:v>
      </x:c>
      <x:c r="B35479" s="0" t="s">
        <x:v>8934</x:v>
      </x:c>
      <x:c r="C35479" s="0" t="s">
        <x:v>48</x:v>
      </x:c>
      <x:c r="D35479" s="0" t="s">
        <x:v>48</x:v>
      </x:c>
      <x:c r="E35479" s="0" t="s">
        <x:v>60</x:v>
      </x:c>
      <x:c r="F35479" s="0" t="s">
        <x:v>61</x:v>
      </x:c>
      <x:c r="G35479" s="0" t="s">
        <x:v>51</x:v>
      </x:c>
      <x:c r="H35479" s="0">
        <x:v>0</x:v>
      </x:c>
    </x:row>
    <x:row r="35480" spans="1:8">
      <x:c r="A35480" s="0" t="s">
        <x:v>8933</x:v>
      </x:c>
      <x:c r="B35480" s="0" t="s">
        <x:v>8934</x:v>
      </x:c>
      <x:c r="C35480" s="0" t="s">
        <x:v>48</x:v>
      </x:c>
      <x:c r="D35480" s="0" t="s">
        <x:v>48</x:v>
      </x:c>
      <x:c r="E35480" s="0" t="s">
        <x:v>62</x:v>
      </x:c>
      <x:c r="F35480" s="0" t="s">
        <x:v>63</x:v>
      </x:c>
      <x:c r="G35480" s="0" t="s">
        <x:v>51</x:v>
      </x:c>
      <x:c r="H35480" s="0">
        <x:v>4</x:v>
      </x:c>
    </x:row>
    <x:row r="35481" spans="1:8">
      <x:c r="A35481" s="0" t="s">
        <x:v>8933</x:v>
      </x:c>
      <x:c r="B35481" s="0" t="s">
        <x:v>8934</x:v>
      </x:c>
      <x:c r="C35481" s="0" t="s">
        <x:v>48</x:v>
      </x:c>
      <x:c r="D35481" s="0" t="s">
        <x:v>48</x:v>
      </x:c>
      <x:c r="E35481" s="0" t="s">
        <x:v>64</x:v>
      </x:c>
      <x:c r="F35481" s="0" t="s">
        <x:v>65</x:v>
      </x:c>
      <x:c r="G35481" s="0" t="s">
        <x:v>66</x:v>
      </x:c>
      <x:c r="H35481" s="0">
        <x:v>0</x:v>
      </x:c>
    </x:row>
    <x:row r="35482" spans="1:8">
      <x:c r="A35482" s="0" t="s">
        <x:v>8935</x:v>
      </x:c>
      <x:c r="B35482" s="0" t="s">
        <x:v>8936</x:v>
      </x:c>
      <x:c r="C35482" s="0" t="s">
        <x:v>48</x:v>
      </x:c>
      <x:c r="D35482" s="0" t="s">
        <x:v>48</x:v>
      </x:c>
      <x:c r="E35482" s="0" t="s">
        <x:v>49</x:v>
      </x:c>
      <x:c r="F35482" s="0" t="s">
        <x:v>50</x:v>
      </x:c>
      <x:c r="G35482" s="0" t="s">
        <x:v>51</x:v>
      </x:c>
      <x:c r="H35482" s="0">
        <x:v>11</x:v>
      </x:c>
    </x:row>
    <x:row r="35483" spans="1:8">
      <x:c r="A35483" s="0" t="s">
        <x:v>8935</x:v>
      </x:c>
      <x:c r="B35483" s="0" t="s">
        <x:v>8936</x:v>
      </x:c>
      <x:c r="C35483" s="0" t="s">
        <x:v>48</x:v>
      </x:c>
      <x:c r="D35483" s="0" t="s">
        <x:v>48</x:v>
      </x:c>
      <x:c r="E35483" s="0" t="s">
        <x:v>52</x:v>
      </x:c>
      <x:c r="F35483" s="0" t="s">
        <x:v>53</x:v>
      </x:c>
      <x:c r="G35483" s="0" t="s">
        <x:v>51</x:v>
      </x:c>
      <x:c r="H35483" s="0">
        <x:v>5</x:v>
      </x:c>
    </x:row>
    <x:row r="35484" spans="1:8">
      <x:c r="A35484" s="0" t="s">
        <x:v>8935</x:v>
      </x:c>
      <x:c r="B35484" s="0" t="s">
        <x:v>8936</x:v>
      </x:c>
      <x:c r="C35484" s="0" t="s">
        <x:v>48</x:v>
      </x:c>
      <x:c r="D35484" s="0" t="s">
        <x:v>48</x:v>
      </x:c>
      <x:c r="E35484" s="0" t="s">
        <x:v>54</x:v>
      </x:c>
      <x:c r="F35484" s="0" t="s">
        <x:v>55</x:v>
      </x:c>
      <x:c r="G35484" s="0" t="s">
        <x:v>51</x:v>
      </x:c>
      <x:c r="H35484" s="0">
        <x:v>6</x:v>
      </x:c>
    </x:row>
    <x:row r="35485" spans="1:8">
      <x:c r="A35485" s="0" t="s">
        <x:v>8935</x:v>
      </x:c>
      <x:c r="B35485" s="0" t="s">
        <x:v>8936</x:v>
      </x:c>
      <x:c r="C35485" s="0" t="s">
        <x:v>48</x:v>
      </x:c>
      <x:c r="D35485" s="0" t="s">
        <x:v>48</x:v>
      </x:c>
      <x:c r="E35485" s="0" t="s">
        <x:v>56</x:v>
      </x:c>
      <x:c r="F35485" s="0" t="s">
        <x:v>57</x:v>
      </x:c>
      <x:c r="G35485" s="0" t="s">
        <x:v>51</x:v>
      </x:c>
      <x:c r="H35485" s="0">
        <x:v>3</x:v>
      </x:c>
    </x:row>
    <x:row r="35486" spans="1:8">
      <x:c r="A35486" s="0" t="s">
        <x:v>8935</x:v>
      </x:c>
      <x:c r="B35486" s="0" t="s">
        <x:v>8936</x:v>
      </x:c>
      <x:c r="C35486" s="0" t="s">
        <x:v>48</x:v>
      </x:c>
      <x:c r="D35486" s="0" t="s">
        <x:v>48</x:v>
      </x:c>
      <x:c r="E35486" s="0" t="s">
        <x:v>58</x:v>
      </x:c>
      <x:c r="F35486" s="0" t="s">
        <x:v>59</x:v>
      </x:c>
      <x:c r="G35486" s="0" t="s">
        <x:v>51</x:v>
      </x:c>
      <x:c r="H35486" s="0">
        <x:v>0</x:v>
      </x:c>
    </x:row>
    <x:row r="35487" spans="1:8">
      <x:c r="A35487" s="0" t="s">
        <x:v>8935</x:v>
      </x:c>
      <x:c r="B35487" s="0" t="s">
        <x:v>8936</x:v>
      </x:c>
      <x:c r="C35487" s="0" t="s">
        <x:v>48</x:v>
      </x:c>
      <x:c r="D35487" s="0" t="s">
        <x:v>48</x:v>
      </x:c>
      <x:c r="E35487" s="0" t="s">
        <x:v>60</x:v>
      </x:c>
      <x:c r="F35487" s="0" t="s">
        <x:v>61</x:v>
      </x:c>
      <x:c r="G35487" s="0" t="s">
        <x:v>51</x:v>
      </x:c>
      <x:c r="H35487" s="0">
        <x:v>0</x:v>
      </x:c>
    </x:row>
    <x:row r="35488" spans="1:8">
      <x:c r="A35488" s="0" t="s">
        <x:v>8935</x:v>
      </x:c>
      <x:c r="B35488" s="0" t="s">
        <x:v>8936</x:v>
      </x:c>
      <x:c r="C35488" s="0" t="s">
        <x:v>48</x:v>
      </x:c>
      <x:c r="D35488" s="0" t="s">
        <x:v>48</x:v>
      </x:c>
      <x:c r="E35488" s="0" t="s">
        <x:v>62</x:v>
      </x:c>
      <x:c r="F35488" s="0" t="s">
        <x:v>63</x:v>
      </x:c>
      <x:c r="G35488" s="0" t="s">
        <x:v>51</x:v>
      </x:c>
      <x:c r="H35488" s="0">
        <x:v>3</x:v>
      </x:c>
    </x:row>
    <x:row r="35489" spans="1:8">
      <x:c r="A35489" s="0" t="s">
        <x:v>8935</x:v>
      </x:c>
      <x:c r="B35489" s="0" t="s">
        <x:v>8936</x:v>
      </x:c>
      <x:c r="C35489" s="0" t="s">
        <x:v>48</x:v>
      </x:c>
      <x:c r="D35489" s="0" t="s">
        <x:v>48</x:v>
      </x:c>
      <x:c r="E35489" s="0" t="s">
        <x:v>64</x:v>
      </x:c>
      <x:c r="F35489" s="0" t="s">
        <x:v>65</x:v>
      </x:c>
      <x:c r="G35489" s="0" t="s">
        <x:v>66</x:v>
      </x:c>
      <x:c r="H35489" s="0">
        <x:v>0</x:v>
      </x:c>
    </x:row>
    <x:row r="35490" spans="1:8">
      <x:c r="A35490" s="0" t="s">
        <x:v>8937</x:v>
      </x:c>
      <x:c r="B35490" s="0" t="s">
        <x:v>8938</x:v>
      </x:c>
      <x:c r="C35490" s="0" t="s">
        <x:v>48</x:v>
      </x:c>
      <x:c r="D35490" s="0" t="s">
        <x:v>48</x:v>
      </x:c>
      <x:c r="E35490" s="0" t="s">
        <x:v>49</x:v>
      </x:c>
      <x:c r="F35490" s="0" t="s">
        <x:v>50</x:v>
      </x:c>
      <x:c r="G35490" s="0" t="s">
        <x:v>51</x:v>
      </x:c>
      <x:c r="H35490" s="0">
        <x:v>14</x:v>
      </x:c>
    </x:row>
    <x:row r="35491" spans="1:8">
      <x:c r="A35491" s="0" t="s">
        <x:v>8937</x:v>
      </x:c>
      <x:c r="B35491" s="0" t="s">
        <x:v>8938</x:v>
      </x:c>
      <x:c r="C35491" s="0" t="s">
        <x:v>48</x:v>
      </x:c>
      <x:c r="D35491" s="0" t="s">
        <x:v>48</x:v>
      </x:c>
      <x:c r="E35491" s="0" t="s">
        <x:v>52</x:v>
      </x:c>
      <x:c r="F35491" s="0" t="s">
        <x:v>53</x:v>
      </x:c>
      <x:c r="G35491" s="0" t="s">
        <x:v>51</x:v>
      </x:c>
      <x:c r="H35491" s="0">
        <x:v>6</x:v>
      </x:c>
    </x:row>
    <x:row r="35492" spans="1:8">
      <x:c r="A35492" s="0" t="s">
        <x:v>8937</x:v>
      </x:c>
      <x:c r="B35492" s="0" t="s">
        <x:v>8938</x:v>
      </x:c>
      <x:c r="C35492" s="0" t="s">
        <x:v>48</x:v>
      </x:c>
      <x:c r="D35492" s="0" t="s">
        <x:v>48</x:v>
      </x:c>
      <x:c r="E35492" s="0" t="s">
        <x:v>54</x:v>
      </x:c>
      <x:c r="F35492" s="0" t="s">
        <x:v>55</x:v>
      </x:c>
      <x:c r="G35492" s="0" t="s">
        <x:v>51</x:v>
      </x:c>
      <x:c r="H35492" s="0">
        <x:v>8</x:v>
      </x:c>
    </x:row>
    <x:row r="35493" spans="1:8">
      <x:c r="A35493" s="0" t="s">
        <x:v>8937</x:v>
      </x:c>
      <x:c r="B35493" s="0" t="s">
        <x:v>8938</x:v>
      </x:c>
      <x:c r="C35493" s="0" t="s">
        <x:v>48</x:v>
      </x:c>
      <x:c r="D35493" s="0" t="s">
        <x:v>48</x:v>
      </x:c>
      <x:c r="E35493" s="0" t="s">
        <x:v>56</x:v>
      </x:c>
      <x:c r="F35493" s="0" t="s">
        <x:v>57</x:v>
      </x:c>
      <x:c r="G35493" s="0" t="s">
        <x:v>51</x:v>
      </x:c>
      <x:c r="H35493" s="0">
        <x:v>4</x:v>
      </x:c>
    </x:row>
    <x:row r="35494" spans="1:8">
      <x:c r="A35494" s="0" t="s">
        <x:v>8937</x:v>
      </x:c>
      <x:c r="B35494" s="0" t="s">
        <x:v>8938</x:v>
      </x:c>
      <x:c r="C35494" s="0" t="s">
        <x:v>48</x:v>
      </x:c>
      <x:c r="D35494" s="0" t="s">
        <x:v>48</x:v>
      </x:c>
      <x:c r="E35494" s="0" t="s">
        <x:v>58</x:v>
      </x:c>
      <x:c r="F35494" s="0" t="s">
        <x:v>59</x:v>
      </x:c>
      <x:c r="G35494" s="0" t="s">
        <x:v>51</x:v>
      </x:c>
      <x:c r="H35494" s="0">
        <x:v>1</x:v>
      </x:c>
    </x:row>
    <x:row r="35495" spans="1:8">
      <x:c r="A35495" s="0" t="s">
        <x:v>8937</x:v>
      </x:c>
      <x:c r="B35495" s="0" t="s">
        <x:v>8938</x:v>
      </x:c>
      <x:c r="C35495" s="0" t="s">
        <x:v>48</x:v>
      </x:c>
      <x:c r="D35495" s="0" t="s">
        <x:v>48</x:v>
      </x:c>
      <x:c r="E35495" s="0" t="s">
        <x:v>60</x:v>
      </x:c>
      <x:c r="F35495" s="0" t="s">
        <x:v>61</x:v>
      </x:c>
      <x:c r="G35495" s="0" t="s">
        <x:v>51</x:v>
      </x:c>
      <x:c r="H35495" s="0">
        <x:v>1</x:v>
      </x:c>
    </x:row>
    <x:row r="35496" spans="1:8">
      <x:c r="A35496" s="0" t="s">
        <x:v>8937</x:v>
      </x:c>
      <x:c r="B35496" s="0" t="s">
        <x:v>8938</x:v>
      </x:c>
      <x:c r="C35496" s="0" t="s">
        <x:v>48</x:v>
      </x:c>
      <x:c r="D35496" s="0" t="s">
        <x:v>48</x:v>
      </x:c>
      <x:c r="E35496" s="0" t="s">
        <x:v>62</x:v>
      </x:c>
      <x:c r="F35496" s="0" t="s">
        <x:v>63</x:v>
      </x:c>
      <x:c r="G35496" s="0" t="s">
        <x:v>51</x:v>
      </x:c>
      <x:c r="H35496" s="0">
        <x:v>5</x:v>
      </x:c>
    </x:row>
    <x:row r="35497" spans="1:8">
      <x:c r="A35497" s="0" t="s">
        <x:v>8937</x:v>
      </x:c>
      <x:c r="B35497" s="0" t="s">
        <x:v>8938</x:v>
      </x:c>
      <x:c r="C35497" s="0" t="s">
        <x:v>48</x:v>
      </x:c>
      <x:c r="D35497" s="0" t="s">
        <x:v>48</x:v>
      </x:c>
      <x:c r="E35497" s="0" t="s">
        <x:v>64</x:v>
      </x:c>
      <x:c r="F35497" s="0" t="s">
        <x:v>65</x:v>
      </x:c>
      <x:c r="G35497" s="0" t="s">
        <x:v>66</x:v>
      </x:c>
      <x:c r="H35497" s="0">
        <x:v>20</x:v>
      </x:c>
    </x:row>
    <x:row r="35498" spans="1:8">
      <x:c r="A35498" s="0" t="s">
        <x:v>8939</x:v>
      </x:c>
      <x:c r="B35498" s="0" t="s">
        <x:v>8940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44</x:v>
      </x:c>
    </x:row>
    <x:row r="35499" spans="1:8">
      <x:c r="A35499" s="0" t="s">
        <x:v>8939</x:v>
      </x:c>
      <x:c r="B35499" s="0" t="s">
        <x:v>8940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20</x:v>
      </x:c>
    </x:row>
    <x:row r="35500" spans="1:8">
      <x:c r="A35500" s="0" t="s">
        <x:v>8939</x:v>
      </x:c>
      <x:c r="B35500" s="0" t="s">
        <x:v>8940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24</x:v>
      </x:c>
    </x:row>
    <x:row r="35501" spans="1:8">
      <x:c r="A35501" s="0" t="s">
        <x:v>8939</x:v>
      </x:c>
      <x:c r="B35501" s="0" t="s">
        <x:v>8940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14</x:v>
      </x:c>
    </x:row>
    <x:row r="35502" spans="1:8">
      <x:c r="A35502" s="0" t="s">
        <x:v>8939</x:v>
      </x:c>
      <x:c r="B35502" s="0" t="s">
        <x:v>8940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51</x:v>
      </x:c>
      <x:c r="H35502" s="0">
        <x:v>0</x:v>
      </x:c>
    </x:row>
    <x:row r="35503" spans="1:8">
      <x:c r="A35503" s="0" t="s">
        <x:v>8939</x:v>
      </x:c>
      <x:c r="B35503" s="0" t="s">
        <x:v>8940</x:v>
      </x:c>
      <x:c r="C35503" s="0" t="s">
        <x:v>48</x:v>
      </x:c>
      <x:c r="D35503" s="0" t="s">
        <x:v>48</x:v>
      </x:c>
      <x:c r="E35503" s="0" t="s">
        <x:v>60</x:v>
      </x:c>
      <x:c r="F35503" s="0" t="s">
        <x:v>61</x:v>
      </x:c>
      <x:c r="G35503" s="0" t="s">
        <x:v>51</x:v>
      </x:c>
      <x:c r="H35503" s="0">
        <x:v>0</x:v>
      </x:c>
    </x:row>
    <x:row r="35504" spans="1:8">
      <x:c r="A35504" s="0" t="s">
        <x:v>8939</x:v>
      </x:c>
      <x:c r="B35504" s="0" t="s">
        <x:v>8940</x:v>
      </x:c>
      <x:c r="C35504" s="0" t="s">
        <x:v>48</x:v>
      </x:c>
      <x:c r="D35504" s="0" t="s">
        <x:v>48</x:v>
      </x:c>
      <x:c r="E35504" s="0" t="s">
        <x:v>62</x:v>
      </x:c>
      <x:c r="F35504" s="0" t="s">
        <x:v>63</x:v>
      </x:c>
      <x:c r="G35504" s="0" t="s">
        <x:v>51</x:v>
      </x:c>
      <x:c r="H35504" s="0">
        <x:v>14</x:v>
      </x:c>
    </x:row>
    <x:row r="35505" spans="1:8">
      <x:c r="A35505" s="0" t="s">
        <x:v>8939</x:v>
      </x:c>
      <x:c r="B35505" s="0" t="s">
        <x:v>8940</x:v>
      </x:c>
      <x:c r="C35505" s="0" t="s">
        <x:v>48</x:v>
      </x:c>
      <x:c r="D35505" s="0" t="s">
        <x:v>48</x:v>
      </x:c>
      <x:c r="E35505" s="0" t="s">
        <x:v>64</x:v>
      </x:c>
      <x:c r="F35505" s="0" t="s">
        <x:v>65</x:v>
      </x:c>
      <x:c r="G35505" s="0" t="s">
        <x:v>66</x:v>
      </x:c>
      <x:c r="H35505" s="0">
        <x:v>0</x:v>
      </x:c>
    </x:row>
    <x:row r="35506" spans="1:8">
      <x:c r="A35506" s="0" t="s">
        <x:v>8941</x:v>
      </x:c>
      <x:c r="B35506" s="0" t="s">
        <x:v>8942</x:v>
      </x:c>
      <x:c r="C35506" s="0" t="s">
        <x:v>48</x:v>
      </x:c>
      <x:c r="D35506" s="0" t="s">
        <x:v>48</x:v>
      </x:c>
      <x:c r="E35506" s="0" t="s">
        <x:v>49</x:v>
      </x:c>
      <x:c r="F35506" s="0" t="s">
        <x:v>50</x:v>
      </x:c>
      <x:c r="G35506" s="0" t="s">
        <x:v>51</x:v>
      </x:c>
      <x:c r="H35506" s="0">
        <x:v>116</x:v>
      </x:c>
    </x:row>
    <x:row r="35507" spans="1:8">
      <x:c r="A35507" s="0" t="s">
        <x:v>8941</x:v>
      </x:c>
      <x:c r="B35507" s="0" t="s">
        <x:v>8942</x:v>
      </x:c>
      <x:c r="C35507" s="0" t="s">
        <x:v>48</x:v>
      </x:c>
      <x:c r="D35507" s="0" t="s">
        <x:v>48</x:v>
      </x:c>
      <x:c r="E35507" s="0" t="s">
        <x:v>52</x:v>
      </x:c>
      <x:c r="F35507" s="0" t="s">
        <x:v>53</x:v>
      </x:c>
      <x:c r="G35507" s="0" t="s">
        <x:v>51</x:v>
      </x:c>
      <x:c r="H35507" s="0">
        <x:v>64</x:v>
      </x:c>
    </x:row>
    <x:row r="35508" spans="1:8">
      <x:c r="A35508" s="0" t="s">
        <x:v>8941</x:v>
      </x:c>
      <x:c r="B35508" s="0" t="s">
        <x:v>8942</x:v>
      </x:c>
      <x:c r="C35508" s="0" t="s">
        <x:v>48</x:v>
      </x:c>
      <x:c r="D35508" s="0" t="s">
        <x:v>48</x:v>
      </x:c>
      <x:c r="E35508" s="0" t="s">
        <x:v>54</x:v>
      </x:c>
      <x:c r="F35508" s="0" t="s">
        <x:v>55</x:v>
      </x:c>
      <x:c r="G35508" s="0" t="s">
        <x:v>51</x:v>
      </x:c>
      <x:c r="H35508" s="0">
        <x:v>52</x:v>
      </x:c>
    </x:row>
    <x:row r="35509" spans="1:8">
      <x:c r="A35509" s="0" t="s">
        <x:v>8941</x:v>
      </x:c>
      <x:c r="B35509" s="0" t="s">
        <x:v>8942</x:v>
      </x:c>
      <x:c r="C35509" s="0" t="s">
        <x:v>48</x:v>
      </x:c>
      <x:c r="D35509" s="0" t="s">
        <x:v>48</x:v>
      </x:c>
      <x:c r="E35509" s="0" t="s">
        <x:v>56</x:v>
      </x:c>
      <x:c r="F35509" s="0" t="s">
        <x:v>57</x:v>
      </x:c>
      <x:c r="G35509" s="0" t="s">
        <x:v>51</x:v>
      </x:c>
      <x:c r="H35509" s="0">
        <x:v>41</x:v>
      </x:c>
    </x:row>
    <x:row r="35510" spans="1:8">
      <x:c r="A35510" s="0" t="s">
        <x:v>8941</x:v>
      </x:c>
      <x:c r="B35510" s="0" t="s">
        <x:v>8942</x:v>
      </x:c>
      <x:c r="C35510" s="0" t="s">
        <x:v>48</x:v>
      </x:c>
      <x:c r="D35510" s="0" t="s">
        <x:v>48</x:v>
      </x:c>
      <x:c r="E35510" s="0" t="s">
        <x:v>58</x:v>
      </x:c>
      <x:c r="F35510" s="0" t="s">
        <x:v>59</x:v>
      </x:c>
      <x:c r="G35510" s="0" t="s">
        <x:v>51</x:v>
      </x:c>
      <x:c r="H35510" s="0">
        <x:v>7</x:v>
      </x:c>
    </x:row>
    <x:row r="35511" spans="1:8">
      <x:c r="A35511" s="0" t="s">
        <x:v>8941</x:v>
      </x:c>
      <x:c r="B35511" s="0" t="s">
        <x:v>8942</x:v>
      </x:c>
      <x:c r="C35511" s="0" t="s">
        <x:v>48</x:v>
      </x:c>
      <x:c r="D35511" s="0" t="s">
        <x:v>48</x:v>
      </x:c>
      <x:c r="E35511" s="0" t="s">
        <x:v>60</x:v>
      </x:c>
      <x:c r="F35511" s="0" t="s">
        <x:v>61</x:v>
      </x:c>
      <x:c r="G35511" s="0" t="s">
        <x:v>51</x:v>
      </x:c>
      <x:c r="H35511" s="0">
        <x:v>7</x:v>
      </x:c>
    </x:row>
    <x:row r="35512" spans="1:8">
      <x:c r="A35512" s="0" t="s">
        <x:v>8941</x:v>
      </x:c>
      <x:c r="B35512" s="0" t="s">
        <x:v>8942</x:v>
      </x:c>
      <x:c r="C35512" s="0" t="s">
        <x:v>48</x:v>
      </x:c>
      <x:c r="D35512" s="0" t="s">
        <x:v>48</x:v>
      </x:c>
      <x:c r="E35512" s="0" t="s">
        <x:v>62</x:v>
      </x:c>
      <x:c r="F35512" s="0" t="s">
        <x:v>63</x:v>
      </x:c>
      <x:c r="G35512" s="0" t="s">
        <x:v>51</x:v>
      </x:c>
      <x:c r="H35512" s="0">
        <x:v>48</x:v>
      </x:c>
    </x:row>
    <x:row r="35513" spans="1:8">
      <x:c r="A35513" s="0" t="s">
        <x:v>8941</x:v>
      </x:c>
      <x:c r="B35513" s="0" t="s">
        <x:v>8942</x:v>
      </x:c>
      <x:c r="C35513" s="0" t="s">
        <x:v>48</x:v>
      </x:c>
      <x:c r="D35513" s="0" t="s">
        <x:v>48</x:v>
      </x:c>
      <x:c r="E35513" s="0" t="s">
        <x:v>64</x:v>
      </x:c>
      <x:c r="F35513" s="0" t="s">
        <x:v>65</x:v>
      </x:c>
      <x:c r="G35513" s="0" t="s">
        <x:v>66</x:v>
      </x:c>
      <x:c r="H35513" s="0">
        <x:v>14.6</x:v>
      </x:c>
    </x:row>
    <x:row r="35514" spans="1:8">
      <x:c r="A35514" s="0" t="s">
        <x:v>8943</x:v>
      </x:c>
      <x:c r="B35514" s="0" t="s">
        <x:v>8944</x:v>
      </x:c>
      <x:c r="C35514" s="0" t="s">
        <x:v>48</x:v>
      </x:c>
      <x:c r="D35514" s="0" t="s">
        <x:v>48</x:v>
      </x:c>
      <x:c r="E35514" s="0" t="s">
        <x:v>49</x:v>
      </x:c>
      <x:c r="F35514" s="0" t="s">
        <x:v>50</x:v>
      </x:c>
      <x:c r="G35514" s="0" t="s">
        <x:v>51</x:v>
      </x:c>
    </x:row>
    <x:row r="35515" spans="1:8">
      <x:c r="A35515" s="0" t="s">
        <x:v>8943</x:v>
      </x:c>
      <x:c r="B35515" s="0" t="s">
        <x:v>8944</x:v>
      </x:c>
      <x:c r="C35515" s="0" t="s">
        <x:v>48</x:v>
      </x:c>
      <x:c r="D35515" s="0" t="s">
        <x:v>48</x:v>
      </x:c>
      <x:c r="E35515" s="0" t="s">
        <x:v>52</x:v>
      </x:c>
      <x:c r="F35515" s="0" t="s">
        <x:v>53</x:v>
      </x:c>
      <x:c r="G35515" s="0" t="s">
        <x:v>51</x:v>
      </x:c>
    </x:row>
    <x:row r="35516" spans="1:8">
      <x:c r="A35516" s="0" t="s">
        <x:v>8943</x:v>
      </x:c>
      <x:c r="B35516" s="0" t="s">
        <x:v>8944</x:v>
      </x:c>
      <x:c r="C35516" s="0" t="s">
        <x:v>48</x:v>
      </x:c>
      <x:c r="D35516" s="0" t="s">
        <x:v>48</x:v>
      </x:c>
      <x:c r="E35516" s="0" t="s">
        <x:v>54</x:v>
      </x:c>
      <x:c r="F35516" s="0" t="s">
        <x:v>55</x:v>
      </x:c>
      <x:c r="G35516" s="0" t="s">
        <x:v>51</x:v>
      </x:c>
    </x:row>
    <x:row r="35517" spans="1:8">
      <x:c r="A35517" s="0" t="s">
        <x:v>8943</x:v>
      </x:c>
      <x:c r="B35517" s="0" t="s">
        <x:v>8944</x:v>
      </x:c>
      <x:c r="C35517" s="0" t="s">
        <x:v>48</x:v>
      </x:c>
      <x:c r="D35517" s="0" t="s">
        <x:v>48</x:v>
      </x:c>
      <x:c r="E35517" s="0" t="s">
        <x:v>56</x:v>
      </x:c>
      <x:c r="F35517" s="0" t="s">
        <x:v>57</x:v>
      </x:c>
      <x:c r="G35517" s="0" t="s">
        <x:v>51</x:v>
      </x:c>
    </x:row>
    <x:row r="35518" spans="1:8">
      <x:c r="A35518" s="0" t="s">
        <x:v>8943</x:v>
      </x:c>
      <x:c r="B35518" s="0" t="s">
        <x:v>8944</x:v>
      </x:c>
      <x:c r="C35518" s="0" t="s">
        <x:v>48</x:v>
      </x:c>
      <x:c r="D35518" s="0" t="s">
        <x:v>48</x:v>
      </x:c>
      <x:c r="E35518" s="0" t="s">
        <x:v>58</x:v>
      </x:c>
      <x:c r="F35518" s="0" t="s">
        <x:v>59</x:v>
      </x:c>
      <x:c r="G35518" s="0" t="s">
        <x:v>51</x:v>
      </x:c>
    </x:row>
    <x:row r="35519" spans="1:8">
      <x:c r="A35519" s="0" t="s">
        <x:v>8943</x:v>
      </x:c>
      <x:c r="B35519" s="0" t="s">
        <x:v>8944</x:v>
      </x:c>
      <x:c r="C35519" s="0" t="s">
        <x:v>48</x:v>
      </x:c>
      <x:c r="D35519" s="0" t="s">
        <x:v>48</x:v>
      </x:c>
      <x:c r="E35519" s="0" t="s">
        <x:v>60</x:v>
      </x:c>
      <x:c r="F35519" s="0" t="s">
        <x:v>61</x:v>
      </x:c>
      <x:c r="G35519" s="0" t="s">
        <x:v>51</x:v>
      </x:c>
    </x:row>
    <x:row r="35520" spans="1:8">
      <x:c r="A35520" s="0" t="s">
        <x:v>8943</x:v>
      </x:c>
      <x:c r="B35520" s="0" t="s">
        <x:v>8944</x:v>
      </x:c>
      <x:c r="C35520" s="0" t="s">
        <x:v>48</x:v>
      </x:c>
      <x:c r="D35520" s="0" t="s">
        <x:v>48</x:v>
      </x:c>
      <x:c r="E35520" s="0" t="s">
        <x:v>62</x:v>
      </x:c>
      <x:c r="F35520" s="0" t="s">
        <x:v>63</x:v>
      </x:c>
      <x:c r="G35520" s="0" t="s">
        <x:v>51</x:v>
      </x:c>
    </x:row>
    <x:row r="35521" spans="1:8">
      <x:c r="A35521" s="0" t="s">
        <x:v>8943</x:v>
      </x:c>
      <x:c r="B35521" s="0" t="s">
        <x:v>8944</x:v>
      </x:c>
      <x:c r="C35521" s="0" t="s">
        <x:v>48</x:v>
      </x:c>
      <x:c r="D35521" s="0" t="s">
        <x:v>48</x:v>
      </x:c>
      <x:c r="E35521" s="0" t="s">
        <x:v>64</x:v>
      </x:c>
      <x:c r="F35521" s="0" t="s">
        <x:v>65</x:v>
      </x:c>
      <x:c r="G35521" s="0" t="s">
        <x:v>66</x:v>
      </x:c>
    </x:row>
    <x:row r="35522" spans="1:8">
      <x:c r="A35522" s="0" t="s">
        <x:v>8945</x:v>
      </x:c>
      <x:c r="B35522" s="0" t="s">
        <x:v>8946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</x:v>
      </x:c>
    </x:row>
    <x:row r="35523" spans="1:8">
      <x:c r="A35523" s="0" t="s">
        <x:v>8945</x:v>
      </x:c>
      <x:c r="B35523" s="0" t="s">
        <x:v>8946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13</x:v>
      </x:c>
    </x:row>
    <x:row r="35524" spans="1:8">
      <x:c r="A35524" s="0" t="s">
        <x:v>8945</x:v>
      </x:c>
      <x:c r="B35524" s="0" t="s">
        <x:v>8946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</x:v>
      </x:c>
    </x:row>
    <x:row r="35525" spans="1:8">
      <x:c r="A35525" s="0" t="s">
        <x:v>8945</x:v>
      </x:c>
      <x:c r="B35525" s="0" t="s">
        <x:v>8946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7</x:v>
      </x:c>
    </x:row>
    <x:row r="35526" spans="1:8">
      <x:c r="A35526" s="0" t="s">
        <x:v>8945</x:v>
      </x:c>
      <x:c r="B35526" s="0" t="s">
        <x:v>8946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51</x:v>
      </x:c>
      <x:c r="H35526" s="0">
        <x:v>0</x:v>
      </x:c>
    </x:row>
    <x:row r="35527" spans="1:8">
      <x:c r="A35527" s="0" t="s">
        <x:v>8945</x:v>
      </x:c>
      <x:c r="B35527" s="0" t="s">
        <x:v>8946</x:v>
      </x:c>
      <x:c r="C35527" s="0" t="s">
        <x:v>48</x:v>
      </x:c>
      <x:c r="D35527" s="0" t="s">
        <x:v>48</x:v>
      </x:c>
      <x:c r="E35527" s="0" t="s">
        <x:v>60</x:v>
      </x:c>
      <x:c r="F35527" s="0" t="s">
        <x:v>61</x:v>
      </x:c>
      <x:c r="G35527" s="0" t="s">
        <x:v>51</x:v>
      </x:c>
      <x:c r="H35527" s="0">
        <x:v>0</x:v>
      </x:c>
    </x:row>
    <x:row r="35528" spans="1:8">
      <x:c r="A35528" s="0" t="s">
        <x:v>8945</x:v>
      </x:c>
      <x:c r="B35528" s="0" t="s">
        <x:v>8946</x:v>
      </x:c>
      <x:c r="C35528" s="0" t="s">
        <x:v>48</x:v>
      </x:c>
      <x:c r="D35528" s="0" t="s">
        <x:v>48</x:v>
      </x:c>
      <x:c r="E35528" s="0" t="s">
        <x:v>62</x:v>
      </x:c>
      <x:c r="F35528" s="0" t="s">
        <x:v>63</x:v>
      </x:c>
      <x:c r="G35528" s="0" t="s">
        <x:v>51</x:v>
      </x:c>
      <x:c r="H35528" s="0">
        <x:v>7</x:v>
      </x:c>
    </x:row>
    <x:row r="35529" spans="1:8">
      <x:c r="A35529" s="0" t="s">
        <x:v>8945</x:v>
      </x:c>
      <x:c r="B35529" s="0" t="s">
        <x:v>8946</x:v>
      </x:c>
      <x:c r="C35529" s="0" t="s">
        <x:v>48</x:v>
      </x:c>
      <x:c r="D35529" s="0" t="s">
        <x:v>48</x:v>
      </x:c>
      <x:c r="E35529" s="0" t="s">
        <x:v>64</x:v>
      </x:c>
      <x:c r="F35529" s="0" t="s">
        <x:v>65</x:v>
      </x:c>
      <x:c r="G35529" s="0" t="s">
        <x:v>66</x:v>
      </x:c>
      <x:c r="H35529" s="0">
        <x:v>0</x:v>
      </x:c>
    </x:row>
    <x:row r="35530" spans="1:8">
      <x:c r="A35530" s="0" t="s">
        <x:v>8947</x:v>
      </x:c>
      <x:c r="B35530" s="0" t="s">
        <x:v>8948</x:v>
      </x:c>
      <x:c r="C35530" s="0" t="s">
        <x:v>48</x:v>
      </x:c>
      <x:c r="D35530" s="0" t="s">
        <x:v>48</x:v>
      </x:c>
      <x:c r="E35530" s="0" t="s">
        <x:v>49</x:v>
      </x:c>
      <x:c r="F35530" s="0" t="s">
        <x:v>50</x:v>
      </x:c>
      <x:c r="G35530" s="0" t="s">
        <x:v>51</x:v>
      </x:c>
    </x:row>
    <x:row r="35531" spans="1:8">
      <x:c r="A35531" s="0" t="s">
        <x:v>8947</x:v>
      </x:c>
      <x:c r="B35531" s="0" t="s">
        <x:v>8948</x:v>
      </x:c>
      <x:c r="C35531" s="0" t="s">
        <x:v>48</x:v>
      </x:c>
      <x:c r="D35531" s="0" t="s">
        <x:v>48</x:v>
      </x:c>
      <x:c r="E35531" s="0" t="s">
        <x:v>52</x:v>
      </x:c>
      <x:c r="F35531" s="0" t="s">
        <x:v>53</x:v>
      </x:c>
      <x:c r="G35531" s="0" t="s">
        <x:v>51</x:v>
      </x:c>
    </x:row>
    <x:row r="35532" spans="1:8">
      <x:c r="A35532" s="0" t="s">
        <x:v>8947</x:v>
      </x:c>
      <x:c r="B35532" s="0" t="s">
        <x:v>8948</x:v>
      </x:c>
      <x:c r="C35532" s="0" t="s">
        <x:v>48</x:v>
      </x:c>
      <x:c r="D35532" s="0" t="s">
        <x:v>48</x:v>
      </x:c>
      <x:c r="E35532" s="0" t="s">
        <x:v>54</x:v>
      </x:c>
      <x:c r="F35532" s="0" t="s">
        <x:v>55</x:v>
      </x:c>
      <x:c r="G35532" s="0" t="s">
        <x:v>51</x:v>
      </x:c>
    </x:row>
    <x:row r="35533" spans="1:8">
      <x:c r="A35533" s="0" t="s">
        <x:v>8947</x:v>
      </x:c>
      <x:c r="B35533" s="0" t="s">
        <x:v>8948</x:v>
      </x:c>
      <x:c r="C35533" s="0" t="s">
        <x:v>48</x:v>
      </x:c>
      <x:c r="D35533" s="0" t="s">
        <x:v>48</x:v>
      </x:c>
      <x:c r="E35533" s="0" t="s">
        <x:v>56</x:v>
      </x:c>
      <x:c r="F35533" s="0" t="s">
        <x:v>57</x:v>
      </x:c>
      <x:c r="G35533" s="0" t="s">
        <x:v>51</x:v>
      </x:c>
    </x:row>
    <x:row r="35534" spans="1:8">
      <x:c r="A35534" s="0" t="s">
        <x:v>8947</x:v>
      </x:c>
      <x:c r="B35534" s="0" t="s">
        <x:v>8948</x:v>
      </x:c>
      <x:c r="C35534" s="0" t="s">
        <x:v>48</x:v>
      </x:c>
      <x:c r="D35534" s="0" t="s">
        <x:v>48</x:v>
      </x:c>
      <x:c r="E35534" s="0" t="s">
        <x:v>58</x:v>
      </x:c>
      <x:c r="F35534" s="0" t="s">
        <x:v>59</x:v>
      </x:c>
      <x:c r="G35534" s="0" t="s">
        <x:v>51</x:v>
      </x:c>
    </x:row>
    <x:row r="35535" spans="1:8">
      <x:c r="A35535" s="0" t="s">
        <x:v>8947</x:v>
      </x:c>
      <x:c r="B35535" s="0" t="s">
        <x:v>8948</x:v>
      </x:c>
      <x:c r="C35535" s="0" t="s">
        <x:v>48</x:v>
      </x:c>
      <x:c r="D35535" s="0" t="s">
        <x:v>48</x:v>
      </x:c>
      <x:c r="E35535" s="0" t="s">
        <x:v>60</x:v>
      </x:c>
      <x:c r="F35535" s="0" t="s">
        <x:v>61</x:v>
      </x:c>
      <x:c r="G35535" s="0" t="s">
        <x:v>51</x:v>
      </x:c>
    </x:row>
    <x:row r="35536" spans="1:8">
      <x:c r="A35536" s="0" t="s">
        <x:v>8947</x:v>
      </x:c>
      <x:c r="B35536" s="0" t="s">
        <x:v>8948</x:v>
      </x:c>
      <x:c r="C35536" s="0" t="s">
        <x:v>48</x:v>
      </x:c>
      <x:c r="D35536" s="0" t="s">
        <x:v>48</x:v>
      </x:c>
      <x:c r="E35536" s="0" t="s">
        <x:v>62</x:v>
      </x:c>
      <x:c r="F35536" s="0" t="s">
        <x:v>63</x:v>
      </x:c>
      <x:c r="G35536" s="0" t="s">
        <x:v>51</x:v>
      </x:c>
    </x:row>
    <x:row r="35537" spans="1:8">
      <x:c r="A35537" s="0" t="s">
        <x:v>8947</x:v>
      </x:c>
      <x:c r="B35537" s="0" t="s">
        <x:v>8948</x:v>
      </x:c>
      <x:c r="C35537" s="0" t="s">
        <x:v>48</x:v>
      </x:c>
      <x:c r="D35537" s="0" t="s">
        <x:v>48</x:v>
      </x:c>
      <x:c r="E35537" s="0" t="s">
        <x:v>64</x:v>
      </x:c>
      <x:c r="F35537" s="0" t="s">
        <x:v>65</x:v>
      </x:c>
      <x:c r="G35537" s="0" t="s">
        <x:v>66</x:v>
      </x:c>
    </x:row>
    <x:row r="35538" spans="1:8">
      <x:c r="A35538" s="0" t="s">
        <x:v>8949</x:v>
      </x:c>
      <x:c r="B35538" s="0" t="s">
        <x:v>8950</x:v>
      </x:c>
      <x:c r="C35538" s="0" t="s">
        <x:v>48</x:v>
      </x:c>
      <x:c r="D35538" s="0" t="s">
        <x:v>48</x:v>
      </x:c>
      <x:c r="E35538" s="0" t="s">
        <x:v>49</x:v>
      </x:c>
      <x:c r="F35538" s="0" t="s">
        <x:v>50</x:v>
      </x:c>
      <x:c r="G35538" s="0" t="s">
        <x:v>51</x:v>
      </x:c>
      <x:c r="H35538" s="0">
        <x:v>23</x:v>
      </x:c>
    </x:row>
    <x:row r="35539" spans="1:8">
      <x:c r="A35539" s="0" t="s">
        <x:v>8949</x:v>
      </x:c>
      <x:c r="B35539" s="0" t="s">
        <x:v>8950</x:v>
      </x:c>
      <x:c r="C35539" s="0" t="s">
        <x:v>48</x:v>
      </x:c>
      <x:c r="D35539" s="0" t="s">
        <x:v>48</x:v>
      </x:c>
      <x:c r="E35539" s="0" t="s">
        <x:v>52</x:v>
      </x:c>
      <x:c r="F35539" s="0" t="s">
        <x:v>53</x:v>
      </x:c>
      <x:c r="G35539" s="0" t="s">
        <x:v>51</x:v>
      </x:c>
      <x:c r="H35539" s="0">
        <x:v>10</x:v>
      </x:c>
    </x:row>
    <x:row r="35540" spans="1:8">
      <x:c r="A35540" s="0" t="s">
        <x:v>8949</x:v>
      </x:c>
      <x:c r="B35540" s="0" t="s">
        <x:v>8950</x:v>
      </x:c>
      <x:c r="C35540" s="0" t="s">
        <x:v>48</x:v>
      </x:c>
      <x:c r="D35540" s="0" t="s">
        <x:v>48</x:v>
      </x:c>
      <x:c r="E35540" s="0" t="s">
        <x:v>54</x:v>
      </x:c>
      <x:c r="F35540" s="0" t="s">
        <x:v>55</x:v>
      </x:c>
      <x:c r="G35540" s="0" t="s">
        <x:v>51</x:v>
      </x:c>
      <x:c r="H35540" s="0">
        <x:v>13</x:v>
      </x:c>
    </x:row>
    <x:row r="35541" spans="1:8">
      <x:c r="A35541" s="0" t="s">
        <x:v>8949</x:v>
      </x:c>
      <x:c r="B35541" s="0" t="s">
        <x:v>8950</x:v>
      </x:c>
      <x:c r="C35541" s="0" t="s">
        <x:v>48</x:v>
      </x:c>
      <x:c r="D35541" s="0" t="s">
        <x:v>48</x:v>
      </x:c>
      <x:c r="E35541" s="0" t="s">
        <x:v>56</x:v>
      </x:c>
      <x:c r="F35541" s="0" t="s">
        <x:v>57</x:v>
      </x:c>
      <x:c r="G35541" s="0" t="s">
        <x:v>51</x:v>
      </x:c>
      <x:c r="H35541" s="0">
        <x:v>8</x:v>
      </x:c>
    </x:row>
    <x:row r="35542" spans="1:8">
      <x:c r="A35542" s="0" t="s">
        <x:v>8949</x:v>
      </x:c>
      <x:c r="B35542" s="0" t="s">
        <x:v>8950</x:v>
      </x:c>
      <x:c r="C35542" s="0" t="s">
        <x:v>48</x:v>
      </x:c>
      <x:c r="D35542" s="0" t="s">
        <x:v>48</x:v>
      </x:c>
      <x:c r="E35542" s="0" t="s">
        <x:v>58</x:v>
      </x:c>
      <x:c r="F35542" s="0" t="s">
        <x:v>59</x:v>
      </x:c>
      <x:c r="G35542" s="0" t="s">
        <x:v>51</x:v>
      </x:c>
      <x:c r="H35542" s="0">
        <x:v>1</x:v>
      </x:c>
    </x:row>
    <x:row r="35543" spans="1:8">
      <x:c r="A35543" s="0" t="s">
        <x:v>8949</x:v>
      </x:c>
      <x:c r="B35543" s="0" t="s">
        <x:v>8950</x:v>
      </x:c>
      <x:c r="C35543" s="0" t="s">
        <x:v>48</x:v>
      </x:c>
      <x:c r="D35543" s="0" t="s">
        <x:v>48</x:v>
      </x:c>
      <x:c r="E35543" s="0" t="s">
        <x:v>60</x:v>
      </x:c>
      <x:c r="F35543" s="0" t="s">
        <x:v>61</x:v>
      </x:c>
      <x:c r="G35543" s="0" t="s">
        <x:v>51</x:v>
      </x:c>
      <x:c r="H35543" s="0">
        <x:v>1</x:v>
      </x:c>
    </x:row>
    <x:row r="35544" spans="1:8">
      <x:c r="A35544" s="0" t="s">
        <x:v>8949</x:v>
      </x:c>
      <x:c r="B35544" s="0" t="s">
        <x:v>8950</x:v>
      </x:c>
      <x:c r="C35544" s="0" t="s">
        <x:v>48</x:v>
      </x:c>
      <x:c r="D35544" s="0" t="s">
        <x:v>48</x:v>
      </x:c>
      <x:c r="E35544" s="0" t="s">
        <x:v>62</x:v>
      </x:c>
      <x:c r="F35544" s="0" t="s">
        <x:v>63</x:v>
      </x:c>
      <x:c r="G35544" s="0" t="s">
        <x:v>51</x:v>
      </x:c>
      <x:c r="H35544" s="0">
        <x:v>9</x:v>
      </x:c>
    </x:row>
    <x:row r="35545" spans="1:8">
      <x:c r="A35545" s="0" t="s">
        <x:v>8949</x:v>
      </x:c>
      <x:c r="B35545" s="0" t="s">
        <x:v>8950</x:v>
      </x:c>
      <x:c r="C35545" s="0" t="s">
        <x:v>48</x:v>
      </x:c>
      <x:c r="D35545" s="0" t="s">
        <x:v>48</x:v>
      </x:c>
      <x:c r="E35545" s="0" t="s">
        <x:v>64</x:v>
      </x:c>
      <x:c r="F35545" s="0" t="s">
        <x:v>65</x:v>
      </x:c>
      <x:c r="G35545" s="0" t="s">
        <x:v>66</x:v>
      </x:c>
      <x:c r="H35545" s="0">
        <x:v>11.1</x:v>
      </x:c>
    </x:row>
    <x:row r="35546" spans="1:8">
      <x:c r="A35546" s="0" t="s">
        <x:v>8951</x:v>
      </x:c>
      <x:c r="B35546" s="0" t="s">
        <x:v>8952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30</x:v>
      </x:c>
    </x:row>
    <x:row r="35547" spans="1:8">
      <x:c r="A35547" s="0" t="s">
        <x:v>8951</x:v>
      </x:c>
      <x:c r="B35547" s="0" t="s">
        <x:v>8952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19</x:v>
      </x:c>
    </x:row>
    <x:row r="35548" spans="1:8">
      <x:c r="A35548" s="0" t="s">
        <x:v>8951</x:v>
      </x:c>
      <x:c r="B35548" s="0" t="s">
        <x:v>8952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11</x:v>
      </x:c>
    </x:row>
    <x:row r="35549" spans="1:8">
      <x:c r="A35549" s="0" t="s">
        <x:v>8951</x:v>
      </x:c>
      <x:c r="B35549" s="0" t="s">
        <x:v>8952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11</x:v>
      </x:c>
    </x:row>
    <x:row r="35550" spans="1:8">
      <x:c r="A35550" s="0" t="s">
        <x:v>8951</x:v>
      </x:c>
      <x:c r="B35550" s="0" t="s">
        <x:v>8952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51</x:v>
      </x:c>
      <x:c r="H35550" s="0">
        <x:v>5</x:v>
      </x:c>
    </x:row>
    <x:row r="35551" spans="1:8">
      <x:c r="A35551" s="0" t="s">
        <x:v>8951</x:v>
      </x:c>
      <x:c r="B35551" s="0" t="s">
        <x:v>8952</x:v>
      </x:c>
      <x:c r="C35551" s="0" t="s">
        <x:v>48</x:v>
      </x:c>
      <x:c r="D35551" s="0" t="s">
        <x:v>48</x:v>
      </x:c>
      <x:c r="E35551" s="0" t="s">
        <x:v>60</x:v>
      </x:c>
      <x:c r="F35551" s="0" t="s">
        <x:v>61</x:v>
      </x:c>
      <x:c r="G35551" s="0" t="s">
        <x:v>51</x:v>
      </x:c>
      <x:c r="H35551" s="0">
        <x:v>5</x:v>
      </x:c>
    </x:row>
    <x:row r="35552" spans="1:8">
      <x:c r="A35552" s="0" t="s">
        <x:v>8951</x:v>
      </x:c>
      <x:c r="B35552" s="0" t="s">
        <x:v>8952</x:v>
      </x:c>
      <x:c r="C35552" s="0" t="s">
        <x:v>48</x:v>
      </x:c>
      <x:c r="D35552" s="0" t="s">
        <x:v>48</x:v>
      </x:c>
      <x:c r="E35552" s="0" t="s">
        <x:v>62</x:v>
      </x:c>
      <x:c r="F35552" s="0" t="s">
        <x:v>63</x:v>
      </x:c>
      <x:c r="G35552" s="0" t="s">
        <x:v>51</x:v>
      </x:c>
      <x:c r="H35552" s="0">
        <x:v>16</x:v>
      </x:c>
    </x:row>
    <x:row r="35553" spans="1:8">
      <x:c r="A35553" s="0" t="s">
        <x:v>8951</x:v>
      </x:c>
      <x:c r="B35553" s="0" t="s">
        <x:v>8952</x:v>
      </x:c>
      <x:c r="C35553" s="0" t="s">
        <x:v>48</x:v>
      </x:c>
      <x:c r="D35553" s="0" t="s">
        <x:v>48</x:v>
      </x:c>
      <x:c r="E35553" s="0" t="s">
        <x:v>64</x:v>
      </x:c>
      <x:c r="F35553" s="0" t="s">
        <x:v>65</x:v>
      </x:c>
      <x:c r="G35553" s="0" t="s">
        <x:v>66</x:v>
      </x:c>
      <x:c r="H35553" s="0">
        <x:v>31.3</x:v>
      </x:c>
    </x:row>
    <x:row r="35554" spans="1:8">
      <x:c r="A35554" s="0" t="s">
        <x:v>8953</x:v>
      </x:c>
      <x:c r="B35554" s="0" t="s">
        <x:v>8954</x:v>
      </x:c>
      <x:c r="C35554" s="0" t="s">
        <x:v>48</x:v>
      </x:c>
      <x:c r="D35554" s="0" t="s">
        <x:v>48</x:v>
      </x:c>
      <x:c r="E35554" s="0" t="s">
        <x:v>49</x:v>
      </x:c>
      <x:c r="F35554" s="0" t="s">
        <x:v>50</x:v>
      </x:c>
      <x:c r="G35554" s="0" t="s">
        <x:v>51</x:v>
      </x:c>
    </x:row>
    <x:row r="35555" spans="1:8">
      <x:c r="A35555" s="0" t="s">
        <x:v>8953</x:v>
      </x:c>
      <x:c r="B35555" s="0" t="s">
        <x:v>8954</x:v>
      </x:c>
      <x:c r="C35555" s="0" t="s">
        <x:v>48</x:v>
      </x:c>
      <x:c r="D35555" s="0" t="s">
        <x:v>48</x:v>
      </x:c>
      <x:c r="E35555" s="0" t="s">
        <x:v>52</x:v>
      </x:c>
      <x:c r="F35555" s="0" t="s">
        <x:v>53</x:v>
      </x:c>
      <x:c r="G35555" s="0" t="s">
        <x:v>51</x:v>
      </x:c>
    </x:row>
    <x:row r="35556" spans="1:8">
      <x:c r="A35556" s="0" t="s">
        <x:v>8953</x:v>
      </x:c>
      <x:c r="B35556" s="0" t="s">
        <x:v>8954</x:v>
      </x:c>
      <x:c r="C35556" s="0" t="s">
        <x:v>48</x:v>
      </x:c>
      <x:c r="D35556" s="0" t="s">
        <x:v>48</x:v>
      </x:c>
      <x:c r="E35556" s="0" t="s">
        <x:v>54</x:v>
      </x:c>
      <x:c r="F35556" s="0" t="s">
        <x:v>55</x:v>
      </x:c>
      <x:c r="G35556" s="0" t="s">
        <x:v>51</x:v>
      </x:c>
    </x:row>
    <x:row r="35557" spans="1:8">
      <x:c r="A35557" s="0" t="s">
        <x:v>8953</x:v>
      </x:c>
      <x:c r="B35557" s="0" t="s">
        <x:v>8954</x:v>
      </x:c>
      <x:c r="C35557" s="0" t="s">
        <x:v>48</x:v>
      </x:c>
      <x:c r="D35557" s="0" t="s">
        <x:v>48</x:v>
      </x:c>
      <x:c r="E35557" s="0" t="s">
        <x:v>56</x:v>
      </x:c>
      <x:c r="F35557" s="0" t="s">
        <x:v>57</x:v>
      </x:c>
      <x:c r="G35557" s="0" t="s">
        <x:v>51</x:v>
      </x:c>
    </x:row>
    <x:row r="35558" spans="1:8">
      <x:c r="A35558" s="0" t="s">
        <x:v>8953</x:v>
      </x:c>
      <x:c r="B35558" s="0" t="s">
        <x:v>8954</x:v>
      </x:c>
      <x:c r="C35558" s="0" t="s">
        <x:v>48</x:v>
      </x:c>
      <x:c r="D35558" s="0" t="s">
        <x:v>48</x:v>
      </x:c>
      <x:c r="E35558" s="0" t="s">
        <x:v>58</x:v>
      </x:c>
      <x:c r="F35558" s="0" t="s">
        <x:v>59</x:v>
      </x:c>
      <x:c r="G35558" s="0" t="s">
        <x:v>51</x:v>
      </x:c>
    </x:row>
    <x:row r="35559" spans="1:8">
      <x:c r="A35559" s="0" t="s">
        <x:v>8953</x:v>
      </x:c>
      <x:c r="B35559" s="0" t="s">
        <x:v>8954</x:v>
      </x:c>
      <x:c r="C35559" s="0" t="s">
        <x:v>48</x:v>
      </x:c>
      <x:c r="D35559" s="0" t="s">
        <x:v>48</x:v>
      </x:c>
      <x:c r="E35559" s="0" t="s">
        <x:v>60</x:v>
      </x:c>
      <x:c r="F35559" s="0" t="s">
        <x:v>61</x:v>
      </x:c>
      <x:c r="G35559" s="0" t="s">
        <x:v>51</x:v>
      </x:c>
    </x:row>
    <x:row r="35560" spans="1:8">
      <x:c r="A35560" s="0" t="s">
        <x:v>8953</x:v>
      </x:c>
      <x:c r="B35560" s="0" t="s">
        <x:v>8954</x:v>
      </x:c>
      <x:c r="C35560" s="0" t="s">
        <x:v>48</x:v>
      </x:c>
      <x:c r="D35560" s="0" t="s">
        <x:v>48</x:v>
      </x:c>
      <x:c r="E35560" s="0" t="s">
        <x:v>62</x:v>
      </x:c>
      <x:c r="F35560" s="0" t="s">
        <x:v>63</x:v>
      </x:c>
      <x:c r="G35560" s="0" t="s">
        <x:v>51</x:v>
      </x:c>
    </x:row>
    <x:row r="35561" spans="1:8">
      <x:c r="A35561" s="0" t="s">
        <x:v>8953</x:v>
      </x:c>
      <x:c r="B35561" s="0" t="s">
        <x:v>8954</x:v>
      </x:c>
      <x:c r="C35561" s="0" t="s">
        <x:v>48</x:v>
      </x:c>
      <x:c r="D35561" s="0" t="s">
        <x:v>48</x:v>
      </x:c>
      <x:c r="E35561" s="0" t="s">
        <x:v>64</x:v>
      </x:c>
      <x:c r="F35561" s="0" t="s">
        <x:v>65</x:v>
      </x:c>
      <x:c r="G35561" s="0" t="s">
        <x:v>66</x:v>
      </x:c>
    </x:row>
    <x:row r="35562" spans="1:8">
      <x:c r="A35562" s="0" t="s">
        <x:v>8955</x:v>
      </x:c>
      <x:c r="B35562" s="0" t="s">
        <x:v>8956</x:v>
      </x:c>
      <x:c r="C35562" s="0" t="s">
        <x:v>48</x:v>
      </x:c>
      <x:c r="D35562" s="0" t="s">
        <x:v>48</x:v>
      </x:c>
      <x:c r="E35562" s="0" t="s">
        <x:v>49</x:v>
      </x:c>
      <x:c r="F35562" s="0" t="s">
        <x:v>50</x:v>
      </x:c>
      <x:c r="G35562" s="0" t="s">
        <x:v>51</x:v>
      </x:c>
      <x:c r="H35562" s="0">
        <x:v>23</x:v>
      </x:c>
    </x:row>
    <x:row r="35563" spans="1:8">
      <x:c r="A35563" s="0" t="s">
        <x:v>8955</x:v>
      </x:c>
      <x:c r="B35563" s="0" t="s">
        <x:v>8956</x:v>
      </x:c>
      <x:c r="C35563" s="0" t="s">
        <x:v>48</x:v>
      </x:c>
      <x:c r="D35563" s="0" t="s">
        <x:v>48</x:v>
      </x:c>
      <x:c r="E35563" s="0" t="s">
        <x:v>52</x:v>
      </x:c>
      <x:c r="F35563" s="0" t="s">
        <x:v>53</x:v>
      </x:c>
      <x:c r="G35563" s="0" t="s">
        <x:v>51</x:v>
      </x:c>
      <x:c r="H35563" s="0">
        <x:v>13</x:v>
      </x:c>
    </x:row>
    <x:row r="35564" spans="1:8">
      <x:c r="A35564" s="0" t="s">
        <x:v>8955</x:v>
      </x:c>
      <x:c r="B35564" s="0" t="s">
        <x:v>8956</x:v>
      </x:c>
      <x:c r="C35564" s="0" t="s">
        <x:v>48</x:v>
      </x:c>
      <x:c r="D35564" s="0" t="s">
        <x:v>48</x:v>
      </x:c>
      <x:c r="E35564" s="0" t="s">
        <x:v>54</x:v>
      </x:c>
      <x:c r="F35564" s="0" t="s">
        <x:v>55</x:v>
      </x:c>
      <x:c r="G35564" s="0" t="s">
        <x:v>51</x:v>
      </x:c>
      <x:c r="H35564" s="0">
        <x:v>10</x:v>
      </x:c>
    </x:row>
    <x:row r="35565" spans="1:8">
      <x:c r="A35565" s="0" t="s">
        <x:v>8955</x:v>
      </x:c>
      <x:c r="B35565" s="0" t="s">
        <x:v>8956</x:v>
      </x:c>
      <x:c r="C35565" s="0" t="s">
        <x:v>48</x:v>
      </x:c>
      <x:c r="D35565" s="0" t="s">
        <x:v>48</x:v>
      </x:c>
      <x:c r="E35565" s="0" t="s">
        <x:v>56</x:v>
      </x:c>
      <x:c r="F35565" s="0" t="s">
        <x:v>57</x:v>
      </x:c>
      <x:c r="G35565" s="0" t="s">
        <x:v>51</x:v>
      </x:c>
      <x:c r="H35565" s="0">
        <x:v>6</x:v>
      </x:c>
    </x:row>
    <x:row r="35566" spans="1:8">
      <x:c r="A35566" s="0" t="s">
        <x:v>8955</x:v>
      </x:c>
      <x:c r="B35566" s="0" t="s">
        <x:v>8956</x:v>
      </x:c>
      <x:c r="C35566" s="0" t="s">
        <x:v>48</x:v>
      </x:c>
      <x:c r="D35566" s="0" t="s">
        <x:v>48</x:v>
      </x:c>
      <x:c r="E35566" s="0" t="s">
        <x:v>58</x:v>
      </x:c>
      <x:c r="F35566" s="0" t="s">
        <x:v>59</x:v>
      </x:c>
      <x:c r="G35566" s="0" t="s">
        <x:v>51</x:v>
      </x:c>
      <x:c r="H35566" s="0">
        <x:v>0</x:v>
      </x:c>
    </x:row>
    <x:row r="35567" spans="1:8">
      <x:c r="A35567" s="0" t="s">
        <x:v>8955</x:v>
      </x:c>
      <x:c r="B35567" s="0" t="s">
        <x:v>8956</x:v>
      </x:c>
      <x:c r="C35567" s="0" t="s">
        <x:v>48</x:v>
      </x:c>
      <x:c r="D35567" s="0" t="s">
        <x:v>48</x:v>
      </x:c>
      <x:c r="E35567" s="0" t="s">
        <x:v>60</x:v>
      </x:c>
      <x:c r="F35567" s="0" t="s">
        <x:v>61</x:v>
      </x:c>
      <x:c r="G35567" s="0" t="s">
        <x:v>51</x:v>
      </x:c>
      <x:c r="H35567" s="0">
        <x:v>0</x:v>
      </x:c>
    </x:row>
    <x:row r="35568" spans="1:8">
      <x:c r="A35568" s="0" t="s">
        <x:v>8955</x:v>
      </x:c>
      <x:c r="B35568" s="0" t="s">
        <x:v>8956</x:v>
      </x:c>
      <x:c r="C35568" s="0" t="s">
        <x:v>48</x:v>
      </x:c>
      <x:c r="D35568" s="0" t="s">
        <x:v>48</x:v>
      </x:c>
      <x:c r="E35568" s="0" t="s">
        <x:v>62</x:v>
      </x:c>
      <x:c r="F35568" s="0" t="s">
        <x:v>63</x:v>
      </x:c>
      <x:c r="G35568" s="0" t="s">
        <x:v>51</x:v>
      </x:c>
      <x:c r="H35568" s="0">
        <x:v>6</x:v>
      </x:c>
    </x:row>
    <x:row r="35569" spans="1:8">
      <x:c r="A35569" s="0" t="s">
        <x:v>8955</x:v>
      </x:c>
      <x:c r="B35569" s="0" t="s">
        <x:v>8956</x:v>
      </x:c>
      <x:c r="C35569" s="0" t="s">
        <x:v>48</x:v>
      </x:c>
      <x:c r="D35569" s="0" t="s">
        <x:v>48</x:v>
      </x:c>
      <x:c r="E35569" s="0" t="s">
        <x:v>64</x:v>
      </x:c>
      <x:c r="F35569" s="0" t="s">
        <x:v>65</x:v>
      </x:c>
      <x:c r="G35569" s="0" t="s">
        <x:v>66</x:v>
      </x:c>
      <x:c r="H35569" s="0">
        <x:v>0</x:v>
      </x:c>
    </x:row>
    <x:row r="35570" spans="1:8">
      <x:c r="A35570" s="0" t="s">
        <x:v>8957</x:v>
      </x:c>
      <x:c r="B35570" s="0" t="s">
        <x:v>8958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</x:row>
    <x:row r="35571" spans="1:8">
      <x:c r="A35571" s="0" t="s">
        <x:v>8957</x:v>
      </x:c>
      <x:c r="B35571" s="0" t="s">
        <x:v>8958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</x:row>
    <x:row r="35572" spans="1:8">
      <x:c r="A35572" s="0" t="s">
        <x:v>8957</x:v>
      </x:c>
      <x:c r="B35572" s="0" t="s">
        <x:v>8958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</x:row>
    <x:row r="35573" spans="1:8">
      <x:c r="A35573" s="0" t="s">
        <x:v>8957</x:v>
      </x:c>
      <x:c r="B35573" s="0" t="s">
        <x:v>8958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</x:row>
    <x:row r="35574" spans="1:8">
      <x:c r="A35574" s="0" t="s">
        <x:v>8957</x:v>
      </x:c>
      <x:c r="B35574" s="0" t="s">
        <x:v>8958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51</x:v>
      </x:c>
    </x:row>
    <x:row r="35575" spans="1:8">
      <x:c r="A35575" s="0" t="s">
        <x:v>8957</x:v>
      </x:c>
      <x:c r="B35575" s="0" t="s">
        <x:v>8958</x:v>
      </x:c>
      <x:c r="C35575" s="0" t="s">
        <x:v>48</x:v>
      </x:c>
      <x:c r="D35575" s="0" t="s">
        <x:v>48</x:v>
      </x:c>
      <x:c r="E35575" s="0" t="s">
        <x:v>60</x:v>
      </x:c>
      <x:c r="F35575" s="0" t="s">
        <x:v>61</x:v>
      </x:c>
      <x:c r="G35575" s="0" t="s">
        <x:v>51</x:v>
      </x:c>
    </x:row>
    <x:row r="35576" spans="1:8">
      <x:c r="A35576" s="0" t="s">
        <x:v>8957</x:v>
      </x:c>
      <x:c r="B35576" s="0" t="s">
        <x:v>8958</x:v>
      </x:c>
      <x:c r="C35576" s="0" t="s">
        <x:v>48</x:v>
      </x:c>
      <x:c r="D35576" s="0" t="s">
        <x:v>48</x:v>
      </x:c>
      <x:c r="E35576" s="0" t="s">
        <x:v>62</x:v>
      </x:c>
      <x:c r="F35576" s="0" t="s">
        <x:v>63</x:v>
      </x:c>
      <x:c r="G35576" s="0" t="s">
        <x:v>51</x:v>
      </x:c>
    </x:row>
    <x:row r="35577" spans="1:8">
      <x:c r="A35577" s="0" t="s">
        <x:v>8957</x:v>
      </x:c>
      <x:c r="B35577" s="0" t="s">
        <x:v>8958</x:v>
      </x:c>
      <x:c r="C35577" s="0" t="s">
        <x:v>48</x:v>
      </x:c>
      <x:c r="D35577" s="0" t="s">
        <x:v>48</x:v>
      </x:c>
      <x:c r="E35577" s="0" t="s">
        <x:v>64</x:v>
      </x:c>
      <x:c r="F35577" s="0" t="s">
        <x:v>65</x:v>
      </x:c>
      <x:c r="G35577" s="0" t="s">
        <x:v>66</x:v>
      </x:c>
    </x:row>
    <x:row r="35578" spans="1:8">
      <x:c r="A35578" s="0" t="s">
        <x:v>8959</x:v>
      </x:c>
      <x:c r="B35578" s="0" t="s">
        <x:v>8960</x:v>
      </x:c>
      <x:c r="C35578" s="0" t="s">
        <x:v>48</x:v>
      </x:c>
      <x:c r="D35578" s="0" t="s">
        <x:v>48</x:v>
      </x:c>
      <x:c r="E35578" s="0" t="s">
        <x:v>49</x:v>
      </x:c>
      <x:c r="F35578" s="0" t="s">
        <x:v>50</x:v>
      </x:c>
      <x:c r="G35578" s="0" t="s">
        <x:v>51</x:v>
      </x:c>
      <x:c r="H35578" s="0">
        <x:v>23</x:v>
      </x:c>
    </x:row>
    <x:row r="35579" spans="1:8">
      <x:c r="A35579" s="0" t="s">
        <x:v>8959</x:v>
      </x:c>
      <x:c r="B35579" s="0" t="s">
        <x:v>8960</x:v>
      </x:c>
      <x:c r="C35579" s="0" t="s">
        <x:v>48</x:v>
      </x:c>
      <x:c r="D35579" s="0" t="s">
        <x:v>48</x:v>
      </x:c>
      <x:c r="E35579" s="0" t="s">
        <x:v>52</x:v>
      </x:c>
      <x:c r="F35579" s="0" t="s">
        <x:v>53</x:v>
      </x:c>
      <x:c r="G35579" s="0" t="s">
        <x:v>51</x:v>
      </x:c>
      <x:c r="H35579" s="0">
        <x:v>12</x:v>
      </x:c>
    </x:row>
    <x:row r="35580" spans="1:8">
      <x:c r="A35580" s="0" t="s">
        <x:v>8959</x:v>
      </x:c>
      <x:c r="B35580" s="0" t="s">
        <x:v>8960</x:v>
      </x:c>
      <x:c r="C35580" s="0" t="s">
        <x:v>48</x:v>
      </x:c>
      <x:c r="D35580" s="0" t="s">
        <x:v>48</x:v>
      </x:c>
      <x:c r="E35580" s="0" t="s">
        <x:v>54</x:v>
      </x:c>
      <x:c r="F35580" s="0" t="s">
        <x:v>55</x:v>
      </x:c>
      <x:c r="G35580" s="0" t="s">
        <x:v>51</x:v>
      </x:c>
      <x:c r="H35580" s="0">
        <x:v>11</x:v>
      </x:c>
    </x:row>
    <x:row r="35581" spans="1:8">
      <x:c r="A35581" s="0" t="s">
        <x:v>8959</x:v>
      </x:c>
      <x:c r="B35581" s="0" t="s">
        <x:v>8960</x:v>
      </x:c>
      <x:c r="C35581" s="0" t="s">
        <x:v>48</x:v>
      </x:c>
      <x:c r="D35581" s="0" t="s">
        <x:v>48</x:v>
      </x:c>
      <x:c r="E35581" s="0" t="s">
        <x:v>56</x:v>
      </x:c>
      <x:c r="F35581" s="0" t="s">
        <x:v>57</x:v>
      </x:c>
      <x:c r="G35581" s="0" t="s">
        <x:v>51</x:v>
      </x:c>
      <x:c r="H35581" s="0">
        <x:v>8</x:v>
      </x:c>
    </x:row>
    <x:row r="35582" spans="1:8">
      <x:c r="A35582" s="0" t="s">
        <x:v>8959</x:v>
      </x:c>
      <x:c r="B35582" s="0" t="s">
        <x:v>8960</x:v>
      </x:c>
      <x:c r="C35582" s="0" t="s">
        <x:v>48</x:v>
      </x:c>
      <x:c r="D35582" s="0" t="s">
        <x:v>48</x:v>
      </x:c>
      <x:c r="E35582" s="0" t="s">
        <x:v>58</x:v>
      </x:c>
      <x:c r="F35582" s="0" t="s">
        <x:v>59</x:v>
      </x:c>
      <x:c r="G35582" s="0" t="s">
        <x:v>51</x:v>
      </x:c>
      <x:c r="H35582" s="0">
        <x:v>0</x:v>
      </x:c>
    </x:row>
    <x:row r="35583" spans="1:8">
      <x:c r="A35583" s="0" t="s">
        <x:v>8959</x:v>
      </x:c>
      <x:c r="B35583" s="0" t="s">
        <x:v>8960</x:v>
      </x:c>
      <x:c r="C35583" s="0" t="s">
        <x:v>48</x:v>
      </x:c>
      <x:c r="D35583" s="0" t="s">
        <x:v>48</x:v>
      </x:c>
      <x:c r="E35583" s="0" t="s">
        <x:v>60</x:v>
      </x:c>
      <x:c r="F35583" s="0" t="s">
        <x:v>61</x:v>
      </x:c>
      <x:c r="G35583" s="0" t="s">
        <x:v>51</x:v>
      </x:c>
      <x:c r="H35583" s="0">
        <x:v>0</x:v>
      </x:c>
    </x:row>
    <x:row r="35584" spans="1:8">
      <x:c r="A35584" s="0" t="s">
        <x:v>8959</x:v>
      </x:c>
      <x:c r="B35584" s="0" t="s">
        <x:v>8960</x:v>
      </x:c>
      <x:c r="C35584" s="0" t="s">
        <x:v>48</x:v>
      </x:c>
      <x:c r="D35584" s="0" t="s">
        <x:v>48</x:v>
      </x:c>
      <x:c r="E35584" s="0" t="s">
        <x:v>62</x:v>
      </x:c>
      <x:c r="F35584" s="0" t="s">
        <x:v>63</x:v>
      </x:c>
      <x:c r="G35584" s="0" t="s">
        <x:v>51</x:v>
      </x:c>
      <x:c r="H35584" s="0">
        <x:v>8</x:v>
      </x:c>
    </x:row>
    <x:row r="35585" spans="1:8">
      <x:c r="A35585" s="0" t="s">
        <x:v>8959</x:v>
      </x:c>
      <x:c r="B35585" s="0" t="s">
        <x:v>8960</x:v>
      </x:c>
      <x:c r="C35585" s="0" t="s">
        <x:v>48</x:v>
      </x:c>
      <x:c r="D35585" s="0" t="s">
        <x:v>48</x:v>
      </x:c>
      <x:c r="E35585" s="0" t="s">
        <x:v>64</x:v>
      </x:c>
      <x:c r="F35585" s="0" t="s">
        <x:v>65</x:v>
      </x:c>
      <x:c r="G35585" s="0" t="s">
        <x:v>66</x:v>
      </x:c>
      <x:c r="H35585" s="0">
        <x:v>0</x:v>
      </x:c>
    </x:row>
    <x:row r="35586" spans="1:8">
      <x:c r="A35586" s="0" t="s">
        <x:v>8961</x:v>
      </x:c>
      <x:c r="B35586" s="0" t="s">
        <x:v>8962</x:v>
      </x:c>
      <x:c r="C35586" s="0" t="s">
        <x:v>48</x:v>
      </x:c>
      <x:c r="D35586" s="0" t="s">
        <x:v>48</x:v>
      </x:c>
      <x:c r="E35586" s="0" t="s">
        <x:v>49</x:v>
      </x:c>
      <x:c r="F35586" s="0" t="s">
        <x:v>50</x:v>
      </x:c>
      <x:c r="G35586" s="0" t="s">
        <x:v>51</x:v>
      </x:c>
      <x:c r="H35586" s="0">
        <x:v>63</x:v>
      </x:c>
    </x:row>
    <x:row r="35587" spans="1:8">
      <x:c r="A35587" s="0" t="s">
        <x:v>8961</x:v>
      </x:c>
      <x:c r="B35587" s="0" t="s">
        <x:v>8962</x:v>
      </x:c>
      <x:c r="C35587" s="0" t="s">
        <x:v>48</x:v>
      </x:c>
      <x:c r="D35587" s="0" t="s">
        <x:v>48</x:v>
      </x:c>
      <x:c r="E35587" s="0" t="s">
        <x:v>52</x:v>
      </x:c>
      <x:c r="F35587" s="0" t="s">
        <x:v>53</x:v>
      </x:c>
      <x:c r="G35587" s="0" t="s">
        <x:v>51</x:v>
      </x:c>
      <x:c r="H35587" s="0">
        <x:v>33</x:v>
      </x:c>
    </x:row>
    <x:row r="35588" spans="1:8">
      <x:c r="A35588" s="0" t="s">
        <x:v>8961</x:v>
      </x:c>
      <x:c r="B35588" s="0" t="s">
        <x:v>8962</x:v>
      </x:c>
      <x:c r="C35588" s="0" t="s">
        <x:v>48</x:v>
      </x:c>
      <x:c r="D35588" s="0" t="s">
        <x:v>48</x:v>
      </x:c>
      <x:c r="E35588" s="0" t="s">
        <x:v>54</x:v>
      </x:c>
      <x:c r="F35588" s="0" t="s">
        <x:v>55</x:v>
      </x:c>
      <x:c r="G35588" s="0" t="s">
        <x:v>51</x:v>
      </x:c>
      <x:c r="H35588" s="0">
        <x:v>30</x:v>
      </x:c>
    </x:row>
    <x:row r="35589" spans="1:8">
      <x:c r="A35589" s="0" t="s">
        <x:v>8961</x:v>
      </x:c>
      <x:c r="B35589" s="0" t="s">
        <x:v>8962</x:v>
      </x:c>
      <x:c r="C35589" s="0" t="s">
        <x:v>48</x:v>
      </x:c>
      <x:c r="D35589" s="0" t="s">
        <x:v>48</x:v>
      </x:c>
      <x:c r="E35589" s="0" t="s">
        <x:v>56</x:v>
      </x:c>
      <x:c r="F35589" s="0" t="s">
        <x:v>57</x:v>
      </x:c>
      <x:c r="G35589" s="0" t="s">
        <x:v>51</x:v>
      </x:c>
      <x:c r="H35589" s="0">
        <x:v>20</x:v>
      </x:c>
    </x:row>
    <x:row r="35590" spans="1:8">
      <x:c r="A35590" s="0" t="s">
        <x:v>8961</x:v>
      </x:c>
      <x:c r="B35590" s="0" t="s">
        <x:v>8962</x:v>
      </x:c>
      <x:c r="C35590" s="0" t="s">
        <x:v>48</x:v>
      </x:c>
      <x:c r="D35590" s="0" t="s">
        <x:v>48</x:v>
      </x:c>
      <x:c r="E35590" s="0" t="s">
        <x:v>58</x:v>
      </x:c>
      <x:c r="F35590" s="0" t="s">
        <x:v>59</x:v>
      </x:c>
      <x:c r="G35590" s="0" t="s">
        <x:v>51</x:v>
      </x:c>
      <x:c r="H35590" s="0">
        <x:v>6</x:v>
      </x:c>
    </x:row>
    <x:row r="35591" spans="1:8">
      <x:c r="A35591" s="0" t="s">
        <x:v>8961</x:v>
      </x:c>
      <x:c r="B35591" s="0" t="s">
        <x:v>8962</x:v>
      </x:c>
      <x:c r="C35591" s="0" t="s">
        <x:v>48</x:v>
      </x:c>
      <x:c r="D35591" s="0" t="s">
        <x:v>48</x:v>
      </x:c>
      <x:c r="E35591" s="0" t="s">
        <x:v>60</x:v>
      </x:c>
      <x:c r="F35591" s="0" t="s">
        <x:v>61</x:v>
      </x:c>
      <x:c r="G35591" s="0" t="s">
        <x:v>51</x:v>
      </x:c>
      <x:c r="H35591" s="0">
        <x:v>6</x:v>
      </x:c>
    </x:row>
    <x:row r="35592" spans="1:8">
      <x:c r="A35592" s="0" t="s">
        <x:v>8961</x:v>
      </x:c>
      <x:c r="B35592" s="0" t="s">
        <x:v>8962</x:v>
      </x:c>
      <x:c r="C35592" s="0" t="s">
        <x:v>48</x:v>
      </x:c>
      <x:c r="D35592" s="0" t="s">
        <x:v>48</x:v>
      </x:c>
      <x:c r="E35592" s="0" t="s">
        <x:v>62</x:v>
      </x:c>
      <x:c r="F35592" s="0" t="s">
        <x:v>63</x:v>
      </x:c>
      <x:c r="G35592" s="0" t="s">
        <x:v>51</x:v>
      </x:c>
      <x:c r="H35592" s="0">
        <x:v>26</x:v>
      </x:c>
    </x:row>
    <x:row r="35593" spans="1:8">
      <x:c r="A35593" s="0" t="s">
        <x:v>8961</x:v>
      </x:c>
      <x:c r="B35593" s="0" t="s">
        <x:v>8962</x:v>
      </x:c>
      <x:c r="C35593" s="0" t="s">
        <x:v>48</x:v>
      </x:c>
      <x:c r="D35593" s="0" t="s">
        <x:v>48</x:v>
      </x:c>
      <x:c r="E35593" s="0" t="s">
        <x:v>64</x:v>
      </x:c>
      <x:c r="F35593" s="0" t="s">
        <x:v>65</x:v>
      </x:c>
      <x:c r="G35593" s="0" t="s">
        <x:v>66</x:v>
      </x:c>
      <x:c r="H35593" s="0">
        <x:v>23.1</x:v>
      </x:c>
    </x:row>
    <x:row r="35594" spans="1:8">
      <x:c r="A35594" s="0" t="s">
        <x:v>8963</x:v>
      </x:c>
      <x:c r="B35594" s="0" t="s">
        <x:v>8964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52</x:v>
      </x:c>
    </x:row>
    <x:row r="35595" spans="1:8">
      <x:c r="A35595" s="0" t="s">
        <x:v>8963</x:v>
      </x:c>
      <x:c r="B35595" s="0" t="s">
        <x:v>8964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32</x:v>
      </x:c>
    </x:row>
    <x:row r="35596" spans="1:8">
      <x:c r="A35596" s="0" t="s">
        <x:v>8963</x:v>
      </x:c>
      <x:c r="B35596" s="0" t="s">
        <x:v>8964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20</x:v>
      </x:c>
    </x:row>
    <x:row r="35597" spans="1:8">
      <x:c r="A35597" s="0" t="s">
        <x:v>8963</x:v>
      </x:c>
      <x:c r="B35597" s="0" t="s">
        <x:v>8964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17</x:v>
      </x:c>
    </x:row>
    <x:row r="35598" spans="1:8">
      <x:c r="A35598" s="0" t="s">
        <x:v>8963</x:v>
      </x:c>
      <x:c r="B35598" s="0" t="s">
        <x:v>8964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51</x:v>
      </x:c>
      <x:c r="H35598" s="0">
        <x:v>0</x:v>
      </x:c>
    </x:row>
    <x:row r="35599" spans="1:8">
      <x:c r="A35599" s="0" t="s">
        <x:v>8963</x:v>
      </x:c>
      <x:c r="B35599" s="0" t="s">
        <x:v>8964</x:v>
      </x:c>
      <x:c r="C35599" s="0" t="s">
        <x:v>48</x:v>
      </x:c>
      <x:c r="D35599" s="0" t="s">
        <x:v>48</x:v>
      </x:c>
      <x:c r="E35599" s="0" t="s">
        <x:v>60</x:v>
      </x:c>
      <x:c r="F35599" s="0" t="s">
        <x:v>61</x:v>
      </x:c>
      <x:c r="G35599" s="0" t="s">
        <x:v>51</x:v>
      </x:c>
      <x:c r="H35599" s="0">
        <x:v>0</x:v>
      </x:c>
    </x:row>
    <x:row r="35600" spans="1:8">
      <x:c r="A35600" s="0" t="s">
        <x:v>8963</x:v>
      </x:c>
      <x:c r="B35600" s="0" t="s">
        <x:v>8964</x:v>
      </x:c>
      <x:c r="C35600" s="0" t="s">
        <x:v>48</x:v>
      </x:c>
      <x:c r="D35600" s="0" t="s">
        <x:v>48</x:v>
      </x:c>
      <x:c r="E35600" s="0" t="s">
        <x:v>62</x:v>
      </x:c>
      <x:c r="F35600" s="0" t="s">
        <x:v>63</x:v>
      </x:c>
      <x:c r="G35600" s="0" t="s">
        <x:v>51</x:v>
      </x:c>
      <x:c r="H35600" s="0">
        <x:v>17</x:v>
      </x:c>
    </x:row>
    <x:row r="35601" spans="1:8">
      <x:c r="A35601" s="0" t="s">
        <x:v>8963</x:v>
      </x:c>
      <x:c r="B35601" s="0" t="s">
        <x:v>8964</x:v>
      </x:c>
      <x:c r="C35601" s="0" t="s">
        <x:v>48</x:v>
      </x:c>
      <x:c r="D35601" s="0" t="s">
        <x:v>48</x:v>
      </x:c>
      <x:c r="E35601" s="0" t="s">
        <x:v>64</x:v>
      </x:c>
      <x:c r="F35601" s="0" t="s">
        <x:v>65</x:v>
      </x:c>
      <x:c r="G35601" s="0" t="s">
        <x:v>66</x:v>
      </x:c>
      <x:c r="H35601" s="0">
        <x:v>0</x:v>
      </x:c>
    </x:row>
    <x:row r="35602" spans="1:8">
      <x:c r="A35602" s="0" t="s">
        <x:v>8965</x:v>
      </x:c>
      <x:c r="B35602" s="0" t="s">
        <x:v>8966</x:v>
      </x:c>
      <x:c r="C35602" s="0" t="s">
        <x:v>48</x:v>
      </x:c>
      <x:c r="D35602" s="0" t="s">
        <x:v>48</x:v>
      </x:c>
      <x:c r="E35602" s="0" t="s">
        <x:v>49</x:v>
      </x:c>
      <x:c r="F35602" s="0" t="s">
        <x:v>50</x:v>
      </x:c>
      <x:c r="G35602" s="0" t="s">
        <x:v>51</x:v>
      </x:c>
      <x:c r="H35602" s="0">
        <x:v>28</x:v>
      </x:c>
    </x:row>
    <x:row r="35603" spans="1:8">
      <x:c r="A35603" s="0" t="s">
        <x:v>8965</x:v>
      </x:c>
      <x:c r="B35603" s="0" t="s">
        <x:v>8966</x:v>
      </x:c>
      <x:c r="C35603" s="0" t="s">
        <x:v>48</x:v>
      </x:c>
      <x:c r="D35603" s="0" t="s">
        <x:v>48</x:v>
      </x:c>
      <x:c r="E35603" s="0" t="s">
        <x:v>52</x:v>
      </x:c>
      <x:c r="F35603" s="0" t="s">
        <x:v>53</x:v>
      </x:c>
      <x:c r="G35603" s="0" t="s">
        <x:v>51</x:v>
      </x:c>
      <x:c r="H35603" s="0">
        <x:v>12</x:v>
      </x:c>
    </x:row>
    <x:row r="35604" spans="1:8">
      <x:c r="A35604" s="0" t="s">
        <x:v>8965</x:v>
      </x:c>
      <x:c r="B35604" s="0" t="s">
        <x:v>8966</x:v>
      </x:c>
      <x:c r="C35604" s="0" t="s">
        <x:v>48</x:v>
      </x:c>
      <x:c r="D35604" s="0" t="s">
        <x:v>48</x:v>
      </x:c>
      <x:c r="E35604" s="0" t="s">
        <x:v>54</x:v>
      </x:c>
      <x:c r="F35604" s="0" t="s">
        <x:v>55</x:v>
      </x:c>
      <x:c r="G35604" s="0" t="s">
        <x:v>51</x:v>
      </x:c>
      <x:c r="H35604" s="0">
        <x:v>16</x:v>
      </x:c>
    </x:row>
    <x:row r="35605" spans="1:8">
      <x:c r="A35605" s="0" t="s">
        <x:v>8965</x:v>
      </x:c>
      <x:c r="B35605" s="0" t="s">
        <x:v>8966</x:v>
      </x:c>
      <x:c r="C35605" s="0" t="s">
        <x:v>48</x:v>
      </x:c>
      <x:c r="D35605" s="0" t="s">
        <x:v>48</x:v>
      </x:c>
      <x:c r="E35605" s="0" t="s">
        <x:v>56</x:v>
      </x:c>
      <x:c r="F35605" s="0" t="s">
        <x:v>57</x:v>
      </x:c>
      <x:c r="G35605" s="0" t="s">
        <x:v>51</x:v>
      </x:c>
      <x:c r="H35605" s="0">
        <x:v>12</x:v>
      </x:c>
    </x:row>
    <x:row r="35606" spans="1:8">
      <x:c r="A35606" s="0" t="s">
        <x:v>8965</x:v>
      </x:c>
      <x:c r="B35606" s="0" t="s">
        <x:v>8966</x:v>
      </x:c>
      <x:c r="C35606" s="0" t="s">
        <x:v>48</x:v>
      </x:c>
      <x:c r="D35606" s="0" t="s">
        <x:v>48</x:v>
      </x:c>
      <x:c r="E35606" s="0" t="s">
        <x:v>58</x:v>
      </x:c>
      <x:c r="F35606" s="0" t="s">
        <x:v>59</x:v>
      </x:c>
      <x:c r="G35606" s="0" t="s">
        <x:v>51</x:v>
      </x:c>
      <x:c r="H35606" s="0">
        <x:v>2</x:v>
      </x:c>
    </x:row>
    <x:row r="35607" spans="1:8">
      <x:c r="A35607" s="0" t="s">
        <x:v>8965</x:v>
      </x:c>
      <x:c r="B35607" s="0" t="s">
        <x:v>8966</x:v>
      </x:c>
      <x:c r="C35607" s="0" t="s">
        <x:v>48</x:v>
      </x:c>
      <x:c r="D35607" s="0" t="s">
        <x:v>48</x:v>
      </x:c>
      <x:c r="E35607" s="0" t="s">
        <x:v>60</x:v>
      </x:c>
      <x:c r="F35607" s="0" t="s">
        <x:v>61</x:v>
      </x:c>
      <x:c r="G35607" s="0" t="s">
        <x:v>51</x:v>
      </x:c>
      <x:c r="H35607" s="0">
        <x:v>2</x:v>
      </x:c>
    </x:row>
    <x:row r="35608" spans="1:8">
      <x:c r="A35608" s="0" t="s">
        <x:v>8965</x:v>
      </x:c>
      <x:c r="B35608" s="0" t="s">
        <x:v>8966</x:v>
      </x:c>
      <x:c r="C35608" s="0" t="s">
        <x:v>48</x:v>
      </x:c>
      <x:c r="D35608" s="0" t="s">
        <x:v>48</x:v>
      </x:c>
      <x:c r="E35608" s="0" t="s">
        <x:v>62</x:v>
      </x:c>
      <x:c r="F35608" s="0" t="s">
        <x:v>63</x:v>
      </x:c>
      <x:c r="G35608" s="0" t="s">
        <x:v>51</x:v>
      </x:c>
      <x:c r="H35608" s="0">
        <x:v>14</x:v>
      </x:c>
    </x:row>
    <x:row r="35609" spans="1:8">
      <x:c r="A35609" s="0" t="s">
        <x:v>8965</x:v>
      </x:c>
      <x:c r="B35609" s="0" t="s">
        <x:v>8966</x:v>
      </x:c>
      <x:c r="C35609" s="0" t="s">
        <x:v>48</x:v>
      </x:c>
      <x:c r="D35609" s="0" t="s">
        <x:v>48</x:v>
      </x:c>
      <x:c r="E35609" s="0" t="s">
        <x:v>64</x:v>
      </x:c>
      <x:c r="F35609" s="0" t="s">
        <x:v>65</x:v>
      </x:c>
      <x:c r="G35609" s="0" t="s">
        <x:v>66</x:v>
      </x:c>
      <x:c r="H35609" s="0">
        <x:v>14.3</x:v>
      </x:c>
    </x:row>
    <x:row r="35610" spans="1:8">
      <x:c r="A35610" s="0" t="s">
        <x:v>8967</x:v>
      </x:c>
      <x:c r="B35610" s="0" t="s">
        <x:v>8968</x:v>
      </x:c>
      <x:c r="C35610" s="0" t="s">
        <x:v>48</x:v>
      </x:c>
      <x:c r="D35610" s="0" t="s">
        <x:v>48</x:v>
      </x:c>
      <x:c r="E35610" s="0" t="s">
        <x:v>49</x:v>
      </x:c>
      <x:c r="F35610" s="0" t="s">
        <x:v>50</x:v>
      </x:c>
      <x:c r="G35610" s="0" t="s">
        <x:v>51</x:v>
      </x:c>
      <x:c r="H35610" s="0">
        <x:v>82</x:v>
      </x:c>
    </x:row>
    <x:row r="35611" spans="1:8">
      <x:c r="A35611" s="0" t="s">
        <x:v>8967</x:v>
      </x:c>
      <x:c r="B35611" s="0" t="s">
        <x:v>8968</x:v>
      </x:c>
      <x:c r="C35611" s="0" t="s">
        <x:v>48</x:v>
      </x:c>
      <x:c r="D35611" s="0" t="s">
        <x:v>48</x:v>
      </x:c>
      <x:c r="E35611" s="0" t="s">
        <x:v>52</x:v>
      </x:c>
      <x:c r="F35611" s="0" t="s">
        <x:v>53</x:v>
      </x:c>
      <x:c r="G35611" s="0" t="s">
        <x:v>51</x:v>
      </x:c>
      <x:c r="H35611" s="0">
        <x:v>47</x:v>
      </x:c>
    </x:row>
    <x:row r="35612" spans="1:8">
      <x:c r="A35612" s="0" t="s">
        <x:v>8967</x:v>
      </x:c>
      <x:c r="B35612" s="0" t="s">
        <x:v>8968</x:v>
      </x:c>
      <x:c r="C35612" s="0" t="s">
        <x:v>48</x:v>
      </x:c>
      <x:c r="D35612" s="0" t="s">
        <x:v>48</x:v>
      </x:c>
      <x:c r="E35612" s="0" t="s">
        <x:v>54</x:v>
      </x:c>
      <x:c r="F35612" s="0" t="s">
        <x:v>55</x:v>
      </x:c>
      <x:c r="G35612" s="0" t="s">
        <x:v>51</x:v>
      </x:c>
      <x:c r="H35612" s="0">
        <x:v>35</x:v>
      </x:c>
    </x:row>
    <x:row r="35613" spans="1:8">
      <x:c r="A35613" s="0" t="s">
        <x:v>8967</x:v>
      </x:c>
      <x:c r="B35613" s="0" t="s">
        <x:v>8968</x:v>
      </x:c>
      <x:c r="C35613" s="0" t="s">
        <x:v>48</x:v>
      </x:c>
      <x:c r="D35613" s="0" t="s">
        <x:v>48</x:v>
      </x:c>
      <x:c r="E35613" s="0" t="s">
        <x:v>56</x:v>
      </x:c>
      <x:c r="F35613" s="0" t="s">
        <x:v>57</x:v>
      </x:c>
      <x:c r="G35613" s="0" t="s">
        <x:v>51</x:v>
      </x:c>
      <x:c r="H35613" s="0">
        <x:v>28</x:v>
      </x:c>
    </x:row>
    <x:row r="35614" spans="1:8">
      <x:c r="A35614" s="0" t="s">
        <x:v>8967</x:v>
      </x:c>
      <x:c r="B35614" s="0" t="s">
        <x:v>8968</x:v>
      </x:c>
      <x:c r="C35614" s="0" t="s">
        <x:v>48</x:v>
      </x:c>
      <x:c r="D35614" s="0" t="s">
        <x:v>48</x:v>
      </x:c>
      <x:c r="E35614" s="0" t="s">
        <x:v>58</x:v>
      </x:c>
      <x:c r="F35614" s="0" t="s">
        <x:v>59</x:v>
      </x:c>
      <x:c r="G35614" s="0" t="s">
        <x:v>51</x:v>
      </x:c>
      <x:c r="H35614" s="0">
        <x:v>5</x:v>
      </x:c>
    </x:row>
    <x:row r="35615" spans="1:8">
      <x:c r="A35615" s="0" t="s">
        <x:v>8967</x:v>
      </x:c>
      <x:c r="B35615" s="0" t="s">
        <x:v>8968</x:v>
      </x:c>
      <x:c r="C35615" s="0" t="s">
        <x:v>48</x:v>
      </x:c>
      <x:c r="D35615" s="0" t="s">
        <x:v>48</x:v>
      </x:c>
      <x:c r="E35615" s="0" t="s">
        <x:v>60</x:v>
      </x:c>
      <x:c r="F35615" s="0" t="s">
        <x:v>61</x:v>
      </x:c>
      <x:c r="G35615" s="0" t="s">
        <x:v>51</x:v>
      </x:c>
      <x:c r="H35615" s="0">
        <x:v>5</x:v>
      </x:c>
    </x:row>
    <x:row r="35616" spans="1:8">
      <x:c r="A35616" s="0" t="s">
        <x:v>8967</x:v>
      </x:c>
      <x:c r="B35616" s="0" t="s">
        <x:v>8968</x:v>
      </x:c>
      <x:c r="C35616" s="0" t="s">
        <x:v>48</x:v>
      </x:c>
      <x:c r="D35616" s="0" t="s">
        <x:v>48</x:v>
      </x:c>
      <x:c r="E35616" s="0" t="s">
        <x:v>62</x:v>
      </x:c>
      <x:c r="F35616" s="0" t="s">
        <x:v>63</x:v>
      </x:c>
      <x:c r="G35616" s="0" t="s">
        <x:v>51</x:v>
      </x:c>
      <x:c r="H35616" s="0">
        <x:v>33</x:v>
      </x:c>
    </x:row>
    <x:row r="35617" spans="1:8">
      <x:c r="A35617" s="0" t="s">
        <x:v>8967</x:v>
      </x:c>
      <x:c r="B35617" s="0" t="s">
        <x:v>8968</x:v>
      </x:c>
      <x:c r="C35617" s="0" t="s">
        <x:v>48</x:v>
      </x:c>
      <x:c r="D35617" s="0" t="s">
        <x:v>48</x:v>
      </x:c>
      <x:c r="E35617" s="0" t="s">
        <x:v>64</x:v>
      </x:c>
      <x:c r="F35617" s="0" t="s">
        <x:v>65</x:v>
      </x:c>
      <x:c r="G35617" s="0" t="s">
        <x:v>66</x:v>
      </x:c>
      <x:c r="H35617" s="0">
        <x:v>15.2</x:v>
      </x:c>
    </x:row>
    <x:row r="35618" spans="1:8">
      <x:c r="A35618" s="0" t="s">
        <x:v>8969</x:v>
      </x:c>
      <x:c r="B35618" s="0" t="s">
        <x:v>8970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11</x:v>
      </x:c>
    </x:row>
    <x:row r="35619" spans="1:8">
      <x:c r="A35619" s="0" t="s">
        <x:v>8969</x:v>
      </x:c>
      <x:c r="B35619" s="0" t="s">
        <x:v>8970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7</x:v>
      </x:c>
    </x:row>
    <x:row r="35620" spans="1:8">
      <x:c r="A35620" s="0" t="s">
        <x:v>8969</x:v>
      </x:c>
      <x:c r="B35620" s="0" t="s">
        <x:v>8970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4</x:v>
      </x:c>
    </x:row>
    <x:row r="35621" spans="1:8">
      <x:c r="A35621" s="0" t="s">
        <x:v>8969</x:v>
      </x:c>
      <x:c r="B35621" s="0" t="s">
        <x:v>8970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4</x:v>
      </x:c>
    </x:row>
    <x:row r="35622" spans="1:8">
      <x:c r="A35622" s="0" t="s">
        <x:v>8969</x:v>
      </x:c>
      <x:c r="B35622" s="0" t="s">
        <x:v>8970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51</x:v>
      </x:c>
      <x:c r="H35622" s="0">
        <x:v>2</x:v>
      </x:c>
    </x:row>
    <x:row r="35623" spans="1:8">
      <x:c r="A35623" s="0" t="s">
        <x:v>8969</x:v>
      </x:c>
      <x:c r="B35623" s="0" t="s">
        <x:v>8970</x:v>
      </x:c>
      <x:c r="C35623" s="0" t="s">
        <x:v>48</x:v>
      </x:c>
      <x:c r="D35623" s="0" t="s">
        <x:v>48</x:v>
      </x:c>
      <x:c r="E35623" s="0" t="s">
        <x:v>60</x:v>
      </x:c>
      <x:c r="F35623" s="0" t="s">
        <x:v>61</x:v>
      </x:c>
      <x:c r="G35623" s="0" t="s">
        <x:v>51</x:v>
      </x:c>
      <x:c r="H35623" s="0">
        <x:v>2</x:v>
      </x:c>
    </x:row>
    <x:row r="35624" spans="1:8">
      <x:c r="A35624" s="0" t="s">
        <x:v>8969</x:v>
      </x:c>
      <x:c r="B35624" s="0" t="s">
        <x:v>8970</x:v>
      </x:c>
      <x:c r="C35624" s="0" t="s">
        <x:v>48</x:v>
      </x:c>
      <x:c r="D35624" s="0" t="s">
        <x:v>48</x:v>
      </x:c>
      <x:c r="E35624" s="0" t="s">
        <x:v>62</x:v>
      </x:c>
      <x:c r="F35624" s="0" t="s">
        <x:v>63</x:v>
      </x:c>
      <x:c r="G35624" s="0" t="s">
        <x:v>51</x:v>
      </x:c>
      <x:c r="H35624" s="0">
        <x:v>6</x:v>
      </x:c>
    </x:row>
    <x:row r="35625" spans="1:8">
      <x:c r="A35625" s="0" t="s">
        <x:v>8969</x:v>
      </x:c>
      <x:c r="B35625" s="0" t="s">
        <x:v>8970</x:v>
      </x:c>
      <x:c r="C35625" s="0" t="s">
        <x:v>48</x:v>
      </x:c>
      <x:c r="D35625" s="0" t="s">
        <x:v>48</x:v>
      </x:c>
      <x:c r="E35625" s="0" t="s">
        <x:v>64</x:v>
      </x:c>
      <x:c r="F35625" s="0" t="s">
        <x:v>65</x:v>
      </x:c>
      <x:c r="G35625" s="0" t="s">
        <x:v>66</x:v>
      </x:c>
      <x:c r="H35625" s="0">
        <x:v>33.3</x:v>
      </x:c>
    </x:row>
    <x:row r="35626" spans="1:8">
      <x:c r="A35626" s="0" t="s">
        <x:v>8971</x:v>
      </x:c>
      <x:c r="B35626" s="0" t="s">
        <x:v>8972</x:v>
      </x:c>
      <x:c r="C35626" s="0" t="s">
        <x:v>48</x:v>
      </x:c>
      <x:c r="D35626" s="0" t="s">
        <x:v>48</x:v>
      </x:c>
      <x:c r="E35626" s="0" t="s">
        <x:v>49</x:v>
      </x:c>
      <x:c r="F35626" s="0" t="s">
        <x:v>50</x:v>
      </x:c>
      <x:c r="G35626" s="0" t="s">
        <x:v>51</x:v>
      </x:c>
      <x:c r="H35626" s="0">
        <x:v>2539</x:v>
      </x:c>
    </x:row>
    <x:row r="35627" spans="1:8">
      <x:c r="A35627" s="0" t="s">
        <x:v>8971</x:v>
      </x:c>
      <x:c r="B35627" s="0" t="s">
        <x:v>8972</x:v>
      </x:c>
      <x:c r="C35627" s="0" t="s">
        <x:v>48</x:v>
      </x:c>
      <x:c r="D35627" s="0" t="s">
        <x:v>48</x:v>
      </x:c>
      <x:c r="E35627" s="0" t="s">
        <x:v>52</x:v>
      </x:c>
      <x:c r="F35627" s="0" t="s">
        <x:v>53</x:v>
      </x:c>
      <x:c r="G35627" s="0" t="s">
        <x:v>51</x:v>
      </x:c>
      <x:c r="H35627" s="0">
        <x:v>1205</x:v>
      </x:c>
    </x:row>
    <x:row r="35628" spans="1:8">
      <x:c r="A35628" s="0" t="s">
        <x:v>8971</x:v>
      </x:c>
      <x:c r="B35628" s="0" t="s">
        <x:v>8972</x:v>
      </x:c>
      <x:c r="C35628" s="0" t="s">
        <x:v>48</x:v>
      </x:c>
      <x:c r="D35628" s="0" t="s">
        <x:v>48</x:v>
      </x:c>
      <x:c r="E35628" s="0" t="s">
        <x:v>54</x:v>
      </x:c>
      <x:c r="F35628" s="0" t="s">
        <x:v>55</x:v>
      </x:c>
      <x:c r="G35628" s="0" t="s">
        <x:v>51</x:v>
      </x:c>
      <x:c r="H35628" s="0">
        <x:v>1334</x:v>
      </x:c>
    </x:row>
    <x:row r="35629" spans="1:8">
      <x:c r="A35629" s="0" t="s">
        <x:v>8971</x:v>
      </x:c>
      <x:c r="B35629" s="0" t="s">
        <x:v>8972</x:v>
      </x:c>
      <x:c r="C35629" s="0" t="s">
        <x:v>48</x:v>
      </x:c>
      <x:c r="D35629" s="0" t="s">
        <x:v>48</x:v>
      </x:c>
      <x:c r="E35629" s="0" t="s">
        <x:v>56</x:v>
      </x:c>
      <x:c r="F35629" s="0" t="s">
        <x:v>57</x:v>
      </x:c>
      <x:c r="G35629" s="0" t="s">
        <x:v>51</x:v>
      </x:c>
      <x:c r="H35629" s="0">
        <x:v>843</x:v>
      </x:c>
    </x:row>
    <x:row r="35630" spans="1:8">
      <x:c r="A35630" s="0" t="s">
        <x:v>8971</x:v>
      </x:c>
      <x:c r="B35630" s="0" t="s">
        <x:v>8972</x:v>
      </x:c>
      <x:c r="C35630" s="0" t="s">
        <x:v>48</x:v>
      </x:c>
      <x:c r="D35630" s="0" t="s">
        <x:v>48</x:v>
      </x:c>
      <x:c r="E35630" s="0" t="s">
        <x:v>58</x:v>
      </x:c>
      <x:c r="F35630" s="0" t="s">
        <x:v>59</x:v>
      </x:c>
      <x:c r="G35630" s="0" t="s">
        <x:v>51</x:v>
      </x:c>
      <x:c r="H35630" s="0">
        <x:v>270</x:v>
      </x:c>
    </x:row>
    <x:row r="35631" spans="1:8">
      <x:c r="A35631" s="0" t="s">
        <x:v>8971</x:v>
      </x:c>
      <x:c r="B35631" s="0" t="s">
        <x:v>8972</x:v>
      </x:c>
      <x:c r="C35631" s="0" t="s">
        <x:v>48</x:v>
      </x:c>
      <x:c r="D35631" s="0" t="s">
        <x:v>48</x:v>
      </x:c>
      <x:c r="E35631" s="0" t="s">
        <x:v>60</x:v>
      </x:c>
      <x:c r="F35631" s="0" t="s">
        <x:v>61</x:v>
      </x:c>
      <x:c r="G35631" s="0" t="s">
        <x:v>51</x:v>
      </x:c>
      <x:c r="H35631" s="0">
        <x:v>237</x:v>
      </x:c>
    </x:row>
    <x:row r="35632" spans="1:8">
      <x:c r="A35632" s="0" t="s">
        <x:v>8971</x:v>
      </x:c>
      <x:c r="B35632" s="0" t="s">
        <x:v>8972</x:v>
      </x:c>
      <x:c r="C35632" s="0" t="s">
        <x:v>48</x:v>
      </x:c>
      <x:c r="D35632" s="0" t="s">
        <x:v>48</x:v>
      </x:c>
      <x:c r="E35632" s="0" t="s">
        <x:v>62</x:v>
      </x:c>
      <x:c r="F35632" s="0" t="s">
        <x:v>63</x:v>
      </x:c>
      <x:c r="G35632" s="0" t="s">
        <x:v>51</x:v>
      </x:c>
      <x:c r="H35632" s="0">
        <x:v>1113</x:v>
      </x:c>
    </x:row>
    <x:row r="35633" spans="1:8">
      <x:c r="A35633" s="0" t="s">
        <x:v>8971</x:v>
      </x:c>
      <x:c r="B35633" s="0" t="s">
        <x:v>8972</x:v>
      </x:c>
      <x:c r="C35633" s="0" t="s">
        <x:v>48</x:v>
      </x:c>
      <x:c r="D35633" s="0" t="s">
        <x:v>48</x:v>
      </x:c>
      <x:c r="E35633" s="0" t="s">
        <x:v>64</x:v>
      </x:c>
      <x:c r="F35633" s="0" t="s">
        <x:v>65</x:v>
      </x:c>
      <x:c r="G35633" s="0" t="s">
        <x:v>66</x:v>
      </x:c>
      <x:c r="H35633" s="0">
        <x:v>21.3</x:v>
      </x:c>
    </x:row>
    <x:row r="35634" spans="1:8">
      <x:c r="A35634" s="0" t="s">
        <x:v>8973</x:v>
      </x:c>
      <x:c r="B35634" s="0" t="s">
        <x:v>8974</x:v>
      </x:c>
      <x:c r="C35634" s="0" t="s">
        <x:v>48</x:v>
      </x:c>
      <x:c r="D35634" s="0" t="s">
        <x:v>48</x:v>
      </x:c>
      <x:c r="E35634" s="0" t="s">
        <x:v>49</x:v>
      </x:c>
      <x:c r="F35634" s="0" t="s">
        <x:v>50</x:v>
      </x:c>
      <x:c r="G35634" s="0" t="s">
        <x:v>51</x:v>
      </x:c>
      <x:c r="H35634" s="0">
        <x:v>23</x:v>
      </x:c>
    </x:row>
    <x:row r="35635" spans="1:8">
      <x:c r="A35635" s="0" t="s">
        <x:v>8973</x:v>
      </x:c>
      <x:c r="B35635" s="0" t="s">
        <x:v>8974</x:v>
      </x:c>
      <x:c r="C35635" s="0" t="s">
        <x:v>48</x:v>
      </x:c>
      <x:c r="D35635" s="0" t="s">
        <x:v>48</x:v>
      </x:c>
      <x:c r="E35635" s="0" t="s">
        <x:v>52</x:v>
      </x:c>
      <x:c r="F35635" s="0" t="s">
        <x:v>53</x:v>
      </x:c>
      <x:c r="G35635" s="0" t="s">
        <x:v>51</x:v>
      </x:c>
      <x:c r="H35635" s="0">
        <x:v>14</x:v>
      </x:c>
    </x:row>
    <x:row r="35636" spans="1:8">
      <x:c r="A35636" s="0" t="s">
        <x:v>8973</x:v>
      </x:c>
      <x:c r="B35636" s="0" t="s">
        <x:v>8974</x:v>
      </x:c>
      <x:c r="C35636" s="0" t="s">
        <x:v>48</x:v>
      </x:c>
      <x:c r="D35636" s="0" t="s">
        <x:v>48</x:v>
      </x:c>
      <x:c r="E35636" s="0" t="s">
        <x:v>54</x:v>
      </x:c>
      <x:c r="F35636" s="0" t="s">
        <x:v>55</x:v>
      </x:c>
      <x:c r="G35636" s="0" t="s">
        <x:v>51</x:v>
      </x:c>
      <x:c r="H35636" s="0">
        <x:v>9</x:v>
      </x:c>
    </x:row>
    <x:row r="35637" spans="1:8">
      <x:c r="A35637" s="0" t="s">
        <x:v>8973</x:v>
      </x:c>
      <x:c r="B35637" s="0" t="s">
        <x:v>8974</x:v>
      </x:c>
      <x:c r="C35637" s="0" t="s">
        <x:v>48</x:v>
      </x:c>
      <x:c r="D35637" s="0" t="s">
        <x:v>48</x:v>
      </x:c>
      <x:c r="E35637" s="0" t="s">
        <x:v>56</x:v>
      </x:c>
      <x:c r="F35637" s="0" t="s">
        <x:v>57</x:v>
      </x:c>
      <x:c r="G35637" s="0" t="s">
        <x:v>51</x:v>
      </x:c>
      <x:c r="H35637" s="0">
        <x:v>7</x:v>
      </x:c>
    </x:row>
    <x:row r="35638" spans="1:8">
      <x:c r="A35638" s="0" t="s">
        <x:v>8973</x:v>
      </x:c>
      <x:c r="B35638" s="0" t="s">
        <x:v>8974</x:v>
      </x:c>
      <x:c r="C35638" s="0" t="s">
        <x:v>48</x:v>
      </x:c>
      <x:c r="D35638" s="0" t="s">
        <x:v>48</x:v>
      </x:c>
      <x:c r="E35638" s="0" t="s">
        <x:v>58</x:v>
      </x:c>
      <x:c r="F35638" s="0" t="s">
        <x:v>59</x:v>
      </x:c>
      <x:c r="G35638" s="0" t="s">
        <x:v>51</x:v>
      </x:c>
      <x:c r="H35638" s="0">
        <x:v>1</x:v>
      </x:c>
    </x:row>
    <x:row r="35639" spans="1:8">
      <x:c r="A35639" s="0" t="s">
        <x:v>8973</x:v>
      </x:c>
      <x:c r="B35639" s="0" t="s">
        <x:v>8974</x:v>
      </x:c>
      <x:c r="C35639" s="0" t="s">
        <x:v>48</x:v>
      </x:c>
      <x:c r="D35639" s="0" t="s">
        <x:v>48</x:v>
      </x:c>
      <x:c r="E35639" s="0" t="s">
        <x:v>60</x:v>
      </x:c>
      <x:c r="F35639" s="0" t="s">
        <x:v>61</x:v>
      </x:c>
      <x:c r="G35639" s="0" t="s">
        <x:v>51</x:v>
      </x:c>
      <x:c r="H35639" s="0">
        <x:v>1</x:v>
      </x:c>
    </x:row>
    <x:row r="35640" spans="1:8">
      <x:c r="A35640" s="0" t="s">
        <x:v>8973</x:v>
      </x:c>
      <x:c r="B35640" s="0" t="s">
        <x:v>8974</x:v>
      </x:c>
      <x:c r="C35640" s="0" t="s">
        <x:v>48</x:v>
      </x:c>
      <x:c r="D35640" s="0" t="s">
        <x:v>48</x:v>
      </x:c>
      <x:c r="E35640" s="0" t="s">
        <x:v>62</x:v>
      </x:c>
      <x:c r="F35640" s="0" t="s">
        <x:v>63</x:v>
      </x:c>
      <x:c r="G35640" s="0" t="s">
        <x:v>51</x:v>
      </x:c>
      <x:c r="H35640" s="0">
        <x:v>8</x:v>
      </x:c>
    </x:row>
    <x:row r="35641" spans="1:8">
      <x:c r="A35641" s="0" t="s">
        <x:v>8973</x:v>
      </x:c>
      <x:c r="B35641" s="0" t="s">
        <x:v>8974</x:v>
      </x:c>
      <x:c r="C35641" s="0" t="s">
        <x:v>48</x:v>
      </x:c>
      <x:c r="D35641" s="0" t="s">
        <x:v>48</x:v>
      </x:c>
      <x:c r="E35641" s="0" t="s">
        <x:v>64</x:v>
      </x:c>
      <x:c r="F35641" s="0" t="s">
        <x:v>65</x:v>
      </x:c>
      <x:c r="G35641" s="0" t="s">
        <x:v>66</x:v>
      </x:c>
      <x:c r="H35641" s="0">
        <x:v>12.5</x:v>
      </x:c>
    </x:row>
    <x:row r="35642" spans="1:8">
      <x:c r="A35642" s="0" t="s">
        <x:v>8975</x:v>
      </x:c>
      <x:c r="B35642" s="0" t="s">
        <x:v>8976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54</x:v>
      </x:c>
    </x:row>
    <x:row r="35643" spans="1:8">
      <x:c r="A35643" s="0" t="s">
        <x:v>8975</x:v>
      </x:c>
      <x:c r="B35643" s="0" t="s">
        <x:v>8976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24</x:v>
      </x:c>
    </x:row>
    <x:row r="35644" spans="1:8">
      <x:c r="A35644" s="0" t="s">
        <x:v>8975</x:v>
      </x:c>
      <x:c r="B35644" s="0" t="s">
        <x:v>8976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30</x:v>
      </x:c>
    </x:row>
    <x:row r="35645" spans="1:8">
      <x:c r="A35645" s="0" t="s">
        <x:v>8975</x:v>
      </x:c>
      <x:c r="B35645" s="0" t="s">
        <x:v>8976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13</x:v>
      </x:c>
    </x:row>
    <x:row r="35646" spans="1:8">
      <x:c r="A35646" s="0" t="s">
        <x:v>8975</x:v>
      </x:c>
      <x:c r="B35646" s="0" t="s">
        <x:v>8976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51</x:v>
      </x:c>
      <x:c r="H35646" s="0">
        <x:v>1</x:v>
      </x:c>
    </x:row>
    <x:row r="35647" spans="1:8">
      <x:c r="A35647" s="0" t="s">
        <x:v>8975</x:v>
      </x:c>
      <x:c r="B35647" s="0" t="s">
        <x:v>8976</x:v>
      </x:c>
      <x:c r="C35647" s="0" t="s">
        <x:v>48</x:v>
      </x:c>
      <x:c r="D35647" s="0" t="s">
        <x:v>48</x:v>
      </x:c>
      <x:c r="E35647" s="0" t="s">
        <x:v>60</x:v>
      </x:c>
      <x:c r="F35647" s="0" t="s">
        <x:v>61</x:v>
      </x:c>
      <x:c r="G35647" s="0" t="s">
        <x:v>51</x:v>
      </x:c>
      <x:c r="H35647" s="0">
        <x:v>0</x:v>
      </x:c>
    </x:row>
    <x:row r="35648" spans="1:8">
      <x:c r="A35648" s="0" t="s">
        <x:v>8975</x:v>
      </x:c>
      <x:c r="B35648" s="0" t="s">
        <x:v>8976</x:v>
      </x:c>
      <x:c r="C35648" s="0" t="s">
        <x:v>48</x:v>
      </x:c>
      <x:c r="D35648" s="0" t="s">
        <x:v>48</x:v>
      </x:c>
      <x:c r="E35648" s="0" t="s">
        <x:v>62</x:v>
      </x:c>
      <x:c r="F35648" s="0" t="s">
        <x:v>63</x:v>
      </x:c>
      <x:c r="G35648" s="0" t="s">
        <x:v>51</x:v>
      </x:c>
      <x:c r="H35648" s="0">
        <x:v>14</x:v>
      </x:c>
    </x:row>
    <x:row r="35649" spans="1:8">
      <x:c r="A35649" s="0" t="s">
        <x:v>8975</x:v>
      </x:c>
      <x:c r="B35649" s="0" t="s">
        <x:v>8976</x:v>
      </x:c>
      <x:c r="C35649" s="0" t="s">
        <x:v>48</x:v>
      </x:c>
      <x:c r="D35649" s="0" t="s">
        <x:v>48</x:v>
      </x:c>
      <x:c r="E35649" s="0" t="s">
        <x:v>64</x:v>
      </x:c>
      <x:c r="F35649" s="0" t="s">
        <x:v>65</x:v>
      </x:c>
      <x:c r="G35649" s="0" t="s">
        <x:v>66</x:v>
      </x:c>
      <x:c r="H35649" s="0">
        <x:v>0</x:v>
      </x:c>
    </x:row>
    <x:row r="35650" spans="1:8">
      <x:c r="A35650" s="0" t="s">
        <x:v>8977</x:v>
      </x:c>
      <x:c r="B35650" s="0" t="s">
        <x:v>8978</x:v>
      </x:c>
      <x:c r="C35650" s="0" t="s">
        <x:v>48</x:v>
      </x:c>
      <x:c r="D35650" s="0" t="s">
        <x:v>48</x:v>
      </x:c>
      <x:c r="E35650" s="0" t="s">
        <x:v>49</x:v>
      </x:c>
      <x:c r="F35650" s="0" t="s">
        <x:v>50</x:v>
      </x:c>
      <x:c r="G35650" s="0" t="s">
        <x:v>51</x:v>
      </x:c>
      <x:c r="H35650" s="0">
        <x:v>51</x:v>
      </x:c>
    </x:row>
    <x:row r="35651" spans="1:8">
      <x:c r="A35651" s="0" t="s">
        <x:v>8977</x:v>
      </x:c>
      <x:c r="B35651" s="0" t="s">
        <x:v>8978</x:v>
      </x:c>
      <x:c r="C35651" s="0" t="s">
        <x:v>48</x:v>
      </x:c>
      <x:c r="D35651" s="0" t="s">
        <x:v>48</x:v>
      </x:c>
      <x:c r="E35651" s="0" t="s">
        <x:v>52</x:v>
      </x:c>
      <x:c r="F35651" s="0" t="s">
        <x:v>53</x:v>
      </x:c>
      <x:c r="G35651" s="0" t="s">
        <x:v>51</x:v>
      </x:c>
      <x:c r="H35651" s="0">
        <x:v>28</x:v>
      </x:c>
    </x:row>
    <x:row r="35652" spans="1:8">
      <x:c r="A35652" s="0" t="s">
        <x:v>8977</x:v>
      </x:c>
      <x:c r="B35652" s="0" t="s">
        <x:v>8978</x:v>
      </x:c>
      <x:c r="C35652" s="0" t="s">
        <x:v>48</x:v>
      </x:c>
      <x:c r="D35652" s="0" t="s">
        <x:v>48</x:v>
      </x:c>
      <x:c r="E35652" s="0" t="s">
        <x:v>54</x:v>
      </x:c>
      <x:c r="F35652" s="0" t="s">
        <x:v>55</x:v>
      </x:c>
      <x:c r="G35652" s="0" t="s">
        <x:v>51</x:v>
      </x:c>
      <x:c r="H35652" s="0">
        <x:v>23</x:v>
      </x:c>
    </x:row>
    <x:row r="35653" spans="1:8">
      <x:c r="A35653" s="0" t="s">
        <x:v>8977</x:v>
      </x:c>
      <x:c r="B35653" s="0" t="s">
        <x:v>8978</x:v>
      </x:c>
      <x:c r="C35653" s="0" t="s">
        <x:v>48</x:v>
      </x:c>
      <x:c r="D35653" s="0" t="s">
        <x:v>48</x:v>
      </x:c>
      <x:c r="E35653" s="0" t="s">
        <x:v>56</x:v>
      </x:c>
      <x:c r="F35653" s="0" t="s">
        <x:v>57</x:v>
      </x:c>
      <x:c r="G35653" s="0" t="s">
        <x:v>51</x:v>
      </x:c>
      <x:c r="H35653" s="0">
        <x:v>17</x:v>
      </x:c>
    </x:row>
    <x:row r="35654" spans="1:8">
      <x:c r="A35654" s="0" t="s">
        <x:v>8977</x:v>
      </x:c>
      <x:c r="B35654" s="0" t="s">
        <x:v>8978</x:v>
      </x:c>
      <x:c r="C35654" s="0" t="s">
        <x:v>48</x:v>
      </x:c>
      <x:c r="D35654" s="0" t="s">
        <x:v>48</x:v>
      </x:c>
      <x:c r="E35654" s="0" t="s">
        <x:v>58</x:v>
      </x:c>
      <x:c r="F35654" s="0" t="s">
        <x:v>59</x:v>
      </x:c>
      <x:c r="G35654" s="0" t="s">
        <x:v>51</x:v>
      </x:c>
      <x:c r="H35654" s="0">
        <x:v>8</x:v>
      </x:c>
    </x:row>
    <x:row r="35655" spans="1:8">
      <x:c r="A35655" s="0" t="s">
        <x:v>8977</x:v>
      </x:c>
      <x:c r="B35655" s="0" t="s">
        <x:v>8978</x:v>
      </x:c>
      <x:c r="C35655" s="0" t="s">
        <x:v>48</x:v>
      </x:c>
      <x:c r="D35655" s="0" t="s">
        <x:v>48</x:v>
      </x:c>
      <x:c r="E35655" s="0" t="s">
        <x:v>60</x:v>
      </x:c>
      <x:c r="F35655" s="0" t="s">
        <x:v>61</x:v>
      </x:c>
      <x:c r="G35655" s="0" t="s">
        <x:v>51</x:v>
      </x:c>
      <x:c r="H35655" s="0">
        <x:v>4</x:v>
      </x:c>
    </x:row>
    <x:row r="35656" spans="1:8">
      <x:c r="A35656" s="0" t="s">
        <x:v>8977</x:v>
      </x:c>
      <x:c r="B35656" s="0" t="s">
        <x:v>8978</x:v>
      </x:c>
      <x:c r="C35656" s="0" t="s">
        <x:v>48</x:v>
      </x:c>
      <x:c r="D35656" s="0" t="s">
        <x:v>48</x:v>
      </x:c>
      <x:c r="E35656" s="0" t="s">
        <x:v>62</x:v>
      </x:c>
      <x:c r="F35656" s="0" t="s">
        <x:v>63</x:v>
      </x:c>
      <x:c r="G35656" s="0" t="s">
        <x:v>51</x:v>
      </x:c>
      <x:c r="H35656" s="0">
        <x:v>25</x:v>
      </x:c>
    </x:row>
    <x:row r="35657" spans="1:8">
      <x:c r="A35657" s="0" t="s">
        <x:v>8977</x:v>
      </x:c>
      <x:c r="B35657" s="0" t="s">
        <x:v>8978</x:v>
      </x:c>
      <x:c r="C35657" s="0" t="s">
        <x:v>48</x:v>
      </x:c>
      <x:c r="D35657" s="0" t="s">
        <x:v>48</x:v>
      </x:c>
      <x:c r="E35657" s="0" t="s">
        <x:v>64</x:v>
      </x:c>
      <x:c r="F35657" s="0" t="s">
        <x:v>65</x:v>
      </x:c>
      <x:c r="G35657" s="0" t="s">
        <x:v>66</x:v>
      </x:c>
      <x:c r="H35657" s="0">
        <x:v>16</x:v>
      </x:c>
    </x:row>
    <x:row r="35658" spans="1:8">
      <x:c r="A35658" s="0" t="s">
        <x:v>8979</x:v>
      </x:c>
      <x:c r="B35658" s="0" t="s">
        <x:v>8980</x:v>
      </x:c>
      <x:c r="C35658" s="0" t="s">
        <x:v>48</x:v>
      </x:c>
      <x:c r="D35658" s="0" t="s">
        <x:v>48</x:v>
      </x:c>
      <x:c r="E35658" s="0" t="s">
        <x:v>49</x:v>
      </x:c>
      <x:c r="F35658" s="0" t="s">
        <x:v>50</x:v>
      </x:c>
      <x:c r="G35658" s="0" t="s">
        <x:v>51</x:v>
      </x:c>
      <x:c r="H35658" s="0">
        <x:v>44</x:v>
      </x:c>
    </x:row>
    <x:row r="35659" spans="1:8">
      <x:c r="A35659" s="0" t="s">
        <x:v>8979</x:v>
      </x:c>
      <x:c r="B35659" s="0" t="s">
        <x:v>8980</x:v>
      </x:c>
      <x:c r="C35659" s="0" t="s">
        <x:v>48</x:v>
      </x:c>
      <x:c r="D35659" s="0" t="s">
        <x:v>48</x:v>
      </x:c>
      <x:c r="E35659" s="0" t="s">
        <x:v>52</x:v>
      </x:c>
      <x:c r="F35659" s="0" t="s">
        <x:v>53</x:v>
      </x:c>
      <x:c r="G35659" s="0" t="s">
        <x:v>51</x:v>
      </x:c>
      <x:c r="H35659" s="0">
        <x:v>18</x:v>
      </x:c>
    </x:row>
    <x:row r="35660" spans="1:8">
      <x:c r="A35660" s="0" t="s">
        <x:v>8979</x:v>
      </x:c>
      <x:c r="B35660" s="0" t="s">
        <x:v>8980</x:v>
      </x:c>
      <x:c r="C35660" s="0" t="s">
        <x:v>48</x:v>
      </x:c>
      <x:c r="D35660" s="0" t="s">
        <x:v>48</x:v>
      </x:c>
      <x:c r="E35660" s="0" t="s">
        <x:v>54</x:v>
      </x:c>
      <x:c r="F35660" s="0" t="s">
        <x:v>55</x:v>
      </x:c>
      <x:c r="G35660" s="0" t="s">
        <x:v>51</x:v>
      </x:c>
      <x:c r="H35660" s="0">
        <x:v>26</x:v>
      </x:c>
    </x:row>
    <x:row r="35661" spans="1:8">
      <x:c r="A35661" s="0" t="s">
        <x:v>8979</x:v>
      </x:c>
      <x:c r="B35661" s="0" t="s">
        <x:v>8980</x:v>
      </x:c>
      <x:c r="C35661" s="0" t="s">
        <x:v>48</x:v>
      </x:c>
      <x:c r="D35661" s="0" t="s">
        <x:v>48</x:v>
      </x:c>
      <x:c r="E35661" s="0" t="s">
        <x:v>56</x:v>
      </x:c>
      <x:c r="F35661" s="0" t="s">
        <x:v>57</x:v>
      </x:c>
      <x:c r="G35661" s="0" t="s">
        <x:v>51</x:v>
      </x:c>
      <x:c r="H35661" s="0">
        <x:v>14</x:v>
      </x:c>
    </x:row>
    <x:row r="35662" spans="1:8">
      <x:c r="A35662" s="0" t="s">
        <x:v>8979</x:v>
      </x:c>
      <x:c r="B35662" s="0" t="s">
        <x:v>8980</x:v>
      </x:c>
      <x:c r="C35662" s="0" t="s">
        <x:v>48</x:v>
      </x:c>
      <x:c r="D35662" s="0" t="s">
        <x:v>48</x:v>
      </x:c>
      <x:c r="E35662" s="0" t="s">
        <x:v>58</x:v>
      </x:c>
      <x:c r="F35662" s="0" t="s">
        <x:v>59</x:v>
      </x:c>
      <x:c r="G35662" s="0" t="s">
        <x:v>51</x:v>
      </x:c>
      <x:c r="H35662" s="0">
        <x:v>1</x:v>
      </x:c>
    </x:row>
    <x:row r="35663" spans="1:8">
      <x:c r="A35663" s="0" t="s">
        <x:v>8979</x:v>
      </x:c>
      <x:c r="B35663" s="0" t="s">
        <x:v>8980</x:v>
      </x:c>
      <x:c r="C35663" s="0" t="s">
        <x:v>48</x:v>
      </x:c>
      <x:c r="D35663" s="0" t="s">
        <x:v>48</x:v>
      </x:c>
      <x:c r="E35663" s="0" t="s">
        <x:v>60</x:v>
      </x:c>
      <x:c r="F35663" s="0" t="s">
        <x:v>61</x:v>
      </x:c>
      <x:c r="G35663" s="0" t="s">
        <x:v>51</x:v>
      </x:c>
      <x:c r="H35663" s="0">
        <x:v>1</x:v>
      </x:c>
    </x:row>
    <x:row r="35664" spans="1:8">
      <x:c r="A35664" s="0" t="s">
        <x:v>8979</x:v>
      </x:c>
      <x:c r="B35664" s="0" t="s">
        <x:v>8980</x:v>
      </x:c>
      <x:c r="C35664" s="0" t="s">
        <x:v>48</x:v>
      </x:c>
      <x:c r="D35664" s="0" t="s">
        <x:v>48</x:v>
      </x:c>
      <x:c r="E35664" s="0" t="s">
        <x:v>62</x:v>
      </x:c>
      <x:c r="F35664" s="0" t="s">
        <x:v>63</x:v>
      </x:c>
      <x:c r="G35664" s="0" t="s">
        <x:v>51</x:v>
      </x:c>
      <x:c r="H35664" s="0">
        <x:v>15</x:v>
      </x:c>
    </x:row>
    <x:row r="35665" spans="1:8">
      <x:c r="A35665" s="0" t="s">
        <x:v>8979</x:v>
      </x:c>
      <x:c r="B35665" s="0" t="s">
        <x:v>8980</x:v>
      </x:c>
      <x:c r="C35665" s="0" t="s">
        <x:v>48</x:v>
      </x:c>
      <x:c r="D35665" s="0" t="s">
        <x:v>48</x:v>
      </x:c>
      <x:c r="E35665" s="0" t="s">
        <x:v>64</x:v>
      </x:c>
      <x:c r="F35665" s="0" t="s">
        <x:v>65</x:v>
      </x:c>
      <x:c r="G35665" s="0" t="s">
        <x:v>66</x:v>
      </x:c>
      <x:c r="H35665" s="0">
        <x:v>6.7</x:v>
      </x:c>
    </x:row>
    <x:row r="35666" spans="1:8">
      <x:c r="A35666" s="0" t="s">
        <x:v>8981</x:v>
      </x:c>
      <x:c r="B35666" s="0" t="s">
        <x:v>8982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3810</x:v>
      </x:c>
    </x:row>
    <x:row r="35667" spans="1:8">
      <x:c r="A35667" s="0" t="s">
        <x:v>8981</x:v>
      </x:c>
      <x:c r="B35667" s="0" t="s">
        <x:v>8982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1918</x:v>
      </x:c>
    </x:row>
    <x:row r="35668" spans="1:8">
      <x:c r="A35668" s="0" t="s">
        <x:v>8981</x:v>
      </x:c>
      <x:c r="B35668" s="0" t="s">
        <x:v>8982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1892</x:v>
      </x:c>
    </x:row>
    <x:row r="35669" spans="1:8">
      <x:c r="A35669" s="0" t="s">
        <x:v>8981</x:v>
      </x:c>
      <x:c r="B35669" s="0" t="s">
        <x:v>8982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1312</x:v>
      </x:c>
    </x:row>
    <x:row r="35670" spans="1:8">
      <x:c r="A35670" s="0" t="s">
        <x:v>8981</x:v>
      </x:c>
      <x:c r="B35670" s="0" t="s">
        <x:v>8982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51</x:v>
      </x:c>
      <x:c r="H35670" s="0">
        <x:v>159</x:v>
      </x:c>
    </x:row>
    <x:row r="35671" spans="1:8">
      <x:c r="A35671" s="0" t="s">
        <x:v>8981</x:v>
      </x:c>
      <x:c r="B35671" s="0" t="s">
        <x:v>8982</x:v>
      </x:c>
      <x:c r="C35671" s="0" t="s">
        <x:v>48</x:v>
      </x:c>
      <x:c r="D35671" s="0" t="s">
        <x:v>48</x:v>
      </x:c>
      <x:c r="E35671" s="0" t="s">
        <x:v>60</x:v>
      </x:c>
      <x:c r="F35671" s="0" t="s">
        <x:v>61</x:v>
      </x:c>
      <x:c r="G35671" s="0" t="s">
        <x:v>51</x:v>
      </x:c>
      <x:c r="H35671" s="0">
        <x:v>78</x:v>
      </x:c>
    </x:row>
    <x:row r="35672" spans="1:8">
      <x:c r="A35672" s="0" t="s">
        <x:v>8981</x:v>
      </x:c>
      <x:c r="B35672" s="0" t="s">
        <x:v>8982</x:v>
      </x:c>
      <x:c r="C35672" s="0" t="s">
        <x:v>48</x:v>
      </x:c>
      <x:c r="D35672" s="0" t="s">
        <x:v>48</x:v>
      </x:c>
      <x:c r="E35672" s="0" t="s">
        <x:v>62</x:v>
      </x:c>
      <x:c r="F35672" s="0" t="s">
        <x:v>63</x:v>
      </x:c>
      <x:c r="G35672" s="0" t="s">
        <x:v>51</x:v>
      </x:c>
      <x:c r="H35672" s="0">
        <x:v>1471</x:v>
      </x:c>
    </x:row>
    <x:row r="35673" spans="1:8">
      <x:c r="A35673" s="0" t="s">
        <x:v>8981</x:v>
      </x:c>
      <x:c r="B35673" s="0" t="s">
        <x:v>8982</x:v>
      </x:c>
      <x:c r="C35673" s="0" t="s">
        <x:v>48</x:v>
      </x:c>
      <x:c r="D35673" s="0" t="s">
        <x:v>48</x:v>
      </x:c>
      <x:c r="E35673" s="0" t="s">
        <x:v>64</x:v>
      </x:c>
      <x:c r="F35673" s="0" t="s">
        <x:v>65</x:v>
      </x:c>
      <x:c r="G35673" s="0" t="s">
        <x:v>66</x:v>
      </x:c>
      <x:c r="H35673" s="0">
        <x:v>5.3</x:v>
      </x:c>
    </x:row>
    <x:row r="35674" spans="1:8">
      <x:c r="A35674" s="0" t="s">
        <x:v>8983</x:v>
      </x:c>
      <x:c r="B35674" s="0" t="s">
        <x:v>8984</x:v>
      </x:c>
      <x:c r="C35674" s="0" t="s">
        <x:v>48</x:v>
      </x:c>
      <x:c r="D35674" s="0" t="s">
        <x:v>48</x:v>
      </x:c>
      <x:c r="E35674" s="0" t="s">
        <x:v>49</x:v>
      </x:c>
      <x:c r="F35674" s="0" t="s">
        <x:v>50</x:v>
      </x:c>
      <x:c r="G35674" s="0" t="s">
        <x:v>51</x:v>
      </x:c>
      <x:c r="H35674" s="0">
        <x:v>580</x:v>
      </x:c>
    </x:row>
    <x:row r="35675" spans="1:8">
      <x:c r="A35675" s="0" t="s">
        <x:v>8983</x:v>
      </x:c>
      <x:c r="B35675" s="0" t="s">
        <x:v>8984</x:v>
      </x:c>
      <x:c r="C35675" s="0" t="s">
        <x:v>48</x:v>
      </x:c>
      <x:c r="D35675" s="0" t="s">
        <x:v>48</x:v>
      </x:c>
      <x:c r="E35675" s="0" t="s">
        <x:v>52</x:v>
      </x:c>
      <x:c r="F35675" s="0" t="s">
        <x:v>53</x:v>
      </x:c>
      <x:c r="G35675" s="0" t="s">
        <x:v>51</x:v>
      </x:c>
      <x:c r="H35675" s="0">
        <x:v>280</x:v>
      </x:c>
    </x:row>
    <x:row r="35676" spans="1:8">
      <x:c r="A35676" s="0" t="s">
        <x:v>8983</x:v>
      </x:c>
      <x:c r="B35676" s="0" t="s">
        <x:v>8984</x:v>
      </x:c>
      <x:c r="C35676" s="0" t="s">
        <x:v>48</x:v>
      </x:c>
      <x:c r="D35676" s="0" t="s">
        <x:v>48</x:v>
      </x:c>
      <x:c r="E35676" s="0" t="s">
        <x:v>54</x:v>
      </x:c>
      <x:c r="F35676" s="0" t="s">
        <x:v>55</x:v>
      </x:c>
      <x:c r="G35676" s="0" t="s">
        <x:v>51</x:v>
      </x:c>
      <x:c r="H35676" s="0">
        <x:v>300</x:v>
      </x:c>
    </x:row>
    <x:row r="35677" spans="1:8">
      <x:c r="A35677" s="0" t="s">
        <x:v>8983</x:v>
      </x:c>
      <x:c r="B35677" s="0" t="s">
        <x:v>8984</x:v>
      </x:c>
      <x:c r="C35677" s="0" t="s">
        <x:v>48</x:v>
      </x:c>
      <x:c r="D35677" s="0" t="s">
        <x:v>48</x:v>
      </x:c>
      <x:c r="E35677" s="0" t="s">
        <x:v>56</x:v>
      </x:c>
      <x:c r="F35677" s="0" t="s">
        <x:v>57</x:v>
      </x:c>
      <x:c r="G35677" s="0" t="s">
        <x:v>51</x:v>
      </x:c>
      <x:c r="H35677" s="0">
        <x:v>233</x:v>
      </x:c>
    </x:row>
    <x:row r="35678" spans="1:8">
      <x:c r="A35678" s="0" t="s">
        <x:v>8983</x:v>
      </x:c>
      <x:c r="B35678" s="0" t="s">
        <x:v>8984</x:v>
      </x:c>
      <x:c r="C35678" s="0" t="s">
        <x:v>48</x:v>
      </x:c>
      <x:c r="D35678" s="0" t="s">
        <x:v>48</x:v>
      </x:c>
      <x:c r="E35678" s="0" t="s">
        <x:v>58</x:v>
      </x:c>
      <x:c r="F35678" s="0" t="s">
        <x:v>59</x:v>
      </x:c>
      <x:c r="G35678" s="0" t="s">
        <x:v>51</x:v>
      </x:c>
      <x:c r="H35678" s="0">
        <x:v>29</x:v>
      </x:c>
    </x:row>
    <x:row r="35679" spans="1:8">
      <x:c r="A35679" s="0" t="s">
        <x:v>8983</x:v>
      </x:c>
      <x:c r="B35679" s="0" t="s">
        <x:v>8984</x:v>
      </x:c>
      <x:c r="C35679" s="0" t="s">
        <x:v>48</x:v>
      </x:c>
      <x:c r="D35679" s="0" t="s">
        <x:v>48</x:v>
      </x:c>
      <x:c r="E35679" s="0" t="s">
        <x:v>60</x:v>
      </x:c>
      <x:c r="F35679" s="0" t="s">
        <x:v>61</x:v>
      </x:c>
      <x:c r="G35679" s="0" t="s">
        <x:v>51</x:v>
      </x:c>
      <x:c r="H35679" s="0">
        <x:v>20</x:v>
      </x:c>
    </x:row>
    <x:row r="35680" spans="1:8">
      <x:c r="A35680" s="0" t="s">
        <x:v>8983</x:v>
      </x:c>
      <x:c r="B35680" s="0" t="s">
        <x:v>8984</x:v>
      </x:c>
      <x:c r="C35680" s="0" t="s">
        <x:v>48</x:v>
      </x:c>
      <x:c r="D35680" s="0" t="s">
        <x:v>48</x:v>
      </x:c>
      <x:c r="E35680" s="0" t="s">
        <x:v>62</x:v>
      </x:c>
      <x:c r="F35680" s="0" t="s">
        <x:v>63</x:v>
      </x:c>
      <x:c r="G35680" s="0" t="s">
        <x:v>51</x:v>
      </x:c>
      <x:c r="H35680" s="0">
        <x:v>262</x:v>
      </x:c>
    </x:row>
    <x:row r="35681" spans="1:8">
      <x:c r="A35681" s="0" t="s">
        <x:v>8983</x:v>
      </x:c>
      <x:c r="B35681" s="0" t="s">
        <x:v>8984</x:v>
      </x:c>
      <x:c r="C35681" s="0" t="s">
        <x:v>48</x:v>
      </x:c>
      <x:c r="D35681" s="0" t="s">
        <x:v>48</x:v>
      </x:c>
      <x:c r="E35681" s="0" t="s">
        <x:v>64</x:v>
      </x:c>
      <x:c r="F35681" s="0" t="s">
        <x:v>65</x:v>
      </x:c>
      <x:c r="G35681" s="0" t="s">
        <x:v>66</x:v>
      </x:c>
      <x:c r="H35681" s="0">
        <x:v>7.6</x:v>
      </x:c>
    </x:row>
    <x:row r="35682" spans="1:8">
      <x:c r="A35682" s="0" t="s">
        <x:v>8985</x:v>
      </x:c>
      <x:c r="B35682" s="0" t="s">
        <x:v>8986</x:v>
      </x:c>
      <x:c r="C35682" s="0" t="s">
        <x:v>48</x:v>
      </x:c>
      <x:c r="D35682" s="0" t="s">
        <x:v>48</x:v>
      </x:c>
      <x:c r="E35682" s="0" t="s">
        <x:v>49</x:v>
      </x:c>
      <x:c r="F35682" s="0" t="s">
        <x:v>50</x:v>
      </x:c>
      <x:c r="G35682" s="0" t="s">
        <x:v>51</x:v>
      </x:c>
      <x:c r="H35682" s="0">
        <x:v>447</x:v>
      </x:c>
    </x:row>
    <x:row r="35683" spans="1:8">
      <x:c r="A35683" s="0" t="s">
        <x:v>8985</x:v>
      </x:c>
      <x:c r="B35683" s="0" t="s">
        <x:v>8986</x:v>
      </x:c>
      <x:c r="C35683" s="0" t="s">
        <x:v>48</x:v>
      </x:c>
      <x:c r="D35683" s="0" t="s">
        <x:v>48</x:v>
      </x:c>
      <x:c r="E35683" s="0" t="s">
        <x:v>52</x:v>
      </x:c>
      <x:c r="F35683" s="0" t="s">
        <x:v>53</x:v>
      </x:c>
      <x:c r="G35683" s="0" t="s">
        <x:v>51</x:v>
      </x:c>
      <x:c r="H35683" s="0">
        <x:v>225</x:v>
      </x:c>
    </x:row>
    <x:row r="35684" spans="1:8">
      <x:c r="A35684" s="0" t="s">
        <x:v>8985</x:v>
      </x:c>
      <x:c r="B35684" s="0" t="s">
        <x:v>8986</x:v>
      </x:c>
      <x:c r="C35684" s="0" t="s">
        <x:v>48</x:v>
      </x:c>
      <x:c r="D35684" s="0" t="s">
        <x:v>48</x:v>
      </x:c>
      <x:c r="E35684" s="0" t="s">
        <x:v>54</x:v>
      </x:c>
      <x:c r="F35684" s="0" t="s">
        <x:v>55</x:v>
      </x:c>
      <x:c r="G35684" s="0" t="s">
        <x:v>51</x:v>
      </x:c>
      <x:c r="H35684" s="0">
        <x:v>222</x:v>
      </x:c>
    </x:row>
    <x:row r="35685" spans="1:8">
      <x:c r="A35685" s="0" t="s">
        <x:v>8985</x:v>
      </x:c>
      <x:c r="B35685" s="0" t="s">
        <x:v>8986</x:v>
      </x:c>
      <x:c r="C35685" s="0" t="s">
        <x:v>48</x:v>
      </x:c>
      <x:c r="D35685" s="0" t="s">
        <x:v>48</x:v>
      </x:c>
      <x:c r="E35685" s="0" t="s">
        <x:v>56</x:v>
      </x:c>
      <x:c r="F35685" s="0" t="s">
        <x:v>57</x:v>
      </x:c>
      <x:c r="G35685" s="0" t="s">
        <x:v>51</x:v>
      </x:c>
      <x:c r="H35685" s="0">
        <x:v>150</x:v>
      </x:c>
    </x:row>
    <x:row r="35686" spans="1:8">
      <x:c r="A35686" s="0" t="s">
        <x:v>8985</x:v>
      </x:c>
      <x:c r="B35686" s="0" t="s">
        <x:v>8986</x:v>
      </x:c>
      <x:c r="C35686" s="0" t="s">
        <x:v>48</x:v>
      </x:c>
      <x:c r="D35686" s="0" t="s">
        <x:v>48</x:v>
      </x:c>
      <x:c r="E35686" s="0" t="s">
        <x:v>58</x:v>
      </x:c>
      <x:c r="F35686" s="0" t="s">
        <x:v>59</x:v>
      </x:c>
      <x:c r="G35686" s="0" t="s">
        <x:v>51</x:v>
      </x:c>
      <x:c r="H35686" s="0">
        <x:v>18</x:v>
      </x:c>
    </x:row>
    <x:row r="35687" spans="1:8">
      <x:c r="A35687" s="0" t="s">
        <x:v>8985</x:v>
      </x:c>
      <x:c r="B35687" s="0" t="s">
        <x:v>8986</x:v>
      </x:c>
      <x:c r="C35687" s="0" t="s">
        <x:v>48</x:v>
      </x:c>
      <x:c r="D35687" s="0" t="s">
        <x:v>48</x:v>
      </x:c>
      <x:c r="E35687" s="0" t="s">
        <x:v>60</x:v>
      </x:c>
      <x:c r="F35687" s="0" t="s">
        <x:v>61</x:v>
      </x:c>
      <x:c r="G35687" s="0" t="s">
        <x:v>51</x:v>
      </x:c>
      <x:c r="H35687" s="0">
        <x:v>11</x:v>
      </x:c>
    </x:row>
    <x:row r="35688" spans="1:8">
      <x:c r="A35688" s="0" t="s">
        <x:v>8985</x:v>
      </x:c>
      <x:c r="B35688" s="0" t="s">
        <x:v>8986</x:v>
      </x:c>
      <x:c r="C35688" s="0" t="s">
        <x:v>48</x:v>
      </x:c>
      <x:c r="D35688" s="0" t="s">
        <x:v>48</x:v>
      </x:c>
      <x:c r="E35688" s="0" t="s">
        <x:v>62</x:v>
      </x:c>
      <x:c r="F35688" s="0" t="s">
        <x:v>63</x:v>
      </x:c>
      <x:c r="G35688" s="0" t="s">
        <x:v>51</x:v>
      </x:c>
      <x:c r="H35688" s="0">
        <x:v>168</x:v>
      </x:c>
    </x:row>
    <x:row r="35689" spans="1:8">
      <x:c r="A35689" s="0" t="s">
        <x:v>8985</x:v>
      </x:c>
      <x:c r="B35689" s="0" t="s">
        <x:v>8986</x:v>
      </x:c>
      <x:c r="C35689" s="0" t="s">
        <x:v>48</x:v>
      </x:c>
      <x:c r="D35689" s="0" t="s">
        <x:v>48</x:v>
      </x:c>
      <x:c r="E35689" s="0" t="s">
        <x:v>64</x:v>
      </x:c>
      <x:c r="F35689" s="0" t="s">
        <x:v>65</x:v>
      </x:c>
      <x:c r="G35689" s="0" t="s">
        <x:v>66</x:v>
      </x:c>
      <x:c r="H35689" s="0">
        <x:v>6.5</x:v>
      </x:c>
    </x:row>
    <x:row r="35690" spans="1:8">
      <x:c r="A35690" s="0" t="s">
        <x:v>8987</x:v>
      </x:c>
      <x:c r="B35690" s="0" t="s">
        <x:v>8988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44</x:v>
      </x:c>
    </x:row>
    <x:row r="35691" spans="1:8">
      <x:c r="A35691" s="0" t="s">
        <x:v>8987</x:v>
      </x:c>
      <x:c r="B35691" s="0" t="s">
        <x:v>8988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23</x:v>
      </x:c>
    </x:row>
    <x:row r="35692" spans="1:8">
      <x:c r="A35692" s="0" t="s">
        <x:v>8987</x:v>
      </x:c>
      <x:c r="B35692" s="0" t="s">
        <x:v>8988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21</x:v>
      </x:c>
    </x:row>
    <x:row r="35693" spans="1:8">
      <x:c r="A35693" s="0" t="s">
        <x:v>8987</x:v>
      </x:c>
      <x:c r="B35693" s="0" t="s">
        <x:v>8988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12</x:v>
      </x:c>
    </x:row>
    <x:row r="35694" spans="1:8">
      <x:c r="A35694" s="0" t="s">
        <x:v>8987</x:v>
      </x:c>
      <x:c r="B35694" s="0" t="s">
        <x:v>8988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51</x:v>
      </x:c>
      <x:c r="H35694" s="0">
        <x:v>3</x:v>
      </x:c>
    </x:row>
    <x:row r="35695" spans="1:8">
      <x:c r="A35695" s="0" t="s">
        <x:v>8987</x:v>
      </x:c>
      <x:c r="B35695" s="0" t="s">
        <x:v>8988</x:v>
      </x:c>
      <x:c r="C35695" s="0" t="s">
        <x:v>48</x:v>
      </x:c>
      <x:c r="D35695" s="0" t="s">
        <x:v>48</x:v>
      </x:c>
      <x:c r="E35695" s="0" t="s">
        <x:v>60</x:v>
      </x:c>
      <x:c r="F35695" s="0" t="s">
        <x:v>61</x:v>
      </x:c>
      <x:c r="G35695" s="0" t="s">
        <x:v>51</x:v>
      </x:c>
      <x:c r="H35695" s="0">
        <x:v>3</x:v>
      </x:c>
    </x:row>
    <x:row r="35696" spans="1:8">
      <x:c r="A35696" s="0" t="s">
        <x:v>8987</x:v>
      </x:c>
      <x:c r="B35696" s="0" t="s">
        <x:v>8988</x:v>
      </x:c>
      <x:c r="C35696" s="0" t="s">
        <x:v>48</x:v>
      </x:c>
      <x:c r="D35696" s="0" t="s">
        <x:v>48</x:v>
      </x:c>
      <x:c r="E35696" s="0" t="s">
        <x:v>62</x:v>
      </x:c>
      <x:c r="F35696" s="0" t="s">
        <x:v>63</x:v>
      </x:c>
      <x:c r="G35696" s="0" t="s">
        <x:v>51</x:v>
      </x:c>
      <x:c r="H35696" s="0">
        <x:v>15</x:v>
      </x:c>
    </x:row>
    <x:row r="35697" spans="1:8">
      <x:c r="A35697" s="0" t="s">
        <x:v>8987</x:v>
      </x:c>
      <x:c r="B35697" s="0" t="s">
        <x:v>8988</x:v>
      </x:c>
      <x:c r="C35697" s="0" t="s">
        <x:v>48</x:v>
      </x:c>
      <x:c r="D35697" s="0" t="s">
        <x:v>48</x:v>
      </x:c>
      <x:c r="E35697" s="0" t="s">
        <x:v>64</x:v>
      </x:c>
      <x:c r="F35697" s="0" t="s">
        <x:v>65</x:v>
      </x:c>
      <x:c r="G35697" s="0" t="s">
        <x:v>66</x:v>
      </x:c>
      <x:c r="H35697" s="0">
        <x:v>20</x:v>
      </x:c>
    </x:row>
    <x:row r="35698" spans="1:8">
      <x:c r="A35698" s="0" t="s">
        <x:v>8989</x:v>
      </x:c>
      <x:c r="B35698" s="0" t="s">
        <x:v>8990</x:v>
      </x:c>
      <x:c r="C35698" s="0" t="s">
        <x:v>48</x:v>
      </x:c>
      <x:c r="D35698" s="0" t="s">
        <x:v>48</x:v>
      </x:c>
      <x:c r="E35698" s="0" t="s">
        <x:v>49</x:v>
      </x:c>
      <x:c r="F35698" s="0" t="s">
        <x:v>50</x:v>
      </x:c>
      <x:c r="G35698" s="0" t="s">
        <x:v>51</x:v>
      </x:c>
      <x:c r="H35698" s="0">
        <x:v>62</x:v>
      </x:c>
    </x:row>
    <x:row r="35699" spans="1:8">
      <x:c r="A35699" s="0" t="s">
        <x:v>8989</x:v>
      </x:c>
      <x:c r="B35699" s="0" t="s">
        <x:v>8990</x:v>
      </x:c>
      <x:c r="C35699" s="0" t="s">
        <x:v>48</x:v>
      </x:c>
      <x:c r="D35699" s="0" t="s">
        <x:v>48</x:v>
      </x:c>
      <x:c r="E35699" s="0" t="s">
        <x:v>52</x:v>
      </x:c>
      <x:c r="F35699" s="0" t="s">
        <x:v>53</x:v>
      </x:c>
      <x:c r="G35699" s="0" t="s">
        <x:v>51</x:v>
      </x:c>
      <x:c r="H35699" s="0">
        <x:v>26</x:v>
      </x:c>
    </x:row>
    <x:row r="35700" spans="1:8">
      <x:c r="A35700" s="0" t="s">
        <x:v>8989</x:v>
      </x:c>
      <x:c r="B35700" s="0" t="s">
        <x:v>8990</x:v>
      </x:c>
      <x:c r="C35700" s="0" t="s">
        <x:v>48</x:v>
      </x:c>
      <x:c r="D35700" s="0" t="s">
        <x:v>48</x:v>
      </x:c>
      <x:c r="E35700" s="0" t="s">
        <x:v>54</x:v>
      </x:c>
      <x:c r="F35700" s="0" t="s">
        <x:v>55</x:v>
      </x:c>
      <x:c r="G35700" s="0" t="s">
        <x:v>51</x:v>
      </x:c>
      <x:c r="H35700" s="0">
        <x:v>36</x:v>
      </x:c>
    </x:row>
    <x:row r="35701" spans="1:8">
      <x:c r="A35701" s="0" t="s">
        <x:v>8989</x:v>
      </x:c>
      <x:c r="B35701" s="0" t="s">
        <x:v>8990</x:v>
      </x:c>
      <x:c r="C35701" s="0" t="s">
        <x:v>48</x:v>
      </x:c>
      <x:c r="D35701" s="0" t="s">
        <x:v>48</x:v>
      </x:c>
      <x:c r="E35701" s="0" t="s">
        <x:v>56</x:v>
      </x:c>
      <x:c r="F35701" s="0" t="s">
        <x:v>57</x:v>
      </x:c>
      <x:c r="G35701" s="0" t="s">
        <x:v>51</x:v>
      </x:c>
      <x:c r="H35701" s="0">
        <x:v>13</x:v>
      </x:c>
    </x:row>
    <x:row r="35702" spans="1:8">
      <x:c r="A35702" s="0" t="s">
        <x:v>8989</x:v>
      </x:c>
      <x:c r="B35702" s="0" t="s">
        <x:v>8990</x:v>
      </x:c>
      <x:c r="C35702" s="0" t="s">
        <x:v>48</x:v>
      </x:c>
      <x:c r="D35702" s="0" t="s">
        <x:v>48</x:v>
      </x:c>
      <x:c r="E35702" s="0" t="s">
        <x:v>58</x:v>
      </x:c>
      <x:c r="F35702" s="0" t="s">
        <x:v>59</x:v>
      </x:c>
      <x:c r="G35702" s="0" t="s">
        <x:v>51</x:v>
      </x:c>
      <x:c r="H35702" s="0">
        <x:v>13</x:v>
      </x:c>
    </x:row>
    <x:row r="35703" spans="1:8">
      <x:c r="A35703" s="0" t="s">
        <x:v>8989</x:v>
      </x:c>
      <x:c r="B35703" s="0" t="s">
        <x:v>8990</x:v>
      </x:c>
      <x:c r="C35703" s="0" t="s">
        <x:v>48</x:v>
      </x:c>
      <x:c r="D35703" s="0" t="s">
        <x:v>48</x:v>
      </x:c>
      <x:c r="E35703" s="0" t="s">
        <x:v>60</x:v>
      </x:c>
      <x:c r="F35703" s="0" t="s">
        <x:v>61</x:v>
      </x:c>
      <x:c r="G35703" s="0" t="s">
        <x:v>51</x:v>
      </x:c>
      <x:c r="H35703" s="0">
        <x:v>13</x:v>
      </x:c>
    </x:row>
    <x:row r="35704" spans="1:8">
      <x:c r="A35704" s="0" t="s">
        <x:v>8989</x:v>
      </x:c>
      <x:c r="B35704" s="0" t="s">
        <x:v>8990</x:v>
      </x:c>
      <x:c r="C35704" s="0" t="s">
        <x:v>48</x:v>
      </x:c>
      <x:c r="D35704" s="0" t="s">
        <x:v>48</x:v>
      </x:c>
      <x:c r="E35704" s="0" t="s">
        <x:v>62</x:v>
      </x:c>
      <x:c r="F35704" s="0" t="s">
        <x:v>63</x:v>
      </x:c>
      <x:c r="G35704" s="0" t="s">
        <x:v>51</x:v>
      </x:c>
      <x:c r="H35704" s="0">
        <x:v>26</x:v>
      </x:c>
    </x:row>
    <x:row r="35705" spans="1:8">
      <x:c r="A35705" s="0" t="s">
        <x:v>8989</x:v>
      </x:c>
      <x:c r="B35705" s="0" t="s">
        <x:v>8990</x:v>
      </x:c>
      <x:c r="C35705" s="0" t="s">
        <x:v>48</x:v>
      </x:c>
      <x:c r="D35705" s="0" t="s">
        <x:v>48</x:v>
      </x:c>
      <x:c r="E35705" s="0" t="s">
        <x:v>64</x:v>
      </x:c>
      <x:c r="F35705" s="0" t="s">
        <x:v>65</x:v>
      </x:c>
      <x:c r="G35705" s="0" t="s">
        <x:v>66</x:v>
      </x:c>
      <x:c r="H35705" s="0">
        <x:v>50</x:v>
      </x:c>
    </x:row>
    <x:row r="35706" spans="1:8">
      <x:c r="A35706" s="0" t="s">
        <x:v>8991</x:v>
      </x:c>
      <x:c r="B35706" s="0" t="s">
        <x:v>8992</x:v>
      </x:c>
      <x:c r="C35706" s="0" t="s">
        <x:v>48</x:v>
      </x:c>
      <x:c r="D35706" s="0" t="s">
        <x:v>48</x:v>
      </x:c>
      <x:c r="E35706" s="0" t="s">
        <x:v>49</x:v>
      </x:c>
      <x:c r="F35706" s="0" t="s">
        <x:v>50</x:v>
      </x:c>
      <x:c r="G35706" s="0" t="s">
        <x:v>51</x:v>
      </x:c>
      <x:c r="H35706" s="0">
        <x:v>83</x:v>
      </x:c>
    </x:row>
    <x:row r="35707" spans="1:8">
      <x:c r="A35707" s="0" t="s">
        <x:v>8991</x:v>
      </x:c>
      <x:c r="B35707" s="0" t="s">
        <x:v>8992</x:v>
      </x:c>
      <x:c r="C35707" s="0" t="s">
        <x:v>48</x:v>
      </x:c>
      <x:c r="D35707" s="0" t="s">
        <x:v>48</x:v>
      </x:c>
      <x:c r="E35707" s="0" t="s">
        <x:v>52</x:v>
      </x:c>
      <x:c r="F35707" s="0" t="s">
        <x:v>53</x:v>
      </x:c>
      <x:c r="G35707" s="0" t="s">
        <x:v>51</x:v>
      </x:c>
      <x:c r="H35707" s="0">
        <x:v>46</x:v>
      </x:c>
    </x:row>
    <x:row r="35708" spans="1:8">
      <x:c r="A35708" s="0" t="s">
        <x:v>8991</x:v>
      </x:c>
      <x:c r="B35708" s="0" t="s">
        <x:v>8992</x:v>
      </x:c>
      <x:c r="C35708" s="0" t="s">
        <x:v>48</x:v>
      </x:c>
      <x:c r="D35708" s="0" t="s">
        <x:v>48</x:v>
      </x:c>
      <x:c r="E35708" s="0" t="s">
        <x:v>54</x:v>
      </x:c>
      <x:c r="F35708" s="0" t="s">
        <x:v>55</x:v>
      </x:c>
      <x:c r="G35708" s="0" t="s">
        <x:v>51</x:v>
      </x:c>
      <x:c r="H35708" s="0">
        <x:v>37</x:v>
      </x:c>
    </x:row>
    <x:row r="35709" spans="1:8">
      <x:c r="A35709" s="0" t="s">
        <x:v>8991</x:v>
      </x:c>
      <x:c r="B35709" s="0" t="s">
        <x:v>8992</x:v>
      </x:c>
      <x:c r="C35709" s="0" t="s">
        <x:v>48</x:v>
      </x:c>
      <x:c r="D35709" s="0" t="s">
        <x:v>48</x:v>
      </x:c>
      <x:c r="E35709" s="0" t="s">
        <x:v>56</x:v>
      </x:c>
      <x:c r="F35709" s="0" t="s">
        <x:v>57</x:v>
      </x:c>
      <x:c r="G35709" s="0" t="s">
        <x:v>51</x:v>
      </x:c>
      <x:c r="H35709" s="0">
        <x:v>29</x:v>
      </x:c>
    </x:row>
    <x:row r="35710" spans="1:8">
      <x:c r="A35710" s="0" t="s">
        <x:v>8991</x:v>
      </x:c>
      <x:c r="B35710" s="0" t="s">
        <x:v>8992</x:v>
      </x:c>
      <x:c r="C35710" s="0" t="s">
        <x:v>48</x:v>
      </x:c>
      <x:c r="D35710" s="0" t="s">
        <x:v>48</x:v>
      </x:c>
      <x:c r="E35710" s="0" t="s">
        <x:v>58</x:v>
      </x:c>
      <x:c r="F35710" s="0" t="s">
        <x:v>59</x:v>
      </x:c>
      <x:c r="G35710" s="0" t="s">
        <x:v>51</x:v>
      </x:c>
      <x:c r="H35710" s="0">
        <x:v>4</x:v>
      </x:c>
    </x:row>
    <x:row r="35711" spans="1:8">
      <x:c r="A35711" s="0" t="s">
        <x:v>8991</x:v>
      </x:c>
      <x:c r="B35711" s="0" t="s">
        <x:v>8992</x:v>
      </x:c>
      <x:c r="C35711" s="0" t="s">
        <x:v>48</x:v>
      </x:c>
      <x:c r="D35711" s="0" t="s">
        <x:v>48</x:v>
      </x:c>
      <x:c r="E35711" s="0" t="s">
        <x:v>60</x:v>
      </x:c>
      <x:c r="F35711" s="0" t="s">
        <x:v>61</x:v>
      </x:c>
      <x:c r="G35711" s="0" t="s">
        <x:v>51</x:v>
      </x:c>
      <x:c r="H35711" s="0">
        <x:v>4</x:v>
      </x:c>
    </x:row>
    <x:row r="35712" spans="1:8">
      <x:c r="A35712" s="0" t="s">
        <x:v>8991</x:v>
      </x:c>
      <x:c r="B35712" s="0" t="s">
        <x:v>8992</x:v>
      </x:c>
      <x:c r="C35712" s="0" t="s">
        <x:v>48</x:v>
      </x:c>
      <x:c r="D35712" s="0" t="s">
        <x:v>48</x:v>
      </x:c>
      <x:c r="E35712" s="0" t="s">
        <x:v>62</x:v>
      </x:c>
      <x:c r="F35712" s="0" t="s">
        <x:v>63</x:v>
      </x:c>
      <x:c r="G35712" s="0" t="s">
        <x:v>51</x:v>
      </x:c>
      <x:c r="H35712" s="0">
        <x:v>33</x:v>
      </x:c>
    </x:row>
    <x:row r="35713" spans="1:8">
      <x:c r="A35713" s="0" t="s">
        <x:v>8991</x:v>
      </x:c>
      <x:c r="B35713" s="0" t="s">
        <x:v>8992</x:v>
      </x:c>
      <x:c r="C35713" s="0" t="s">
        <x:v>48</x:v>
      </x:c>
      <x:c r="D35713" s="0" t="s">
        <x:v>48</x:v>
      </x:c>
      <x:c r="E35713" s="0" t="s">
        <x:v>64</x:v>
      </x:c>
      <x:c r="F35713" s="0" t="s">
        <x:v>65</x:v>
      </x:c>
      <x:c r="G35713" s="0" t="s">
        <x:v>66</x:v>
      </x:c>
      <x:c r="H35713" s="0">
        <x:v>12.1</x:v>
      </x:c>
    </x:row>
    <x:row r="35714" spans="1:8">
      <x:c r="A35714" s="0" t="s">
        <x:v>8993</x:v>
      </x:c>
      <x:c r="B35714" s="0" t="s">
        <x:v>8994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</x:row>
    <x:row r="35715" spans="1:8">
      <x:c r="A35715" s="0" t="s">
        <x:v>8993</x:v>
      </x:c>
      <x:c r="B35715" s="0" t="s">
        <x:v>8994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</x:row>
    <x:row r="35716" spans="1:8">
      <x:c r="A35716" s="0" t="s">
        <x:v>8993</x:v>
      </x:c>
      <x:c r="B35716" s="0" t="s">
        <x:v>8994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</x:row>
    <x:row r="35717" spans="1:8">
      <x:c r="A35717" s="0" t="s">
        <x:v>8993</x:v>
      </x:c>
      <x:c r="B35717" s="0" t="s">
        <x:v>8994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</x:row>
    <x:row r="35718" spans="1:8">
      <x:c r="A35718" s="0" t="s">
        <x:v>8993</x:v>
      </x:c>
      <x:c r="B35718" s="0" t="s">
        <x:v>8994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51</x:v>
      </x:c>
    </x:row>
    <x:row r="35719" spans="1:8">
      <x:c r="A35719" s="0" t="s">
        <x:v>8993</x:v>
      </x:c>
      <x:c r="B35719" s="0" t="s">
        <x:v>8994</x:v>
      </x:c>
      <x:c r="C35719" s="0" t="s">
        <x:v>48</x:v>
      </x:c>
      <x:c r="D35719" s="0" t="s">
        <x:v>48</x:v>
      </x:c>
      <x:c r="E35719" s="0" t="s">
        <x:v>60</x:v>
      </x:c>
      <x:c r="F35719" s="0" t="s">
        <x:v>61</x:v>
      </x:c>
      <x:c r="G35719" s="0" t="s">
        <x:v>51</x:v>
      </x:c>
    </x:row>
    <x:row r="35720" spans="1:8">
      <x:c r="A35720" s="0" t="s">
        <x:v>8993</x:v>
      </x:c>
      <x:c r="B35720" s="0" t="s">
        <x:v>8994</x:v>
      </x:c>
      <x:c r="C35720" s="0" t="s">
        <x:v>48</x:v>
      </x:c>
      <x:c r="D35720" s="0" t="s">
        <x:v>48</x:v>
      </x:c>
      <x:c r="E35720" s="0" t="s">
        <x:v>62</x:v>
      </x:c>
      <x:c r="F35720" s="0" t="s">
        <x:v>63</x:v>
      </x:c>
      <x:c r="G35720" s="0" t="s">
        <x:v>51</x:v>
      </x:c>
    </x:row>
    <x:row r="35721" spans="1:8">
      <x:c r="A35721" s="0" t="s">
        <x:v>8993</x:v>
      </x:c>
      <x:c r="B35721" s="0" t="s">
        <x:v>8994</x:v>
      </x:c>
      <x:c r="C35721" s="0" t="s">
        <x:v>48</x:v>
      </x:c>
      <x:c r="D35721" s="0" t="s">
        <x:v>48</x:v>
      </x:c>
      <x:c r="E35721" s="0" t="s">
        <x:v>64</x:v>
      </x:c>
      <x:c r="F35721" s="0" t="s">
        <x:v>65</x:v>
      </x:c>
      <x:c r="G35721" s="0" t="s">
        <x:v>66</x:v>
      </x:c>
    </x:row>
    <x:row r="35722" spans="1:8">
      <x:c r="A35722" s="0" t="s">
        <x:v>8995</x:v>
      </x:c>
      <x:c r="B35722" s="0" t="s">
        <x:v>8996</x:v>
      </x:c>
      <x:c r="C35722" s="0" t="s">
        <x:v>48</x:v>
      </x:c>
      <x:c r="D35722" s="0" t="s">
        <x:v>48</x:v>
      </x:c>
      <x:c r="E35722" s="0" t="s">
        <x:v>49</x:v>
      </x:c>
      <x:c r="F35722" s="0" t="s">
        <x:v>50</x:v>
      </x:c>
      <x:c r="G35722" s="0" t="s">
        <x:v>51</x:v>
      </x:c>
      <x:c r="H35722" s="0">
        <x:v>50</x:v>
      </x:c>
    </x:row>
    <x:row r="35723" spans="1:8">
      <x:c r="A35723" s="0" t="s">
        <x:v>8995</x:v>
      </x:c>
      <x:c r="B35723" s="0" t="s">
        <x:v>8996</x:v>
      </x:c>
      <x:c r="C35723" s="0" t="s">
        <x:v>48</x:v>
      </x:c>
      <x:c r="D35723" s="0" t="s">
        <x:v>48</x:v>
      </x:c>
      <x:c r="E35723" s="0" t="s">
        <x:v>52</x:v>
      </x:c>
      <x:c r="F35723" s="0" t="s">
        <x:v>53</x:v>
      </x:c>
      <x:c r="G35723" s="0" t="s">
        <x:v>51</x:v>
      </x:c>
      <x:c r="H35723" s="0">
        <x:v>30</x:v>
      </x:c>
    </x:row>
    <x:row r="35724" spans="1:8">
      <x:c r="A35724" s="0" t="s">
        <x:v>8995</x:v>
      </x:c>
      <x:c r="B35724" s="0" t="s">
        <x:v>8996</x:v>
      </x:c>
      <x:c r="C35724" s="0" t="s">
        <x:v>48</x:v>
      </x:c>
      <x:c r="D35724" s="0" t="s">
        <x:v>48</x:v>
      </x:c>
      <x:c r="E35724" s="0" t="s">
        <x:v>54</x:v>
      </x:c>
      <x:c r="F35724" s="0" t="s">
        <x:v>55</x:v>
      </x:c>
      <x:c r="G35724" s="0" t="s">
        <x:v>51</x:v>
      </x:c>
      <x:c r="H35724" s="0">
        <x:v>20</x:v>
      </x:c>
    </x:row>
    <x:row r="35725" spans="1:8">
      <x:c r="A35725" s="0" t="s">
        <x:v>8995</x:v>
      </x:c>
      <x:c r="B35725" s="0" t="s">
        <x:v>8996</x:v>
      </x:c>
      <x:c r="C35725" s="0" t="s">
        <x:v>48</x:v>
      </x:c>
      <x:c r="D35725" s="0" t="s">
        <x:v>48</x:v>
      </x:c>
      <x:c r="E35725" s="0" t="s">
        <x:v>56</x:v>
      </x:c>
      <x:c r="F35725" s="0" t="s">
        <x:v>57</x:v>
      </x:c>
      <x:c r="G35725" s="0" t="s">
        <x:v>51</x:v>
      </x:c>
      <x:c r="H35725" s="0">
        <x:v>13</x:v>
      </x:c>
    </x:row>
    <x:row r="35726" spans="1:8">
      <x:c r="A35726" s="0" t="s">
        <x:v>8995</x:v>
      </x:c>
      <x:c r="B35726" s="0" t="s">
        <x:v>8996</x:v>
      </x:c>
      <x:c r="C35726" s="0" t="s">
        <x:v>48</x:v>
      </x:c>
      <x:c r="D35726" s="0" t="s">
        <x:v>48</x:v>
      </x:c>
      <x:c r="E35726" s="0" t="s">
        <x:v>58</x:v>
      </x:c>
      <x:c r="F35726" s="0" t="s">
        <x:v>59</x:v>
      </x:c>
      <x:c r="G35726" s="0" t="s">
        <x:v>51</x:v>
      </x:c>
      <x:c r="H35726" s="0">
        <x:v>1</x:v>
      </x:c>
    </x:row>
    <x:row r="35727" spans="1:8">
      <x:c r="A35727" s="0" t="s">
        <x:v>8995</x:v>
      </x:c>
      <x:c r="B35727" s="0" t="s">
        <x:v>8996</x:v>
      </x:c>
      <x:c r="C35727" s="0" t="s">
        <x:v>48</x:v>
      </x:c>
      <x:c r="D35727" s="0" t="s">
        <x:v>48</x:v>
      </x:c>
      <x:c r="E35727" s="0" t="s">
        <x:v>60</x:v>
      </x:c>
      <x:c r="F35727" s="0" t="s">
        <x:v>61</x:v>
      </x:c>
      <x:c r="G35727" s="0" t="s">
        <x:v>51</x:v>
      </x:c>
      <x:c r="H35727" s="0">
        <x:v>1</x:v>
      </x:c>
    </x:row>
    <x:row r="35728" spans="1:8">
      <x:c r="A35728" s="0" t="s">
        <x:v>8995</x:v>
      </x:c>
      <x:c r="B35728" s="0" t="s">
        <x:v>8996</x:v>
      </x:c>
      <x:c r="C35728" s="0" t="s">
        <x:v>48</x:v>
      </x:c>
      <x:c r="D35728" s="0" t="s">
        <x:v>48</x:v>
      </x:c>
      <x:c r="E35728" s="0" t="s">
        <x:v>62</x:v>
      </x:c>
      <x:c r="F35728" s="0" t="s">
        <x:v>63</x:v>
      </x:c>
      <x:c r="G35728" s="0" t="s">
        <x:v>51</x:v>
      </x:c>
      <x:c r="H35728" s="0">
        <x:v>14</x:v>
      </x:c>
    </x:row>
    <x:row r="35729" spans="1:8">
      <x:c r="A35729" s="0" t="s">
        <x:v>8995</x:v>
      </x:c>
      <x:c r="B35729" s="0" t="s">
        <x:v>8996</x:v>
      </x:c>
      <x:c r="C35729" s="0" t="s">
        <x:v>48</x:v>
      </x:c>
      <x:c r="D35729" s="0" t="s">
        <x:v>48</x:v>
      </x:c>
      <x:c r="E35729" s="0" t="s">
        <x:v>64</x:v>
      </x:c>
      <x:c r="F35729" s="0" t="s">
        <x:v>65</x:v>
      </x:c>
      <x:c r="G35729" s="0" t="s">
        <x:v>66</x:v>
      </x:c>
      <x:c r="H35729" s="0">
        <x:v>7.1</x:v>
      </x:c>
    </x:row>
    <x:row r="35730" spans="1:8">
      <x:c r="A35730" s="0" t="s">
        <x:v>8997</x:v>
      </x:c>
      <x:c r="B35730" s="0" t="s">
        <x:v>8998</x:v>
      </x:c>
      <x:c r="C35730" s="0" t="s">
        <x:v>48</x:v>
      </x:c>
      <x:c r="D35730" s="0" t="s">
        <x:v>48</x:v>
      </x:c>
      <x:c r="E35730" s="0" t="s">
        <x:v>49</x:v>
      </x:c>
      <x:c r="F35730" s="0" t="s">
        <x:v>50</x:v>
      </x:c>
      <x:c r="G35730" s="0" t="s">
        <x:v>51</x:v>
      </x:c>
      <x:c r="H35730" s="0">
        <x:v>355</x:v>
      </x:c>
    </x:row>
    <x:row r="35731" spans="1:8">
      <x:c r="A35731" s="0" t="s">
        <x:v>8997</x:v>
      </x:c>
      <x:c r="B35731" s="0" t="s">
        <x:v>8998</x:v>
      </x:c>
      <x:c r="C35731" s="0" t="s">
        <x:v>48</x:v>
      </x:c>
      <x:c r="D35731" s="0" t="s">
        <x:v>48</x:v>
      </x:c>
      <x:c r="E35731" s="0" t="s">
        <x:v>52</x:v>
      </x:c>
      <x:c r="F35731" s="0" t="s">
        <x:v>53</x:v>
      </x:c>
      <x:c r="G35731" s="0" t="s">
        <x:v>51</x:v>
      </x:c>
      <x:c r="H35731" s="0">
        <x:v>169</x:v>
      </x:c>
    </x:row>
    <x:row r="35732" spans="1:8">
      <x:c r="A35732" s="0" t="s">
        <x:v>8997</x:v>
      </x:c>
      <x:c r="B35732" s="0" t="s">
        <x:v>8998</x:v>
      </x:c>
      <x:c r="C35732" s="0" t="s">
        <x:v>48</x:v>
      </x:c>
      <x:c r="D35732" s="0" t="s">
        <x:v>48</x:v>
      </x:c>
      <x:c r="E35732" s="0" t="s">
        <x:v>54</x:v>
      </x:c>
      <x:c r="F35732" s="0" t="s">
        <x:v>55</x:v>
      </x:c>
      <x:c r="G35732" s="0" t="s">
        <x:v>51</x:v>
      </x:c>
      <x:c r="H35732" s="0">
        <x:v>186</x:v>
      </x:c>
    </x:row>
    <x:row r="35733" spans="1:8">
      <x:c r="A35733" s="0" t="s">
        <x:v>8997</x:v>
      </x:c>
      <x:c r="B35733" s="0" t="s">
        <x:v>8998</x:v>
      </x:c>
      <x:c r="C35733" s="0" t="s">
        <x:v>48</x:v>
      </x:c>
      <x:c r="D35733" s="0" t="s">
        <x:v>48</x:v>
      </x:c>
      <x:c r="E35733" s="0" t="s">
        <x:v>56</x:v>
      </x:c>
      <x:c r="F35733" s="0" t="s">
        <x:v>57</x:v>
      </x:c>
      <x:c r="G35733" s="0" t="s">
        <x:v>51</x:v>
      </x:c>
      <x:c r="H35733" s="0">
        <x:v>117</x:v>
      </x:c>
    </x:row>
    <x:row r="35734" spans="1:8">
      <x:c r="A35734" s="0" t="s">
        <x:v>8997</x:v>
      </x:c>
      <x:c r="B35734" s="0" t="s">
        <x:v>8998</x:v>
      </x:c>
      <x:c r="C35734" s="0" t="s">
        <x:v>48</x:v>
      </x:c>
      <x:c r="D35734" s="0" t="s">
        <x:v>48</x:v>
      </x:c>
      <x:c r="E35734" s="0" t="s">
        <x:v>58</x:v>
      </x:c>
      <x:c r="F35734" s="0" t="s">
        <x:v>59</x:v>
      </x:c>
      <x:c r="G35734" s="0" t="s">
        <x:v>51</x:v>
      </x:c>
      <x:c r="H35734" s="0">
        <x:v>30</x:v>
      </x:c>
    </x:row>
    <x:row r="35735" spans="1:8">
      <x:c r="A35735" s="0" t="s">
        <x:v>8997</x:v>
      </x:c>
      <x:c r="B35735" s="0" t="s">
        <x:v>8998</x:v>
      </x:c>
      <x:c r="C35735" s="0" t="s">
        <x:v>48</x:v>
      </x:c>
      <x:c r="D35735" s="0" t="s">
        <x:v>48</x:v>
      </x:c>
      <x:c r="E35735" s="0" t="s">
        <x:v>60</x:v>
      </x:c>
      <x:c r="F35735" s="0" t="s">
        <x:v>61</x:v>
      </x:c>
      <x:c r="G35735" s="0" t="s">
        <x:v>51</x:v>
      </x:c>
      <x:c r="H35735" s="0">
        <x:v>28</x:v>
      </x:c>
    </x:row>
    <x:row r="35736" spans="1:8">
      <x:c r="A35736" s="0" t="s">
        <x:v>8997</x:v>
      </x:c>
      <x:c r="B35736" s="0" t="s">
        <x:v>8998</x:v>
      </x:c>
      <x:c r="C35736" s="0" t="s">
        <x:v>48</x:v>
      </x:c>
      <x:c r="D35736" s="0" t="s">
        <x:v>48</x:v>
      </x:c>
      <x:c r="E35736" s="0" t="s">
        <x:v>62</x:v>
      </x:c>
      <x:c r="F35736" s="0" t="s">
        <x:v>63</x:v>
      </x:c>
      <x:c r="G35736" s="0" t="s">
        <x:v>51</x:v>
      </x:c>
      <x:c r="H35736" s="0">
        <x:v>147</x:v>
      </x:c>
    </x:row>
    <x:row r="35737" spans="1:8">
      <x:c r="A35737" s="0" t="s">
        <x:v>8997</x:v>
      </x:c>
      <x:c r="B35737" s="0" t="s">
        <x:v>8998</x:v>
      </x:c>
      <x:c r="C35737" s="0" t="s">
        <x:v>48</x:v>
      </x:c>
      <x:c r="D35737" s="0" t="s">
        <x:v>48</x:v>
      </x:c>
      <x:c r="E35737" s="0" t="s">
        <x:v>64</x:v>
      </x:c>
      <x:c r="F35737" s="0" t="s">
        <x:v>65</x:v>
      </x:c>
      <x:c r="G35737" s="0" t="s">
        <x:v>66</x:v>
      </x:c>
      <x:c r="H35737" s="0">
        <x:v>19</x:v>
      </x:c>
    </x:row>
    <x:row r="35738" spans="1:8">
      <x:c r="A35738" s="0" t="s">
        <x:v>8999</x:v>
      </x:c>
      <x:c r="B35738" s="0" t="s">
        <x:v>9000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67</x:v>
      </x:c>
    </x:row>
    <x:row r="35739" spans="1:8">
      <x:c r="A35739" s="0" t="s">
        <x:v>8999</x:v>
      </x:c>
      <x:c r="B35739" s="0" t="s">
        <x:v>9000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37</x:v>
      </x:c>
    </x:row>
    <x:row r="35740" spans="1:8">
      <x:c r="A35740" s="0" t="s">
        <x:v>8999</x:v>
      </x:c>
      <x:c r="B35740" s="0" t="s">
        <x:v>9000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30</x:v>
      </x:c>
    </x:row>
    <x:row r="35741" spans="1:8">
      <x:c r="A35741" s="0" t="s">
        <x:v>8999</x:v>
      </x:c>
      <x:c r="B35741" s="0" t="s">
        <x:v>9000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21</x:v>
      </x:c>
    </x:row>
    <x:row r="35742" spans="1:8">
      <x:c r="A35742" s="0" t="s">
        <x:v>8999</x:v>
      </x:c>
      <x:c r="B35742" s="0" t="s">
        <x:v>9000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51</x:v>
      </x:c>
      <x:c r="H35742" s="0">
        <x:v>6</x:v>
      </x:c>
    </x:row>
    <x:row r="35743" spans="1:8">
      <x:c r="A35743" s="0" t="s">
        <x:v>8999</x:v>
      </x:c>
      <x:c r="B35743" s="0" t="s">
        <x:v>9000</x:v>
      </x:c>
      <x:c r="C35743" s="0" t="s">
        <x:v>48</x:v>
      </x:c>
      <x:c r="D35743" s="0" t="s">
        <x:v>48</x:v>
      </x:c>
      <x:c r="E35743" s="0" t="s">
        <x:v>60</x:v>
      </x:c>
      <x:c r="F35743" s="0" t="s">
        <x:v>61</x:v>
      </x:c>
      <x:c r="G35743" s="0" t="s">
        <x:v>51</x:v>
      </x:c>
      <x:c r="H35743" s="0">
        <x:v>5</x:v>
      </x:c>
    </x:row>
    <x:row r="35744" spans="1:8">
      <x:c r="A35744" s="0" t="s">
        <x:v>8999</x:v>
      </x:c>
      <x:c r="B35744" s="0" t="s">
        <x:v>9000</x:v>
      </x:c>
      <x:c r="C35744" s="0" t="s">
        <x:v>48</x:v>
      </x:c>
      <x:c r="D35744" s="0" t="s">
        <x:v>48</x:v>
      </x:c>
      <x:c r="E35744" s="0" t="s">
        <x:v>62</x:v>
      </x:c>
      <x:c r="F35744" s="0" t="s">
        <x:v>63</x:v>
      </x:c>
      <x:c r="G35744" s="0" t="s">
        <x:v>51</x:v>
      </x:c>
      <x:c r="H35744" s="0">
        <x:v>27</x:v>
      </x:c>
    </x:row>
    <x:row r="35745" spans="1:8">
      <x:c r="A35745" s="0" t="s">
        <x:v>8999</x:v>
      </x:c>
      <x:c r="B35745" s="0" t="s">
        <x:v>9000</x:v>
      </x:c>
      <x:c r="C35745" s="0" t="s">
        <x:v>48</x:v>
      </x:c>
      <x:c r="D35745" s="0" t="s">
        <x:v>48</x:v>
      </x:c>
      <x:c r="E35745" s="0" t="s">
        <x:v>64</x:v>
      </x:c>
      <x:c r="F35745" s="0" t="s">
        <x:v>65</x:v>
      </x:c>
      <x:c r="G35745" s="0" t="s">
        <x:v>66</x:v>
      </x:c>
      <x:c r="H35745" s="0">
        <x:v>18.5</x:v>
      </x:c>
    </x:row>
    <x:row r="35746" spans="1:8">
      <x:c r="A35746" s="0" t="s">
        <x:v>9001</x:v>
      </x:c>
      <x:c r="B35746" s="0" t="s">
        <x:v>9002</x:v>
      </x:c>
      <x:c r="C35746" s="0" t="s">
        <x:v>48</x:v>
      </x:c>
      <x:c r="D35746" s="0" t="s">
        <x:v>48</x:v>
      </x:c>
      <x:c r="E35746" s="0" t="s">
        <x:v>49</x:v>
      </x:c>
      <x:c r="F35746" s="0" t="s">
        <x:v>50</x:v>
      </x:c>
      <x:c r="G35746" s="0" t="s">
        <x:v>51</x:v>
      </x:c>
      <x:c r="H35746" s="0">
        <x:v>53</x:v>
      </x:c>
    </x:row>
    <x:row r="35747" spans="1:8">
      <x:c r="A35747" s="0" t="s">
        <x:v>9001</x:v>
      </x:c>
      <x:c r="B35747" s="0" t="s">
        <x:v>9002</x:v>
      </x:c>
      <x:c r="C35747" s="0" t="s">
        <x:v>48</x:v>
      </x:c>
      <x:c r="D35747" s="0" t="s">
        <x:v>48</x:v>
      </x:c>
      <x:c r="E35747" s="0" t="s">
        <x:v>52</x:v>
      </x:c>
      <x:c r="F35747" s="0" t="s">
        <x:v>53</x:v>
      </x:c>
      <x:c r="G35747" s="0" t="s">
        <x:v>51</x:v>
      </x:c>
      <x:c r="H35747" s="0">
        <x:v>33</x:v>
      </x:c>
    </x:row>
    <x:row r="35748" spans="1:8">
      <x:c r="A35748" s="0" t="s">
        <x:v>9001</x:v>
      </x:c>
      <x:c r="B35748" s="0" t="s">
        <x:v>9002</x:v>
      </x:c>
      <x:c r="C35748" s="0" t="s">
        <x:v>48</x:v>
      </x:c>
      <x:c r="D35748" s="0" t="s">
        <x:v>48</x:v>
      </x:c>
      <x:c r="E35748" s="0" t="s">
        <x:v>54</x:v>
      </x:c>
      <x:c r="F35748" s="0" t="s">
        <x:v>55</x:v>
      </x:c>
      <x:c r="G35748" s="0" t="s">
        <x:v>51</x:v>
      </x:c>
      <x:c r="H35748" s="0">
        <x:v>20</x:v>
      </x:c>
    </x:row>
    <x:row r="35749" spans="1:8">
      <x:c r="A35749" s="0" t="s">
        <x:v>9001</x:v>
      </x:c>
      <x:c r="B35749" s="0" t="s">
        <x:v>9002</x:v>
      </x:c>
      <x:c r="C35749" s="0" t="s">
        <x:v>48</x:v>
      </x:c>
      <x:c r="D35749" s="0" t="s">
        <x:v>48</x:v>
      </x:c>
      <x:c r="E35749" s="0" t="s">
        <x:v>56</x:v>
      </x:c>
      <x:c r="F35749" s="0" t="s">
        <x:v>57</x:v>
      </x:c>
      <x:c r="G35749" s="0" t="s">
        <x:v>51</x:v>
      </x:c>
      <x:c r="H35749" s="0">
        <x:v>20</x:v>
      </x:c>
    </x:row>
    <x:row r="35750" spans="1:8">
      <x:c r="A35750" s="0" t="s">
        <x:v>9001</x:v>
      </x:c>
      <x:c r="B35750" s="0" t="s">
        <x:v>9002</x:v>
      </x:c>
      <x:c r="C35750" s="0" t="s">
        <x:v>48</x:v>
      </x:c>
      <x:c r="D35750" s="0" t="s">
        <x:v>48</x:v>
      </x:c>
      <x:c r="E35750" s="0" t="s">
        <x:v>58</x:v>
      </x:c>
      <x:c r="F35750" s="0" t="s">
        <x:v>59</x:v>
      </x:c>
      <x:c r="G35750" s="0" t="s">
        <x:v>51</x:v>
      </x:c>
      <x:c r="H35750" s="0">
        <x:v>3</x:v>
      </x:c>
    </x:row>
    <x:row r="35751" spans="1:8">
      <x:c r="A35751" s="0" t="s">
        <x:v>9001</x:v>
      </x:c>
      <x:c r="B35751" s="0" t="s">
        <x:v>9002</x:v>
      </x:c>
      <x:c r="C35751" s="0" t="s">
        <x:v>48</x:v>
      </x:c>
      <x:c r="D35751" s="0" t="s">
        <x:v>48</x:v>
      </x:c>
      <x:c r="E35751" s="0" t="s">
        <x:v>60</x:v>
      </x:c>
      <x:c r="F35751" s="0" t="s">
        <x:v>61</x:v>
      </x:c>
      <x:c r="G35751" s="0" t="s">
        <x:v>51</x:v>
      </x:c>
      <x:c r="H35751" s="0">
        <x:v>3</x:v>
      </x:c>
    </x:row>
    <x:row r="35752" spans="1:8">
      <x:c r="A35752" s="0" t="s">
        <x:v>9001</x:v>
      </x:c>
      <x:c r="B35752" s="0" t="s">
        <x:v>9002</x:v>
      </x:c>
      <x:c r="C35752" s="0" t="s">
        <x:v>48</x:v>
      </x:c>
      <x:c r="D35752" s="0" t="s">
        <x:v>48</x:v>
      </x:c>
      <x:c r="E35752" s="0" t="s">
        <x:v>62</x:v>
      </x:c>
      <x:c r="F35752" s="0" t="s">
        <x:v>63</x:v>
      </x:c>
      <x:c r="G35752" s="0" t="s">
        <x:v>51</x:v>
      </x:c>
      <x:c r="H35752" s="0">
        <x:v>23</x:v>
      </x:c>
    </x:row>
    <x:row r="35753" spans="1:8">
      <x:c r="A35753" s="0" t="s">
        <x:v>9001</x:v>
      </x:c>
      <x:c r="B35753" s="0" t="s">
        <x:v>9002</x:v>
      </x:c>
      <x:c r="C35753" s="0" t="s">
        <x:v>48</x:v>
      </x:c>
      <x:c r="D35753" s="0" t="s">
        <x:v>48</x:v>
      </x:c>
      <x:c r="E35753" s="0" t="s">
        <x:v>64</x:v>
      </x:c>
      <x:c r="F35753" s="0" t="s">
        <x:v>65</x:v>
      </x:c>
      <x:c r="G35753" s="0" t="s">
        <x:v>66</x:v>
      </x:c>
      <x:c r="H35753" s="0">
        <x:v>13</x:v>
      </x:c>
    </x:row>
    <x:row r="35754" spans="1:8">
      <x:c r="A35754" s="0" t="s">
        <x:v>9003</x:v>
      </x:c>
      <x:c r="B35754" s="0" t="s">
        <x:v>9004</x:v>
      </x:c>
      <x:c r="C35754" s="0" t="s">
        <x:v>48</x:v>
      </x:c>
      <x:c r="D35754" s="0" t="s">
        <x:v>48</x:v>
      </x:c>
      <x:c r="E35754" s="0" t="s">
        <x:v>49</x:v>
      </x:c>
      <x:c r="F35754" s="0" t="s">
        <x:v>50</x:v>
      </x:c>
      <x:c r="G35754" s="0" t="s">
        <x:v>51</x:v>
      </x:c>
      <x:c r="H35754" s="0">
        <x:v>274</x:v>
      </x:c>
    </x:row>
    <x:row r="35755" spans="1:8">
      <x:c r="A35755" s="0" t="s">
        <x:v>9003</x:v>
      </x:c>
      <x:c r="B35755" s="0" t="s">
        <x:v>9004</x:v>
      </x:c>
      <x:c r="C35755" s="0" t="s">
        <x:v>48</x:v>
      </x:c>
      <x:c r="D35755" s="0" t="s">
        <x:v>48</x:v>
      </x:c>
      <x:c r="E35755" s="0" t="s">
        <x:v>52</x:v>
      </x:c>
      <x:c r="F35755" s="0" t="s">
        <x:v>53</x:v>
      </x:c>
      <x:c r="G35755" s="0" t="s">
        <x:v>51</x:v>
      </x:c>
      <x:c r="H35755" s="0">
        <x:v>106</x:v>
      </x:c>
    </x:row>
    <x:row r="35756" spans="1:8">
      <x:c r="A35756" s="0" t="s">
        <x:v>9003</x:v>
      </x:c>
      <x:c r="B35756" s="0" t="s">
        <x:v>9004</x:v>
      </x:c>
      <x:c r="C35756" s="0" t="s">
        <x:v>48</x:v>
      </x:c>
      <x:c r="D35756" s="0" t="s">
        <x:v>48</x:v>
      </x:c>
      <x:c r="E35756" s="0" t="s">
        <x:v>54</x:v>
      </x:c>
      <x:c r="F35756" s="0" t="s">
        <x:v>55</x:v>
      </x:c>
      <x:c r="G35756" s="0" t="s">
        <x:v>51</x:v>
      </x:c>
      <x:c r="H35756" s="0">
        <x:v>168</x:v>
      </x:c>
    </x:row>
    <x:row r="35757" spans="1:8">
      <x:c r="A35757" s="0" t="s">
        <x:v>9003</x:v>
      </x:c>
      <x:c r="B35757" s="0" t="s">
        <x:v>9004</x:v>
      </x:c>
      <x:c r="C35757" s="0" t="s">
        <x:v>48</x:v>
      </x:c>
      <x:c r="D35757" s="0" t="s">
        <x:v>48</x:v>
      </x:c>
      <x:c r="E35757" s="0" t="s">
        <x:v>56</x:v>
      </x:c>
      <x:c r="F35757" s="0" t="s">
        <x:v>57</x:v>
      </x:c>
      <x:c r="G35757" s="0" t="s">
        <x:v>51</x:v>
      </x:c>
      <x:c r="H35757" s="0">
        <x:v>79</x:v>
      </x:c>
    </x:row>
    <x:row r="35758" spans="1:8">
      <x:c r="A35758" s="0" t="s">
        <x:v>9003</x:v>
      </x:c>
      <x:c r="B35758" s="0" t="s">
        <x:v>9004</x:v>
      </x:c>
      <x:c r="C35758" s="0" t="s">
        <x:v>48</x:v>
      </x:c>
      <x:c r="D35758" s="0" t="s">
        <x:v>48</x:v>
      </x:c>
      <x:c r="E35758" s="0" t="s">
        <x:v>58</x:v>
      </x:c>
      <x:c r="F35758" s="0" t="s">
        <x:v>59</x:v>
      </x:c>
      <x:c r="G35758" s="0" t="s">
        <x:v>51</x:v>
      </x:c>
      <x:c r="H35758" s="0">
        <x:v>7</x:v>
      </x:c>
    </x:row>
    <x:row r="35759" spans="1:8">
      <x:c r="A35759" s="0" t="s">
        <x:v>9003</x:v>
      </x:c>
      <x:c r="B35759" s="0" t="s">
        <x:v>9004</x:v>
      </x:c>
      <x:c r="C35759" s="0" t="s">
        <x:v>48</x:v>
      </x:c>
      <x:c r="D35759" s="0" t="s">
        <x:v>48</x:v>
      </x:c>
      <x:c r="E35759" s="0" t="s">
        <x:v>60</x:v>
      </x:c>
      <x:c r="F35759" s="0" t="s">
        <x:v>61</x:v>
      </x:c>
      <x:c r="G35759" s="0" t="s">
        <x:v>51</x:v>
      </x:c>
      <x:c r="H35759" s="0">
        <x:v>2</x:v>
      </x:c>
    </x:row>
    <x:row r="35760" spans="1:8">
      <x:c r="A35760" s="0" t="s">
        <x:v>9003</x:v>
      </x:c>
      <x:c r="B35760" s="0" t="s">
        <x:v>9004</x:v>
      </x:c>
      <x:c r="C35760" s="0" t="s">
        <x:v>48</x:v>
      </x:c>
      <x:c r="D35760" s="0" t="s">
        <x:v>48</x:v>
      </x:c>
      <x:c r="E35760" s="0" t="s">
        <x:v>62</x:v>
      </x:c>
      <x:c r="F35760" s="0" t="s">
        <x:v>63</x:v>
      </x:c>
      <x:c r="G35760" s="0" t="s">
        <x:v>51</x:v>
      </x:c>
      <x:c r="H35760" s="0">
        <x:v>86</x:v>
      </x:c>
    </x:row>
    <x:row r="35761" spans="1:8">
      <x:c r="A35761" s="0" t="s">
        <x:v>9003</x:v>
      </x:c>
      <x:c r="B35761" s="0" t="s">
        <x:v>9004</x:v>
      </x:c>
      <x:c r="C35761" s="0" t="s">
        <x:v>48</x:v>
      </x:c>
      <x:c r="D35761" s="0" t="s">
        <x:v>48</x:v>
      </x:c>
      <x:c r="E35761" s="0" t="s">
        <x:v>64</x:v>
      </x:c>
      <x:c r="F35761" s="0" t="s">
        <x:v>65</x:v>
      </x:c>
      <x:c r="G35761" s="0" t="s">
        <x:v>66</x:v>
      </x:c>
      <x:c r="H35761" s="0">
        <x:v>2.3</x:v>
      </x:c>
    </x:row>
    <x:row r="35762" spans="1:8">
      <x:c r="A35762" s="0" t="s">
        <x:v>9005</x:v>
      </x:c>
      <x:c r="B35762" s="0" t="s">
        <x:v>9006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110</x:v>
      </x:c>
    </x:row>
    <x:row r="35763" spans="1:8">
      <x:c r="A35763" s="0" t="s">
        <x:v>9005</x:v>
      </x:c>
      <x:c r="B35763" s="0" t="s">
        <x:v>9006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49</x:v>
      </x:c>
    </x:row>
    <x:row r="35764" spans="1:8">
      <x:c r="A35764" s="0" t="s">
        <x:v>9005</x:v>
      </x:c>
      <x:c r="B35764" s="0" t="s">
        <x:v>9006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61</x:v>
      </x:c>
    </x:row>
    <x:row r="35765" spans="1:8">
      <x:c r="A35765" s="0" t="s">
        <x:v>9005</x:v>
      </x:c>
      <x:c r="B35765" s="0" t="s">
        <x:v>9006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45</x:v>
      </x:c>
    </x:row>
    <x:row r="35766" spans="1:8">
      <x:c r="A35766" s="0" t="s">
        <x:v>9005</x:v>
      </x:c>
      <x:c r="B35766" s="0" t="s">
        <x:v>9006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51</x:v>
      </x:c>
      <x:c r="H35766" s="0">
        <x:v>13</x:v>
      </x:c>
    </x:row>
    <x:row r="35767" spans="1:8">
      <x:c r="A35767" s="0" t="s">
        <x:v>9005</x:v>
      </x:c>
      <x:c r="B35767" s="0" t="s">
        <x:v>9006</x:v>
      </x:c>
      <x:c r="C35767" s="0" t="s">
        <x:v>48</x:v>
      </x:c>
      <x:c r="D35767" s="0" t="s">
        <x:v>48</x:v>
      </x:c>
      <x:c r="E35767" s="0" t="s">
        <x:v>60</x:v>
      </x:c>
      <x:c r="F35767" s="0" t="s">
        <x:v>61</x:v>
      </x:c>
      <x:c r="G35767" s="0" t="s">
        <x:v>51</x:v>
      </x:c>
      <x:c r="H35767" s="0">
        <x:v>10</x:v>
      </x:c>
    </x:row>
    <x:row r="35768" spans="1:8">
      <x:c r="A35768" s="0" t="s">
        <x:v>9005</x:v>
      </x:c>
      <x:c r="B35768" s="0" t="s">
        <x:v>9006</x:v>
      </x:c>
      <x:c r="C35768" s="0" t="s">
        <x:v>48</x:v>
      </x:c>
      <x:c r="D35768" s="0" t="s">
        <x:v>48</x:v>
      </x:c>
      <x:c r="E35768" s="0" t="s">
        <x:v>62</x:v>
      </x:c>
      <x:c r="F35768" s="0" t="s">
        <x:v>63</x:v>
      </x:c>
      <x:c r="G35768" s="0" t="s">
        <x:v>51</x:v>
      </x:c>
      <x:c r="H35768" s="0">
        <x:v>58</x:v>
      </x:c>
    </x:row>
    <x:row r="35769" spans="1:8">
      <x:c r="A35769" s="0" t="s">
        <x:v>9005</x:v>
      </x:c>
      <x:c r="B35769" s="0" t="s">
        <x:v>9006</x:v>
      </x:c>
      <x:c r="C35769" s="0" t="s">
        <x:v>48</x:v>
      </x:c>
      <x:c r="D35769" s="0" t="s">
        <x:v>48</x:v>
      </x:c>
      <x:c r="E35769" s="0" t="s">
        <x:v>64</x:v>
      </x:c>
      <x:c r="F35769" s="0" t="s">
        <x:v>65</x:v>
      </x:c>
      <x:c r="G35769" s="0" t="s">
        <x:v>66</x:v>
      </x:c>
      <x:c r="H35769" s="0">
        <x:v>17.2</x:v>
      </x:c>
    </x:row>
    <x:row r="35770" spans="1:8">
      <x:c r="A35770" s="0" t="s">
        <x:v>9007</x:v>
      </x:c>
      <x:c r="B35770" s="0" t="s">
        <x:v>9008</x:v>
      </x:c>
      <x:c r="C35770" s="0" t="s">
        <x:v>48</x:v>
      </x:c>
      <x:c r="D35770" s="0" t="s">
        <x:v>48</x:v>
      </x:c>
      <x:c r="E35770" s="0" t="s">
        <x:v>49</x:v>
      </x:c>
      <x:c r="F35770" s="0" t="s">
        <x:v>50</x:v>
      </x:c>
      <x:c r="G35770" s="0" t="s">
        <x:v>51</x:v>
      </x:c>
      <x:c r="H35770" s="0">
        <x:v>38</x:v>
      </x:c>
    </x:row>
    <x:row r="35771" spans="1:8">
      <x:c r="A35771" s="0" t="s">
        <x:v>9007</x:v>
      </x:c>
      <x:c r="B35771" s="0" t="s">
        <x:v>9008</x:v>
      </x:c>
      <x:c r="C35771" s="0" t="s">
        <x:v>48</x:v>
      </x:c>
      <x:c r="D35771" s="0" t="s">
        <x:v>48</x:v>
      </x:c>
      <x:c r="E35771" s="0" t="s">
        <x:v>52</x:v>
      </x:c>
      <x:c r="F35771" s="0" t="s">
        <x:v>53</x:v>
      </x:c>
      <x:c r="G35771" s="0" t="s">
        <x:v>51</x:v>
      </x:c>
      <x:c r="H35771" s="0">
        <x:v>16</x:v>
      </x:c>
    </x:row>
    <x:row r="35772" spans="1:8">
      <x:c r="A35772" s="0" t="s">
        <x:v>9007</x:v>
      </x:c>
      <x:c r="B35772" s="0" t="s">
        <x:v>9008</x:v>
      </x:c>
      <x:c r="C35772" s="0" t="s">
        <x:v>48</x:v>
      </x:c>
      <x:c r="D35772" s="0" t="s">
        <x:v>48</x:v>
      </x:c>
      <x:c r="E35772" s="0" t="s">
        <x:v>54</x:v>
      </x:c>
      <x:c r="F35772" s="0" t="s">
        <x:v>55</x:v>
      </x:c>
      <x:c r="G35772" s="0" t="s">
        <x:v>51</x:v>
      </x:c>
      <x:c r="H35772" s="0">
        <x:v>22</x:v>
      </x:c>
    </x:row>
    <x:row r="35773" spans="1:8">
      <x:c r="A35773" s="0" t="s">
        <x:v>9007</x:v>
      </x:c>
      <x:c r="B35773" s="0" t="s">
        <x:v>9008</x:v>
      </x:c>
      <x:c r="C35773" s="0" t="s">
        <x:v>48</x:v>
      </x:c>
      <x:c r="D35773" s="0" t="s">
        <x:v>48</x:v>
      </x:c>
      <x:c r="E35773" s="0" t="s">
        <x:v>56</x:v>
      </x:c>
      <x:c r="F35773" s="0" t="s">
        <x:v>57</x:v>
      </x:c>
      <x:c r="G35773" s="0" t="s">
        <x:v>51</x:v>
      </x:c>
      <x:c r="H35773" s="0">
        <x:v>13</x:v>
      </x:c>
    </x:row>
    <x:row r="35774" spans="1:8">
      <x:c r="A35774" s="0" t="s">
        <x:v>9007</x:v>
      </x:c>
      <x:c r="B35774" s="0" t="s">
        <x:v>9008</x:v>
      </x:c>
      <x:c r="C35774" s="0" t="s">
        <x:v>48</x:v>
      </x:c>
      <x:c r="D35774" s="0" t="s">
        <x:v>48</x:v>
      </x:c>
      <x:c r="E35774" s="0" t="s">
        <x:v>58</x:v>
      </x:c>
      <x:c r="F35774" s="0" t="s">
        <x:v>59</x:v>
      </x:c>
      <x:c r="G35774" s="0" t="s">
        <x:v>51</x:v>
      </x:c>
      <x:c r="H35774" s="0">
        <x:v>0</x:v>
      </x:c>
    </x:row>
    <x:row r="35775" spans="1:8">
      <x:c r="A35775" s="0" t="s">
        <x:v>9007</x:v>
      </x:c>
      <x:c r="B35775" s="0" t="s">
        <x:v>9008</x:v>
      </x:c>
      <x:c r="C35775" s="0" t="s">
        <x:v>48</x:v>
      </x:c>
      <x:c r="D35775" s="0" t="s">
        <x:v>48</x:v>
      </x:c>
      <x:c r="E35775" s="0" t="s">
        <x:v>60</x:v>
      </x:c>
      <x:c r="F35775" s="0" t="s">
        <x:v>61</x:v>
      </x:c>
      <x:c r="G35775" s="0" t="s">
        <x:v>51</x:v>
      </x:c>
      <x:c r="H35775" s="0">
        <x:v>0</x:v>
      </x:c>
    </x:row>
    <x:row r="35776" spans="1:8">
      <x:c r="A35776" s="0" t="s">
        <x:v>9007</x:v>
      </x:c>
      <x:c r="B35776" s="0" t="s">
        <x:v>9008</x:v>
      </x:c>
      <x:c r="C35776" s="0" t="s">
        <x:v>48</x:v>
      </x:c>
      <x:c r="D35776" s="0" t="s">
        <x:v>48</x:v>
      </x:c>
      <x:c r="E35776" s="0" t="s">
        <x:v>62</x:v>
      </x:c>
      <x:c r="F35776" s="0" t="s">
        <x:v>63</x:v>
      </x:c>
      <x:c r="G35776" s="0" t="s">
        <x:v>51</x:v>
      </x:c>
      <x:c r="H35776" s="0">
        <x:v>13</x:v>
      </x:c>
    </x:row>
    <x:row r="35777" spans="1:8">
      <x:c r="A35777" s="0" t="s">
        <x:v>9007</x:v>
      </x:c>
      <x:c r="B35777" s="0" t="s">
        <x:v>9008</x:v>
      </x:c>
      <x:c r="C35777" s="0" t="s">
        <x:v>48</x:v>
      </x:c>
      <x:c r="D35777" s="0" t="s">
        <x:v>48</x:v>
      </x:c>
      <x:c r="E35777" s="0" t="s">
        <x:v>64</x:v>
      </x:c>
      <x:c r="F35777" s="0" t="s">
        <x:v>65</x:v>
      </x:c>
      <x:c r="G35777" s="0" t="s">
        <x:v>66</x:v>
      </x:c>
      <x:c r="H35777" s="0">
        <x:v>0</x:v>
      </x:c>
    </x:row>
    <x:row r="35778" spans="1:8">
      <x:c r="A35778" s="0" t="s">
        <x:v>9009</x:v>
      </x:c>
      <x:c r="B35778" s="0" t="s">
        <x:v>9010</x:v>
      </x:c>
      <x:c r="C35778" s="0" t="s">
        <x:v>48</x:v>
      </x:c>
      <x:c r="D35778" s="0" t="s">
        <x:v>48</x:v>
      </x:c>
      <x:c r="E35778" s="0" t="s">
        <x:v>49</x:v>
      </x:c>
      <x:c r="F35778" s="0" t="s">
        <x:v>50</x:v>
      </x:c>
      <x:c r="G35778" s="0" t="s">
        <x:v>51</x:v>
      </x:c>
    </x:row>
    <x:row r="35779" spans="1:8">
      <x:c r="A35779" s="0" t="s">
        <x:v>9009</x:v>
      </x:c>
      <x:c r="B35779" s="0" t="s">
        <x:v>9010</x:v>
      </x:c>
      <x:c r="C35779" s="0" t="s">
        <x:v>48</x:v>
      </x:c>
      <x:c r="D35779" s="0" t="s">
        <x:v>48</x:v>
      </x:c>
      <x:c r="E35779" s="0" t="s">
        <x:v>52</x:v>
      </x:c>
      <x:c r="F35779" s="0" t="s">
        <x:v>53</x:v>
      </x:c>
      <x:c r="G35779" s="0" t="s">
        <x:v>51</x:v>
      </x:c>
    </x:row>
    <x:row r="35780" spans="1:8">
      <x:c r="A35780" s="0" t="s">
        <x:v>9009</x:v>
      </x:c>
      <x:c r="B35780" s="0" t="s">
        <x:v>9010</x:v>
      </x:c>
      <x:c r="C35780" s="0" t="s">
        <x:v>48</x:v>
      </x:c>
      <x:c r="D35780" s="0" t="s">
        <x:v>48</x:v>
      </x:c>
      <x:c r="E35780" s="0" t="s">
        <x:v>54</x:v>
      </x:c>
      <x:c r="F35780" s="0" t="s">
        <x:v>55</x:v>
      </x:c>
      <x:c r="G35780" s="0" t="s">
        <x:v>51</x:v>
      </x:c>
    </x:row>
    <x:row r="35781" spans="1:8">
      <x:c r="A35781" s="0" t="s">
        <x:v>9009</x:v>
      </x:c>
      <x:c r="B35781" s="0" t="s">
        <x:v>9010</x:v>
      </x:c>
      <x:c r="C35781" s="0" t="s">
        <x:v>48</x:v>
      </x:c>
      <x:c r="D35781" s="0" t="s">
        <x:v>48</x:v>
      </x:c>
      <x:c r="E35781" s="0" t="s">
        <x:v>56</x:v>
      </x:c>
      <x:c r="F35781" s="0" t="s">
        <x:v>57</x:v>
      </x:c>
      <x:c r="G35781" s="0" t="s">
        <x:v>51</x:v>
      </x:c>
    </x:row>
    <x:row r="35782" spans="1:8">
      <x:c r="A35782" s="0" t="s">
        <x:v>9009</x:v>
      </x:c>
      <x:c r="B35782" s="0" t="s">
        <x:v>9010</x:v>
      </x:c>
      <x:c r="C35782" s="0" t="s">
        <x:v>48</x:v>
      </x:c>
      <x:c r="D35782" s="0" t="s">
        <x:v>48</x:v>
      </x:c>
      <x:c r="E35782" s="0" t="s">
        <x:v>58</x:v>
      </x:c>
      <x:c r="F35782" s="0" t="s">
        <x:v>59</x:v>
      </x:c>
      <x:c r="G35782" s="0" t="s">
        <x:v>51</x:v>
      </x:c>
    </x:row>
    <x:row r="35783" spans="1:8">
      <x:c r="A35783" s="0" t="s">
        <x:v>9009</x:v>
      </x:c>
      <x:c r="B35783" s="0" t="s">
        <x:v>9010</x:v>
      </x:c>
      <x:c r="C35783" s="0" t="s">
        <x:v>48</x:v>
      </x:c>
      <x:c r="D35783" s="0" t="s">
        <x:v>48</x:v>
      </x:c>
      <x:c r="E35783" s="0" t="s">
        <x:v>60</x:v>
      </x:c>
      <x:c r="F35783" s="0" t="s">
        <x:v>61</x:v>
      </x:c>
      <x:c r="G35783" s="0" t="s">
        <x:v>51</x:v>
      </x:c>
    </x:row>
    <x:row r="35784" spans="1:8">
      <x:c r="A35784" s="0" t="s">
        <x:v>9009</x:v>
      </x:c>
      <x:c r="B35784" s="0" t="s">
        <x:v>9010</x:v>
      </x:c>
      <x:c r="C35784" s="0" t="s">
        <x:v>48</x:v>
      </x:c>
      <x:c r="D35784" s="0" t="s">
        <x:v>48</x:v>
      </x:c>
      <x:c r="E35784" s="0" t="s">
        <x:v>62</x:v>
      </x:c>
      <x:c r="F35784" s="0" t="s">
        <x:v>63</x:v>
      </x:c>
      <x:c r="G35784" s="0" t="s">
        <x:v>51</x:v>
      </x:c>
    </x:row>
    <x:row r="35785" spans="1:8">
      <x:c r="A35785" s="0" t="s">
        <x:v>9009</x:v>
      </x:c>
      <x:c r="B35785" s="0" t="s">
        <x:v>9010</x:v>
      </x:c>
      <x:c r="C35785" s="0" t="s">
        <x:v>48</x:v>
      </x:c>
      <x:c r="D35785" s="0" t="s">
        <x:v>48</x:v>
      </x:c>
      <x:c r="E35785" s="0" t="s">
        <x:v>64</x:v>
      </x:c>
      <x:c r="F35785" s="0" t="s">
        <x:v>65</x:v>
      </x:c>
      <x:c r="G35785" s="0" t="s">
        <x:v>66</x:v>
      </x:c>
    </x:row>
    <x:row r="35786" spans="1:8">
      <x:c r="A35786" s="0" t="s">
        <x:v>9011</x:v>
      </x:c>
      <x:c r="B35786" s="0" t="s">
        <x:v>9012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</x:v>
      </x:c>
    </x:row>
    <x:row r="35787" spans="1:8">
      <x:c r="A35787" s="0" t="s">
        <x:v>9011</x:v>
      </x:c>
      <x:c r="B35787" s="0" t="s">
        <x:v>9012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21</x:v>
      </x:c>
    </x:row>
    <x:row r="35788" spans="1:8">
      <x:c r="A35788" s="0" t="s">
        <x:v>9011</x:v>
      </x:c>
      <x:c r="B35788" s="0" t="s">
        <x:v>9012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15</x:v>
      </x:c>
    </x:row>
    <x:row r="35789" spans="1:8">
      <x:c r="A35789" s="0" t="s">
        <x:v>9011</x:v>
      </x:c>
      <x:c r="B35789" s="0" t="s">
        <x:v>9012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11</x:v>
      </x:c>
    </x:row>
    <x:row r="35790" spans="1:8">
      <x:c r="A35790" s="0" t="s">
        <x:v>9011</x:v>
      </x:c>
      <x:c r="B35790" s="0" t="s">
        <x:v>9012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51</x:v>
      </x:c>
      <x:c r="H35790" s="0">
        <x:v>0</x:v>
      </x:c>
    </x:row>
    <x:row r="35791" spans="1:8">
      <x:c r="A35791" s="0" t="s">
        <x:v>9011</x:v>
      </x:c>
      <x:c r="B35791" s="0" t="s">
        <x:v>9012</x:v>
      </x:c>
      <x:c r="C35791" s="0" t="s">
        <x:v>48</x:v>
      </x:c>
      <x:c r="D35791" s="0" t="s">
        <x:v>48</x:v>
      </x:c>
      <x:c r="E35791" s="0" t="s">
        <x:v>60</x:v>
      </x:c>
      <x:c r="F35791" s="0" t="s">
        <x:v>61</x:v>
      </x:c>
      <x:c r="G35791" s="0" t="s">
        <x:v>51</x:v>
      </x:c>
      <x:c r="H35791" s="0">
        <x:v>0</x:v>
      </x:c>
    </x:row>
    <x:row r="35792" spans="1:8">
      <x:c r="A35792" s="0" t="s">
        <x:v>9011</x:v>
      </x:c>
      <x:c r="B35792" s="0" t="s">
        <x:v>9012</x:v>
      </x:c>
      <x:c r="C35792" s="0" t="s">
        <x:v>48</x:v>
      </x:c>
      <x:c r="D35792" s="0" t="s">
        <x:v>48</x:v>
      </x:c>
      <x:c r="E35792" s="0" t="s">
        <x:v>62</x:v>
      </x:c>
      <x:c r="F35792" s="0" t="s">
        <x:v>63</x:v>
      </x:c>
      <x:c r="G35792" s="0" t="s">
        <x:v>51</x:v>
      </x:c>
      <x:c r="H35792" s="0">
        <x:v>11</x:v>
      </x:c>
    </x:row>
    <x:row r="35793" spans="1:8">
      <x:c r="A35793" s="0" t="s">
        <x:v>9011</x:v>
      </x:c>
      <x:c r="B35793" s="0" t="s">
        <x:v>9012</x:v>
      </x:c>
      <x:c r="C35793" s="0" t="s">
        <x:v>48</x:v>
      </x:c>
      <x:c r="D35793" s="0" t="s">
        <x:v>48</x:v>
      </x:c>
      <x:c r="E35793" s="0" t="s">
        <x:v>64</x:v>
      </x:c>
      <x:c r="F35793" s="0" t="s">
        <x:v>65</x:v>
      </x:c>
      <x:c r="G35793" s="0" t="s">
        <x:v>66</x:v>
      </x:c>
      <x:c r="H35793" s="0">
        <x:v>0</x:v>
      </x:c>
    </x:row>
    <x:row r="35794" spans="1:8">
      <x:c r="A35794" s="0" t="s">
        <x:v>9013</x:v>
      </x:c>
      <x:c r="B35794" s="0" t="s">
        <x:v>9014</x:v>
      </x:c>
      <x:c r="C35794" s="0" t="s">
        <x:v>48</x:v>
      </x:c>
      <x:c r="D35794" s="0" t="s">
        <x:v>48</x:v>
      </x:c>
      <x:c r="E35794" s="0" t="s">
        <x:v>49</x:v>
      </x:c>
      <x:c r="F35794" s="0" t="s">
        <x:v>50</x:v>
      </x:c>
      <x:c r="G35794" s="0" t="s">
        <x:v>51</x:v>
      </x:c>
      <x:c r="H35794" s="0">
        <x:v>18</x:v>
      </x:c>
    </x:row>
    <x:row r="35795" spans="1:8">
      <x:c r="A35795" s="0" t="s">
        <x:v>9013</x:v>
      </x:c>
      <x:c r="B35795" s="0" t="s">
        <x:v>9014</x:v>
      </x:c>
      <x:c r="C35795" s="0" t="s">
        <x:v>48</x:v>
      </x:c>
      <x:c r="D35795" s="0" t="s">
        <x:v>48</x:v>
      </x:c>
      <x:c r="E35795" s="0" t="s">
        <x:v>52</x:v>
      </x:c>
      <x:c r="F35795" s="0" t="s">
        <x:v>53</x:v>
      </x:c>
      <x:c r="G35795" s="0" t="s">
        <x:v>51</x:v>
      </x:c>
      <x:c r="H35795" s="0">
        <x:v>12</x:v>
      </x:c>
    </x:row>
    <x:row r="35796" spans="1:8">
      <x:c r="A35796" s="0" t="s">
        <x:v>9013</x:v>
      </x:c>
      <x:c r="B35796" s="0" t="s">
        <x:v>9014</x:v>
      </x:c>
      <x:c r="C35796" s="0" t="s">
        <x:v>48</x:v>
      </x:c>
      <x:c r="D35796" s="0" t="s">
        <x:v>48</x:v>
      </x:c>
      <x:c r="E35796" s="0" t="s">
        <x:v>54</x:v>
      </x:c>
      <x:c r="F35796" s="0" t="s">
        <x:v>55</x:v>
      </x:c>
      <x:c r="G35796" s="0" t="s">
        <x:v>51</x:v>
      </x:c>
      <x:c r="H35796" s="0">
        <x:v>6</x:v>
      </x:c>
    </x:row>
    <x:row r="35797" spans="1:8">
      <x:c r="A35797" s="0" t="s">
        <x:v>9013</x:v>
      </x:c>
      <x:c r="B35797" s="0" t="s">
        <x:v>9014</x:v>
      </x:c>
      <x:c r="C35797" s="0" t="s">
        <x:v>48</x:v>
      </x:c>
      <x:c r="D35797" s="0" t="s">
        <x:v>48</x:v>
      </x:c>
      <x:c r="E35797" s="0" t="s">
        <x:v>56</x:v>
      </x:c>
      <x:c r="F35797" s="0" t="s">
        <x:v>57</x:v>
      </x:c>
      <x:c r="G35797" s="0" t="s">
        <x:v>51</x:v>
      </x:c>
      <x:c r="H35797" s="0">
        <x:v>7</x:v>
      </x:c>
    </x:row>
    <x:row r="35798" spans="1:8">
      <x:c r="A35798" s="0" t="s">
        <x:v>9013</x:v>
      </x:c>
      <x:c r="B35798" s="0" t="s">
        <x:v>9014</x:v>
      </x:c>
      <x:c r="C35798" s="0" t="s">
        <x:v>48</x:v>
      </x:c>
      <x:c r="D35798" s="0" t="s">
        <x:v>48</x:v>
      </x:c>
      <x:c r="E35798" s="0" t="s">
        <x:v>58</x:v>
      </x:c>
      <x:c r="F35798" s="0" t="s">
        <x:v>59</x:v>
      </x:c>
      <x:c r="G35798" s="0" t="s">
        <x:v>51</x:v>
      </x:c>
      <x:c r="H35798" s="0">
        <x:v>1</x:v>
      </x:c>
    </x:row>
    <x:row r="35799" spans="1:8">
      <x:c r="A35799" s="0" t="s">
        <x:v>9013</x:v>
      </x:c>
      <x:c r="B35799" s="0" t="s">
        <x:v>9014</x:v>
      </x:c>
      <x:c r="C35799" s="0" t="s">
        <x:v>48</x:v>
      </x:c>
      <x:c r="D35799" s="0" t="s">
        <x:v>48</x:v>
      </x:c>
      <x:c r="E35799" s="0" t="s">
        <x:v>60</x:v>
      </x:c>
      <x:c r="F35799" s="0" t="s">
        <x:v>61</x:v>
      </x:c>
      <x:c r="G35799" s="0" t="s">
        <x:v>51</x:v>
      </x:c>
      <x:c r="H35799" s="0">
        <x:v>1</x:v>
      </x:c>
    </x:row>
    <x:row r="35800" spans="1:8">
      <x:c r="A35800" s="0" t="s">
        <x:v>9013</x:v>
      </x:c>
      <x:c r="B35800" s="0" t="s">
        <x:v>9014</x:v>
      </x:c>
      <x:c r="C35800" s="0" t="s">
        <x:v>48</x:v>
      </x:c>
      <x:c r="D35800" s="0" t="s">
        <x:v>48</x:v>
      </x:c>
      <x:c r="E35800" s="0" t="s">
        <x:v>62</x:v>
      </x:c>
      <x:c r="F35800" s="0" t="s">
        <x:v>63</x:v>
      </x:c>
      <x:c r="G35800" s="0" t="s">
        <x:v>51</x:v>
      </x:c>
      <x:c r="H35800" s="0">
        <x:v>8</x:v>
      </x:c>
    </x:row>
    <x:row r="35801" spans="1:8">
      <x:c r="A35801" s="0" t="s">
        <x:v>9013</x:v>
      </x:c>
      <x:c r="B35801" s="0" t="s">
        <x:v>9014</x:v>
      </x:c>
      <x:c r="C35801" s="0" t="s">
        <x:v>48</x:v>
      </x:c>
      <x:c r="D35801" s="0" t="s">
        <x:v>48</x:v>
      </x:c>
      <x:c r="E35801" s="0" t="s">
        <x:v>64</x:v>
      </x:c>
      <x:c r="F35801" s="0" t="s">
        <x:v>65</x:v>
      </x:c>
      <x:c r="G35801" s="0" t="s">
        <x:v>66</x:v>
      </x:c>
      <x:c r="H35801" s="0">
        <x:v>12.5</x:v>
      </x:c>
    </x:row>
    <x:row r="35802" spans="1:8">
      <x:c r="A35802" s="0" t="s">
        <x:v>9015</x:v>
      </x:c>
      <x:c r="B35802" s="0" t="s">
        <x:v>9016</x:v>
      </x:c>
      <x:c r="C35802" s="0" t="s">
        <x:v>48</x:v>
      </x:c>
      <x:c r="D35802" s="0" t="s">
        <x:v>48</x:v>
      </x:c>
      <x:c r="E35802" s="0" t="s">
        <x:v>49</x:v>
      </x:c>
      <x:c r="F35802" s="0" t="s">
        <x:v>50</x:v>
      </x:c>
      <x:c r="G35802" s="0" t="s">
        <x:v>51</x:v>
      </x:c>
      <x:c r="H35802" s="0">
        <x:v>33</x:v>
      </x:c>
    </x:row>
    <x:row r="35803" spans="1:8">
      <x:c r="A35803" s="0" t="s">
        <x:v>9015</x:v>
      </x:c>
      <x:c r="B35803" s="0" t="s">
        <x:v>9016</x:v>
      </x:c>
      <x:c r="C35803" s="0" t="s">
        <x:v>48</x:v>
      </x:c>
      <x:c r="D35803" s="0" t="s">
        <x:v>48</x:v>
      </x:c>
      <x:c r="E35803" s="0" t="s">
        <x:v>52</x:v>
      </x:c>
      <x:c r="F35803" s="0" t="s">
        <x:v>53</x:v>
      </x:c>
      <x:c r="G35803" s="0" t="s">
        <x:v>51</x:v>
      </x:c>
      <x:c r="H35803" s="0">
        <x:v>16</x:v>
      </x:c>
    </x:row>
    <x:row r="35804" spans="1:8">
      <x:c r="A35804" s="0" t="s">
        <x:v>9015</x:v>
      </x:c>
      <x:c r="B35804" s="0" t="s">
        <x:v>9016</x:v>
      </x:c>
      <x:c r="C35804" s="0" t="s">
        <x:v>48</x:v>
      </x:c>
      <x:c r="D35804" s="0" t="s">
        <x:v>48</x:v>
      </x:c>
      <x:c r="E35804" s="0" t="s">
        <x:v>54</x:v>
      </x:c>
      <x:c r="F35804" s="0" t="s">
        <x:v>55</x:v>
      </x:c>
      <x:c r="G35804" s="0" t="s">
        <x:v>51</x:v>
      </x:c>
      <x:c r="H35804" s="0">
        <x:v>17</x:v>
      </x:c>
    </x:row>
    <x:row r="35805" spans="1:8">
      <x:c r="A35805" s="0" t="s">
        <x:v>9015</x:v>
      </x:c>
      <x:c r="B35805" s="0" t="s">
        <x:v>9016</x:v>
      </x:c>
      <x:c r="C35805" s="0" t="s">
        <x:v>48</x:v>
      </x:c>
      <x:c r="D35805" s="0" t="s">
        <x:v>48</x:v>
      </x:c>
      <x:c r="E35805" s="0" t="s">
        <x:v>56</x:v>
      </x:c>
      <x:c r="F35805" s="0" t="s">
        <x:v>57</x:v>
      </x:c>
      <x:c r="G35805" s="0" t="s">
        <x:v>51</x:v>
      </x:c>
      <x:c r="H35805" s="0">
        <x:v>9</x:v>
      </x:c>
    </x:row>
    <x:row r="35806" spans="1:8">
      <x:c r="A35806" s="0" t="s">
        <x:v>9015</x:v>
      </x:c>
      <x:c r="B35806" s="0" t="s">
        <x:v>9016</x:v>
      </x:c>
      <x:c r="C35806" s="0" t="s">
        <x:v>48</x:v>
      </x:c>
      <x:c r="D35806" s="0" t="s">
        <x:v>48</x:v>
      </x:c>
      <x:c r="E35806" s="0" t="s">
        <x:v>58</x:v>
      </x:c>
      <x:c r="F35806" s="0" t="s">
        <x:v>59</x:v>
      </x:c>
      <x:c r="G35806" s="0" t="s">
        <x:v>51</x:v>
      </x:c>
      <x:c r="H35806" s="0">
        <x:v>0</x:v>
      </x:c>
    </x:row>
    <x:row r="35807" spans="1:8">
      <x:c r="A35807" s="0" t="s">
        <x:v>9015</x:v>
      </x:c>
      <x:c r="B35807" s="0" t="s">
        <x:v>9016</x:v>
      </x:c>
      <x:c r="C35807" s="0" t="s">
        <x:v>48</x:v>
      </x:c>
      <x:c r="D35807" s="0" t="s">
        <x:v>48</x:v>
      </x:c>
      <x:c r="E35807" s="0" t="s">
        <x:v>60</x:v>
      </x:c>
      <x:c r="F35807" s="0" t="s">
        <x:v>61</x:v>
      </x:c>
      <x:c r="G35807" s="0" t="s">
        <x:v>51</x:v>
      </x:c>
      <x:c r="H35807" s="0">
        <x:v>0</x:v>
      </x:c>
    </x:row>
    <x:row r="35808" spans="1:8">
      <x:c r="A35808" s="0" t="s">
        <x:v>9015</x:v>
      </x:c>
      <x:c r="B35808" s="0" t="s">
        <x:v>9016</x:v>
      </x:c>
      <x:c r="C35808" s="0" t="s">
        <x:v>48</x:v>
      </x:c>
      <x:c r="D35808" s="0" t="s">
        <x:v>48</x:v>
      </x:c>
      <x:c r="E35808" s="0" t="s">
        <x:v>62</x:v>
      </x:c>
      <x:c r="F35808" s="0" t="s">
        <x:v>63</x:v>
      </x:c>
      <x:c r="G35808" s="0" t="s">
        <x:v>51</x:v>
      </x:c>
      <x:c r="H35808" s="0">
        <x:v>9</x:v>
      </x:c>
    </x:row>
    <x:row r="35809" spans="1:8">
      <x:c r="A35809" s="0" t="s">
        <x:v>9015</x:v>
      </x:c>
      <x:c r="B35809" s="0" t="s">
        <x:v>9016</x:v>
      </x:c>
      <x:c r="C35809" s="0" t="s">
        <x:v>48</x:v>
      </x:c>
      <x:c r="D35809" s="0" t="s">
        <x:v>48</x:v>
      </x:c>
      <x:c r="E35809" s="0" t="s">
        <x:v>64</x:v>
      </x:c>
      <x:c r="F35809" s="0" t="s">
        <x:v>65</x:v>
      </x:c>
      <x:c r="G35809" s="0" t="s">
        <x:v>66</x:v>
      </x:c>
      <x:c r="H35809" s="0">
        <x:v>0</x:v>
      </x:c>
    </x:row>
    <x:row r="35810" spans="1:8">
      <x:c r="A35810" s="0" t="s">
        <x:v>9017</x:v>
      </x:c>
      <x:c r="B35810" s="0" t="s">
        <x:v>9018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</x:row>
    <x:row r="35811" spans="1:8">
      <x:c r="A35811" s="0" t="s">
        <x:v>9017</x:v>
      </x:c>
      <x:c r="B35811" s="0" t="s">
        <x:v>9018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</x:row>
    <x:row r="35812" spans="1:8">
      <x:c r="A35812" s="0" t="s">
        <x:v>9017</x:v>
      </x:c>
      <x:c r="B35812" s="0" t="s">
        <x:v>9018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</x:row>
    <x:row r="35813" spans="1:8">
      <x:c r="A35813" s="0" t="s">
        <x:v>9017</x:v>
      </x:c>
      <x:c r="B35813" s="0" t="s">
        <x:v>9018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</x:row>
    <x:row r="35814" spans="1:8">
      <x:c r="A35814" s="0" t="s">
        <x:v>9017</x:v>
      </x:c>
      <x:c r="B35814" s="0" t="s">
        <x:v>9018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51</x:v>
      </x:c>
    </x:row>
    <x:row r="35815" spans="1:8">
      <x:c r="A35815" s="0" t="s">
        <x:v>9017</x:v>
      </x:c>
      <x:c r="B35815" s="0" t="s">
        <x:v>9018</x:v>
      </x:c>
      <x:c r="C35815" s="0" t="s">
        <x:v>48</x:v>
      </x:c>
      <x:c r="D35815" s="0" t="s">
        <x:v>48</x:v>
      </x:c>
      <x:c r="E35815" s="0" t="s">
        <x:v>60</x:v>
      </x:c>
      <x:c r="F35815" s="0" t="s">
        <x:v>61</x:v>
      </x:c>
      <x:c r="G35815" s="0" t="s">
        <x:v>51</x:v>
      </x:c>
    </x:row>
    <x:row r="35816" spans="1:8">
      <x:c r="A35816" s="0" t="s">
        <x:v>9017</x:v>
      </x:c>
      <x:c r="B35816" s="0" t="s">
        <x:v>9018</x:v>
      </x:c>
      <x:c r="C35816" s="0" t="s">
        <x:v>48</x:v>
      </x:c>
      <x:c r="D35816" s="0" t="s">
        <x:v>48</x:v>
      </x:c>
      <x:c r="E35816" s="0" t="s">
        <x:v>62</x:v>
      </x:c>
      <x:c r="F35816" s="0" t="s">
        <x:v>63</x:v>
      </x:c>
      <x:c r="G35816" s="0" t="s">
        <x:v>51</x:v>
      </x:c>
    </x:row>
    <x:row r="35817" spans="1:8">
      <x:c r="A35817" s="0" t="s">
        <x:v>9017</x:v>
      </x:c>
      <x:c r="B35817" s="0" t="s">
        <x:v>9018</x:v>
      </x:c>
      <x:c r="C35817" s="0" t="s">
        <x:v>48</x:v>
      </x:c>
      <x:c r="D35817" s="0" t="s">
        <x:v>48</x:v>
      </x:c>
      <x:c r="E35817" s="0" t="s">
        <x:v>64</x:v>
      </x:c>
      <x:c r="F35817" s="0" t="s">
        <x:v>65</x:v>
      </x:c>
      <x:c r="G35817" s="0" t="s">
        <x:v>66</x:v>
      </x:c>
    </x:row>
    <x:row r="35818" spans="1:8">
      <x:c r="A35818" s="0" t="s">
        <x:v>9019</x:v>
      </x:c>
      <x:c r="B35818" s="0" t="s">
        <x:v>9020</x:v>
      </x:c>
      <x:c r="C35818" s="0" t="s">
        <x:v>48</x:v>
      </x:c>
      <x:c r="D35818" s="0" t="s">
        <x:v>48</x:v>
      </x:c>
      <x:c r="E35818" s="0" t="s">
        <x:v>49</x:v>
      </x:c>
      <x:c r="F35818" s="0" t="s">
        <x:v>50</x:v>
      </x:c>
      <x:c r="G35818" s="0" t="s">
        <x:v>51</x:v>
      </x:c>
    </x:row>
    <x:row r="35819" spans="1:8">
      <x:c r="A35819" s="0" t="s">
        <x:v>9019</x:v>
      </x:c>
      <x:c r="B35819" s="0" t="s">
        <x:v>9020</x:v>
      </x:c>
      <x:c r="C35819" s="0" t="s">
        <x:v>48</x:v>
      </x:c>
      <x:c r="D35819" s="0" t="s">
        <x:v>48</x:v>
      </x:c>
      <x:c r="E35819" s="0" t="s">
        <x:v>52</x:v>
      </x:c>
      <x:c r="F35819" s="0" t="s">
        <x:v>53</x:v>
      </x:c>
      <x:c r="G35819" s="0" t="s">
        <x:v>51</x:v>
      </x:c>
    </x:row>
    <x:row r="35820" spans="1:8">
      <x:c r="A35820" s="0" t="s">
        <x:v>9019</x:v>
      </x:c>
      <x:c r="B35820" s="0" t="s">
        <x:v>9020</x:v>
      </x:c>
      <x:c r="C35820" s="0" t="s">
        <x:v>48</x:v>
      </x:c>
      <x:c r="D35820" s="0" t="s">
        <x:v>48</x:v>
      </x:c>
      <x:c r="E35820" s="0" t="s">
        <x:v>54</x:v>
      </x:c>
      <x:c r="F35820" s="0" t="s">
        <x:v>55</x:v>
      </x:c>
      <x:c r="G35820" s="0" t="s">
        <x:v>51</x:v>
      </x:c>
    </x:row>
    <x:row r="35821" spans="1:8">
      <x:c r="A35821" s="0" t="s">
        <x:v>9019</x:v>
      </x:c>
      <x:c r="B35821" s="0" t="s">
        <x:v>9020</x:v>
      </x:c>
      <x:c r="C35821" s="0" t="s">
        <x:v>48</x:v>
      </x:c>
      <x:c r="D35821" s="0" t="s">
        <x:v>48</x:v>
      </x:c>
      <x:c r="E35821" s="0" t="s">
        <x:v>56</x:v>
      </x:c>
      <x:c r="F35821" s="0" t="s">
        <x:v>57</x:v>
      </x:c>
      <x:c r="G35821" s="0" t="s">
        <x:v>51</x:v>
      </x:c>
    </x:row>
    <x:row r="35822" spans="1:8">
      <x:c r="A35822" s="0" t="s">
        <x:v>9019</x:v>
      </x:c>
      <x:c r="B35822" s="0" t="s">
        <x:v>9020</x:v>
      </x:c>
      <x:c r="C35822" s="0" t="s">
        <x:v>48</x:v>
      </x:c>
      <x:c r="D35822" s="0" t="s">
        <x:v>48</x:v>
      </x:c>
      <x:c r="E35822" s="0" t="s">
        <x:v>58</x:v>
      </x:c>
      <x:c r="F35822" s="0" t="s">
        <x:v>59</x:v>
      </x:c>
      <x:c r="G35822" s="0" t="s">
        <x:v>51</x:v>
      </x:c>
    </x:row>
    <x:row r="35823" spans="1:8">
      <x:c r="A35823" s="0" t="s">
        <x:v>9019</x:v>
      </x:c>
      <x:c r="B35823" s="0" t="s">
        <x:v>9020</x:v>
      </x:c>
      <x:c r="C35823" s="0" t="s">
        <x:v>48</x:v>
      </x:c>
      <x:c r="D35823" s="0" t="s">
        <x:v>48</x:v>
      </x:c>
      <x:c r="E35823" s="0" t="s">
        <x:v>60</x:v>
      </x:c>
      <x:c r="F35823" s="0" t="s">
        <x:v>61</x:v>
      </x:c>
      <x:c r="G35823" s="0" t="s">
        <x:v>51</x:v>
      </x:c>
    </x:row>
    <x:row r="35824" spans="1:8">
      <x:c r="A35824" s="0" t="s">
        <x:v>9019</x:v>
      </x:c>
      <x:c r="B35824" s="0" t="s">
        <x:v>9020</x:v>
      </x:c>
      <x:c r="C35824" s="0" t="s">
        <x:v>48</x:v>
      </x:c>
      <x:c r="D35824" s="0" t="s">
        <x:v>48</x:v>
      </x:c>
      <x:c r="E35824" s="0" t="s">
        <x:v>62</x:v>
      </x:c>
      <x:c r="F35824" s="0" t="s">
        <x:v>63</x:v>
      </x:c>
      <x:c r="G35824" s="0" t="s">
        <x:v>51</x:v>
      </x:c>
    </x:row>
    <x:row r="35825" spans="1:8">
      <x:c r="A35825" s="0" t="s">
        <x:v>9019</x:v>
      </x:c>
      <x:c r="B35825" s="0" t="s">
        <x:v>9020</x:v>
      </x:c>
      <x:c r="C35825" s="0" t="s">
        <x:v>48</x:v>
      </x:c>
      <x:c r="D35825" s="0" t="s">
        <x:v>48</x:v>
      </x:c>
      <x:c r="E35825" s="0" t="s">
        <x:v>64</x:v>
      </x:c>
      <x:c r="F35825" s="0" t="s">
        <x:v>65</x:v>
      </x:c>
      <x:c r="G35825" s="0" t="s">
        <x:v>66</x:v>
      </x:c>
    </x:row>
    <x:row r="35826" spans="1:8">
      <x:c r="A35826" s="0" t="s">
        <x:v>9021</x:v>
      </x:c>
      <x:c r="B35826" s="0" t="s">
        <x:v>9022</x:v>
      </x:c>
      <x:c r="C35826" s="0" t="s">
        <x:v>48</x:v>
      </x:c>
      <x:c r="D35826" s="0" t="s">
        <x:v>48</x:v>
      </x:c>
      <x:c r="E35826" s="0" t="s">
        <x:v>49</x:v>
      </x:c>
      <x:c r="F35826" s="0" t="s">
        <x:v>50</x:v>
      </x:c>
      <x:c r="G35826" s="0" t="s">
        <x:v>51</x:v>
      </x:c>
      <x:c r="H35826" s="0">
        <x:v>2402</x:v>
      </x:c>
    </x:row>
    <x:row r="35827" spans="1:8">
      <x:c r="A35827" s="0" t="s">
        <x:v>9021</x:v>
      </x:c>
      <x:c r="B35827" s="0" t="s">
        <x:v>9022</x:v>
      </x:c>
      <x:c r="C35827" s="0" t="s">
        <x:v>48</x:v>
      </x:c>
      <x:c r="D35827" s="0" t="s">
        <x:v>48</x:v>
      </x:c>
      <x:c r="E35827" s="0" t="s">
        <x:v>52</x:v>
      </x:c>
      <x:c r="F35827" s="0" t="s">
        <x:v>53</x:v>
      </x:c>
      <x:c r="G35827" s="0" t="s">
        <x:v>51</x:v>
      </x:c>
      <x:c r="H35827" s="0">
        <x:v>1169</x:v>
      </x:c>
    </x:row>
    <x:row r="35828" spans="1:8">
      <x:c r="A35828" s="0" t="s">
        <x:v>9021</x:v>
      </x:c>
      <x:c r="B35828" s="0" t="s">
        <x:v>9022</x:v>
      </x:c>
      <x:c r="C35828" s="0" t="s">
        <x:v>48</x:v>
      </x:c>
      <x:c r="D35828" s="0" t="s">
        <x:v>48</x:v>
      </x:c>
      <x:c r="E35828" s="0" t="s">
        <x:v>54</x:v>
      </x:c>
      <x:c r="F35828" s="0" t="s">
        <x:v>55</x:v>
      </x:c>
      <x:c r="G35828" s="0" t="s">
        <x:v>51</x:v>
      </x:c>
      <x:c r="H35828" s="0">
        <x:v>1233</x:v>
      </x:c>
    </x:row>
    <x:row r="35829" spans="1:8">
      <x:c r="A35829" s="0" t="s">
        <x:v>9021</x:v>
      </x:c>
      <x:c r="B35829" s="0" t="s">
        <x:v>9022</x:v>
      </x:c>
      <x:c r="C35829" s="0" t="s">
        <x:v>48</x:v>
      </x:c>
      <x:c r="D35829" s="0" t="s">
        <x:v>48</x:v>
      </x:c>
      <x:c r="E35829" s="0" t="s">
        <x:v>56</x:v>
      </x:c>
      <x:c r="F35829" s="0" t="s">
        <x:v>57</x:v>
      </x:c>
      <x:c r="G35829" s="0" t="s">
        <x:v>51</x:v>
      </x:c>
      <x:c r="H35829" s="0">
        <x:v>880</x:v>
      </x:c>
    </x:row>
    <x:row r="35830" spans="1:8">
      <x:c r="A35830" s="0" t="s">
        <x:v>9021</x:v>
      </x:c>
      <x:c r="B35830" s="0" t="s">
        <x:v>9022</x:v>
      </x:c>
      <x:c r="C35830" s="0" t="s">
        <x:v>48</x:v>
      </x:c>
      <x:c r="D35830" s="0" t="s">
        <x:v>48</x:v>
      </x:c>
      <x:c r="E35830" s="0" t="s">
        <x:v>58</x:v>
      </x:c>
      <x:c r="F35830" s="0" t="s">
        <x:v>59</x:v>
      </x:c>
      <x:c r="G35830" s="0" t="s">
        <x:v>51</x:v>
      </x:c>
      <x:c r="H35830" s="0">
        <x:v>163</x:v>
      </x:c>
    </x:row>
    <x:row r="35831" spans="1:8">
      <x:c r="A35831" s="0" t="s">
        <x:v>9021</x:v>
      </x:c>
      <x:c r="B35831" s="0" t="s">
        <x:v>9022</x:v>
      </x:c>
      <x:c r="C35831" s="0" t="s">
        <x:v>48</x:v>
      </x:c>
      <x:c r="D35831" s="0" t="s">
        <x:v>48</x:v>
      </x:c>
      <x:c r="E35831" s="0" t="s">
        <x:v>60</x:v>
      </x:c>
      <x:c r="F35831" s="0" t="s">
        <x:v>61</x:v>
      </x:c>
      <x:c r="G35831" s="0" t="s">
        <x:v>51</x:v>
      </x:c>
      <x:c r="H35831" s="0">
        <x:v>121</x:v>
      </x:c>
    </x:row>
    <x:row r="35832" spans="1:8">
      <x:c r="A35832" s="0" t="s">
        <x:v>9021</x:v>
      </x:c>
      <x:c r="B35832" s="0" t="s">
        <x:v>9022</x:v>
      </x:c>
      <x:c r="C35832" s="0" t="s">
        <x:v>48</x:v>
      </x:c>
      <x:c r="D35832" s="0" t="s">
        <x:v>48</x:v>
      </x:c>
      <x:c r="E35832" s="0" t="s">
        <x:v>62</x:v>
      </x:c>
      <x:c r="F35832" s="0" t="s">
        <x:v>63</x:v>
      </x:c>
      <x:c r="G35832" s="0" t="s">
        <x:v>51</x:v>
      </x:c>
      <x:c r="H35832" s="0">
        <x:v>1043</x:v>
      </x:c>
    </x:row>
    <x:row r="35833" spans="1:8">
      <x:c r="A35833" s="0" t="s">
        <x:v>9021</x:v>
      </x:c>
      <x:c r="B35833" s="0" t="s">
        <x:v>9022</x:v>
      </x:c>
      <x:c r="C35833" s="0" t="s">
        <x:v>48</x:v>
      </x:c>
      <x:c r="D35833" s="0" t="s">
        <x:v>48</x:v>
      </x:c>
      <x:c r="E35833" s="0" t="s">
        <x:v>64</x:v>
      </x:c>
      <x:c r="F35833" s="0" t="s">
        <x:v>65</x:v>
      </x:c>
      <x:c r="G35833" s="0" t="s">
        <x:v>66</x:v>
      </x:c>
      <x:c r="H35833" s="0">
        <x:v>11.6</x:v>
      </x:c>
    </x:row>
    <x:row r="35834" spans="1:8">
      <x:c r="A35834" s="0" t="s">
        <x:v>9023</x:v>
      </x:c>
      <x:c r="B35834" s="0" t="s">
        <x:v>9024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8</x:v>
      </x:c>
    </x:row>
    <x:row r="35835" spans="1:8">
      <x:c r="A35835" s="0" t="s">
        <x:v>9023</x:v>
      </x:c>
      <x:c r="B35835" s="0" t="s">
        <x:v>9024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4</x:v>
      </x:c>
    </x:row>
    <x:row r="35836" spans="1:8">
      <x:c r="A35836" s="0" t="s">
        <x:v>9023</x:v>
      </x:c>
      <x:c r="B35836" s="0" t="s">
        <x:v>9024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4</x:v>
      </x:c>
    </x:row>
    <x:row r="35837" spans="1:8">
      <x:c r="A35837" s="0" t="s">
        <x:v>9023</x:v>
      </x:c>
      <x:c r="B35837" s="0" t="s">
        <x:v>9024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5</x:v>
      </x:c>
    </x:row>
    <x:row r="35838" spans="1:8">
      <x:c r="A35838" s="0" t="s">
        <x:v>9023</x:v>
      </x:c>
      <x:c r="B35838" s="0" t="s">
        <x:v>9024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51</x:v>
      </x:c>
      <x:c r="H35838" s="0">
        <x:v>2</x:v>
      </x:c>
    </x:row>
    <x:row r="35839" spans="1:8">
      <x:c r="A35839" s="0" t="s">
        <x:v>9023</x:v>
      </x:c>
      <x:c r="B35839" s="0" t="s">
        <x:v>9024</x:v>
      </x:c>
      <x:c r="C35839" s="0" t="s">
        <x:v>48</x:v>
      </x:c>
      <x:c r="D35839" s="0" t="s">
        <x:v>48</x:v>
      </x:c>
      <x:c r="E35839" s="0" t="s">
        <x:v>60</x:v>
      </x:c>
      <x:c r="F35839" s="0" t="s">
        <x:v>61</x:v>
      </x:c>
      <x:c r="G35839" s="0" t="s">
        <x:v>51</x:v>
      </x:c>
      <x:c r="H35839" s="0">
        <x:v>2</x:v>
      </x:c>
    </x:row>
    <x:row r="35840" spans="1:8">
      <x:c r="A35840" s="0" t="s">
        <x:v>9023</x:v>
      </x:c>
      <x:c r="B35840" s="0" t="s">
        <x:v>9024</x:v>
      </x:c>
      <x:c r="C35840" s="0" t="s">
        <x:v>48</x:v>
      </x:c>
      <x:c r="D35840" s="0" t="s">
        <x:v>48</x:v>
      </x:c>
      <x:c r="E35840" s="0" t="s">
        <x:v>62</x:v>
      </x:c>
      <x:c r="F35840" s="0" t="s">
        <x:v>63</x:v>
      </x:c>
      <x:c r="G35840" s="0" t="s">
        <x:v>51</x:v>
      </x:c>
      <x:c r="H35840" s="0">
        <x:v>7</x:v>
      </x:c>
    </x:row>
    <x:row r="35841" spans="1:8">
      <x:c r="A35841" s="0" t="s">
        <x:v>9023</x:v>
      </x:c>
      <x:c r="B35841" s="0" t="s">
        <x:v>9024</x:v>
      </x:c>
      <x:c r="C35841" s="0" t="s">
        <x:v>48</x:v>
      </x:c>
      <x:c r="D35841" s="0" t="s">
        <x:v>48</x:v>
      </x:c>
      <x:c r="E35841" s="0" t="s">
        <x:v>64</x:v>
      </x:c>
      <x:c r="F35841" s="0" t="s">
        <x:v>65</x:v>
      </x:c>
      <x:c r="G35841" s="0" t="s">
        <x:v>66</x:v>
      </x:c>
      <x:c r="H35841" s="0">
        <x:v>28.6</x:v>
      </x:c>
    </x:row>
    <x:row r="35842" spans="1:8">
      <x:c r="A35842" s="0" t="s">
        <x:v>9025</x:v>
      </x:c>
      <x:c r="B35842" s="0" t="s">
        <x:v>9026</x:v>
      </x:c>
      <x:c r="C35842" s="0" t="s">
        <x:v>48</x:v>
      </x:c>
      <x:c r="D35842" s="0" t="s">
        <x:v>48</x:v>
      </x:c>
      <x:c r="E35842" s="0" t="s">
        <x:v>49</x:v>
      </x:c>
      <x:c r="F35842" s="0" t="s">
        <x:v>50</x:v>
      </x:c>
      <x:c r="G35842" s="0" t="s">
        <x:v>51</x:v>
      </x:c>
      <x:c r="H35842" s="0">
        <x:v>50</x:v>
      </x:c>
    </x:row>
    <x:row r="35843" spans="1:8">
      <x:c r="A35843" s="0" t="s">
        <x:v>9025</x:v>
      </x:c>
      <x:c r="B35843" s="0" t="s">
        <x:v>9026</x:v>
      </x:c>
      <x:c r="C35843" s="0" t="s">
        <x:v>48</x:v>
      </x:c>
      <x:c r="D35843" s="0" t="s">
        <x:v>48</x:v>
      </x:c>
      <x:c r="E35843" s="0" t="s">
        <x:v>52</x:v>
      </x:c>
      <x:c r="F35843" s="0" t="s">
        <x:v>53</x:v>
      </x:c>
      <x:c r="G35843" s="0" t="s">
        <x:v>51</x:v>
      </x:c>
      <x:c r="H35843" s="0">
        <x:v>26</x:v>
      </x:c>
    </x:row>
    <x:row r="35844" spans="1:8">
      <x:c r="A35844" s="0" t="s">
        <x:v>9025</x:v>
      </x:c>
      <x:c r="B35844" s="0" t="s">
        <x:v>9026</x:v>
      </x:c>
      <x:c r="C35844" s="0" t="s">
        <x:v>48</x:v>
      </x:c>
      <x:c r="D35844" s="0" t="s">
        <x:v>48</x:v>
      </x:c>
      <x:c r="E35844" s="0" t="s">
        <x:v>54</x:v>
      </x:c>
      <x:c r="F35844" s="0" t="s">
        <x:v>55</x:v>
      </x:c>
      <x:c r="G35844" s="0" t="s">
        <x:v>51</x:v>
      </x:c>
      <x:c r="H35844" s="0">
        <x:v>24</x:v>
      </x:c>
    </x:row>
    <x:row r="35845" spans="1:8">
      <x:c r="A35845" s="0" t="s">
        <x:v>9025</x:v>
      </x:c>
      <x:c r="B35845" s="0" t="s">
        <x:v>9026</x:v>
      </x:c>
      <x:c r="C35845" s="0" t="s">
        <x:v>48</x:v>
      </x:c>
      <x:c r="D35845" s="0" t="s">
        <x:v>48</x:v>
      </x:c>
      <x:c r="E35845" s="0" t="s">
        <x:v>56</x:v>
      </x:c>
      <x:c r="F35845" s="0" t="s">
        <x:v>57</x:v>
      </x:c>
      <x:c r="G35845" s="0" t="s">
        <x:v>51</x:v>
      </x:c>
      <x:c r="H35845" s="0">
        <x:v>17</x:v>
      </x:c>
    </x:row>
    <x:row r="35846" spans="1:8">
      <x:c r="A35846" s="0" t="s">
        <x:v>9025</x:v>
      </x:c>
      <x:c r="B35846" s="0" t="s">
        <x:v>9026</x:v>
      </x:c>
      <x:c r="C35846" s="0" t="s">
        <x:v>48</x:v>
      </x:c>
      <x:c r="D35846" s="0" t="s">
        <x:v>48</x:v>
      </x:c>
      <x:c r="E35846" s="0" t="s">
        <x:v>58</x:v>
      </x:c>
      <x:c r="F35846" s="0" t="s">
        <x:v>59</x:v>
      </x:c>
      <x:c r="G35846" s="0" t="s">
        <x:v>51</x:v>
      </x:c>
      <x:c r="H35846" s="0">
        <x:v>3</x:v>
      </x:c>
    </x:row>
    <x:row r="35847" spans="1:8">
      <x:c r="A35847" s="0" t="s">
        <x:v>9025</x:v>
      </x:c>
      <x:c r="B35847" s="0" t="s">
        <x:v>9026</x:v>
      </x:c>
      <x:c r="C35847" s="0" t="s">
        <x:v>48</x:v>
      </x:c>
      <x:c r="D35847" s="0" t="s">
        <x:v>48</x:v>
      </x:c>
      <x:c r="E35847" s="0" t="s">
        <x:v>60</x:v>
      </x:c>
      <x:c r="F35847" s="0" t="s">
        <x:v>61</x:v>
      </x:c>
      <x:c r="G35847" s="0" t="s">
        <x:v>51</x:v>
      </x:c>
      <x:c r="H35847" s="0">
        <x:v>3</x:v>
      </x:c>
    </x:row>
    <x:row r="35848" spans="1:8">
      <x:c r="A35848" s="0" t="s">
        <x:v>9025</x:v>
      </x:c>
      <x:c r="B35848" s="0" t="s">
        <x:v>9026</x:v>
      </x:c>
      <x:c r="C35848" s="0" t="s">
        <x:v>48</x:v>
      </x:c>
      <x:c r="D35848" s="0" t="s">
        <x:v>48</x:v>
      </x:c>
      <x:c r="E35848" s="0" t="s">
        <x:v>62</x:v>
      </x:c>
      <x:c r="F35848" s="0" t="s">
        <x:v>63</x:v>
      </x:c>
      <x:c r="G35848" s="0" t="s">
        <x:v>51</x:v>
      </x:c>
      <x:c r="H35848" s="0">
        <x:v>20</x:v>
      </x:c>
    </x:row>
    <x:row r="35849" spans="1:8">
      <x:c r="A35849" s="0" t="s">
        <x:v>9025</x:v>
      </x:c>
      <x:c r="B35849" s="0" t="s">
        <x:v>9026</x:v>
      </x:c>
      <x:c r="C35849" s="0" t="s">
        <x:v>48</x:v>
      </x:c>
      <x:c r="D35849" s="0" t="s">
        <x:v>48</x:v>
      </x:c>
      <x:c r="E35849" s="0" t="s">
        <x:v>64</x:v>
      </x:c>
      <x:c r="F35849" s="0" t="s">
        <x:v>65</x:v>
      </x:c>
      <x:c r="G35849" s="0" t="s">
        <x:v>66</x:v>
      </x:c>
      <x:c r="H35849" s="0">
        <x:v>15</x:v>
      </x:c>
    </x:row>
    <x:row r="35850" spans="1:8">
      <x:c r="A35850" s="0" t="s">
        <x:v>9027</x:v>
      </x:c>
      <x:c r="B35850" s="0" t="s">
        <x:v>9028</x:v>
      </x:c>
      <x:c r="C35850" s="0" t="s">
        <x:v>48</x:v>
      </x:c>
      <x:c r="D35850" s="0" t="s">
        <x:v>48</x:v>
      </x:c>
      <x:c r="E35850" s="0" t="s">
        <x:v>49</x:v>
      </x:c>
      <x:c r="F35850" s="0" t="s">
        <x:v>50</x:v>
      </x:c>
      <x:c r="G35850" s="0" t="s">
        <x:v>51</x:v>
      </x:c>
      <x:c r="H35850" s="0">
        <x:v>48</x:v>
      </x:c>
    </x:row>
    <x:row r="35851" spans="1:8">
      <x:c r="A35851" s="0" t="s">
        <x:v>9027</x:v>
      </x:c>
      <x:c r="B35851" s="0" t="s">
        <x:v>9028</x:v>
      </x:c>
      <x:c r="C35851" s="0" t="s">
        <x:v>48</x:v>
      </x:c>
      <x:c r="D35851" s="0" t="s">
        <x:v>48</x:v>
      </x:c>
      <x:c r="E35851" s="0" t="s">
        <x:v>52</x:v>
      </x:c>
      <x:c r="F35851" s="0" t="s">
        <x:v>53</x:v>
      </x:c>
      <x:c r="G35851" s="0" t="s">
        <x:v>51</x:v>
      </x:c>
      <x:c r="H35851" s="0">
        <x:v>25</x:v>
      </x:c>
    </x:row>
    <x:row r="35852" spans="1:8">
      <x:c r="A35852" s="0" t="s">
        <x:v>9027</x:v>
      </x:c>
      <x:c r="B35852" s="0" t="s">
        <x:v>9028</x:v>
      </x:c>
      <x:c r="C35852" s="0" t="s">
        <x:v>48</x:v>
      </x:c>
      <x:c r="D35852" s="0" t="s">
        <x:v>48</x:v>
      </x:c>
      <x:c r="E35852" s="0" t="s">
        <x:v>54</x:v>
      </x:c>
      <x:c r="F35852" s="0" t="s">
        <x:v>55</x:v>
      </x:c>
      <x:c r="G35852" s="0" t="s">
        <x:v>51</x:v>
      </x:c>
      <x:c r="H35852" s="0">
        <x:v>23</x:v>
      </x:c>
    </x:row>
    <x:row r="35853" spans="1:8">
      <x:c r="A35853" s="0" t="s">
        <x:v>9027</x:v>
      </x:c>
      <x:c r="B35853" s="0" t="s">
        <x:v>9028</x:v>
      </x:c>
      <x:c r="C35853" s="0" t="s">
        <x:v>48</x:v>
      </x:c>
      <x:c r="D35853" s="0" t="s">
        <x:v>48</x:v>
      </x:c>
      <x:c r="E35853" s="0" t="s">
        <x:v>56</x:v>
      </x:c>
      <x:c r="F35853" s="0" t="s">
        <x:v>57</x:v>
      </x:c>
      <x:c r="G35853" s="0" t="s">
        <x:v>51</x:v>
      </x:c>
      <x:c r="H35853" s="0">
        <x:v>20</x:v>
      </x:c>
    </x:row>
    <x:row r="35854" spans="1:8">
      <x:c r="A35854" s="0" t="s">
        <x:v>9027</x:v>
      </x:c>
      <x:c r="B35854" s="0" t="s">
        <x:v>9028</x:v>
      </x:c>
      <x:c r="C35854" s="0" t="s">
        <x:v>48</x:v>
      </x:c>
      <x:c r="D35854" s="0" t="s">
        <x:v>48</x:v>
      </x:c>
      <x:c r="E35854" s="0" t="s">
        <x:v>58</x:v>
      </x:c>
      <x:c r="F35854" s="0" t="s">
        <x:v>59</x:v>
      </x:c>
      <x:c r="G35854" s="0" t="s">
        <x:v>51</x:v>
      </x:c>
      <x:c r="H35854" s="0">
        <x:v>1</x:v>
      </x:c>
    </x:row>
    <x:row r="35855" spans="1:8">
      <x:c r="A35855" s="0" t="s">
        <x:v>9027</x:v>
      </x:c>
      <x:c r="B35855" s="0" t="s">
        <x:v>9028</x:v>
      </x:c>
      <x:c r="C35855" s="0" t="s">
        <x:v>48</x:v>
      </x:c>
      <x:c r="D35855" s="0" t="s">
        <x:v>48</x:v>
      </x:c>
      <x:c r="E35855" s="0" t="s">
        <x:v>60</x:v>
      </x:c>
      <x:c r="F35855" s="0" t="s">
        <x:v>61</x:v>
      </x:c>
      <x:c r="G35855" s="0" t="s">
        <x:v>51</x:v>
      </x:c>
      <x:c r="H35855" s="0">
        <x:v>1</x:v>
      </x:c>
    </x:row>
    <x:row r="35856" spans="1:8">
      <x:c r="A35856" s="0" t="s">
        <x:v>9027</x:v>
      </x:c>
      <x:c r="B35856" s="0" t="s">
        <x:v>9028</x:v>
      </x:c>
      <x:c r="C35856" s="0" t="s">
        <x:v>48</x:v>
      </x:c>
      <x:c r="D35856" s="0" t="s">
        <x:v>48</x:v>
      </x:c>
      <x:c r="E35856" s="0" t="s">
        <x:v>62</x:v>
      </x:c>
      <x:c r="F35856" s="0" t="s">
        <x:v>63</x:v>
      </x:c>
      <x:c r="G35856" s="0" t="s">
        <x:v>51</x:v>
      </x:c>
      <x:c r="H35856" s="0">
        <x:v>21</x:v>
      </x:c>
    </x:row>
    <x:row r="35857" spans="1:8">
      <x:c r="A35857" s="0" t="s">
        <x:v>9027</x:v>
      </x:c>
      <x:c r="B35857" s="0" t="s">
        <x:v>9028</x:v>
      </x:c>
      <x:c r="C35857" s="0" t="s">
        <x:v>48</x:v>
      </x:c>
      <x:c r="D35857" s="0" t="s">
        <x:v>48</x:v>
      </x:c>
      <x:c r="E35857" s="0" t="s">
        <x:v>64</x:v>
      </x:c>
      <x:c r="F35857" s="0" t="s">
        <x:v>65</x:v>
      </x:c>
      <x:c r="G35857" s="0" t="s">
        <x:v>66</x:v>
      </x:c>
      <x:c r="H35857" s="0">
        <x:v>4.8</x:v>
      </x:c>
    </x:row>
    <x:row r="35858" spans="1:8">
      <x:c r="A35858" s="0" t="s">
        <x:v>9029</x:v>
      </x:c>
      <x:c r="B35858" s="0" t="s">
        <x:v>9030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</x:row>
    <x:row r="35859" spans="1:8">
      <x:c r="A35859" s="0" t="s">
        <x:v>9029</x:v>
      </x:c>
      <x:c r="B35859" s="0" t="s">
        <x:v>9030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</x:row>
    <x:row r="35860" spans="1:8">
      <x:c r="A35860" s="0" t="s">
        <x:v>9029</x:v>
      </x:c>
      <x:c r="B35860" s="0" t="s">
        <x:v>9030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</x:row>
    <x:row r="35861" spans="1:8">
      <x:c r="A35861" s="0" t="s">
        <x:v>9029</x:v>
      </x:c>
      <x:c r="B35861" s="0" t="s">
        <x:v>9030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</x:row>
    <x:row r="35862" spans="1:8">
      <x:c r="A35862" s="0" t="s">
        <x:v>9029</x:v>
      </x:c>
      <x:c r="B35862" s="0" t="s">
        <x:v>9030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51</x:v>
      </x:c>
    </x:row>
    <x:row r="35863" spans="1:8">
      <x:c r="A35863" s="0" t="s">
        <x:v>9029</x:v>
      </x:c>
      <x:c r="B35863" s="0" t="s">
        <x:v>9030</x:v>
      </x:c>
      <x:c r="C35863" s="0" t="s">
        <x:v>48</x:v>
      </x:c>
      <x:c r="D35863" s="0" t="s">
        <x:v>48</x:v>
      </x:c>
      <x:c r="E35863" s="0" t="s">
        <x:v>60</x:v>
      </x:c>
      <x:c r="F35863" s="0" t="s">
        <x:v>61</x:v>
      </x:c>
      <x:c r="G35863" s="0" t="s">
        <x:v>51</x:v>
      </x:c>
    </x:row>
    <x:row r="35864" spans="1:8">
      <x:c r="A35864" s="0" t="s">
        <x:v>9029</x:v>
      </x:c>
      <x:c r="B35864" s="0" t="s">
        <x:v>9030</x:v>
      </x:c>
      <x:c r="C35864" s="0" t="s">
        <x:v>48</x:v>
      </x:c>
      <x:c r="D35864" s="0" t="s">
        <x:v>48</x:v>
      </x:c>
      <x:c r="E35864" s="0" t="s">
        <x:v>62</x:v>
      </x:c>
      <x:c r="F35864" s="0" t="s">
        <x:v>63</x:v>
      </x:c>
      <x:c r="G35864" s="0" t="s">
        <x:v>51</x:v>
      </x:c>
    </x:row>
    <x:row r="35865" spans="1:8">
      <x:c r="A35865" s="0" t="s">
        <x:v>9029</x:v>
      </x:c>
      <x:c r="B35865" s="0" t="s">
        <x:v>9030</x:v>
      </x:c>
      <x:c r="C35865" s="0" t="s">
        <x:v>48</x:v>
      </x:c>
      <x:c r="D35865" s="0" t="s">
        <x:v>48</x:v>
      </x:c>
      <x:c r="E35865" s="0" t="s">
        <x:v>64</x:v>
      </x:c>
      <x:c r="F35865" s="0" t="s">
        <x:v>65</x:v>
      </x:c>
      <x:c r="G35865" s="0" t="s">
        <x:v>66</x:v>
      </x:c>
    </x:row>
    <x:row r="35866" spans="1:8">
      <x:c r="A35866" s="0" t="s">
        <x:v>9031</x:v>
      </x:c>
      <x:c r="B35866" s="0" t="s">
        <x:v>9032</x:v>
      </x:c>
      <x:c r="C35866" s="0" t="s">
        <x:v>48</x:v>
      </x:c>
      <x:c r="D35866" s="0" t="s">
        <x:v>48</x:v>
      </x:c>
      <x:c r="E35866" s="0" t="s">
        <x:v>49</x:v>
      </x:c>
      <x:c r="F35866" s="0" t="s">
        <x:v>50</x:v>
      </x:c>
      <x:c r="G35866" s="0" t="s">
        <x:v>51</x:v>
      </x:c>
      <x:c r="H35866" s="0">
        <x:v>18</x:v>
      </x:c>
    </x:row>
    <x:row r="35867" spans="1:8">
      <x:c r="A35867" s="0" t="s">
        <x:v>9031</x:v>
      </x:c>
      <x:c r="B35867" s="0" t="s">
        <x:v>9032</x:v>
      </x:c>
      <x:c r="C35867" s="0" t="s">
        <x:v>48</x:v>
      </x:c>
      <x:c r="D35867" s="0" t="s">
        <x:v>48</x:v>
      </x:c>
      <x:c r="E35867" s="0" t="s">
        <x:v>52</x:v>
      </x:c>
      <x:c r="F35867" s="0" t="s">
        <x:v>53</x:v>
      </x:c>
      <x:c r="G35867" s="0" t="s">
        <x:v>51</x:v>
      </x:c>
      <x:c r="H35867" s="0">
        <x:v>10</x:v>
      </x:c>
    </x:row>
    <x:row r="35868" spans="1:8">
      <x:c r="A35868" s="0" t="s">
        <x:v>9031</x:v>
      </x:c>
      <x:c r="B35868" s="0" t="s">
        <x:v>9032</x:v>
      </x:c>
      <x:c r="C35868" s="0" t="s">
        <x:v>48</x:v>
      </x:c>
      <x:c r="D35868" s="0" t="s">
        <x:v>48</x:v>
      </x:c>
      <x:c r="E35868" s="0" t="s">
        <x:v>54</x:v>
      </x:c>
      <x:c r="F35868" s="0" t="s">
        <x:v>55</x:v>
      </x:c>
      <x:c r="G35868" s="0" t="s">
        <x:v>51</x:v>
      </x:c>
      <x:c r="H35868" s="0">
        <x:v>8</x:v>
      </x:c>
    </x:row>
    <x:row r="35869" spans="1:8">
      <x:c r="A35869" s="0" t="s">
        <x:v>9031</x:v>
      </x:c>
      <x:c r="B35869" s="0" t="s">
        <x:v>9032</x:v>
      </x:c>
      <x:c r="C35869" s="0" t="s">
        <x:v>48</x:v>
      </x:c>
      <x:c r="D35869" s="0" t="s">
        <x:v>48</x:v>
      </x:c>
      <x:c r="E35869" s="0" t="s">
        <x:v>56</x:v>
      </x:c>
      <x:c r="F35869" s="0" t="s">
        <x:v>57</x:v>
      </x:c>
      <x:c r="G35869" s="0" t="s">
        <x:v>51</x:v>
      </x:c>
      <x:c r="H35869" s="0">
        <x:v>9</x:v>
      </x:c>
    </x:row>
    <x:row r="35870" spans="1:8">
      <x:c r="A35870" s="0" t="s">
        <x:v>9031</x:v>
      </x:c>
      <x:c r="B35870" s="0" t="s">
        <x:v>9032</x:v>
      </x:c>
      <x:c r="C35870" s="0" t="s">
        <x:v>48</x:v>
      </x:c>
      <x:c r="D35870" s="0" t="s">
        <x:v>48</x:v>
      </x:c>
      <x:c r="E35870" s="0" t="s">
        <x:v>58</x:v>
      </x:c>
      <x:c r="F35870" s="0" t="s">
        <x:v>59</x:v>
      </x:c>
      <x:c r="G35870" s="0" t="s">
        <x:v>51</x:v>
      </x:c>
      <x:c r="H35870" s="0">
        <x:v>1</x:v>
      </x:c>
    </x:row>
    <x:row r="35871" spans="1:8">
      <x:c r="A35871" s="0" t="s">
        <x:v>9031</x:v>
      </x:c>
      <x:c r="B35871" s="0" t="s">
        <x:v>9032</x:v>
      </x:c>
      <x:c r="C35871" s="0" t="s">
        <x:v>48</x:v>
      </x:c>
      <x:c r="D35871" s="0" t="s">
        <x:v>48</x:v>
      </x:c>
      <x:c r="E35871" s="0" t="s">
        <x:v>60</x:v>
      </x:c>
      <x:c r="F35871" s="0" t="s">
        <x:v>61</x:v>
      </x:c>
      <x:c r="G35871" s="0" t="s">
        <x:v>51</x:v>
      </x:c>
      <x:c r="H35871" s="0">
        <x:v>1</x:v>
      </x:c>
    </x:row>
    <x:row r="35872" spans="1:8">
      <x:c r="A35872" s="0" t="s">
        <x:v>9031</x:v>
      </x:c>
      <x:c r="B35872" s="0" t="s">
        <x:v>9032</x:v>
      </x:c>
      <x:c r="C35872" s="0" t="s">
        <x:v>48</x:v>
      </x:c>
      <x:c r="D35872" s="0" t="s">
        <x:v>48</x:v>
      </x:c>
      <x:c r="E35872" s="0" t="s">
        <x:v>62</x:v>
      </x:c>
      <x:c r="F35872" s="0" t="s">
        <x:v>63</x:v>
      </x:c>
      <x:c r="G35872" s="0" t="s">
        <x:v>51</x:v>
      </x:c>
      <x:c r="H35872" s="0">
        <x:v>10</x:v>
      </x:c>
    </x:row>
    <x:row r="35873" spans="1:8">
      <x:c r="A35873" s="0" t="s">
        <x:v>9031</x:v>
      </x:c>
      <x:c r="B35873" s="0" t="s">
        <x:v>9032</x:v>
      </x:c>
      <x:c r="C35873" s="0" t="s">
        <x:v>48</x:v>
      </x:c>
      <x:c r="D35873" s="0" t="s">
        <x:v>48</x:v>
      </x:c>
      <x:c r="E35873" s="0" t="s">
        <x:v>64</x:v>
      </x:c>
      <x:c r="F35873" s="0" t="s">
        <x:v>65</x:v>
      </x:c>
      <x:c r="G35873" s="0" t="s">
        <x:v>66</x:v>
      </x:c>
      <x:c r="H35873" s="0">
        <x:v>10</x:v>
      </x:c>
    </x:row>
    <x:row r="35874" spans="1:8">
      <x:c r="A35874" s="0" t="s">
        <x:v>9033</x:v>
      </x:c>
      <x:c r="B35874" s="0" t="s">
        <x:v>9034</x:v>
      </x:c>
      <x:c r="C35874" s="0" t="s">
        <x:v>48</x:v>
      </x:c>
      <x:c r="D35874" s="0" t="s">
        <x:v>48</x:v>
      </x:c>
      <x:c r="E35874" s="0" t="s">
        <x:v>49</x:v>
      </x:c>
      <x:c r="F35874" s="0" t="s">
        <x:v>50</x:v>
      </x:c>
      <x:c r="G35874" s="0" t="s">
        <x:v>51</x:v>
      </x:c>
      <x:c r="H35874" s="0">
        <x:v>34</x:v>
      </x:c>
    </x:row>
    <x:row r="35875" spans="1:8">
      <x:c r="A35875" s="0" t="s">
        <x:v>9033</x:v>
      </x:c>
      <x:c r="B35875" s="0" t="s">
        <x:v>9034</x:v>
      </x:c>
      <x:c r="C35875" s="0" t="s">
        <x:v>48</x:v>
      </x:c>
      <x:c r="D35875" s="0" t="s">
        <x:v>48</x:v>
      </x:c>
      <x:c r="E35875" s="0" t="s">
        <x:v>52</x:v>
      </x:c>
      <x:c r="F35875" s="0" t="s">
        <x:v>53</x:v>
      </x:c>
      <x:c r="G35875" s="0" t="s">
        <x:v>51</x:v>
      </x:c>
      <x:c r="H35875" s="0">
        <x:v>20</x:v>
      </x:c>
    </x:row>
    <x:row r="35876" spans="1:8">
      <x:c r="A35876" s="0" t="s">
        <x:v>9033</x:v>
      </x:c>
      <x:c r="B35876" s="0" t="s">
        <x:v>9034</x:v>
      </x:c>
      <x:c r="C35876" s="0" t="s">
        <x:v>48</x:v>
      </x:c>
      <x:c r="D35876" s="0" t="s">
        <x:v>48</x:v>
      </x:c>
      <x:c r="E35876" s="0" t="s">
        <x:v>54</x:v>
      </x:c>
      <x:c r="F35876" s="0" t="s">
        <x:v>55</x:v>
      </x:c>
      <x:c r="G35876" s="0" t="s">
        <x:v>51</x:v>
      </x:c>
      <x:c r="H35876" s="0">
        <x:v>14</x:v>
      </x:c>
    </x:row>
    <x:row r="35877" spans="1:8">
      <x:c r="A35877" s="0" t="s">
        <x:v>9033</x:v>
      </x:c>
      <x:c r="B35877" s="0" t="s">
        <x:v>9034</x:v>
      </x:c>
      <x:c r="C35877" s="0" t="s">
        <x:v>48</x:v>
      </x:c>
      <x:c r="D35877" s="0" t="s">
        <x:v>48</x:v>
      </x:c>
      <x:c r="E35877" s="0" t="s">
        <x:v>56</x:v>
      </x:c>
      <x:c r="F35877" s="0" t="s">
        <x:v>57</x:v>
      </x:c>
      <x:c r="G35877" s="0" t="s">
        <x:v>51</x:v>
      </x:c>
      <x:c r="H35877" s="0">
        <x:v>10</x:v>
      </x:c>
    </x:row>
    <x:row r="35878" spans="1:8">
      <x:c r="A35878" s="0" t="s">
        <x:v>9033</x:v>
      </x:c>
      <x:c r="B35878" s="0" t="s">
        <x:v>9034</x:v>
      </x:c>
      <x:c r="C35878" s="0" t="s">
        <x:v>48</x:v>
      </x:c>
      <x:c r="D35878" s="0" t="s">
        <x:v>48</x:v>
      </x:c>
      <x:c r="E35878" s="0" t="s">
        <x:v>58</x:v>
      </x:c>
      <x:c r="F35878" s="0" t="s">
        <x:v>59</x:v>
      </x:c>
      <x:c r="G35878" s="0" t="s">
        <x:v>51</x:v>
      </x:c>
      <x:c r="H35878" s="0">
        <x:v>2</x:v>
      </x:c>
    </x:row>
    <x:row r="35879" spans="1:8">
      <x:c r="A35879" s="0" t="s">
        <x:v>9033</x:v>
      </x:c>
      <x:c r="B35879" s="0" t="s">
        <x:v>9034</x:v>
      </x:c>
      <x:c r="C35879" s="0" t="s">
        <x:v>48</x:v>
      </x:c>
      <x:c r="D35879" s="0" t="s">
        <x:v>48</x:v>
      </x:c>
      <x:c r="E35879" s="0" t="s">
        <x:v>60</x:v>
      </x:c>
      <x:c r="F35879" s="0" t="s">
        <x:v>61</x:v>
      </x:c>
      <x:c r="G35879" s="0" t="s">
        <x:v>51</x:v>
      </x:c>
      <x:c r="H35879" s="0">
        <x:v>2</x:v>
      </x:c>
    </x:row>
    <x:row r="35880" spans="1:8">
      <x:c r="A35880" s="0" t="s">
        <x:v>9033</x:v>
      </x:c>
      <x:c r="B35880" s="0" t="s">
        <x:v>9034</x:v>
      </x:c>
      <x:c r="C35880" s="0" t="s">
        <x:v>48</x:v>
      </x:c>
      <x:c r="D35880" s="0" t="s">
        <x:v>48</x:v>
      </x:c>
      <x:c r="E35880" s="0" t="s">
        <x:v>62</x:v>
      </x:c>
      <x:c r="F35880" s="0" t="s">
        <x:v>63</x:v>
      </x:c>
      <x:c r="G35880" s="0" t="s">
        <x:v>51</x:v>
      </x:c>
      <x:c r="H35880" s="0">
        <x:v>12</x:v>
      </x:c>
    </x:row>
    <x:row r="35881" spans="1:8">
      <x:c r="A35881" s="0" t="s">
        <x:v>9033</x:v>
      </x:c>
      <x:c r="B35881" s="0" t="s">
        <x:v>9034</x:v>
      </x:c>
      <x:c r="C35881" s="0" t="s">
        <x:v>48</x:v>
      </x:c>
      <x:c r="D35881" s="0" t="s">
        <x:v>48</x:v>
      </x:c>
      <x:c r="E35881" s="0" t="s">
        <x:v>64</x:v>
      </x:c>
      <x:c r="F35881" s="0" t="s">
        <x:v>65</x:v>
      </x:c>
      <x:c r="G35881" s="0" t="s">
        <x:v>66</x:v>
      </x:c>
      <x:c r="H35881" s="0">
        <x:v>16.7</x:v>
      </x:c>
    </x:row>
    <x:row r="35882" spans="1:8">
      <x:c r="A35882" s="0" t="s">
        <x:v>9035</x:v>
      </x:c>
      <x:c r="B35882" s="0" t="s">
        <x:v>9036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44</x:v>
      </x:c>
    </x:row>
    <x:row r="35883" spans="1:8">
      <x:c r="A35883" s="0" t="s">
        <x:v>9035</x:v>
      </x:c>
      <x:c r="B35883" s="0" t="s">
        <x:v>9036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22</x:v>
      </x:c>
    </x:row>
    <x:row r="35884" spans="1:8">
      <x:c r="A35884" s="0" t="s">
        <x:v>9035</x:v>
      </x:c>
      <x:c r="B35884" s="0" t="s">
        <x:v>9036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22</x:v>
      </x:c>
    </x:row>
    <x:row r="35885" spans="1:8">
      <x:c r="A35885" s="0" t="s">
        <x:v>9035</x:v>
      </x:c>
      <x:c r="B35885" s="0" t="s">
        <x:v>9036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17</x:v>
      </x:c>
    </x:row>
    <x:row r="35886" spans="1:8">
      <x:c r="A35886" s="0" t="s">
        <x:v>9035</x:v>
      </x:c>
      <x:c r="B35886" s="0" t="s">
        <x:v>9036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51</x:v>
      </x:c>
      <x:c r="H35886" s="0">
        <x:v>3</x:v>
      </x:c>
    </x:row>
    <x:row r="35887" spans="1:8">
      <x:c r="A35887" s="0" t="s">
        <x:v>9035</x:v>
      </x:c>
      <x:c r="B35887" s="0" t="s">
        <x:v>9036</x:v>
      </x:c>
      <x:c r="C35887" s="0" t="s">
        <x:v>48</x:v>
      </x:c>
      <x:c r="D35887" s="0" t="s">
        <x:v>48</x:v>
      </x:c>
      <x:c r="E35887" s="0" t="s">
        <x:v>60</x:v>
      </x:c>
      <x:c r="F35887" s="0" t="s">
        <x:v>61</x:v>
      </x:c>
      <x:c r="G35887" s="0" t="s">
        <x:v>51</x:v>
      </x:c>
      <x:c r="H35887" s="0">
        <x:v>2</x:v>
      </x:c>
    </x:row>
    <x:row r="35888" spans="1:8">
      <x:c r="A35888" s="0" t="s">
        <x:v>9035</x:v>
      </x:c>
      <x:c r="B35888" s="0" t="s">
        <x:v>9036</x:v>
      </x:c>
      <x:c r="C35888" s="0" t="s">
        <x:v>48</x:v>
      </x:c>
      <x:c r="D35888" s="0" t="s">
        <x:v>48</x:v>
      </x:c>
      <x:c r="E35888" s="0" t="s">
        <x:v>62</x:v>
      </x:c>
      <x:c r="F35888" s="0" t="s">
        <x:v>63</x:v>
      </x:c>
      <x:c r="G35888" s="0" t="s">
        <x:v>51</x:v>
      </x:c>
      <x:c r="H35888" s="0">
        <x:v>20</x:v>
      </x:c>
    </x:row>
    <x:row r="35889" spans="1:8">
      <x:c r="A35889" s="0" t="s">
        <x:v>9035</x:v>
      </x:c>
      <x:c r="B35889" s="0" t="s">
        <x:v>9036</x:v>
      </x:c>
      <x:c r="C35889" s="0" t="s">
        <x:v>48</x:v>
      </x:c>
      <x:c r="D35889" s="0" t="s">
        <x:v>48</x:v>
      </x:c>
      <x:c r="E35889" s="0" t="s">
        <x:v>64</x:v>
      </x:c>
      <x:c r="F35889" s="0" t="s">
        <x:v>65</x:v>
      </x:c>
      <x:c r="G35889" s="0" t="s">
        <x:v>66</x:v>
      </x:c>
      <x:c r="H35889" s="0">
        <x:v>10</x:v>
      </x:c>
    </x:row>
    <x:row r="35890" spans="1:8">
      <x:c r="A35890" s="0" t="s">
        <x:v>9037</x:v>
      </x:c>
      <x:c r="B35890" s="0" t="s">
        <x:v>9038</x:v>
      </x:c>
      <x:c r="C35890" s="0" t="s">
        <x:v>48</x:v>
      </x:c>
      <x:c r="D35890" s="0" t="s">
        <x:v>48</x:v>
      </x:c>
      <x:c r="E35890" s="0" t="s">
        <x:v>49</x:v>
      </x:c>
      <x:c r="F35890" s="0" t="s">
        <x:v>50</x:v>
      </x:c>
      <x:c r="G35890" s="0" t="s">
        <x:v>51</x:v>
      </x:c>
    </x:row>
    <x:row r="35891" spans="1:8">
      <x:c r="A35891" s="0" t="s">
        <x:v>9037</x:v>
      </x:c>
      <x:c r="B35891" s="0" t="s">
        <x:v>9038</x:v>
      </x:c>
      <x:c r="C35891" s="0" t="s">
        <x:v>48</x:v>
      </x:c>
      <x:c r="D35891" s="0" t="s">
        <x:v>48</x:v>
      </x:c>
      <x:c r="E35891" s="0" t="s">
        <x:v>52</x:v>
      </x:c>
      <x:c r="F35891" s="0" t="s">
        <x:v>53</x:v>
      </x:c>
      <x:c r="G35891" s="0" t="s">
        <x:v>51</x:v>
      </x:c>
    </x:row>
    <x:row r="35892" spans="1:8">
      <x:c r="A35892" s="0" t="s">
        <x:v>9037</x:v>
      </x:c>
      <x:c r="B35892" s="0" t="s">
        <x:v>9038</x:v>
      </x:c>
      <x:c r="C35892" s="0" t="s">
        <x:v>48</x:v>
      </x:c>
      <x:c r="D35892" s="0" t="s">
        <x:v>48</x:v>
      </x:c>
      <x:c r="E35892" s="0" t="s">
        <x:v>54</x:v>
      </x:c>
      <x:c r="F35892" s="0" t="s">
        <x:v>55</x:v>
      </x:c>
      <x:c r="G35892" s="0" t="s">
        <x:v>51</x:v>
      </x:c>
    </x:row>
    <x:row r="35893" spans="1:8">
      <x:c r="A35893" s="0" t="s">
        <x:v>9037</x:v>
      </x:c>
      <x:c r="B35893" s="0" t="s">
        <x:v>9038</x:v>
      </x:c>
      <x:c r="C35893" s="0" t="s">
        <x:v>48</x:v>
      </x:c>
      <x:c r="D35893" s="0" t="s">
        <x:v>48</x:v>
      </x:c>
      <x:c r="E35893" s="0" t="s">
        <x:v>56</x:v>
      </x:c>
      <x:c r="F35893" s="0" t="s">
        <x:v>57</x:v>
      </x:c>
      <x:c r="G35893" s="0" t="s">
        <x:v>51</x:v>
      </x:c>
    </x:row>
    <x:row r="35894" spans="1:8">
      <x:c r="A35894" s="0" t="s">
        <x:v>9037</x:v>
      </x:c>
      <x:c r="B35894" s="0" t="s">
        <x:v>9038</x:v>
      </x:c>
      <x:c r="C35894" s="0" t="s">
        <x:v>48</x:v>
      </x:c>
      <x:c r="D35894" s="0" t="s">
        <x:v>48</x:v>
      </x:c>
      <x:c r="E35894" s="0" t="s">
        <x:v>58</x:v>
      </x:c>
      <x:c r="F35894" s="0" t="s">
        <x:v>59</x:v>
      </x:c>
      <x:c r="G35894" s="0" t="s">
        <x:v>51</x:v>
      </x:c>
    </x:row>
    <x:row r="35895" spans="1:8">
      <x:c r="A35895" s="0" t="s">
        <x:v>9037</x:v>
      </x:c>
      <x:c r="B35895" s="0" t="s">
        <x:v>9038</x:v>
      </x:c>
      <x:c r="C35895" s="0" t="s">
        <x:v>48</x:v>
      </x:c>
      <x:c r="D35895" s="0" t="s">
        <x:v>48</x:v>
      </x:c>
      <x:c r="E35895" s="0" t="s">
        <x:v>60</x:v>
      </x:c>
      <x:c r="F35895" s="0" t="s">
        <x:v>61</x:v>
      </x:c>
      <x:c r="G35895" s="0" t="s">
        <x:v>51</x:v>
      </x:c>
    </x:row>
    <x:row r="35896" spans="1:8">
      <x:c r="A35896" s="0" t="s">
        <x:v>9037</x:v>
      </x:c>
      <x:c r="B35896" s="0" t="s">
        <x:v>9038</x:v>
      </x:c>
      <x:c r="C35896" s="0" t="s">
        <x:v>48</x:v>
      </x:c>
      <x:c r="D35896" s="0" t="s">
        <x:v>48</x:v>
      </x:c>
      <x:c r="E35896" s="0" t="s">
        <x:v>62</x:v>
      </x:c>
      <x:c r="F35896" s="0" t="s">
        <x:v>63</x:v>
      </x:c>
      <x:c r="G35896" s="0" t="s">
        <x:v>51</x:v>
      </x:c>
    </x:row>
    <x:row r="35897" spans="1:8">
      <x:c r="A35897" s="0" t="s">
        <x:v>9037</x:v>
      </x:c>
      <x:c r="B35897" s="0" t="s">
        <x:v>9038</x:v>
      </x:c>
      <x:c r="C35897" s="0" t="s">
        <x:v>48</x:v>
      </x:c>
      <x:c r="D35897" s="0" t="s">
        <x:v>48</x:v>
      </x:c>
      <x:c r="E35897" s="0" t="s">
        <x:v>64</x:v>
      </x:c>
      <x:c r="F35897" s="0" t="s">
        <x:v>65</x:v>
      </x:c>
      <x:c r="G35897" s="0" t="s">
        <x:v>66</x:v>
      </x:c>
    </x:row>
    <x:row r="35898" spans="1:8">
      <x:c r="A35898" s="0" t="s">
        <x:v>9039</x:v>
      </x:c>
      <x:c r="B35898" s="0" t="s">
        <x:v>9040</x:v>
      </x:c>
      <x:c r="C35898" s="0" t="s">
        <x:v>48</x:v>
      </x:c>
      <x:c r="D35898" s="0" t="s">
        <x:v>48</x:v>
      </x:c>
      <x:c r="E35898" s="0" t="s">
        <x:v>49</x:v>
      </x:c>
      <x:c r="F35898" s="0" t="s">
        <x:v>50</x:v>
      </x:c>
      <x:c r="G35898" s="0" t="s">
        <x:v>51</x:v>
      </x:c>
      <x:c r="H35898" s="0">
        <x:v>70</x:v>
      </x:c>
    </x:row>
    <x:row r="35899" spans="1:8">
      <x:c r="A35899" s="0" t="s">
        <x:v>9039</x:v>
      </x:c>
      <x:c r="B35899" s="0" t="s">
        <x:v>9040</x:v>
      </x:c>
      <x:c r="C35899" s="0" t="s">
        <x:v>48</x:v>
      </x:c>
      <x:c r="D35899" s="0" t="s">
        <x:v>48</x:v>
      </x:c>
      <x:c r="E35899" s="0" t="s">
        <x:v>52</x:v>
      </x:c>
      <x:c r="F35899" s="0" t="s">
        <x:v>53</x:v>
      </x:c>
      <x:c r="G35899" s="0" t="s">
        <x:v>51</x:v>
      </x:c>
      <x:c r="H35899" s="0">
        <x:v>34</x:v>
      </x:c>
    </x:row>
    <x:row r="35900" spans="1:8">
      <x:c r="A35900" s="0" t="s">
        <x:v>9039</x:v>
      </x:c>
      <x:c r="B35900" s="0" t="s">
        <x:v>9040</x:v>
      </x:c>
      <x:c r="C35900" s="0" t="s">
        <x:v>48</x:v>
      </x:c>
      <x:c r="D35900" s="0" t="s">
        <x:v>48</x:v>
      </x:c>
      <x:c r="E35900" s="0" t="s">
        <x:v>54</x:v>
      </x:c>
      <x:c r="F35900" s="0" t="s">
        <x:v>55</x:v>
      </x:c>
      <x:c r="G35900" s="0" t="s">
        <x:v>51</x:v>
      </x:c>
      <x:c r="H35900" s="0">
        <x:v>36</x:v>
      </x:c>
    </x:row>
    <x:row r="35901" spans="1:8">
      <x:c r="A35901" s="0" t="s">
        <x:v>9039</x:v>
      </x:c>
      <x:c r="B35901" s="0" t="s">
        <x:v>9040</x:v>
      </x:c>
      <x:c r="C35901" s="0" t="s">
        <x:v>48</x:v>
      </x:c>
      <x:c r="D35901" s="0" t="s">
        <x:v>48</x:v>
      </x:c>
      <x:c r="E35901" s="0" t="s">
        <x:v>56</x:v>
      </x:c>
      <x:c r="F35901" s="0" t="s">
        <x:v>57</x:v>
      </x:c>
      <x:c r="G35901" s="0" t="s">
        <x:v>51</x:v>
      </x:c>
      <x:c r="H35901" s="0">
        <x:v>30</x:v>
      </x:c>
    </x:row>
    <x:row r="35902" spans="1:8">
      <x:c r="A35902" s="0" t="s">
        <x:v>9039</x:v>
      </x:c>
      <x:c r="B35902" s="0" t="s">
        <x:v>9040</x:v>
      </x:c>
      <x:c r="C35902" s="0" t="s">
        <x:v>48</x:v>
      </x:c>
      <x:c r="D35902" s="0" t="s">
        <x:v>48</x:v>
      </x:c>
      <x:c r="E35902" s="0" t="s">
        <x:v>58</x:v>
      </x:c>
      <x:c r="F35902" s="0" t="s">
        <x:v>59</x:v>
      </x:c>
      <x:c r="G35902" s="0" t="s">
        <x:v>51</x:v>
      </x:c>
      <x:c r="H35902" s="0">
        <x:v>4</x:v>
      </x:c>
    </x:row>
    <x:row r="35903" spans="1:8">
      <x:c r="A35903" s="0" t="s">
        <x:v>9039</x:v>
      </x:c>
      <x:c r="B35903" s="0" t="s">
        <x:v>9040</x:v>
      </x:c>
      <x:c r="C35903" s="0" t="s">
        <x:v>48</x:v>
      </x:c>
      <x:c r="D35903" s="0" t="s">
        <x:v>48</x:v>
      </x:c>
      <x:c r="E35903" s="0" t="s">
        <x:v>60</x:v>
      </x:c>
      <x:c r="F35903" s="0" t="s">
        <x:v>61</x:v>
      </x:c>
      <x:c r="G35903" s="0" t="s">
        <x:v>51</x:v>
      </x:c>
      <x:c r="H35903" s="0">
        <x:v>4</x:v>
      </x:c>
    </x:row>
    <x:row r="35904" spans="1:8">
      <x:c r="A35904" s="0" t="s">
        <x:v>9039</x:v>
      </x:c>
      <x:c r="B35904" s="0" t="s">
        <x:v>9040</x:v>
      </x:c>
      <x:c r="C35904" s="0" t="s">
        <x:v>48</x:v>
      </x:c>
      <x:c r="D35904" s="0" t="s">
        <x:v>48</x:v>
      </x:c>
      <x:c r="E35904" s="0" t="s">
        <x:v>62</x:v>
      </x:c>
      <x:c r="F35904" s="0" t="s">
        <x:v>63</x:v>
      </x:c>
      <x:c r="G35904" s="0" t="s">
        <x:v>51</x:v>
      </x:c>
      <x:c r="H35904" s="0">
        <x:v>34</x:v>
      </x:c>
    </x:row>
    <x:row r="35905" spans="1:8">
      <x:c r="A35905" s="0" t="s">
        <x:v>9039</x:v>
      </x:c>
      <x:c r="B35905" s="0" t="s">
        <x:v>9040</x:v>
      </x:c>
      <x:c r="C35905" s="0" t="s">
        <x:v>48</x:v>
      </x:c>
      <x:c r="D35905" s="0" t="s">
        <x:v>48</x:v>
      </x:c>
      <x:c r="E35905" s="0" t="s">
        <x:v>64</x:v>
      </x:c>
      <x:c r="F35905" s="0" t="s">
        <x:v>65</x:v>
      </x:c>
      <x:c r="G35905" s="0" t="s">
        <x:v>66</x:v>
      </x:c>
      <x:c r="H35905" s="0">
        <x:v>11.8</x:v>
      </x:c>
    </x:row>
    <x:row r="35906" spans="1:8">
      <x:c r="A35906" s="0" t="s">
        <x:v>9041</x:v>
      </x:c>
      <x:c r="B35906" s="0" t="s">
        <x:v>9042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16</x:v>
      </x:c>
    </x:row>
    <x:row r="35907" spans="1:8">
      <x:c r="A35907" s="0" t="s">
        <x:v>9041</x:v>
      </x:c>
      <x:c r="B35907" s="0" t="s">
        <x:v>9042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7</x:v>
      </x:c>
    </x:row>
    <x:row r="35908" spans="1:8">
      <x:c r="A35908" s="0" t="s">
        <x:v>9041</x:v>
      </x:c>
      <x:c r="B35908" s="0" t="s">
        <x:v>9042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9</x:v>
      </x:c>
    </x:row>
    <x:row r="35909" spans="1:8">
      <x:c r="A35909" s="0" t="s">
        <x:v>9041</x:v>
      </x:c>
      <x:c r="B35909" s="0" t="s">
        <x:v>9042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5</x:v>
      </x:c>
    </x:row>
    <x:row r="35910" spans="1:8">
      <x:c r="A35910" s="0" t="s">
        <x:v>9041</x:v>
      </x:c>
      <x:c r="B35910" s="0" t="s">
        <x:v>9042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51</x:v>
      </x:c>
      <x:c r="H35910" s="0">
        <x:v>0</x:v>
      </x:c>
    </x:row>
    <x:row r="35911" spans="1:8">
      <x:c r="A35911" s="0" t="s">
        <x:v>9041</x:v>
      </x:c>
      <x:c r="B35911" s="0" t="s">
        <x:v>9042</x:v>
      </x:c>
      <x:c r="C35911" s="0" t="s">
        <x:v>48</x:v>
      </x:c>
      <x:c r="D35911" s="0" t="s">
        <x:v>48</x:v>
      </x:c>
      <x:c r="E35911" s="0" t="s">
        <x:v>60</x:v>
      </x:c>
      <x:c r="F35911" s="0" t="s">
        <x:v>61</x:v>
      </x:c>
      <x:c r="G35911" s="0" t="s">
        <x:v>51</x:v>
      </x:c>
      <x:c r="H35911" s="0">
        <x:v>0</x:v>
      </x:c>
    </x:row>
    <x:row r="35912" spans="1:8">
      <x:c r="A35912" s="0" t="s">
        <x:v>9041</x:v>
      </x:c>
      <x:c r="B35912" s="0" t="s">
        <x:v>9042</x:v>
      </x:c>
      <x:c r="C35912" s="0" t="s">
        <x:v>48</x:v>
      </x:c>
      <x:c r="D35912" s="0" t="s">
        <x:v>48</x:v>
      </x:c>
      <x:c r="E35912" s="0" t="s">
        <x:v>62</x:v>
      </x:c>
      <x:c r="F35912" s="0" t="s">
        <x:v>63</x:v>
      </x:c>
      <x:c r="G35912" s="0" t="s">
        <x:v>51</x:v>
      </x:c>
      <x:c r="H35912" s="0">
        <x:v>5</x:v>
      </x:c>
    </x:row>
    <x:row r="35913" spans="1:8">
      <x:c r="A35913" s="0" t="s">
        <x:v>9041</x:v>
      </x:c>
      <x:c r="B35913" s="0" t="s">
        <x:v>9042</x:v>
      </x:c>
      <x:c r="C35913" s="0" t="s">
        <x:v>48</x:v>
      </x:c>
      <x:c r="D35913" s="0" t="s">
        <x:v>48</x:v>
      </x:c>
      <x:c r="E35913" s="0" t="s">
        <x:v>64</x:v>
      </x:c>
      <x:c r="F35913" s="0" t="s">
        <x:v>65</x:v>
      </x:c>
      <x:c r="G35913" s="0" t="s">
        <x:v>66</x:v>
      </x:c>
      <x:c r="H35913" s="0">
        <x:v>0</x:v>
      </x:c>
    </x:row>
    <x:row r="35914" spans="1:8">
      <x:c r="A35914" s="0" t="s">
        <x:v>9043</x:v>
      </x:c>
      <x:c r="B35914" s="0" t="s">
        <x:v>9044</x:v>
      </x:c>
      <x:c r="C35914" s="0" t="s">
        <x:v>48</x:v>
      </x:c>
      <x:c r="D35914" s="0" t="s">
        <x:v>48</x:v>
      </x:c>
      <x:c r="E35914" s="0" t="s">
        <x:v>49</x:v>
      </x:c>
      <x:c r="F35914" s="0" t="s">
        <x:v>50</x:v>
      </x:c>
      <x:c r="G35914" s="0" t="s">
        <x:v>51</x:v>
      </x:c>
    </x:row>
    <x:row r="35915" spans="1:8">
      <x:c r="A35915" s="0" t="s">
        <x:v>9043</x:v>
      </x:c>
      <x:c r="B35915" s="0" t="s">
        <x:v>9044</x:v>
      </x:c>
      <x:c r="C35915" s="0" t="s">
        <x:v>48</x:v>
      </x:c>
      <x:c r="D35915" s="0" t="s">
        <x:v>48</x:v>
      </x:c>
      <x:c r="E35915" s="0" t="s">
        <x:v>52</x:v>
      </x:c>
      <x:c r="F35915" s="0" t="s">
        <x:v>53</x:v>
      </x:c>
      <x:c r="G35915" s="0" t="s">
        <x:v>51</x:v>
      </x:c>
    </x:row>
    <x:row r="35916" spans="1:8">
      <x:c r="A35916" s="0" t="s">
        <x:v>9043</x:v>
      </x:c>
      <x:c r="B35916" s="0" t="s">
        <x:v>9044</x:v>
      </x:c>
      <x:c r="C35916" s="0" t="s">
        <x:v>48</x:v>
      </x:c>
      <x:c r="D35916" s="0" t="s">
        <x:v>48</x:v>
      </x:c>
      <x:c r="E35916" s="0" t="s">
        <x:v>54</x:v>
      </x:c>
      <x:c r="F35916" s="0" t="s">
        <x:v>55</x:v>
      </x:c>
      <x:c r="G35916" s="0" t="s">
        <x:v>51</x:v>
      </x:c>
    </x:row>
    <x:row r="35917" spans="1:8">
      <x:c r="A35917" s="0" t="s">
        <x:v>9043</x:v>
      </x:c>
      <x:c r="B35917" s="0" t="s">
        <x:v>9044</x:v>
      </x:c>
      <x:c r="C35917" s="0" t="s">
        <x:v>48</x:v>
      </x:c>
      <x:c r="D35917" s="0" t="s">
        <x:v>48</x:v>
      </x:c>
      <x:c r="E35917" s="0" t="s">
        <x:v>56</x:v>
      </x:c>
      <x:c r="F35917" s="0" t="s">
        <x:v>57</x:v>
      </x:c>
      <x:c r="G35917" s="0" t="s">
        <x:v>51</x:v>
      </x:c>
    </x:row>
    <x:row r="35918" spans="1:8">
      <x:c r="A35918" s="0" t="s">
        <x:v>9043</x:v>
      </x:c>
      <x:c r="B35918" s="0" t="s">
        <x:v>9044</x:v>
      </x:c>
      <x:c r="C35918" s="0" t="s">
        <x:v>48</x:v>
      </x:c>
      <x:c r="D35918" s="0" t="s">
        <x:v>48</x:v>
      </x:c>
      <x:c r="E35918" s="0" t="s">
        <x:v>58</x:v>
      </x:c>
      <x:c r="F35918" s="0" t="s">
        <x:v>59</x:v>
      </x:c>
      <x:c r="G35918" s="0" t="s">
        <x:v>51</x:v>
      </x:c>
    </x:row>
    <x:row r="35919" spans="1:8">
      <x:c r="A35919" s="0" t="s">
        <x:v>9043</x:v>
      </x:c>
      <x:c r="B35919" s="0" t="s">
        <x:v>9044</x:v>
      </x:c>
      <x:c r="C35919" s="0" t="s">
        <x:v>48</x:v>
      </x:c>
      <x:c r="D35919" s="0" t="s">
        <x:v>48</x:v>
      </x:c>
      <x:c r="E35919" s="0" t="s">
        <x:v>60</x:v>
      </x:c>
      <x:c r="F35919" s="0" t="s">
        <x:v>61</x:v>
      </x:c>
      <x:c r="G35919" s="0" t="s">
        <x:v>51</x:v>
      </x:c>
    </x:row>
    <x:row r="35920" spans="1:8">
      <x:c r="A35920" s="0" t="s">
        <x:v>9043</x:v>
      </x:c>
      <x:c r="B35920" s="0" t="s">
        <x:v>9044</x:v>
      </x:c>
      <x:c r="C35920" s="0" t="s">
        <x:v>48</x:v>
      </x:c>
      <x:c r="D35920" s="0" t="s">
        <x:v>48</x:v>
      </x:c>
      <x:c r="E35920" s="0" t="s">
        <x:v>62</x:v>
      </x:c>
      <x:c r="F35920" s="0" t="s">
        <x:v>63</x:v>
      </x:c>
      <x:c r="G35920" s="0" t="s">
        <x:v>51</x:v>
      </x:c>
    </x:row>
    <x:row r="35921" spans="1:8">
      <x:c r="A35921" s="0" t="s">
        <x:v>9043</x:v>
      </x:c>
      <x:c r="B35921" s="0" t="s">
        <x:v>9044</x:v>
      </x:c>
      <x:c r="C35921" s="0" t="s">
        <x:v>48</x:v>
      </x:c>
      <x:c r="D35921" s="0" t="s">
        <x:v>48</x:v>
      </x:c>
      <x:c r="E35921" s="0" t="s">
        <x:v>64</x:v>
      </x:c>
      <x:c r="F35921" s="0" t="s">
        <x:v>65</x:v>
      </x:c>
      <x:c r="G35921" s="0" t="s">
        <x:v>66</x:v>
      </x:c>
    </x:row>
    <x:row r="35922" spans="1:8">
      <x:c r="A35922" s="0" t="s">
        <x:v>9045</x:v>
      </x:c>
      <x:c r="B35922" s="0" t="s">
        <x:v>9046</x:v>
      </x:c>
      <x:c r="C35922" s="0" t="s">
        <x:v>48</x:v>
      </x:c>
      <x:c r="D35922" s="0" t="s">
        <x:v>48</x:v>
      </x:c>
      <x:c r="E35922" s="0" t="s">
        <x:v>49</x:v>
      </x:c>
      <x:c r="F35922" s="0" t="s">
        <x:v>50</x:v>
      </x:c>
      <x:c r="G35922" s="0" t="s">
        <x:v>51</x:v>
      </x:c>
    </x:row>
    <x:row r="35923" spans="1:8">
      <x:c r="A35923" s="0" t="s">
        <x:v>9045</x:v>
      </x:c>
      <x:c r="B35923" s="0" t="s">
        <x:v>9046</x:v>
      </x:c>
      <x:c r="C35923" s="0" t="s">
        <x:v>48</x:v>
      </x:c>
      <x:c r="D35923" s="0" t="s">
        <x:v>48</x:v>
      </x:c>
      <x:c r="E35923" s="0" t="s">
        <x:v>52</x:v>
      </x:c>
      <x:c r="F35923" s="0" t="s">
        <x:v>53</x:v>
      </x:c>
      <x:c r="G35923" s="0" t="s">
        <x:v>51</x:v>
      </x:c>
    </x:row>
    <x:row r="35924" spans="1:8">
      <x:c r="A35924" s="0" t="s">
        <x:v>9045</x:v>
      </x:c>
      <x:c r="B35924" s="0" t="s">
        <x:v>9046</x:v>
      </x:c>
      <x:c r="C35924" s="0" t="s">
        <x:v>48</x:v>
      </x:c>
      <x:c r="D35924" s="0" t="s">
        <x:v>48</x:v>
      </x:c>
      <x:c r="E35924" s="0" t="s">
        <x:v>54</x:v>
      </x:c>
      <x:c r="F35924" s="0" t="s">
        <x:v>55</x:v>
      </x:c>
      <x:c r="G35924" s="0" t="s">
        <x:v>51</x:v>
      </x:c>
    </x:row>
    <x:row r="35925" spans="1:8">
      <x:c r="A35925" s="0" t="s">
        <x:v>9045</x:v>
      </x:c>
      <x:c r="B35925" s="0" t="s">
        <x:v>9046</x:v>
      </x:c>
      <x:c r="C35925" s="0" t="s">
        <x:v>48</x:v>
      </x:c>
      <x:c r="D35925" s="0" t="s">
        <x:v>48</x:v>
      </x:c>
      <x:c r="E35925" s="0" t="s">
        <x:v>56</x:v>
      </x:c>
      <x:c r="F35925" s="0" t="s">
        <x:v>57</x:v>
      </x:c>
      <x:c r="G35925" s="0" t="s">
        <x:v>51</x:v>
      </x:c>
    </x:row>
    <x:row r="35926" spans="1:8">
      <x:c r="A35926" s="0" t="s">
        <x:v>9045</x:v>
      </x:c>
      <x:c r="B35926" s="0" t="s">
        <x:v>9046</x:v>
      </x:c>
      <x:c r="C35926" s="0" t="s">
        <x:v>48</x:v>
      </x:c>
      <x:c r="D35926" s="0" t="s">
        <x:v>48</x:v>
      </x:c>
      <x:c r="E35926" s="0" t="s">
        <x:v>58</x:v>
      </x:c>
      <x:c r="F35926" s="0" t="s">
        <x:v>59</x:v>
      </x:c>
      <x:c r="G35926" s="0" t="s">
        <x:v>51</x:v>
      </x:c>
    </x:row>
    <x:row r="35927" spans="1:8">
      <x:c r="A35927" s="0" t="s">
        <x:v>9045</x:v>
      </x:c>
      <x:c r="B35927" s="0" t="s">
        <x:v>9046</x:v>
      </x:c>
      <x:c r="C35927" s="0" t="s">
        <x:v>48</x:v>
      </x:c>
      <x:c r="D35927" s="0" t="s">
        <x:v>48</x:v>
      </x:c>
      <x:c r="E35927" s="0" t="s">
        <x:v>60</x:v>
      </x:c>
      <x:c r="F35927" s="0" t="s">
        <x:v>61</x:v>
      </x:c>
      <x:c r="G35927" s="0" t="s">
        <x:v>51</x:v>
      </x:c>
    </x:row>
    <x:row r="35928" spans="1:8">
      <x:c r="A35928" s="0" t="s">
        <x:v>9045</x:v>
      </x:c>
      <x:c r="B35928" s="0" t="s">
        <x:v>9046</x:v>
      </x:c>
      <x:c r="C35928" s="0" t="s">
        <x:v>48</x:v>
      </x:c>
      <x:c r="D35928" s="0" t="s">
        <x:v>48</x:v>
      </x:c>
      <x:c r="E35928" s="0" t="s">
        <x:v>62</x:v>
      </x:c>
      <x:c r="F35928" s="0" t="s">
        <x:v>63</x:v>
      </x:c>
      <x:c r="G35928" s="0" t="s">
        <x:v>51</x:v>
      </x:c>
    </x:row>
    <x:row r="35929" spans="1:8">
      <x:c r="A35929" s="0" t="s">
        <x:v>9045</x:v>
      </x:c>
      <x:c r="B35929" s="0" t="s">
        <x:v>9046</x:v>
      </x:c>
      <x:c r="C35929" s="0" t="s">
        <x:v>48</x:v>
      </x:c>
      <x:c r="D35929" s="0" t="s">
        <x:v>48</x:v>
      </x:c>
      <x:c r="E35929" s="0" t="s">
        <x:v>64</x:v>
      </x:c>
      <x:c r="F35929" s="0" t="s">
        <x:v>65</x:v>
      </x:c>
      <x:c r="G35929" s="0" t="s">
        <x:v>66</x:v>
      </x:c>
    </x:row>
    <x:row r="35930" spans="1:8">
      <x:c r="A35930" s="0" t="s">
        <x:v>9047</x:v>
      </x:c>
      <x:c r="B35930" s="0" t="s">
        <x:v>9048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11</x:v>
      </x:c>
    </x:row>
    <x:row r="35931" spans="1:8">
      <x:c r="A35931" s="0" t="s">
        <x:v>9047</x:v>
      </x:c>
      <x:c r="B35931" s="0" t="s">
        <x:v>9048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5</x:v>
      </x:c>
    </x:row>
    <x:row r="35932" spans="1:8">
      <x:c r="A35932" s="0" t="s">
        <x:v>9047</x:v>
      </x:c>
      <x:c r="B35932" s="0" t="s">
        <x:v>9048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6</x:v>
      </x:c>
    </x:row>
    <x:row r="35933" spans="1:8">
      <x:c r="A35933" s="0" t="s">
        <x:v>9047</x:v>
      </x:c>
      <x:c r="B35933" s="0" t="s">
        <x:v>9048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3</x:v>
      </x:c>
    </x:row>
    <x:row r="35934" spans="1:8">
      <x:c r="A35934" s="0" t="s">
        <x:v>9047</x:v>
      </x:c>
      <x:c r="B35934" s="0" t="s">
        <x:v>9048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51</x:v>
      </x:c>
      <x:c r="H35934" s="0">
        <x:v>0</x:v>
      </x:c>
    </x:row>
    <x:row r="35935" spans="1:8">
      <x:c r="A35935" s="0" t="s">
        <x:v>9047</x:v>
      </x:c>
      <x:c r="B35935" s="0" t="s">
        <x:v>9048</x:v>
      </x:c>
      <x:c r="C35935" s="0" t="s">
        <x:v>48</x:v>
      </x:c>
      <x:c r="D35935" s="0" t="s">
        <x:v>48</x:v>
      </x:c>
      <x:c r="E35935" s="0" t="s">
        <x:v>60</x:v>
      </x:c>
      <x:c r="F35935" s="0" t="s">
        <x:v>61</x:v>
      </x:c>
      <x:c r="G35935" s="0" t="s">
        <x:v>51</x:v>
      </x:c>
      <x:c r="H35935" s="0">
        <x:v>0</x:v>
      </x:c>
    </x:row>
    <x:row r="35936" spans="1:8">
      <x:c r="A35936" s="0" t="s">
        <x:v>9047</x:v>
      </x:c>
      <x:c r="B35936" s="0" t="s">
        <x:v>9048</x:v>
      </x:c>
      <x:c r="C35936" s="0" t="s">
        <x:v>48</x:v>
      </x:c>
      <x:c r="D35936" s="0" t="s">
        <x:v>48</x:v>
      </x:c>
      <x:c r="E35936" s="0" t="s">
        <x:v>62</x:v>
      </x:c>
      <x:c r="F35936" s="0" t="s">
        <x:v>63</x:v>
      </x:c>
      <x:c r="G35936" s="0" t="s">
        <x:v>51</x:v>
      </x:c>
      <x:c r="H35936" s="0">
        <x:v>3</x:v>
      </x:c>
    </x:row>
    <x:row r="35937" spans="1:8">
      <x:c r="A35937" s="0" t="s">
        <x:v>9047</x:v>
      </x:c>
      <x:c r="B35937" s="0" t="s">
        <x:v>9048</x:v>
      </x:c>
      <x:c r="C35937" s="0" t="s">
        <x:v>48</x:v>
      </x:c>
      <x:c r="D35937" s="0" t="s">
        <x:v>48</x:v>
      </x:c>
      <x:c r="E35937" s="0" t="s">
        <x:v>64</x:v>
      </x:c>
      <x:c r="F35937" s="0" t="s">
        <x:v>65</x:v>
      </x:c>
      <x:c r="G35937" s="0" t="s">
        <x:v>66</x:v>
      </x:c>
      <x:c r="H35937" s="0">
        <x:v>0</x:v>
      </x:c>
    </x:row>
    <x:row r="35938" spans="1:8">
      <x:c r="A35938" s="0" t="s">
        <x:v>9049</x:v>
      </x:c>
      <x:c r="B35938" s="0" t="s">
        <x:v>9050</x:v>
      </x:c>
      <x:c r="C35938" s="0" t="s">
        <x:v>48</x:v>
      </x:c>
      <x:c r="D35938" s="0" t="s">
        <x:v>48</x:v>
      </x:c>
      <x:c r="E35938" s="0" t="s">
        <x:v>49</x:v>
      </x:c>
      <x:c r="F35938" s="0" t="s">
        <x:v>50</x:v>
      </x:c>
      <x:c r="G35938" s="0" t="s">
        <x:v>51</x:v>
      </x:c>
      <x:c r="H35938" s="0">
        <x:v>35</x:v>
      </x:c>
    </x:row>
    <x:row r="35939" spans="1:8">
      <x:c r="A35939" s="0" t="s">
        <x:v>9049</x:v>
      </x:c>
      <x:c r="B35939" s="0" t="s">
        <x:v>9050</x:v>
      </x:c>
      <x:c r="C35939" s="0" t="s">
        <x:v>48</x:v>
      </x:c>
      <x:c r="D35939" s="0" t="s">
        <x:v>48</x:v>
      </x:c>
      <x:c r="E35939" s="0" t="s">
        <x:v>52</x:v>
      </x:c>
      <x:c r="F35939" s="0" t="s">
        <x:v>53</x:v>
      </x:c>
      <x:c r="G35939" s="0" t="s">
        <x:v>51</x:v>
      </x:c>
      <x:c r="H35939" s="0">
        <x:v>15</x:v>
      </x:c>
    </x:row>
    <x:row r="35940" spans="1:8">
      <x:c r="A35940" s="0" t="s">
        <x:v>9049</x:v>
      </x:c>
      <x:c r="B35940" s="0" t="s">
        <x:v>9050</x:v>
      </x:c>
      <x:c r="C35940" s="0" t="s">
        <x:v>48</x:v>
      </x:c>
      <x:c r="D35940" s="0" t="s">
        <x:v>48</x:v>
      </x:c>
      <x:c r="E35940" s="0" t="s">
        <x:v>54</x:v>
      </x:c>
      <x:c r="F35940" s="0" t="s">
        <x:v>55</x:v>
      </x:c>
      <x:c r="G35940" s="0" t="s">
        <x:v>51</x:v>
      </x:c>
      <x:c r="H35940" s="0">
        <x:v>20</x:v>
      </x:c>
    </x:row>
    <x:row r="35941" spans="1:8">
      <x:c r="A35941" s="0" t="s">
        <x:v>9049</x:v>
      </x:c>
      <x:c r="B35941" s="0" t="s">
        <x:v>9050</x:v>
      </x:c>
      <x:c r="C35941" s="0" t="s">
        <x:v>48</x:v>
      </x:c>
      <x:c r="D35941" s="0" t="s">
        <x:v>48</x:v>
      </x:c>
      <x:c r="E35941" s="0" t="s">
        <x:v>56</x:v>
      </x:c>
      <x:c r="F35941" s="0" t="s">
        <x:v>57</x:v>
      </x:c>
      <x:c r="G35941" s="0" t="s">
        <x:v>51</x:v>
      </x:c>
      <x:c r="H35941" s="0">
        <x:v>13</x:v>
      </x:c>
    </x:row>
    <x:row r="35942" spans="1:8">
      <x:c r="A35942" s="0" t="s">
        <x:v>9049</x:v>
      </x:c>
      <x:c r="B35942" s="0" t="s">
        <x:v>9050</x:v>
      </x:c>
      <x:c r="C35942" s="0" t="s">
        <x:v>48</x:v>
      </x:c>
      <x:c r="D35942" s="0" t="s">
        <x:v>48</x:v>
      </x:c>
      <x:c r="E35942" s="0" t="s">
        <x:v>58</x:v>
      </x:c>
      <x:c r="F35942" s="0" t="s">
        <x:v>59</x:v>
      </x:c>
      <x:c r="G35942" s="0" t="s">
        <x:v>51</x:v>
      </x:c>
      <x:c r="H35942" s="0">
        <x:v>0</x:v>
      </x:c>
    </x:row>
    <x:row r="35943" spans="1:8">
      <x:c r="A35943" s="0" t="s">
        <x:v>9049</x:v>
      </x:c>
      <x:c r="B35943" s="0" t="s">
        <x:v>9050</x:v>
      </x:c>
      <x:c r="C35943" s="0" t="s">
        <x:v>48</x:v>
      </x:c>
      <x:c r="D35943" s="0" t="s">
        <x:v>48</x:v>
      </x:c>
      <x:c r="E35943" s="0" t="s">
        <x:v>60</x:v>
      </x:c>
      <x:c r="F35943" s="0" t="s">
        <x:v>61</x:v>
      </x:c>
      <x:c r="G35943" s="0" t="s">
        <x:v>51</x:v>
      </x:c>
      <x:c r="H35943" s="0">
        <x:v>0</x:v>
      </x:c>
    </x:row>
    <x:row r="35944" spans="1:8">
      <x:c r="A35944" s="0" t="s">
        <x:v>9049</x:v>
      </x:c>
      <x:c r="B35944" s="0" t="s">
        <x:v>9050</x:v>
      </x:c>
      <x:c r="C35944" s="0" t="s">
        <x:v>48</x:v>
      </x:c>
      <x:c r="D35944" s="0" t="s">
        <x:v>48</x:v>
      </x:c>
      <x:c r="E35944" s="0" t="s">
        <x:v>62</x:v>
      </x:c>
      <x:c r="F35944" s="0" t="s">
        <x:v>63</x:v>
      </x:c>
      <x:c r="G35944" s="0" t="s">
        <x:v>51</x:v>
      </x:c>
      <x:c r="H35944" s="0">
        <x:v>13</x:v>
      </x:c>
    </x:row>
    <x:row r="35945" spans="1:8">
      <x:c r="A35945" s="0" t="s">
        <x:v>9049</x:v>
      </x:c>
      <x:c r="B35945" s="0" t="s">
        <x:v>9050</x:v>
      </x:c>
      <x:c r="C35945" s="0" t="s">
        <x:v>48</x:v>
      </x:c>
      <x:c r="D35945" s="0" t="s">
        <x:v>48</x:v>
      </x:c>
      <x:c r="E35945" s="0" t="s">
        <x:v>64</x:v>
      </x:c>
      <x:c r="F35945" s="0" t="s">
        <x:v>65</x:v>
      </x:c>
      <x:c r="G35945" s="0" t="s">
        <x:v>66</x:v>
      </x:c>
      <x:c r="H35945" s="0">
        <x:v>0</x:v>
      </x:c>
    </x:row>
    <x:row r="35946" spans="1:8">
      <x:c r="A35946" s="0" t="s">
        <x:v>9051</x:v>
      </x:c>
      <x:c r="B35946" s="0" t="s">
        <x:v>9052</x:v>
      </x:c>
      <x:c r="C35946" s="0" t="s">
        <x:v>48</x:v>
      </x:c>
      <x:c r="D35946" s="0" t="s">
        <x:v>48</x:v>
      </x:c>
      <x:c r="E35946" s="0" t="s">
        <x:v>49</x:v>
      </x:c>
      <x:c r="F35946" s="0" t="s">
        <x:v>50</x:v>
      </x:c>
      <x:c r="G35946" s="0" t="s">
        <x:v>51</x:v>
      </x:c>
      <x:c r="H35946" s="0">
        <x:v>68</x:v>
      </x:c>
    </x:row>
    <x:row r="35947" spans="1:8">
      <x:c r="A35947" s="0" t="s">
        <x:v>9051</x:v>
      </x:c>
      <x:c r="B35947" s="0" t="s">
        <x:v>9052</x:v>
      </x:c>
      <x:c r="C35947" s="0" t="s">
        <x:v>48</x:v>
      </x:c>
      <x:c r="D35947" s="0" t="s">
        <x:v>48</x:v>
      </x:c>
      <x:c r="E35947" s="0" t="s">
        <x:v>52</x:v>
      </x:c>
      <x:c r="F35947" s="0" t="s">
        <x:v>53</x:v>
      </x:c>
      <x:c r="G35947" s="0" t="s">
        <x:v>51</x:v>
      </x:c>
      <x:c r="H35947" s="0">
        <x:v>32</x:v>
      </x:c>
    </x:row>
    <x:row r="35948" spans="1:8">
      <x:c r="A35948" s="0" t="s">
        <x:v>9051</x:v>
      </x:c>
      <x:c r="B35948" s="0" t="s">
        <x:v>9052</x:v>
      </x:c>
      <x:c r="C35948" s="0" t="s">
        <x:v>48</x:v>
      </x:c>
      <x:c r="D35948" s="0" t="s">
        <x:v>48</x:v>
      </x:c>
      <x:c r="E35948" s="0" t="s">
        <x:v>54</x:v>
      </x:c>
      <x:c r="F35948" s="0" t="s">
        <x:v>55</x:v>
      </x:c>
      <x:c r="G35948" s="0" t="s">
        <x:v>51</x:v>
      </x:c>
      <x:c r="H35948" s="0">
        <x:v>36</x:v>
      </x:c>
    </x:row>
    <x:row r="35949" spans="1:8">
      <x:c r="A35949" s="0" t="s">
        <x:v>9051</x:v>
      </x:c>
      <x:c r="B35949" s="0" t="s">
        <x:v>9052</x:v>
      </x:c>
      <x:c r="C35949" s="0" t="s">
        <x:v>48</x:v>
      </x:c>
      <x:c r="D35949" s="0" t="s">
        <x:v>48</x:v>
      </x:c>
      <x:c r="E35949" s="0" t="s">
        <x:v>56</x:v>
      </x:c>
      <x:c r="F35949" s="0" t="s">
        <x:v>57</x:v>
      </x:c>
      <x:c r="G35949" s="0" t="s">
        <x:v>51</x:v>
      </x:c>
      <x:c r="H35949" s="0">
        <x:v>26</x:v>
      </x:c>
    </x:row>
    <x:row r="35950" spans="1:8">
      <x:c r="A35950" s="0" t="s">
        <x:v>9051</x:v>
      </x:c>
      <x:c r="B35950" s="0" t="s">
        <x:v>9052</x:v>
      </x:c>
      <x:c r="C35950" s="0" t="s">
        <x:v>48</x:v>
      </x:c>
      <x:c r="D35950" s="0" t="s">
        <x:v>48</x:v>
      </x:c>
      <x:c r="E35950" s="0" t="s">
        <x:v>58</x:v>
      </x:c>
      <x:c r="F35950" s="0" t="s">
        <x:v>59</x:v>
      </x:c>
      <x:c r="G35950" s="0" t="s">
        <x:v>51</x:v>
      </x:c>
      <x:c r="H35950" s="0">
        <x:v>3</x:v>
      </x:c>
    </x:row>
    <x:row r="35951" spans="1:8">
      <x:c r="A35951" s="0" t="s">
        <x:v>9051</x:v>
      </x:c>
      <x:c r="B35951" s="0" t="s">
        <x:v>9052</x:v>
      </x:c>
      <x:c r="C35951" s="0" t="s">
        <x:v>48</x:v>
      </x:c>
      <x:c r="D35951" s="0" t="s">
        <x:v>48</x:v>
      </x:c>
      <x:c r="E35951" s="0" t="s">
        <x:v>60</x:v>
      </x:c>
      <x:c r="F35951" s="0" t="s">
        <x:v>61</x:v>
      </x:c>
      <x:c r="G35951" s="0" t="s">
        <x:v>51</x:v>
      </x:c>
      <x:c r="H35951" s="0">
        <x:v>3</x:v>
      </x:c>
    </x:row>
    <x:row r="35952" spans="1:8">
      <x:c r="A35952" s="0" t="s">
        <x:v>9051</x:v>
      </x:c>
      <x:c r="B35952" s="0" t="s">
        <x:v>9052</x:v>
      </x:c>
      <x:c r="C35952" s="0" t="s">
        <x:v>48</x:v>
      </x:c>
      <x:c r="D35952" s="0" t="s">
        <x:v>48</x:v>
      </x:c>
      <x:c r="E35952" s="0" t="s">
        <x:v>62</x:v>
      </x:c>
      <x:c r="F35952" s="0" t="s">
        <x:v>63</x:v>
      </x:c>
      <x:c r="G35952" s="0" t="s">
        <x:v>51</x:v>
      </x:c>
      <x:c r="H35952" s="0">
        <x:v>29</x:v>
      </x:c>
    </x:row>
    <x:row r="35953" spans="1:8">
      <x:c r="A35953" s="0" t="s">
        <x:v>9051</x:v>
      </x:c>
      <x:c r="B35953" s="0" t="s">
        <x:v>9052</x:v>
      </x:c>
      <x:c r="C35953" s="0" t="s">
        <x:v>48</x:v>
      </x:c>
      <x:c r="D35953" s="0" t="s">
        <x:v>48</x:v>
      </x:c>
      <x:c r="E35953" s="0" t="s">
        <x:v>64</x:v>
      </x:c>
      <x:c r="F35953" s="0" t="s">
        <x:v>65</x:v>
      </x:c>
      <x:c r="G35953" s="0" t="s">
        <x:v>66</x:v>
      </x:c>
      <x:c r="H35953" s="0">
        <x:v>10.3</x:v>
      </x:c>
    </x:row>
    <x:row r="35954" spans="1:8">
      <x:c r="A35954" s="0" t="s">
        <x:v>9053</x:v>
      </x:c>
      <x:c r="B35954" s="0" t="s">
        <x:v>9054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27</x:v>
      </x:c>
    </x:row>
    <x:row r="35955" spans="1:8">
      <x:c r="A35955" s="0" t="s">
        <x:v>9053</x:v>
      </x:c>
      <x:c r="B35955" s="0" t="s">
        <x:v>9054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15</x:v>
      </x:c>
    </x:row>
    <x:row r="35956" spans="1:8">
      <x:c r="A35956" s="0" t="s">
        <x:v>9053</x:v>
      </x:c>
      <x:c r="B35956" s="0" t="s">
        <x:v>9054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12</x:v>
      </x:c>
    </x:row>
    <x:row r="35957" spans="1:8">
      <x:c r="A35957" s="0" t="s">
        <x:v>9053</x:v>
      </x:c>
      <x:c r="B35957" s="0" t="s">
        <x:v>9054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10</x:v>
      </x:c>
    </x:row>
    <x:row r="35958" spans="1:8">
      <x:c r="A35958" s="0" t="s">
        <x:v>9053</x:v>
      </x:c>
      <x:c r="B35958" s="0" t="s">
        <x:v>9054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51</x:v>
      </x:c>
      <x:c r="H35958" s="0">
        <x:v>1</x:v>
      </x:c>
    </x:row>
    <x:row r="35959" spans="1:8">
      <x:c r="A35959" s="0" t="s">
        <x:v>9053</x:v>
      </x:c>
      <x:c r="B35959" s="0" t="s">
        <x:v>9054</x:v>
      </x:c>
      <x:c r="C35959" s="0" t="s">
        <x:v>48</x:v>
      </x:c>
      <x:c r="D35959" s="0" t="s">
        <x:v>48</x:v>
      </x:c>
      <x:c r="E35959" s="0" t="s">
        <x:v>60</x:v>
      </x:c>
      <x:c r="F35959" s="0" t="s">
        <x:v>61</x:v>
      </x:c>
      <x:c r="G35959" s="0" t="s">
        <x:v>51</x:v>
      </x:c>
      <x:c r="H35959" s="0">
        <x:v>1</x:v>
      </x:c>
    </x:row>
    <x:row r="35960" spans="1:8">
      <x:c r="A35960" s="0" t="s">
        <x:v>9053</x:v>
      </x:c>
      <x:c r="B35960" s="0" t="s">
        <x:v>9054</x:v>
      </x:c>
      <x:c r="C35960" s="0" t="s">
        <x:v>48</x:v>
      </x:c>
      <x:c r="D35960" s="0" t="s">
        <x:v>48</x:v>
      </x:c>
      <x:c r="E35960" s="0" t="s">
        <x:v>62</x:v>
      </x:c>
      <x:c r="F35960" s="0" t="s">
        <x:v>63</x:v>
      </x:c>
      <x:c r="G35960" s="0" t="s">
        <x:v>51</x:v>
      </x:c>
      <x:c r="H35960" s="0">
        <x:v>11</x:v>
      </x:c>
    </x:row>
    <x:row r="35961" spans="1:8">
      <x:c r="A35961" s="0" t="s">
        <x:v>9053</x:v>
      </x:c>
      <x:c r="B35961" s="0" t="s">
        <x:v>9054</x:v>
      </x:c>
      <x:c r="C35961" s="0" t="s">
        <x:v>48</x:v>
      </x:c>
      <x:c r="D35961" s="0" t="s">
        <x:v>48</x:v>
      </x:c>
      <x:c r="E35961" s="0" t="s">
        <x:v>64</x:v>
      </x:c>
      <x:c r="F35961" s="0" t="s">
        <x:v>65</x:v>
      </x:c>
      <x:c r="G35961" s="0" t="s">
        <x:v>66</x:v>
      </x:c>
      <x:c r="H35961" s="0">
        <x:v>9.1</x:v>
      </x:c>
    </x:row>
    <x:row r="35962" spans="1:8">
      <x:c r="A35962" s="0" t="s">
        <x:v>9055</x:v>
      </x:c>
      <x:c r="B35962" s="0" t="s">
        <x:v>9056</x:v>
      </x:c>
      <x:c r="C35962" s="0" t="s">
        <x:v>48</x:v>
      </x:c>
      <x:c r="D35962" s="0" t="s">
        <x:v>48</x:v>
      </x:c>
      <x:c r="E35962" s="0" t="s">
        <x:v>49</x:v>
      </x:c>
      <x:c r="F35962" s="0" t="s">
        <x:v>50</x:v>
      </x:c>
      <x:c r="G35962" s="0" t="s">
        <x:v>51</x:v>
      </x:c>
      <x:c r="H35962" s="0">
        <x:v>30</x:v>
      </x:c>
    </x:row>
    <x:row r="35963" spans="1:8">
      <x:c r="A35963" s="0" t="s">
        <x:v>9055</x:v>
      </x:c>
      <x:c r="B35963" s="0" t="s">
        <x:v>9056</x:v>
      </x:c>
      <x:c r="C35963" s="0" t="s">
        <x:v>48</x:v>
      </x:c>
      <x:c r="D35963" s="0" t="s">
        <x:v>48</x:v>
      </x:c>
      <x:c r="E35963" s="0" t="s">
        <x:v>52</x:v>
      </x:c>
      <x:c r="F35963" s="0" t="s">
        <x:v>53</x:v>
      </x:c>
      <x:c r="G35963" s="0" t="s">
        <x:v>51</x:v>
      </x:c>
      <x:c r="H35963" s="0">
        <x:v>15</x:v>
      </x:c>
    </x:row>
    <x:row r="35964" spans="1:8">
      <x:c r="A35964" s="0" t="s">
        <x:v>9055</x:v>
      </x:c>
      <x:c r="B35964" s="0" t="s">
        <x:v>9056</x:v>
      </x:c>
      <x:c r="C35964" s="0" t="s">
        <x:v>48</x:v>
      </x:c>
      <x:c r="D35964" s="0" t="s">
        <x:v>48</x:v>
      </x:c>
      <x:c r="E35964" s="0" t="s">
        <x:v>54</x:v>
      </x:c>
      <x:c r="F35964" s="0" t="s">
        <x:v>55</x:v>
      </x:c>
      <x:c r="G35964" s="0" t="s">
        <x:v>51</x:v>
      </x:c>
      <x:c r="H35964" s="0">
        <x:v>15</x:v>
      </x:c>
    </x:row>
    <x:row r="35965" spans="1:8">
      <x:c r="A35965" s="0" t="s">
        <x:v>9055</x:v>
      </x:c>
      <x:c r="B35965" s="0" t="s">
        <x:v>9056</x:v>
      </x:c>
      <x:c r="C35965" s="0" t="s">
        <x:v>48</x:v>
      </x:c>
      <x:c r="D35965" s="0" t="s">
        <x:v>48</x:v>
      </x:c>
      <x:c r="E35965" s="0" t="s">
        <x:v>56</x:v>
      </x:c>
      <x:c r="F35965" s="0" t="s">
        <x:v>57</x:v>
      </x:c>
      <x:c r="G35965" s="0" t="s">
        <x:v>51</x:v>
      </x:c>
      <x:c r="H35965" s="0">
        <x:v>8</x:v>
      </x:c>
    </x:row>
    <x:row r="35966" spans="1:8">
      <x:c r="A35966" s="0" t="s">
        <x:v>9055</x:v>
      </x:c>
      <x:c r="B35966" s="0" t="s">
        <x:v>9056</x:v>
      </x:c>
      <x:c r="C35966" s="0" t="s">
        <x:v>48</x:v>
      </x:c>
      <x:c r="D35966" s="0" t="s">
        <x:v>48</x:v>
      </x:c>
      <x:c r="E35966" s="0" t="s">
        <x:v>58</x:v>
      </x:c>
      <x:c r="F35966" s="0" t="s">
        <x:v>59</x:v>
      </x:c>
      <x:c r="G35966" s="0" t="s">
        <x:v>51</x:v>
      </x:c>
      <x:c r="H35966" s="0">
        <x:v>1</x:v>
      </x:c>
    </x:row>
    <x:row r="35967" spans="1:8">
      <x:c r="A35967" s="0" t="s">
        <x:v>9055</x:v>
      </x:c>
      <x:c r="B35967" s="0" t="s">
        <x:v>9056</x:v>
      </x:c>
      <x:c r="C35967" s="0" t="s">
        <x:v>48</x:v>
      </x:c>
      <x:c r="D35967" s="0" t="s">
        <x:v>48</x:v>
      </x:c>
      <x:c r="E35967" s="0" t="s">
        <x:v>60</x:v>
      </x:c>
      <x:c r="F35967" s="0" t="s">
        <x:v>61</x:v>
      </x:c>
      <x:c r="G35967" s="0" t="s">
        <x:v>51</x:v>
      </x:c>
      <x:c r="H35967" s="0">
        <x:v>1</x:v>
      </x:c>
    </x:row>
    <x:row r="35968" spans="1:8">
      <x:c r="A35968" s="0" t="s">
        <x:v>9055</x:v>
      </x:c>
      <x:c r="B35968" s="0" t="s">
        <x:v>9056</x:v>
      </x:c>
      <x:c r="C35968" s="0" t="s">
        <x:v>48</x:v>
      </x:c>
      <x:c r="D35968" s="0" t="s">
        <x:v>48</x:v>
      </x:c>
      <x:c r="E35968" s="0" t="s">
        <x:v>62</x:v>
      </x:c>
      <x:c r="F35968" s="0" t="s">
        <x:v>63</x:v>
      </x:c>
      <x:c r="G35968" s="0" t="s">
        <x:v>51</x:v>
      </x:c>
      <x:c r="H35968" s="0">
        <x:v>9</x:v>
      </x:c>
    </x:row>
    <x:row r="35969" spans="1:8">
      <x:c r="A35969" s="0" t="s">
        <x:v>9055</x:v>
      </x:c>
      <x:c r="B35969" s="0" t="s">
        <x:v>9056</x:v>
      </x:c>
      <x:c r="C35969" s="0" t="s">
        <x:v>48</x:v>
      </x:c>
      <x:c r="D35969" s="0" t="s">
        <x:v>48</x:v>
      </x:c>
      <x:c r="E35969" s="0" t="s">
        <x:v>64</x:v>
      </x:c>
      <x:c r="F35969" s="0" t="s">
        <x:v>65</x:v>
      </x:c>
      <x:c r="G35969" s="0" t="s">
        <x:v>66</x:v>
      </x:c>
      <x:c r="H35969" s="0">
        <x:v>11.1</x:v>
      </x:c>
    </x:row>
    <x:row r="35970" spans="1:8">
      <x:c r="A35970" s="0" t="s">
        <x:v>9057</x:v>
      </x:c>
      <x:c r="B35970" s="0" t="s">
        <x:v>9058</x:v>
      </x:c>
      <x:c r="C35970" s="0" t="s">
        <x:v>48</x:v>
      </x:c>
      <x:c r="D35970" s="0" t="s">
        <x:v>48</x:v>
      </x:c>
      <x:c r="E35970" s="0" t="s">
        <x:v>49</x:v>
      </x:c>
      <x:c r="F35970" s="0" t="s">
        <x:v>50</x:v>
      </x:c>
      <x:c r="G35970" s="0" t="s">
        <x:v>51</x:v>
      </x:c>
      <x:c r="H35970" s="0">
        <x:v>8</x:v>
      </x:c>
    </x:row>
    <x:row r="35971" spans="1:8">
      <x:c r="A35971" s="0" t="s">
        <x:v>9057</x:v>
      </x:c>
      <x:c r="B35971" s="0" t="s">
        <x:v>9058</x:v>
      </x:c>
      <x:c r="C35971" s="0" t="s">
        <x:v>48</x:v>
      </x:c>
      <x:c r="D35971" s="0" t="s">
        <x:v>48</x:v>
      </x:c>
      <x:c r="E35971" s="0" t="s">
        <x:v>52</x:v>
      </x:c>
      <x:c r="F35971" s="0" t="s">
        <x:v>53</x:v>
      </x:c>
      <x:c r="G35971" s="0" t="s">
        <x:v>51</x:v>
      </x:c>
      <x:c r="H35971" s="0">
        <x:v>4</x:v>
      </x:c>
    </x:row>
    <x:row r="35972" spans="1:8">
      <x:c r="A35972" s="0" t="s">
        <x:v>9057</x:v>
      </x:c>
      <x:c r="B35972" s="0" t="s">
        <x:v>9058</x:v>
      </x:c>
      <x:c r="C35972" s="0" t="s">
        <x:v>48</x:v>
      </x:c>
      <x:c r="D35972" s="0" t="s">
        <x:v>48</x:v>
      </x:c>
      <x:c r="E35972" s="0" t="s">
        <x:v>54</x:v>
      </x:c>
      <x:c r="F35972" s="0" t="s">
        <x:v>55</x:v>
      </x:c>
      <x:c r="G35972" s="0" t="s">
        <x:v>51</x:v>
      </x:c>
      <x:c r="H35972" s="0">
        <x:v>4</x:v>
      </x:c>
    </x:row>
    <x:row r="35973" spans="1:8">
      <x:c r="A35973" s="0" t="s">
        <x:v>9057</x:v>
      </x:c>
      <x:c r="B35973" s="0" t="s">
        <x:v>9058</x:v>
      </x:c>
      <x:c r="C35973" s="0" t="s">
        <x:v>48</x:v>
      </x:c>
      <x:c r="D35973" s="0" t="s">
        <x:v>48</x:v>
      </x:c>
      <x:c r="E35973" s="0" t="s">
        <x:v>56</x:v>
      </x:c>
      <x:c r="F35973" s="0" t="s">
        <x:v>57</x:v>
      </x:c>
      <x:c r="G35973" s="0" t="s">
        <x:v>51</x:v>
      </x:c>
      <x:c r="H35973" s="0">
        <x:v>3</x:v>
      </x:c>
    </x:row>
    <x:row r="35974" spans="1:8">
      <x:c r="A35974" s="0" t="s">
        <x:v>9057</x:v>
      </x:c>
      <x:c r="B35974" s="0" t="s">
        <x:v>9058</x:v>
      </x:c>
      <x:c r="C35974" s="0" t="s">
        <x:v>48</x:v>
      </x:c>
      <x:c r="D35974" s="0" t="s">
        <x:v>48</x:v>
      </x:c>
      <x:c r="E35974" s="0" t="s">
        <x:v>58</x:v>
      </x:c>
      <x:c r="F35974" s="0" t="s">
        <x:v>59</x:v>
      </x:c>
      <x:c r="G35974" s="0" t="s">
        <x:v>51</x:v>
      </x:c>
      <x:c r="H35974" s="0">
        <x:v>1</x:v>
      </x:c>
    </x:row>
    <x:row r="35975" spans="1:8">
      <x:c r="A35975" s="0" t="s">
        <x:v>9057</x:v>
      </x:c>
      <x:c r="B35975" s="0" t="s">
        <x:v>9058</x:v>
      </x:c>
      <x:c r="C35975" s="0" t="s">
        <x:v>48</x:v>
      </x:c>
      <x:c r="D35975" s="0" t="s">
        <x:v>48</x:v>
      </x:c>
      <x:c r="E35975" s="0" t="s">
        <x:v>60</x:v>
      </x:c>
      <x:c r="F35975" s="0" t="s">
        <x:v>61</x:v>
      </x:c>
      <x:c r="G35975" s="0" t="s">
        <x:v>51</x:v>
      </x:c>
      <x:c r="H35975" s="0">
        <x:v>1</x:v>
      </x:c>
    </x:row>
    <x:row r="35976" spans="1:8">
      <x:c r="A35976" s="0" t="s">
        <x:v>9057</x:v>
      </x:c>
      <x:c r="B35976" s="0" t="s">
        <x:v>9058</x:v>
      </x:c>
      <x:c r="C35976" s="0" t="s">
        <x:v>48</x:v>
      </x:c>
      <x:c r="D35976" s="0" t="s">
        <x:v>48</x:v>
      </x:c>
      <x:c r="E35976" s="0" t="s">
        <x:v>62</x:v>
      </x:c>
      <x:c r="F35976" s="0" t="s">
        <x:v>63</x:v>
      </x:c>
      <x:c r="G35976" s="0" t="s">
        <x:v>51</x:v>
      </x:c>
      <x:c r="H35976" s="0">
        <x:v>4</x:v>
      </x:c>
    </x:row>
    <x:row r="35977" spans="1:8">
      <x:c r="A35977" s="0" t="s">
        <x:v>9057</x:v>
      </x:c>
      <x:c r="B35977" s="0" t="s">
        <x:v>9058</x:v>
      </x:c>
      <x:c r="C35977" s="0" t="s">
        <x:v>48</x:v>
      </x:c>
      <x:c r="D35977" s="0" t="s">
        <x:v>48</x:v>
      </x:c>
      <x:c r="E35977" s="0" t="s">
        <x:v>64</x:v>
      </x:c>
      <x:c r="F35977" s="0" t="s">
        <x:v>65</x:v>
      </x:c>
      <x:c r="G35977" s="0" t="s">
        <x:v>66</x:v>
      </x:c>
      <x:c r="H35977" s="0">
        <x:v>25</x:v>
      </x:c>
    </x:row>
    <x:row r="35978" spans="1:8">
      <x:c r="A35978" s="0" t="s">
        <x:v>9059</x:v>
      </x:c>
      <x:c r="B35978" s="0" t="s">
        <x:v>9060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11</x:v>
      </x:c>
    </x:row>
    <x:row r="35979" spans="1:8">
      <x:c r="A35979" s="0" t="s">
        <x:v>9059</x:v>
      </x:c>
      <x:c r="B35979" s="0" t="s">
        <x:v>9060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7</x:v>
      </x:c>
    </x:row>
    <x:row r="35980" spans="1:8">
      <x:c r="A35980" s="0" t="s">
        <x:v>9059</x:v>
      </x:c>
      <x:c r="B35980" s="0" t="s">
        <x:v>9060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4</x:v>
      </x:c>
    </x:row>
    <x:row r="35981" spans="1:8">
      <x:c r="A35981" s="0" t="s">
        <x:v>9059</x:v>
      </x:c>
      <x:c r="B35981" s="0" t="s">
        <x:v>9060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4</x:v>
      </x:c>
    </x:row>
    <x:row r="35982" spans="1:8">
      <x:c r="A35982" s="0" t="s">
        <x:v>9059</x:v>
      </x:c>
      <x:c r="B35982" s="0" t="s">
        <x:v>9060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51</x:v>
      </x:c>
      <x:c r="H35982" s="0">
        <x:v>0</x:v>
      </x:c>
    </x:row>
    <x:row r="35983" spans="1:8">
      <x:c r="A35983" s="0" t="s">
        <x:v>9059</x:v>
      </x:c>
      <x:c r="B35983" s="0" t="s">
        <x:v>9060</x:v>
      </x:c>
      <x:c r="C35983" s="0" t="s">
        <x:v>48</x:v>
      </x:c>
      <x:c r="D35983" s="0" t="s">
        <x:v>48</x:v>
      </x:c>
      <x:c r="E35983" s="0" t="s">
        <x:v>60</x:v>
      </x:c>
      <x:c r="F35983" s="0" t="s">
        <x:v>61</x:v>
      </x:c>
      <x:c r="G35983" s="0" t="s">
        <x:v>51</x:v>
      </x:c>
      <x:c r="H35983" s="0">
        <x:v>0</x:v>
      </x:c>
    </x:row>
    <x:row r="35984" spans="1:8">
      <x:c r="A35984" s="0" t="s">
        <x:v>9059</x:v>
      </x:c>
      <x:c r="B35984" s="0" t="s">
        <x:v>9060</x:v>
      </x:c>
      <x:c r="C35984" s="0" t="s">
        <x:v>48</x:v>
      </x:c>
      <x:c r="D35984" s="0" t="s">
        <x:v>48</x:v>
      </x:c>
      <x:c r="E35984" s="0" t="s">
        <x:v>62</x:v>
      </x:c>
      <x:c r="F35984" s="0" t="s">
        <x:v>63</x:v>
      </x:c>
      <x:c r="G35984" s="0" t="s">
        <x:v>51</x:v>
      </x:c>
      <x:c r="H35984" s="0">
        <x:v>4</x:v>
      </x:c>
    </x:row>
    <x:row r="35985" spans="1:8">
      <x:c r="A35985" s="0" t="s">
        <x:v>9059</x:v>
      </x:c>
      <x:c r="B35985" s="0" t="s">
        <x:v>9060</x:v>
      </x:c>
      <x:c r="C35985" s="0" t="s">
        <x:v>48</x:v>
      </x:c>
      <x:c r="D35985" s="0" t="s">
        <x:v>48</x:v>
      </x:c>
      <x:c r="E35985" s="0" t="s">
        <x:v>64</x:v>
      </x:c>
      <x:c r="F35985" s="0" t="s">
        <x:v>65</x:v>
      </x:c>
      <x:c r="G35985" s="0" t="s">
        <x:v>66</x:v>
      </x:c>
      <x:c r="H35985" s="0">
        <x:v>0</x:v>
      </x:c>
    </x:row>
    <x:row r="35986" spans="1:8">
      <x:c r="A35986" s="0" t="s">
        <x:v>9061</x:v>
      </x:c>
      <x:c r="B35986" s="0" t="s">
        <x:v>9062</x:v>
      </x:c>
      <x:c r="C35986" s="0" t="s">
        <x:v>48</x:v>
      </x:c>
      <x:c r="D35986" s="0" t="s">
        <x:v>48</x:v>
      </x:c>
      <x:c r="E35986" s="0" t="s">
        <x:v>49</x:v>
      </x:c>
      <x:c r="F35986" s="0" t="s">
        <x:v>50</x:v>
      </x:c>
      <x:c r="G35986" s="0" t="s">
        <x:v>51</x:v>
      </x:c>
    </x:row>
    <x:row r="35987" spans="1:8">
      <x:c r="A35987" s="0" t="s">
        <x:v>9061</x:v>
      </x:c>
      <x:c r="B35987" s="0" t="s">
        <x:v>9062</x:v>
      </x:c>
      <x:c r="C35987" s="0" t="s">
        <x:v>48</x:v>
      </x:c>
      <x:c r="D35987" s="0" t="s">
        <x:v>48</x:v>
      </x:c>
      <x:c r="E35987" s="0" t="s">
        <x:v>52</x:v>
      </x:c>
      <x:c r="F35987" s="0" t="s">
        <x:v>53</x:v>
      </x:c>
      <x:c r="G35987" s="0" t="s">
        <x:v>51</x:v>
      </x:c>
    </x:row>
    <x:row r="35988" spans="1:8">
      <x:c r="A35988" s="0" t="s">
        <x:v>9061</x:v>
      </x:c>
      <x:c r="B35988" s="0" t="s">
        <x:v>9062</x:v>
      </x:c>
      <x:c r="C35988" s="0" t="s">
        <x:v>48</x:v>
      </x:c>
      <x:c r="D35988" s="0" t="s">
        <x:v>48</x:v>
      </x:c>
      <x:c r="E35988" s="0" t="s">
        <x:v>54</x:v>
      </x:c>
      <x:c r="F35988" s="0" t="s">
        <x:v>55</x:v>
      </x:c>
      <x:c r="G35988" s="0" t="s">
        <x:v>51</x:v>
      </x:c>
    </x:row>
    <x:row r="35989" spans="1:8">
      <x:c r="A35989" s="0" t="s">
        <x:v>9061</x:v>
      </x:c>
      <x:c r="B35989" s="0" t="s">
        <x:v>9062</x:v>
      </x:c>
      <x:c r="C35989" s="0" t="s">
        <x:v>48</x:v>
      </x:c>
      <x:c r="D35989" s="0" t="s">
        <x:v>48</x:v>
      </x:c>
      <x:c r="E35989" s="0" t="s">
        <x:v>56</x:v>
      </x:c>
      <x:c r="F35989" s="0" t="s">
        <x:v>57</x:v>
      </x:c>
      <x:c r="G35989" s="0" t="s">
        <x:v>51</x:v>
      </x:c>
    </x:row>
    <x:row r="35990" spans="1:8">
      <x:c r="A35990" s="0" t="s">
        <x:v>9061</x:v>
      </x:c>
      <x:c r="B35990" s="0" t="s">
        <x:v>9062</x:v>
      </x:c>
      <x:c r="C35990" s="0" t="s">
        <x:v>48</x:v>
      </x:c>
      <x:c r="D35990" s="0" t="s">
        <x:v>48</x:v>
      </x:c>
      <x:c r="E35990" s="0" t="s">
        <x:v>58</x:v>
      </x:c>
      <x:c r="F35990" s="0" t="s">
        <x:v>59</x:v>
      </x:c>
      <x:c r="G35990" s="0" t="s">
        <x:v>51</x:v>
      </x:c>
    </x:row>
    <x:row r="35991" spans="1:8">
      <x:c r="A35991" s="0" t="s">
        <x:v>9061</x:v>
      </x:c>
      <x:c r="B35991" s="0" t="s">
        <x:v>9062</x:v>
      </x:c>
      <x:c r="C35991" s="0" t="s">
        <x:v>48</x:v>
      </x:c>
      <x:c r="D35991" s="0" t="s">
        <x:v>48</x:v>
      </x:c>
      <x:c r="E35991" s="0" t="s">
        <x:v>60</x:v>
      </x:c>
      <x:c r="F35991" s="0" t="s">
        <x:v>61</x:v>
      </x:c>
      <x:c r="G35991" s="0" t="s">
        <x:v>51</x:v>
      </x:c>
    </x:row>
    <x:row r="35992" spans="1:8">
      <x:c r="A35992" s="0" t="s">
        <x:v>9061</x:v>
      </x:c>
      <x:c r="B35992" s="0" t="s">
        <x:v>9062</x:v>
      </x:c>
      <x:c r="C35992" s="0" t="s">
        <x:v>48</x:v>
      </x:c>
      <x:c r="D35992" s="0" t="s">
        <x:v>48</x:v>
      </x:c>
      <x:c r="E35992" s="0" t="s">
        <x:v>62</x:v>
      </x:c>
      <x:c r="F35992" s="0" t="s">
        <x:v>63</x:v>
      </x:c>
      <x:c r="G35992" s="0" t="s">
        <x:v>51</x:v>
      </x:c>
    </x:row>
    <x:row r="35993" spans="1:8">
      <x:c r="A35993" s="0" t="s">
        <x:v>9061</x:v>
      </x:c>
      <x:c r="B35993" s="0" t="s">
        <x:v>9062</x:v>
      </x:c>
      <x:c r="C35993" s="0" t="s">
        <x:v>48</x:v>
      </x:c>
      <x:c r="D35993" s="0" t="s">
        <x:v>48</x:v>
      </x:c>
      <x:c r="E35993" s="0" t="s">
        <x:v>64</x:v>
      </x:c>
      <x:c r="F35993" s="0" t="s">
        <x:v>65</x:v>
      </x:c>
      <x:c r="G35993" s="0" t="s">
        <x:v>66</x:v>
      </x:c>
    </x:row>
    <x:row r="35994" spans="1:8">
      <x:c r="A35994" s="0" t="s">
        <x:v>9063</x:v>
      </x:c>
      <x:c r="B35994" s="0" t="s">
        <x:v>9064</x:v>
      </x:c>
      <x:c r="C35994" s="0" t="s">
        <x:v>48</x:v>
      </x:c>
      <x:c r="D35994" s="0" t="s">
        <x:v>48</x:v>
      </x:c>
      <x:c r="E35994" s="0" t="s">
        <x:v>49</x:v>
      </x:c>
      <x:c r="F35994" s="0" t="s">
        <x:v>50</x:v>
      </x:c>
      <x:c r="G35994" s="0" t="s">
        <x:v>51</x:v>
      </x:c>
      <x:c r="H35994" s="0">
        <x:v>11</x:v>
      </x:c>
    </x:row>
    <x:row r="35995" spans="1:8">
      <x:c r="A35995" s="0" t="s">
        <x:v>9063</x:v>
      </x:c>
      <x:c r="B35995" s="0" t="s">
        <x:v>9064</x:v>
      </x:c>
      <x:c r="C35995" s="0" t="s">
        <x:v>48</x:v>
      </x:c>
      <x:c r="D35995" s="0" t="s">
        <x:v>48</x:v>
      </x:c>
      <x:c r="E35995" s="0" t="s">
        <x:v>52</x:v>
      </x:c>
      <x:c r="F35995" s="0" t="s">
        <x:v>53</x:v>
      </x:c>
      <x:c r="G35995" s="0" t="s">
        <x:v>51</x:v>
      </x:c>
      <x:c r="H35995" s="0">
        <x:v>3</x:v>
      </x:c>
    </x:row>
    <x:row r="35996" spans="1:8">
      <x:c r="A35996" s="0" t="s">
        <x:v>9063</x:v>
      </x:c>
      <x:c r="B35996" s="0" t="s">
        <x:v>9064</x:v>
      </x:c>
      <x:c r="C35996" s="0" t="s">
        <x:v>48</x:v>
      </x:c>
      <x:c r="D35996" s="0" t="s">
        <x:v>48</x:v>
      </x:c>
      <x:c r="E35996" s="0" t="s">
        <x:v>54</x:v>
      </x:c>
      <x:c r="F35996" s="0" t="s">
        <x:v>55</x:v>
      </x:c>
      <x:c r="G35996" s="0" t="s">
        <x:v>51</x:v>
      </x:c>
      <x:c r="H35996" s="0">
        <x:v>8</x:v>
      </x:c>
    </x:row>
    <x:row r="35997" spans="1:8">
      <x:c r="A35997" s="0" t="s">
        <x:v>9063</x:v>
      </x:c>
      <x:c r="B35997" s="0" t="s">
        <x:v>9064</x:v>
      </x:c>
      <x:c r="C35997" s="0" t="s">
        <x:v>48</x:v>
      </x:c>
      <x:c r="D35997" s="0" t="s">
        <x:v>48</x:v>
      </x:c>
      <x:c r="E35997" s="0" t="s">
        <x:v>56</x:v>
      </x:c>
      <x:c r="F35997" s="0" t="s">
        <x:v>57</x:v>
      </x:c>
      <x:c r="G35997" s="0" t="s">
        <x:v>51</x:v>
      </x:c>
      <x:c r="H35997" s="0">
        <x:v>6</x:v>
      </x:c>
    </x:row>
    <x:row r="35998" spans="1:8">
      <x:c r="A35998" s="0" t="s">
        <x:v>9063</x:v>
      </x:c>
      <x:c r="B35998" s="0" t="s">
        <x:v>9064</x:v>
      </x:c>
      <x:c r="C35998" s="0" t="s">
        <x:v>48</x:v>
      </x:c>
      <x:c r="D35998" s="0" t="s">
        <x:v>48</x:v>
      </x:c>
      <x:c r="E35998" s="0" t="s">
        <x:v>58</x:v>
      </x:c>
      <x:c r="F35998" s="0" t="s">
        <x:v>59</x:v>
      </x:c>
      <x:c r="G35998" s="0" t="s">
        <x:v>51</x:v>
      </x:c>
      <x:c r="H35998" s="0">
        <x:v>3</x:v>
      </x:c>
    </x:row>
    <x:row r="35999" spans="1:8">
      <x:c r="A35999" s="0" t="s">
        <x:v>9063</x:v>
      </x:c>
      <x:c r="B35999" s="0" t="s">
        <x:v>9064</x:v>
      </x:c>
      <x:c r="C35999" s="0" t="s">
        <x:v>48</x:v>
      </x:c>
      <x:c r="D35999" s="0" t="s">
        <x:v>48</x:v>
      </x:c>
      <x:c r="E35999" s="0" t="s">
        <x:v>60</x:v>
      </x:c>
      <x:c r="F35999" s="0" t="s">
        <x:v>61</x:v>
      </x:c>
      <x:c r="G35999" s="0" t="s">
        <x:v>51</x:v>
      </x:c>
      <x:c r="H35999" s="0">
        <x:v>3</x:v>
      </x:c>
    </x:row>
    <x:row r="36000" spans="1:8">
      <x:c r="A36000" s="0" t="s">
        <x:v>9063</x:v>
      </x:c>
      <x:c r="B36000" s="0" t="s">
        <x:v>9064</x:v>
      </x:c>
      <x:c r="C36000" s="0" t="s">
        <x:v>48</x:v>
      </x:c>
      <x:c r="D36000" s="0" t="s">
        <x:v>48</x:v>
      </x:c>
      <x:c r="E36000" s="0" t="s">
        <x:v>62</x:v>
      </x:c>
      <x:c r="F36000" s="0" t="s">
        <x:v>63</x:v>
      </x:c>
      <x:c r="G36000" s="0" t="s">
        <x:v>51</x:v>
      </x:c>
      <x:c r="H36000" s="0">
        <x:v>9</x:v>
      </x:c>
    </x:row>
    <x:row r="36001" spans="1:8">
      <x:c r="A36001" s="0" t="s">
        <x:v>9063</x:v>
      </x:c>
      <x:c r="B36001" s="0" t="s">
        <x:v>9064</x:v>
      </x:c>
      <x:c r="C36001" s="0" t="s">
        <x:v>48</x:v>
      </x:c>
      <x:c r="D36001" s="0" t="s">
        <x:v>48</x:v>
      </x:c>
      <x:c r="E36001" s="0" t="s">
        <x:v>64</x:v>
      </x:c>
      <x:c r="F36001" s="0" t="s">
        <x:v>65</x:v>
      </x:c>
      <x:c r="G36001" s="0" t="s">
        <x:v>66</x:v>
      </x:c>
      <x:c r="H36001" s="0">
        <x:v>33.3</x:v>
      </x:c>
    </x:row>
    <x:row r="36002" spans="1:8">
      <x:c r="A36002" s="0" t="s">
        <x:v>9065</x:v>
      </x:c>
      <x:c r="B36002" s="0" t="s">
        <x:v>9066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8</x:v>
      </x:c>
    </x:row>
    <x:row r="36003" spans="1:8">
      <x:c r="A36003" s="0" t="s">
        <x:v>9065</x:v>
      </x:c>
      <x:c r="B36003" s="0" t="s">
        <x:v>9066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3</x:v>
      </x:c>
    </x:row>
    <x:row r="36004" spans="1:8">
      <x:c r="A36004" s="0" t="s">
        <x:v>9065</x:v>
      </x:c>
      <x:c r="B36004" s="0" t="s">
        <x:v>9066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5</x:v>
      </x:c>
    </x:row>
    <x:row r="36005" spans="1:8">
      <x:c r="A36005" s="0" t="s">
        <x:v>9065</x:v>
      </x:c>
      <x:c r="B36005" s="0" t="s">
        <x:v>9066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5</x:v>
      </x:c>
    </x:row>
    <x:row r="36006" spans="1:8">
      <x:c r="A36006" s="0" t="s">
        <x:v>9065</x:v>
      </x:c>
      <x:c r="B36006" s="0" t="s">
        <x:v>9066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51</x:v>
      </x:c>
      <x:c r="H36006" s="0">
        <x:v>2</x:v>
      </x:c>
    </x:row>
    <x:row r="36007" spans="1:8">
      <x:c r="A36007" s="0" t="s">
        <x:v>9065</x:v>
      </x:c>
      <x:c r="B36007" s="0" t="s">
        <x:v>9066</x:v>
      </x:c>
      <x:c r="C36007" s="0" t="s">
        <x:v>48</x:v>
      </x:c>
      <x:c r="D36007" s="0" t="s">
        <x:v>48</x:v>
      </x:c>
      <x:c r="E36007" s="0" t="s">
        <x:v>60</x:v>
      </x:c>
      <x:c r="F36007" s="0" t="s">
        <x:v>61</x:v>
      </x:c>
      <x:c r="G36007" s="0" t="s">
        <x:v>51</x:v>
      </x:c>
      <x:c r="H36007" s="0">
        <x:v>2</x:v>
      </x:c>
    </x:row>
    <x:row r="36008" spans="1:8">
      <x:c r="A36008" s="0" t="s">
        <x:v>9065</x:v>
      </x:c>
      <x:c r="B36008" s="0" t="s">
        <x:v>9066</x:v>
      </x:c>
      <x:c r="C36008" s="0" t="s">
        <x:v>48</x:v>
      </x:c>
      <x:c r="D36008" s="0" t="s">
        <x:v>48</x:v>
      </x:c>
      <x:c r="E36008" s="0" t="s">
        <x:v>62</x:v>
      </x:c>
      <x:c r="F36008" s="0" t="s">
        <x:v>63</x:v>
      </x:c>
      <x:c r="G36008" s="0" t="s">
        <x:v>51</x:v>
      </x:c>
      <x:c r="H36008" s="0">
        <x:v>7</x:v>
      </x:c>
    </x:row>
    <x:row r="36009" spans="1:8">
      <x:c r="A36009" s="0" t="s">
        <x:v>9065</x:v>
      </x:c>
      <x:c r="B36009" s="0" t="s">
        <x:v>9066</x:v>
      </x:c>
      <x:c r="C36009" s="0" t="s">
        <x:v>48</x:v>
      </x:c>
      <x:c r="D36009" s="0" t="s">
        <x:v>48</x:v>
      </x:c>
      <x:c r="E36009" s="0" t="s">
        <x:v>64</x:v>
      </x:c>
      <x:c r="F36009" s="0" t="s">
        <x:v>65</x:v>
      </x:c>
      <x:c r="G36009" s="0" t="s">
        <x:v>66</x:v>
      </x:c>
      <x:c r="H36009" s="0">
        <x:v>28.6</x:v>
      </x:c>
    </x:row>
    <x:row r="36010" spans="1:8">
      <x:c r="A36010" s="0" t="s">
        <x:v>9067</x:v>
      </x:c>
      <x:c r="B36010" s="0" t="s">
        <x:v>9068</x:v>
      </x:c>
      <x:c r="C36010" s="0" t="s">
        <x:v>48</x:v>
      </x:c>
      <x:c r="D36010" s="0" t="s">
        <x:v>48</x:v>
      </x:c>
      <x:c r="E36010" s="0" t="s">
        <x:v>49</x:v>
      </x:c>
      <x:c r="F36010" s="0" t="s">
        <x:v>50</x:v>
      </x:c>
      <x:c r="G36010" s="0" t="s">
        <x:v>51</x:v>
      </x:c>
      <x:c r="H36010" s="0">
        <x:v>9</x:v>
      </x:c>
    </x:row>
    <x:row r="36011" spans="1:8">
      <x:c r="A36011" s="0" t="s">
        <x:v>9067</x:v>
      </x:c>
      <x:c r="B36011" s="0" t="s">
        <x:v>9068</x:v>
      </x:c>
      <x:c r="C36011" s="0" t="s">
        <x:v>48</x:v>
      </x:c>
      <x:c r="D36011" s="0" t="s">
        <x:v>48</x:v>
      </x:c>
      <x:c r="E36011" s="0" t="s">
        <x:v>52</x:v>
      </x:c>
      <x:c r="F36011" s="0" t="s">
        <x:v>53</x:v>
      </x:c>
      <x:c r="G36011" s="0" t="s">
        <x:v>51</x:v>
      </x:c>
      <x:c r="H36011" s="0">
        <x:v>5</x:v>
      </x:c>
    </x:row>
    <x:row r="36012" spans="1:8">
      <x:c r="A36012" s="0" t="s">
        <x:v>9067</x:v>
      </x:c>
      <x:c r="B36012" s="0" t="s">
        <x:v>9068</x:v>
      </x:c>
      <x:c r="C36012" s="0" t="s">
        <x:v>48</x:v>
      </x:c>
      <x:c r="D36012" s="0" t="s">
        <x:v>48</x:v>
      </x:c>
      <x:c r="E36012" s="0" t="s">
        <x:v>54</x:v>
      </x:c>
      <x:c r="F36012" s="0" t="s">
        <x:v>55</x:v>
      </x:c>
      <x:c r="G36012" s="0" t="s">
        <x:v>51</x:v>
      </x:c>
      <x:c r="H36012" s="0">
        <x:v>4</x:v>
      </x:c>
    </x:row>
    <x:row r="36013" spans="1:8">
      <x:c r="A36013" s="0" t="s">
        <x:v>9067</x:v>
      </x:c>
      <x:c r="B36013" s="0" t="s">
        <x:v>9068</x:v>
      </x:c>
      <x:c r="C36013" s="0" t="s">
        <x:v>48</x:v>
      </x:c>
      <x:c r="D36013" s="0" t="s">
        <x:v>48</x:v>
      </x:c>
      <x:c r="E36013" s="0" t="s">
        <x:v>56</x:v>
      </x:c>
      <x:c r="F36013" s="0" t="s">
        <x:v>57</x:v>
      </x:c>
      <x:c r="G36013" s="0" t="s">
        <x:v>51</x:v>
      </x:c>
      <x:c r="H36013" s="0">
        <x:v>4</x:v>
      </x:c>
    </x:row>
    <x:row r="36014" spans="1:8">
      <x:c r="A36014" s="0" t="s">
        <x:v>9067</x:v>
      </x:c>
      <x:c r="B36014" s="0" t="s">
        <x:v>9068</x:v>
      </x:c>
      <x:c r="C36014" s="0" t="s">
        <x:v>48</x:v>
      </x:c>
      <x:c r="D36014" s="0" t="s">
        <x:v>48</x:v>
      </x:c>
      <x:c r="E36014" s="0" t="s">
        <x:v>58</x:v>
      </x:c>
      <x:c r="F36014" s="0" t="s">
        <x:v>59</x:v>
      </x:c>
      <x:c r="G36014" s="0" t="s">
        <x:v>51</x:v>
      </x:c>
      <x:c r="H36014" s="0">
        <x:v>0</x:v>
      </x:c>
    </x:row>
    <x:row r="36015" spans="1:8">
      <x:c r="A36015" s="0" t="s">
        <x:v>9067</x:v>
      </x:c>
      <x:c r="B36015" s="0" t="s">
        <x:v>9068</x:v>
      </x:c>
      <x:c r="C36015" s="0" t="s">
        <x:v>48</x:v>
      </x:c>
      <x:c r="D36015" s="0" t="s">
        <x:v>48</x:v>
      </x:c>
      <x:c r="E36015" s="0" t="s">
        <x:v>60</x:v>
      </x:c>
      <x:c r="F36015" s="0" t="s">
        <x:v>61</x:v>
      </x:c>
      <x:c r="G36015" s="0" t="s">
        <x:v>51</x:v>
      </x:c>
      <x:c r="H36015" s="0">
        <x:v>0</x:v>
      </x:c>
    </x:row>
    <x:row r="36016" spans="1:8">
      <x:c r="A36016" s="0" t="s">
        <x:v>9067</x:v>
      </x:c>
      <x:c r="B36016" s="0" t="s">
        <x:v>9068</x:v>
      </x:c>
      <x:c r="C36016" s="0" t="s">
        <x:v>48</x:v>
      </x:c>
      <x:c r="D36016" s="0" t="s">
        <x:v>48</x:v>
      </x:c>
      <x:c r="E36016" s="0" t="s">
        <x:v>62</x:v>
      </x:c>
      <x:c r="F36016" s="0" t="s">
        <x:v>63</x:v>
      </x:c>
      <x:c r="G36016" s="0" t="s">
        <x:v>51</x:v>
      </x:c>
      <x:c r="H36016" s="0">
        <x:v>4</x:v>
      </x:c>
    </x:row>
    <x:row r="36017" spans="1:8">
      <x:c r="A36017" s="0" t="s">
        <x:v>9067</x:v>
      </x:c>
      <x:c r="B36017" s="0" t="s">
        <x:v>9068</x:v>
      </x:c>
      <x:c r="C36017" s="0" t="s">
        <x:v>48</x:v>
      </x:c>
      <x:c r="D36017" s="0" t="s">
        <x:v>48</x:v>
      </x:c>
      <x:c r="E36017" s="0" t="s">
        <x:v>64</x:v>
      </x:c>
      <x:c r="F36017" s="0" t="s">
        <x:v>65</x:v>
      </x:c>
      <x:c r="G36017" s="0" t="s">
        <x:v>66</x:v>
      </x:c>
      <x:c r="H36017" s="0">
        <x:v>0</x:v>
      </x:c>
    </x:row>
    <x:row r="36018" spans="1:8">
      <x:c r="A36018" s="0" t="s">
        <x:v>9069</x:v>
      </x:c>
      <x:c r="B36018" s="0" t="s">
        <x:v>9070</x:v>
      </x:c>
      <x:c r="C36018" s="0" t="s">
        <x:v>48</x:v>
      </x:c>
      <x:c r="D36018" s="0" t="s">
        <x:v>48</x:v>
      </x:c>
      <x:c r="E36018" s="0" t="s">
        <x:v>49</x:v>
      </x:c>
      <x:c r="F36018" s="0" t="s">
        <x:v>50</x:v>
      </x:c>
      <x:c r="G36018" s="0" t="s">
        <x:v>51</x:v>
      </x:c>
      <x:c r="H36018" s="0">
        <x:v>7</x:v>
      </x:c>
    </x:row>
    <x:row r="36019" spans="1:8">
      <x:c r="A36019" s="0" t="s">
        <x:v>9069</x:v>
      </x:c>
      <x:c r="B36019" s="0" t="s">
        <x:v>9070</x:v>
      </x:c>
      <x:c r="C36019" s="0" t="s">
        <x:v>48</x:v>
      </x:c>
      <x:c r="D36019" s="0" t="s">
        <x:v>48</x:v>
      </x:c>
      <x:c r="E36019" s="0" t="s">
        <x:v>52</x:v>
      </x:c>
      <x:c r="F36019" s="0" t="s">
        <x:v>53</x:v>
      </x:c>
      <x:c r="G36019" s="0" t="s">
        <x:v>51</x:v>
      </x:c>
      <x:c r="H36019" s="0">
        <x:v>3</x:v>
      </x:c>
    </x:row>
    <x:row r="36020" spans="1:8">
      <x:c r="A36020" s="0" t="s">
        <x:v>9069</x:v>
      </x:c>
      <x:c r="B36020" s="0" t="s">
        <x:v>9070</x:v>
      </x:c>
      <x:c r="C36020" s="0" t="s">
        <x:v>48</x:v>
      </x:c>
      <x:c r="D36020" s="0" t="s">
        <x:v>48</x:v>
      </x:c>
      <x:c r="E36020" s="0" t="s">
        <x:v>54</x:v>
      </x:c>
      <x:c r="F36020" s="0" t="s">
        <x:v>55</x:v>
      </x:c>
      <x:c r="G36020" s="0" t="s">
        <x:v>51</x:v>
      </x:c>
      <x:c r="H36020" s="0">
        <x:v>4</x:v>
      </x:c>
    </x:row>
    <x:row r="36021" spans="1:8">
      <x:c r="A36021" s="0" t="s">
        <x:v>9069</x:v>
      </x:c>
      <x:c r="B36021" s="0" t="s">
        <x:v>9070</x:v>
      </x:c>
      <x:c r="C36021" s="0" t="s">
        <x:v>48</x:v>
      </x:c>
      <x:c r="D36021" s="0" t="s">
        <x:v>48</x:v>
      </x:c>
      <x:c r="E36021" s="0" t="s">
        <x:v>56</x:v>
      </x:c>
      <x:c r="F36021" s="0" t="s">
        <x:v>57</x:v>
      </x:c>
      <x:c r="G36021" s="0" t="s">
        <x:v>51</x:v>
      </x:c>
      <x:c r="H36021" s="0">
        <x:v>3</x:v>
      </x:c>
    </x:row>
    <x:row r="36022" spans="1:8">
      <x:c r="A36022" s="0" t="s">
        <x:v>9069</x:v>
      </x:c>
      <x:c r="B36022" s="0" t="s">
        <x:v>9070</x:v>
      </x:c>
      <x:c r="C36022" s="0" t="s">
        <x:v>48</x:v>
      </x:c>
      <x:c r="D36022" s="0" t="s">
        <x:v>48</x:v>
      </x:c>
      <x:c r="E36022" s="0" t="s">
        <x:v>58</x:v>
      </x:c>
      <x:c r="F36022" s="0" t="s">
        <x:v>59</x:v>
      </x:c>
      <x:c r="G36022" s="0" t="s">
        <x:v>51</x:v>
      </x:c>
      <x:c r="H36022" s="0">
        <x:v>0</x:v>
      </x:c>
    </x:row>
    <x:row r="36023" spans="1:8">
      <x:c r="A36023" s="0" t="s">
        <x:v>9069</x:v>
      </x:c>
      <x:c r="B36023" s="0" t="s">
        <x:v>9070</x:v>
      </x:c>
      <x:c r="C36023" s="0" t="s">
        <x:v>48</x:v>
      </x:c>
      <x:c r="D36023" s="0" t="s">
        <x:v>48</x:v>
      </x:c>
      <x:c r="E36023" s="0" t="s">
        <x:v>60</x:v>
      </x:c>
      <x:c r="F36023" s="0" t="s">
        <x:v>61</x:v>
      </x:c>
      <x:c r="G36023" s="0" t="s">
        <x:v>51</x:v>
      </x:c>
      <x:c r="H36023" s="0">
        <x:v>0</x:v>
      </x:c>
    </x:row>
    <x:row r="36024" spans="1:8">
      <x:c r="A36024" s="0" t="s">
        <x:v>9069</x:v>
      </x:c>
      <x:c r="B36024" s="0" t="s">
        <x:v>9070</x:v>
      </x:c>
      <x:c r="C36024" s="0" t="s">
        <x:v>48</x:v>
      </x:c>
      <x:c r="D36024" s="0" t="s">
        <x:v>48</x:v>
      </x:c>
      <x:c r="E36024" s="0" t="s">
        <x:v>62</x:v>
      </x:c>
      <x:c r="F36024" s="0" t="s">
        <x:v>63</x:v>
      </x:c>
      <x:c r="G36024" s="0" t="s">
        <x:v>51</x:v>
      </x:c>
      <x:c r="H36024" s="0">
        <x:v>3</x:v>
      </x:c>
    </x:row>
    <x:row r="36025" spans="1:8">
      <x:c r="A36025" s="0" t="s">
        <x:v>9069</x:v>
      </x:c>
      <x:c r="B36025" s="0" t="s">
        <x:v>9070</x:v>
      </x:c>
      <x:c r="C36025" s="0" t="s">
        <x:v>48</x:v>
      </x:c>
      <x:c r="D36025" s="0" t="s">
        <x:v>48</x:v>
      </x:c>
      <x:c r="E36025" s="0" t="s">
        <x:v>64</x:v>
      </x:c>
      <x:c r="F36025" s="0" t="s">
        <x:v>65</x:v>
      </x:c>
      <x:c r="G36025" s="0" t="s">
        <x:v>66</x:v>
      </x:c>
      <x:c r="H36025" s="0">
        <x:v>0</x:v>
      </x:c>
    </x:row>
    <x:row r="36026" spans="1:8">
      <x:c r="A36026" s="0" t="s">
        <x:v>9071</x:v>
      </x:c>
      <x:c r="B36026" s="0" t="s">
        <x:v>9072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30</x:v>
      </x:c>
    </x:row>
    <x:row r="36027" spans="1:8">
      <x:c r="A36027" s="0" t="s">
        <x:v>9071</x:v>
      </x:c>
      <x:c r="B36027" s="0" t="s">
        <x:v>9072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15</x:v>
      </x:c>
    </x:row>
    <x:row r="36028" spans="1:8">
      <x:c r="A36028" s="0" t="s">
        <x:v>9071</x:v>
      </x:c>
      <x:c r="B36028" s="0" t="s">
        <x:v>9072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15</x:v>
      </x:c>
    </x:row>
    <x:row r="36029" spans="1:8">
      <x:c r="A36029" s="0" t="s">
        <x:v>9071</x:v>
      </x:c>
      <x:c r="B36029" s="0" t="s">
        <x:v>9072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9</x:v>
      </x:c>
    </x:row>
    <x:row r="36030" spans="1:8">
      <x:c r="A36030" s="0" t="s">
        <x:v>9071</x:v>
      </x:c>
      <x:c r="B36030" s="0" t="s">
        <x:v>9072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51</x:v>
      </x:c>
      <x:c r="H36030" s="0">
        <x:v>4</x:v>
      </x:c>
    </x:row>
    <x:row r="36031" spans="1:8">
      <x:c r="A36031" s="0" t="s">
        <x:v>9071</x:v>
      </x:c>
      <x:c r="B36031" s="0" t="s">
        <x:v>9072</x:v>
      </x:c>
      <x:c r="C36031" s="0" t="s">
        <x:v>48</x:v>
      </x:c>
      <x:c r="D36031" s="0" t="s">
        <x:v>48</x:v>
      </x:c>
      <x:c r="E36031" s="0" t="s">
        <x:v>60</x:v>
      </x:c>
      <x:c r="F36031" s="0" t="s">
        <x:v>61</x:v>
      </x:c>
      <x:c r="G36031" s="0" t="s">
        <x:v>51</x:v>
      </x:c>
      <x:c r="H36031" s="0">
        <x:v>4</x:v>
      </x:c>
    </x:row>
    <x:row r="36032" spans="1:8">
      <x:c r="A36032" s="0" t="s">
        <x:v>9071</x:v>
      </x:c>
      <x:c r="B36032" s="0" t="s">
        <x:v>9072</x:v>
      </x:c>
      <x:c r="C36032" s="0" t="s">
        <x:v>48</x:v>
      </x:c>
      <x:c r="D36032" s="0" t="s">
        <x:v>48</x:v>
      </x:c>
      <x:c r="E36032" s="0" t="s">
        <x:v>62</x:v>
      </x:c>
      <x:c r="F36032" s="0" t="s">
        <x:v>63</x:v>
      </x:c>
      <x:c r="G36032" s="0" t="s">
        <x:v>51</x:v>
      </x:c>
      <x:c r="H36032" s="0">
        <x:v>13</x:v>
      </x:c>
    </x:row>
    <x:row r="36033" spans="1:8">
      <x:c r="A36033" s="0" t="s">
        <x:v>9071</x:v>
      </x:c>
      <x:c r="B36033" s="0" t="s">
        <x:v>9072</x:v>
      </x:c>
      <x:c r="C36033" s="0" t="s">
        <x:v>48</x:v>
      </x:c>
      <x:c r="D36033" s="0" t="s">
        <x:v>48</x:v>
      </x:c>
      <x:c r="E36033" s="0" t="s">
        <x:v>64</x:v>
      </x:c>
      <x:c r="F36033" s="0" t="s">
        <x:v>65</x:v>
      </x:c>
      <x:c r="G36033" s="0" t="s">
        <x:v>66</x:v>
      </x:c>
      <x:c r="H36033" s="0">
        <x:v>30.8</x:v>
      </x:c>
    </x:row>
    <x:row r="36034" spans="1:8">
      <x:c r="A36034" s="0" t="s">
        <x:v>9073</x:v>
      </x:c>
      <x:c r="B36034" s="0" t="s">
        <x:v>9074</x:v>
      </x:c>
      <x:c r="C36034" s="0" t="s">
        <x:v>48</x:v>
      </x:c>
      <x:c r="D36034" s="0" t="s">
        <x:v>48</x:v>
      </x:c>
      <x:c r="E36034" s="0" t="s">
        <x:v>49</x:v>
      </x:c>
      <x:c r="F36034" s="0" t="s">
        <x:v>50</x:v>
      </x:c>
      <x:c r="G36034" s="0" t="s">
        <x:v>51</x:v>
      </x:c>
      <x:c r="H36034" s="0">
        <x:v>0</x:v>
      </x:c>
    </x:row>
    <x:row r="36035" spans="1:8">
      <x:c r="A36035" s="0" t="s">
        <x:v>9073</x:v>
      </x:c>
      <x:c r="B36035" s="0" t="s">
        <x:v>9074</x:v>
      </x:c>
      <x:c r="C36035" s="0" t="s">
        <x:v>48</x:v>
      </x:c>
      <x:c r="D36035" s="0" t="s">
        <x:v>48</x:v>
      </x:c>
      <x:c r="E36035" s="0" t="s">
        <x:v>52</x:v>
      </x:c>
      <x:c r="F36035" s="0" t="s">
        <x:v>53</x:v>
      </x:c>
      <x:c r="G36035" s="0" t="s">
        <x:v>51</x:v>
      </x:c>
      <x:c r="H36035" s="0">
        <x:v>0</x:v>
      </x:c>
    </x:row>
    <x:row r="36036" spans="1:8">
      <x:c r="A36036" s="0" t="s">
        <x:v>9073</x:v>
      </x:c>
      <x:c r="B36036" s="0" t="s">
        <x:v>9074</x:v>
      </x:c>
      <x:c r="C36036" s="0" t="s">
        <x:v>48</x:v>
      </x:c>
      <x:c r="D36036" s="0" t="s">
        <x:v>48</x:v>
      </x:c>
      <x:c r="E36036" s="0" t="s">
        <x:v>54</x:v>
      </x:c>
      <x:c r="F36036" s="0" t="s">
        <x:v>55</x:v>
      </x:c>
      <x:c r="G36036" s="0" t="s">
        <x:v>51</x:v>
      </x:c>
      <x:c r="H36036" s="0">
        <x:v>0</x:v>
      </x:c>
    </x:row>
    <x:row r="36037" spans="1:8">
      <x:c r="A36037" s="0" t="s">
        <x:v>9073</x:v>
      </x:c>
      <x:c r="B36037" s="0" t="s">
        <x:v>9074</x:v>
      </x:c>
      <x:c r="C36037" s="0" t="s">
        <x:v>48</x:v>
      </x:c>
      <x:c r="D36037" s="0" t="s">
        <x:v>48</x:v>
      </x:c>
      <x:c r="E36037" s="0" t="s">
        <x:v>56</x:v>
      </x:c>
      <x:c r="F36037" s="0" t="s">
        <x:v>57</x:v>
      </x:c>
      <x:c r="G36037" s="0" t="s">
        <x:v>51</x:v>
      </x:c>
      <x:c r="H36037" s="0">
        <x:v>0</x:v>
      </x:c>
    </x:row>
    <x:row r="36038" spans="1:8">
      <x:c r="A36038" s="0" t="s">
        <x:v>9073</x:v>
      </x:c>
      <x:c r="B36038" s="0" t="s">
        <x:v>9074</x:v>
      </x:c>
      <x:c r="C36038" s="0" t="s">
        <x:v>48</x:v>
      </x:c>
      <x:c r="D36038" s="0" t="s">
        <x:v>48</x:v>
      </x:c>
      <x:c r="E36038" s="0" t="s">
        <x:v>58</x:v>
      </x:c>
      <x:c r="F36038" s="0" t="s">
        <x:v>59</x:v>
      </x:c>
      <x:c r="G36038" s="0" t="s">
        <x:v>51</x:v>
      </x:c>
      <x:c r="H36038" s="0">
        <x:v>1</x:v>
      </x:c>
    </x:row>
    <x:row r="36039" spans="1:8">
      <x:c r="A36039" s="0" t="s">
        <x:v>9073</x:v>
      </x:c>
      <x:c r="B36039" s="0" t="s">
        <x:v>9074</x:v>
      </x:c>
      <x:c r="C36039" s="0" t="s">
        <x:v>48</x:v>
      </x:c>
      <x:c r="D36039" s="0" t="s">
        <x:v>48</x:v>
      </x:c>
      <x:c r="E36039" s="0" t="s">
        <x:v>60</x:v>
      </x:c>
      <x:c r="F36039" s="0" t="s">
        <x:v>61</x:v>
      </x:c>
      <x:c r="G36039" s="0" t="s">
        <x:v>51</x:v>
      </x:c>
      <x:c r="H36039" s="0">
        <x:v>1</x:v>
      </x:c>
    </x:row>
    <x:row r="36040" spans="1:8">
      <x:c r="A36040" s="0" t="s">
        <x:v>9073</x:v>
      </x:c>
      <x:c r="B36040" s="0" t="s">
        <x:v>9074</x:v>
      </x:c>
      <x:c r="C36040" s="0" t="s">
        <x:v>48</x:v>
      </x:c>
      <x:c r="D36040" s="0" t="s">
        <x:v>48</x:v>
      </x:c>
      <x:c r="E36040" s="0" t="s">
        <x:v>62</x:v>
      </x:c>
      <x:c r="F36040" s="0" t="s">
        <x:v>63</x:v>
      </x:c>
      <x:c r="G36040" s="0" t="s">
        <x:v>51</x:v>
      </x:c>
      <x:c r="H36040" s="0">
        <x:v>1</x:v>
      </x:c>
    </x:row>
    <x:row r="36041" spans="1:8">
      <x:c r="A36041" s="0" t="s">
        <x:v>9073</x:v>
      </x:c>
      <x:c r="B36041" s="0" t="s">
        <x:v>9074</x:v>
      </x:c>
      <x:c r="C36041" s="0" t="s">
        <x:v>48</x:v>
      </x:c>
      <x:c r="D36041" s="0" t="s">
        <x:v>48</x:v>
      </x:c>
      <x:c r="E36041" s="0" t="s">
        <x:v>64</x:v>
      </x:c>
      <x:c r="F36041" s="0" t="s">
        <x:v>65</x:v>
      </x:c>
      <x:c r="G36041" s="0" t="s">
        <x:v>66</x:v>
      </x:c>
      <x:c r="H36041" s="0">
        <x:v>100</x:v>
      </x:c>
    </x:row>
    <x:row r="36042" spans="1:8">
      <x:c r="A36042" s="0" t="s">
        <x:v>9075</x:v>
      </x:c>
      <x:c r="B36042" s="0" t="s">
        <x:v>9076</x:v>
      </x:c>
      <x:c r="C36042" s="0" t="s">
        <x:v>48</x:v>
      </x:c>
      <x:c r="D36042" s="0" t="s">
        <x:v>48</x:v>
      </x:c>
      <x:c r="E36042" s="0" t="s">
        <x:v>49</x:v>
      </x:c>
      <x:c r="F36042" s="0" t="s">
        <x:v>50</x:v>
      </x:c>
      <x:c r="G36042" s="0" t="s">
        <x:v>51</x:v>
      </x:c>
      <x:c r="H36042" s="0">
        <x:v>19</x:v>
      </x:c>
    </x:row>
    <x:row r="36043" spans="1:8">
      <x:c r="A36043" s="0" t="s">
        <x:v>9075</x:v>
      </x:c>
      <x:c r="B36043" s="0" t="s">
        <x:v>9076</x:v>
      </x:c>
      <x:c r="C36043" s="0" t="s">
        <x:v>48</x:v>
      </x:c>
      <x:c r="D36043" s="0" t="s">
        <x:v>48</x:v>
      </x:c>
      <x:c r="E36043" s="0" t="s">
        <x:v>52</x:v>
      </x:c>
      <x:c r="F36043" s="0" t="s">
        <x:v>53</x:v>
      </x:c>
      <x:c r="G36043" s="0" t="s">
        <x:v>51</x:v>
      </x:c>
      <x:c r="H36043" s="0">
        <x:v>11</x:v>
      </x:c>
    </x:row>
    <x:row r="36044" spans="1:8">
      <x:c r="A36044" s="0" t="s">
        <x:v>9075</x:v>
      </x:c>
      <x:c r="B36044" s="0" t="s">
        <x:v>9076</x:v>
      </x:c>
      <x:c r="C36044" s="0" t="s">
        <x:v>48</x:v>
      </x:c>
      <x:c r="D36044" s="0" t="s">
        <x:v>48</x:v>
      </x:c>
      <x:c r="E36044" s="0" t="s">
        <x:v>54</x:v>
      </x:c>
      <x:c r="F36044" s="0" t="s">
        <x:v>55</x:v>
      </x:c>
      <x:c r="G36044" s="0" t="s">
        <x:v>51</x:v>
      </x:c>
      <x:c r="H36044" s="0">
        <x:v>8</x:v>
      </x:c>
    </x:row>
    <x:row r="36045" spans="1:8">
      <x:c r="A36045" s="0" t="s">
        <x:v>9075</x:v>
      </x:c>
      <x:c r="B36045" s="0" t="s">
        <x:v>9076</x:v>
      </x:c>
      <x:c r="C36045" s="0" t="s">
        <x:v>48</x:v>
      </x:c>
      <x:c r="D36045" s="0" t="s">
        <x:v>48</x:v>
      </x:c>
      <x:c r="E36045" s="0" t="s">
        <x:v>56</x:v>
      </x:c>
      <x:c r="F36045" s="0" t="s">
        <x:v>57</x:v>
      </x:c>
      <x:c r="G36045" s="0" t="s">
        <x:v>51</x:v>
      </x:c>
      <x:c r="H36045" s="0">
        <x:v>10</x:v>
      </x:c>
    </x:row>
    <x:row r="36046" spans="1:8">
      <x:c r="A36046" s="0" t="s">
        <x:v>9075</x:v>
      </x:c>
      <x:c r="B36046" s="0" t="s">
        <x:v>9076</x:v>
      </x:c>
      <x:c r="C36046" s="0" t="s">
        <x:v>48</x:v>
      </x:c>
      <x:c r="D36046" s="0" t="s">
        <x:v>48</x:v>
      </x:c>
      <x:c r="E36046" s="0" t="s">
        <x:v>58</x:v>
      </x:c>
      <x:c r="F36046" s="0" t="s">
        <x:v>59</x:v>
      </x:c>
      <x:c r="G36046" s="0" t="s">
        <x:v>51</x:v>
      </x:c>
      <x:c r="H36046" s="0">
        <x:v>1</x:v>
      </x:c>
    </x:row>
    <x:row r="36047" spans="1:8">
      <x:c r="A36047" s="0" t="s">
        <x:v>9075</x:v>
      </x:c>
      <x:c r="B36047" s="0" t="s">
        <x:v>9076</x:v>
      </x:c>
      <x:c r="C36047" s="0" t="s">
        <x:v>48</x:v>
      </x:c>
      <x:c r="D36047" s="0" t="s">
        <x:v>48</x:v>
      </x:c>
      <x:c r="E36047" s="0" t="s">
        <x:v>60</x:v>
      </x:c>
      <x:c r="F36047" s="0" t="s">
        <x:v>61</x:v>
      </x:c>
      <x:c r="G36047" s="0" t="s">
        <x:v>51</x:v>
      </x:c>
      <x:c r="H36047" s="0">
        <x:v>1</x:v>
      </x:c>
    </x:row>
    <x:row r="36048" spans="1:8">
      <x:c r="A36048" s="0" t="s">
        <x:v>9075</x:v>
      </x:c>
      <x:c r="B36048" s="0" t="s">
        <x:v>9076</x:v>
      </x:c>
      <x:c r="C36048" s="0" t="s">
        <x:v>48</x:v>
      </x:c>
      <x:c r="D36048" s="0" t="s">
        <x:v>48</x:v>
      </x:c>
      <x:c r="E36048" s="0" t="s">
        <x:v>62</x:v>
      </x:c>
      <x:c r="F36048" s="0" t="s">
        <x:v>63</x:v>
      </x:c>
      <x:c r="G36048" s="0" t="s">
        <x:v>51</x:v>
      </x:c>
      <x:c r="H36048" s="0">
        <x:v>11</x:v>
      </x:c>
    </x:row>
    <x:row r="36049" spans="1:8">
      <x:c r="A36049" s="0" t="s">
        <x:v>9075</x:v>
      </x:c>
      <x:c r="B36049" s="0" t="s">
        <x:v>9076</x:v>
      </x:c>
      <x:c r="C36049" s="0" t="s">
        <x:v>48</x:v>
      </x:c>
      <x:c r="D36049" s="0" t="s">
        <x:v>48</x:v>
      </x:c>
      <x:c r="E36049" s="0" t="s">
        <x:v>64</x:v>
      </x:c>
      <x:c r="F36049" s="0" t="s">
        <x:v>65</x:v>
      </x:c>
      <x:c r="G36049" s="0" t="s">
        <x:v>66</x:v>
      </x:c>
      <x:c r="H36049" s="0">
        <x:v>9.1</x:v>
      </x:c>
    </x:row>
    <x:row r="36050" spans="1:8">
      <x:c r="A36050" s="0" t="s">
        <x:v>9077</x:v>
      </x:c>
      <x:c r="B36050" s="0" t="s">
        <x:v>9078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12</x:v>
      </x:c>
    </x:row>
    <x:row r="36051" spans="1:8">
      <x:c r="A36051" s="0" t="s">
        <x:v>9077</x:v>
      </x:c>
      <x:c r="B36051" s="0" t="s">
        <x:v>9078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7</x:v>
      </x:c>
    </x:row>
    <x:row r="36052" spans="1:8">
      <x:c r="A36052" s="0" t="s">
        <x:v>9077</x:v>
      </x:c>
      <x:c r="B36052" s="0" t="s">
        <x:v>9078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5</x:v>
      </x:c>
    </x:row>
    <x:row r="36053" spans="1:8">
      <x:c r="A36053" s="0" t="s">
        <x:v>9077</x:v>
      </x:c>
      <x:c r="B36053" s="0" t="s">
        <x:v>9078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4</x:v>
      </x:c>
    </x:row>
    <x:row r="36054" spans="1:8">
      <x:c r="A36054" s="0" t="s">
        <x:v>9077</x:v>
      </x:c>
      <x:c r="B36054" s="0" t="s">
        <x:v>9078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51</x:v>
      </x:c>
      <x:c r="H36054" s="0">
        <x:v>0</x:v>
      </x:c>
    </x:row>
    <x:row r="36055" spans="1:8">
      <x:c r="A36055" s="0" t="s">
        <x:v>9077</x:v>
      </x:c>
      <x:c r="B36055" s="0" t="s">
        <x:v>9078</x:v>
      </x:c>
      <x:c r="C36055" s="0" t="s">
        <x:v>48</x:v>
      </x:c>
      <x:c r="D36055" s="0" t="s">
        <x:v>48</x:v>
      </x:c>
      <x:c r="E36055" s="0" t="s">
        <x:v>60</x:v>
      </x:c>
      <x:c r="F36055" s="0" t="s">
        <x:v>61</x:v>
      </x:c>
      <x:c r="G36055" s="0" t="s">
        <x:v>51</x:v>
      </x:c>
      <x:c r="H36055" s="0">
        <x:v>0</x:v>
      </x:c>
    </x:row>
    <x:row r="36056" spans="1:8">
      <x:c r="A36056" s="0" t="s">
        <x:v>9077</x:v>
      </x:c>
      <x:c r="B36056" s="0" t="s">
        <x:v>9078</x:v>
      </x:c>
      <x:c r="C36056" s="0" t="s">
        <x:v>48</x:v>
      </x:c>
      <x:c r="D36056" s="0" t="s">
        <x:v>48</x:v>
      </x:c>
      <x:c r="E36056" s="0" t="s">
        <x:v>62</x:v>
      </x:c>
      <x:c r="F36056" s="0" t="s">
        <x:v>63</x:v>
      </x:c>
      <x:c r="G36056" s="0" t="s">
        <x:v>51</x:v>
      </x:c>
      <x:c r="H36056" s="0">
        <x:v>4</x:v>
      </x:c>
    </x:row>
    <x:row r="36057" spans="1:8">
      <x:c r="A36057" s="0" t="s">
        <x:v>9077</x:v>
      </x:c>
      <x:c r="B36057" s="0" t="s">
        <x:v>9078</x:v>
      </x:c>
      <x:c r="C36057" s="0" t="s">
        <x:v>48</x:v>
      </x:c>
      <x:c r="D36057" s="0" t="s">
        <x:v>48</x:v>
      </x:c>
      <x:c r="E36057" s="0" t="s">
        <x:v>64</x:v>
      </x:c>
      <x:c r="F36057" s="0" t="s">
        <x:v>65</x:v>
      </x:c>
      <x:c r="G36057" s="0" t="s">
        <x:v>66</x:v>
      </x:c>
      <x:c r="H36057" s="0">
        <x:v>0</x:v>
      </x:c>
    </x:row>
    <x:row r="36058" spans="1:8">
      <x:c r="A36058" s="0" t="s">
        <x:v>9079</x:v>
      </x:c>
      <x:c r="B36058" s="0" t="s">
        <x:v>9080</x:v>
      </x:c>
      <x:c r="C36058" s="0" t="s">
        <x:v>48</x:v>
      </x:c>
      <x:c r="D36058" s="0" t="s">
        <x:v>48</x:v>
      </x:c>
      <x:c r="E36058" s="0" t="s">
        <x:v>49</x:v>
      </x:c>
      <x:c r="F36058" s="0" t="s">
        <x:v>50</x:v>
      </x:c>
      <x:c r="G36058" s="0" t="s">
        <x:v>51</x:v>
      </x:c>
      <x:c r="H36058" s="0">
        <x:v>12</x:v>
      </x:c>
    </x:row>
    <x:row r="36059" spans="1:8">
      <x:c r="A36059" s="0" t="s">
        <x:v>9079</x:v>
      </x:c>
      <x:c r="B36059" s="0" t="s">
        <x:v>9080</x:v>
      </x:c>
      <x:c r="C36059" s="0" t="s">
        <x:v>48</x:v>
      </x:c>
      <x:c r="D36059" s="0" t="s">
        <x:v>48</x:v>
      </x:c>
      <x:c r="E36059" s="0" t="s">
        <x:v>52</x:v>
      </x:c>
      <x:c r="F36059" s="0" t="s">
        <x:v>53</x:v>
      </x:c>
      <x:c r="G36059" s="0" t="s">
        <x:v>51</x:v>
      </x:c>
      <x:c r="H36059" s="0">
        <x:v>7</x:v>
      </x:c>
    </x:row>
    <x:row r="36060" spans="1:8">
      <x:c r="A36060" s="0" t="s">
        <x:v>9079</x:v>
      </x:c>
      <x:c r="B36060" s="0" t="s">
        <x:v>9080</x:v>
      </x:c>
      <x:c r="C36060" s="0" t="s">
        <x:v>48</x:v>
      </x:c>
      <x:c r="D36060" s="0" t="s">
        <x:v>48</x:v>
      </x:c>
      <x:c r="E36060" s="0" t="s">
        <x:v>54</x:v>
      </x:c>
      <x:c r="F36060" s="0" t="s">
        <x:v>55</x:v>
      </x:c>
      <x:c r="G36060" s="0" t="s">
        <x:v>51</x:v>
      </x:c>
      <x:c r="H36060" s="0">
        <x:v>5</x:v>
      </x:c>
    </x:row>
    <x:row r="36061" spans="1:8">
      <x:c r="A36061" s="0" t="s">
        <x:v>9079</x:v>
      </x:c>
      <x:c r="B36061" s="0" t="s">
        <x:v>9080</x:v>
      </x:c>
      <x:c r="C36061" s="0" t="s">
        <x:v>48</x:v>
      </x:c>
      <x:c r="D36061" s="0" t="s">
        <x:v>48</x:v>
      </x:c>
      <x:c r="E36061" s="0" t="s">
        <x:v>56</x:v>
      </x:c>
      <x:c r="F36061" s="0" t="s">
        <x:v>57</x:v>
      </x:c>
      <x:c r="G36061" s="0" t="s">
        <x:v>51</x:v>
      </x:c>
      <x:c r="H36061" s="0">
        <x:v>3</x:v>
      </x:c>
    </x:row>
    <x:row r="36062" spans="1:8">
      <x:c r="A36062" s="0" t="s">
        <x:v>9079</x:v>
      </x:c>
      <x:c r="B36062" s="0" t="s">
        <x:v>9080</x:v>
      </x:c>
      <x:c r="C36062" s="0" t="s">
        <x:v>48</x:v>
      </x:c>
      <x:c r="D36062" s="0" t="s">
        <x:v>48</x:v>
      </x:c>
      <x:c r="E36062" s="0" t="s">
        <x:v>58</x:v>
      </x:c>
      <x:c r="F36062" s="0" t="s">
        <x:v>59</x:v>
      </x:c>
      <x:c r="G36062" s="0" t="s">
        <x:v>51</x:v>
      </x:c>
      <x:c r="H36062" s="0">
        <x:v>2</x:v>
      </x:c>
    </x:row>
    <x:row r="36063" spans="1:8">
      <x:c r="A36063" s="0" t="s">
        <x:v>9079</x:v>
      </x:c>
      <x:c r="B36063" s="0" t="s">
        <x:v>9080</x:v>
      </x:c>
      <x:c r="C36063" s="0" t="s">
        <x:v>48</x:v>
      </x:c>
      <x:c r="D36063" s="0" t="s">
        <x:v>48</x:v>
      </x:c>
      <x:c r="E36063" s="0" t="s">
        <x:v>60</x:v>
      </x:c>
      <x:c r="F36063" s="0" t="s">
        <x:v>61</x:v>
      </x:c>
      <x:c r="G36063" s="0" t="s">
        <x:v>51</x:v>
      </x:c>
      <x:c r="H36063" s="0">
        <x:v>2</x:v>
      </x:c>
    </x:row>
    <x:row r="36064" spans="1:8">
      <x:c r="A36064" s="0" t="s">
        <x:v>9079</x:v>
      </x:c>
      <x:c r="B36064" s="0" t="s">
        <x:v>9080</x:v>
      </x:c>
      <x:c r="C36064" s="0" t="s">
        <x:v>48</x:v>
      </x:c>
      <x:c r="D36064" s="0" t="s">
        <x:v>48</x:v>
      </x:c>
      <x:c r="E36064" s="0" t="s">
        <x:v>62</x:v>
      </x:c>
      <x:c r="F36064" s="0" t="s">
        <x:v>63</x:v>
      </x:c>
      <x:c r="G36064" s="0" t="s">
        <x:v>51</x:v>
      </x:c>
      <x:c r="H36064" s="0">
        <x:v>5</x:v>
      </x:c>
    </x:row>
    <x:row r="36065" spans="1:8">
      <x:c r="A36065" s="0" t="s">
        <x:v>9079</x:v>
      </x:c>
      <x:c r="B36065" s="0" t="s">
        <x:v>9080</x:v>
      </x:c>
      <x:c r="C36065" s="0" t="s">
        <x:v>48</x:v>
      </x:c>
      <x:c r="D36065" s="0" t="s">
        <x:v>48</x:v>
      </x:c>
      <x:c r="E36065" s="0" t="s">
        <x:v>64</x:v>
      </x:c>
      <x:c r="F36065" s="0" t="s">
        <x:v>65</x:v>
      </x:c>
      <x:c r="G36065" s="0" t="s">
        <x:v>66</x:v>
      </x:c>
      <x:c r="H36065" s="0">
        <x:v>40</x:v>
      </x:c>
    </x:row>
    <x:row r="36066" spans="1:8">
      <x:c r="A36066" s="0" t="s">
        <x:v>9081</x:v>
      </x:c>
      <x:c r="B36066" s="0" t="s">
        <x:v>9082</x:v>
      </x:c>
      <x:c r="C36066" s="0" t="s">
        <x:v>48</x:v>
      </x:c>
      <x:c r="D36066" s="0" t="s">
        <x:v>48</x:v>
      </x:c>
      <x:c r="E36066" s="0" t="s">
        <x:v>49</x:v>
      </x:c>
      <x:c r="F36066" s="0" t="s">
        <x:v>50</x:v>
      </x:c>
      <x:c r="G36066" s="0" t="s">
        <x:v>51</x:v>
      </x:c>
    </x:row>
    <x:row r="36067" spans="1:8">
      <x:c r="A36067" s="0" t="s">
        <x:v>9081</x:v>
      </x:c>
      <x:c r="B36067" s="0" t="s">
        <x:v>9082</x:v>
      </x:c>
      <x:c r="C36067" s="0" t="s">
        <x:v>48</x:v>
      </x:c>
      <x:c r="D36067" s="0" t="s">
        <x:v>48</x:v>
      </x:c>
      <x:c r="E36067" s="0" t="s">
        <x:v>52</x:v>
      </x:c>
      <x:c r="F36067" s="0" t="s">
        <x:v>53</x:v>
      </x:c>
      <x:c r="G36067" s="0" t="s">
        <x:v>51</x:v>
      </x:c>
    </x:row>
    <x:row r="36068" spans="1:8">
      <x:c r="A36068" s="0" t="s">
        <x:v>9081</x:v>
      </x:c>
      <x:c r="B36068" s="0" t="s">
        <x:v>9082</x:v>
      </x:c>
      <x:c r="C36068" s="0" t="s">
        <x:v>48</x:v>
      </x:c>
      <x:c r="D36068" s="0" t="s">
        <x:v>48</x:v>
      </x:c>
      <x:c r="E36068" s="0" t="s">
        <x:v>54</x:v>
      </x:c>
      <x:c r="F36068" s="0" t="s">
        <x:v>55</x:v>
      </x:c>
      <x:c r="G36068" s="0" t="s">
        <x:v>51</x:v>
      </x:c>
    </x:row>
    <x:row r="36069" spans="1:8">
      <x:c r="A36069" s="0" t="s">
        <x:v>9081</x:v>
      </x:c>
      <x:c r="B36069" s="0" t="s">
        <x:v>9082</x:v>
      </x:c>
      <x:c r="C36069" s="0" t="s">
        <x:v>48</x:v>
      </x:c>
      <x:c r="D36069" s="0" t="s">
        <x:v>48</x:v>
      </x:c>
      <x:c r="E36069" s="0" t="s">
        <x:v>56</x:v>
      </x:c>
      <x:c r="F36069" s="0" t="s">
        <x:v>57</x:v>
      </x:c>
      <x:c r="G36069" s="0" t="s">
        <x:v>51</x:v>
      </x:c>
    </x:row>
    <x:row r="36070" spans="1:8">
      <x:c r="A36070" s="0" t="s">
        <x:v>9081</x:v>
      </x:c>
      <x:c r="B36070" s="0" t="s">
        <x:v>9082</x:v>
      </x:c>
      <x:c r="C36070" s="0" t="s">
        <x:v>48</x:v>
      </x:c>
      <x:c r="D36070" s="0" t="s">
        <x:v>48</x:v>
      </x:c>
      <x:c r="E36070" s="0" t="s">
        <x:v>58</x:v>
      </x:c>
      <x:c r="F36070" s="0" t="s">
        <x:v>59</x:v>
      </x:c>
      <x:c r="G36070" s="0" t="s">
        <x:v>51</x:v>
      </x:c>
    </x:row>
    <x:row r="36071" spans="1:8">
      <x:c r="A36071" s="0" t="s">
        <x:v>9081</x:v>
      </x:c>
      <x:c r="B36071" s="0" t="s">
        <x:v>9082</x:v>
      </x:c>
      <x:c r="C36071" s="0" t="s">
        <x:v>48</x:v>
      </x:c>
      <x:c r="D36071" s="0" t="s">
        <x:v>48</x:v>
      </x:c>
      <x:c r="E36071" s="0" t="s">
        <x:v>60</x:v>
      </x:c>
      <x:c r="F36071" s="0" t="s">
        <x:v>61</x:v>
      </x:c>
      <x:c r="G36071" s="0" t="s">
        <x:v>51</x:v>
      </x:c>
    </x:row>
    <x:row r="36072" spans="1:8">
      <x:c r="A36072" s="0" t="s">
        <x:v>9081</x:v>
      </x:c>
      <x:c r="B36072" s="0" t="s">
        <x:v>9082</x:v>
      </x:c>
      <x:c r="C36072" s="0" t="s">
        <x:v>48</x:v>
      </x:c>
      <x:c r="D36072" s="0" t="s">
        <x:v>48</x:v>
      </x:c>
      <x:c r="E36072" s="0" t="s">
        <x:v>62</x:v>
      </x:c>
      <x:c r="F36072" s="0" t="s">
        <x:v>63</x:v>
      </x:c>
      <x:c r="G36072" s="0" t="s">
        <x:v>51</x:v>
      </x:c>
    </x:row>
    <x:row r="36073" spans="1:8">
      <x:c r="A36073" s="0" t="s">
        <x:v>9081</x:v>
      </x:c>
      <x:c r="B36073" s="0" t="s">
        <x:v>9082</x:v>
      </x:c>
      <x:c r="C36073" s="0" t="s">
        <x:v>48</x:v>
      </x:c>
      <x:c r="D36073" s="0" t="s">
        <x:v>48</x:v>
      </x:c>
      <x:c r="E36073" s="0" t="s">
        <x:v>64</x:v>
      </x:c>
      <x:c r="F36073" s="0" t="s">
        <x:v>65</x:v>
      </x:c>
      <x:c r="G36073" s="0" t="s">
        <x:v>66</x:v>
      </x:c>
    </x:row>
    <x:row r="36074" spans="1:8">
      <x:c r="A36074" s="0" t="s">
        <x:v>9083</x:v>
      </x:c>
      <x:c r="B36074" s="0" t="s">
        <x:v>9084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</x:row>
    <x:row r="36075" spans="1:8">
      <x:c r="A36075" s="0" t="s">
        <x:v>9083</x:v>
      </x:c>
      <x:c r="B36075" s="0" t="s">
        <x:v>9084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</x:row>
    <x:row r="36076" spans="1:8">
      <x:c r="A36076" s="0" t="s">
        <x:v>9083</x:v>
      </x:c>
      <x:c r="B36076" s="0" t="s">
        <x:v>9084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</x:row>
    <x:row r="36077" spans="1:8">
      <x:c r="A36077" s="0" t="s">
        <x:v>9083</x:v>
      </x:c>
      <x:c r="B36077" s="0" t="s">
        <x:v>9084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</x:row>
    <x:row r="36078" spans="1:8">
      <x:c r="A36078" s="0" t="s">
        <x:v>9083</x:v>
      </x:c>
      <x:c r="B36078" s="0" t="s">
        <x:v>9084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51</x:v>
      </x:c>
    </x:row>
    <x:row r="36079" spans="1:8">
      <x:c r="A36079" s="0" t="s">
        <x:v>9083</x:v>
      </x:c>
      <x:c r="B36079" s="0" t="s">
        <x:v>9084</x:v>
      </x:c>
      <x:c r="C36079" s="0" t="s">
        <x:v>48</x:v>
      </x:c>
      <x:c r="D36079" s="0" t="s">
        <x:v>48</x:v>
      </x:c>
      <x:c r="E36079" s="0" t="s">
        <x:v>60</x:v>
      </x:c>
      <x:c r="F36079" s="0" t="s">
        <x:v>61</x:v>
      </x:c>
      <x:c r="G36079" s="0" t="s">
        <x:v>51</x:v>
      </x:c>
    </x:row>
    <x:row r="36080" spans="1:8">
      <x:c r="A36080" s="0" t="s">
        <x:v>9083</x:v>
      </x:c>
      <x:c r="B36080" s="0" t="s">
        <x:v>9084</x:v>
      </x:c>
      <x:c r="C36080" s="0" t="s">
        <x:v>48</x:v>
      </x:c>
      <x:c r="D36080" s="0" t="s">
        <x:v>48</x:v>
      </x:c>
      <x:c r="E36080" s="0" t="s">
        <x:v>62</x:v>
      </x:c>
      <x:c r="F36080" s="0" t="s">
        <x:v>63</x:v>
      </x:c>
      <x:c r="G36080" s="0" t="s">
        <x:v>51</x:v>
      </x:c>
    </x:row>
    <x:row r="36081" spans="1:8">
      <x:c r="A36081" s="0" t="s">
        <x:v>9083</x:v>
      </x:c>
      <x:c r="B36081" s="0" t="s">
        <x:v>9084</x:v>
      </x:c>
      <x:c r="C36081" s="0" t="s">
        <x:v>48</x:v>
      </x:c>
      <x:c r="D36081" s="0" t="s">
        <x:v>48</x:v>
      </x:c>
      <x:c r="E36081" s="0" t="s">
        <x:v>64</x:v>
      </x:c>
      <x:c r="F36081" s="0" t="s">
        <x:v>65</x:v>
      </x:c>
      <x:c r="G36081" s="0" t="s">
        <x:v>66</x:v>
      </x:c>
    </x:row>
    <x:row r="36082" spans="1:8">
      <x:c r="A36082" s="0" t="s">
        <x:v>9085</x:v>
      </x:c>
      <x:c r="B36082" s="0" t="s">
        <x:v>9086</x:v>
      </x:c>
      <x:c r="C36082" s="0" t="s">
        <x:v>48</x:v>
      </x:c>
      <x:c r="D36082" s="0" t="s">
        <x:v>48</x:v>
      </x:c>
      <x:c r="E36082" s="0" t="s">
        <x:v>49</x:v>
      </x:c>
      <x:c r="F36082" s="0" t="s">
        <x:v>50</x:v>
      </x:c>
      <x:c r="G36082" s="0" t="s">
        <x:v>51</x:v>
      </x:c>
      <x:c r="H36082" s="0">
        <x:v>77</x:v>
      </x:c>
    </x:row>
    <x:row r="36083" spans="1:8">
      <x:c r="A36083" s="0" t="s">
        <x:v>9085</x:v>
      </x:c>
      <x:c r="B36083" s="0" t="s">
        <x:v>9086</x:v>
      </x:c>
      <x:c r="C36083" s="0" t="s">
        <x:v>48</x:v>
      </x:c>
      <x:c r="D36083" s="0" t="s">
        <x:v>48</x:v>
      </x:c>
      <x:c r="E36083" s="0" t="s">
        <x:v>52</x:v>
      </x:c>
      <x:c r="F36083" s="0" t="s">
        <x:v>53</x:v>
      </x:c>
      <x:c r="G36083" s="0" t="s">
        <x:v>51</x:v>
      </x:c>
      <x:c r="H36083" s="0">
        <x:v>41</x:v>
      </x:c>
    </x:row>
    <x:row r="36084" spans="1:8">
      <x:c r="A36084" s="0" t="s">
        <x:v>9085</x:v>
      </x:c>
      <x:c r="B36084" s="0" t="s">
        <x:v>9086</x:v>
      </x:c>
      <x:c r="C36084" s="0" t="s">
        <x:v>48</x:v>
      </x:c>
      <x:c r="D36084" s="0" t="s">
        <x:v>48</x:v>
      </x:c>
      <x:c r="E36084" s="0" t="s">
        <x:v>54</x:v>
      </x:c>
      <x:c r="F36084" s="0" t="s">
        <x:v>55</x:v>
      </x:c>
      <x:c r="G36084" s="0" t="s">
        <x:v>51</x:v>
      </x:c>
      <x:c r="H36084" s="0">
        <x:v>36</x:v>
      </x:c>
    </x:row>
    <x:row r="36085" spans="1:8">
      <x:c r="A36085" s="0" t="s">
        <x:v>9085</x:v>
      </x:c>
      <x:c r="B36085" s="0" t="s">
        <x:v>9086</x:v>
      </x:c>
      <x:c r="C36085" s="0" t="s">
        <x:v>48</x:v>
      </x:c>
      <x:c r="D36085" s="0" t="s">
        <x:v>48</x:v>
      </x:c>
      <x:c r="E36085" s="0" t="s">
        <x:v>56</x:v>
      </x:c>
      <x:c r="F36085" s="0" t="s">
        <x:v>57</x:v>
      </x:c>
      <x:c r="G36085" s="0" t="s">
        <x:v>51</x:v>
      </x:c>
      <x:c r="H36085" s="0">
        <x:v>23</x:v>
      </x:c>
    </x:row>
    <x:row r="36086" spans="1:8">
      <x:c r="A36086" s="0" t="s">
        <x:v>9085</x:v>
      </x:c>
      <x:c r="B36086" s="0" t="s">
        <x:v>9086</x:v>
      </x:c>
      <x:c r="C36086" s="0" t="s">
        <x:v>48</x:v>
      </x:c>
      <x:c r="D36086" s="0" t="s">
        <x:v>48</x:v>
      </x:c>
      <x:c r="E36086" s="0" t="s">
        <x:v>58</x:v>
      </x:c>
      <x:c r="F36086" s="0" t="s">
        <x:v>59</x:v>
      </x:c>
      <x:c r="G36086" s="0" t="s">
        <x:v>51</x:v>
      </x:c>
      <x:c r="H36086" s="0">
        <x:v>9</x:v>
      </x:c>
    </x:row>
    <x:row r="36087" spans="1:8">
      <x:c r="A36087" s="0" t="s">
        <x:v>9085</x:v>
      </x:c>
      <x:c r="B36087" s="0" t="s">
        <x:v>9086</x:v>
      </x:c>
      <x:c r="C36087" s="0" t="s">
        <x:v>48</x:v>
      </x:c>
      <x:c r="D36087" s="0" t="s">
        <x:v>48</x:v>
      </x:c>
      <x:c r="E36087" s="0" t="s">
        <x:v>60</x:v>
      </x:c>
      <x:c r="F36087" s="0" t="s">
        <x:v>61</x:v>
      </x:c>
      <x:c r="G36087" s="0" t="s">
        <x:v>51</x:v>
      </x:c>
      <x:c r="H36087" s="0">
        <x:v>5</x:v>
      </x:c>
    </x:row>
    <x:row r="36088" spans="1:8">
      <x:c r="A36088" s="0" t="s">
        <x:v>9085</x:v>
      </x:c>
      <x:c r="B36088" s="0" t="s">
        <x:v>9086</x:v>
      </x:c>
      <x:c r="C36088" s="0" t="s">
        <x:v>48</x:v>
      </x:c>
      <x:c r="D36088" s="0" t="s">
        <x:v>48</x:v>
      </x:c>
      <x:c r="E36088" s="0" t="s">
        <x:v>62</x:v>
      </x:c>
      <x:c r="F36088" s="0" t="s">
        <x:v>63</x:v>
      </x:c>
      <x:c r="G36088" s="0" t="s">
        <x:v>51</x:v>
      </x:c>
      <x:c r="H36088" s="0">
        <x:v>32</x:v>
      </x:c>
    </x:row>
    <x:row r="36089" spans="1:8">
      <x:c r="A36089" s="0" t="s">
        <x:v>9085</x:v>
      </x:c>
      <x:c r="B36089" s="0" t="s">
        <x:v>9086</x:v>
      </x:c>
      <x:c r="C36089" s="0" t="s">
        <x:v>48</x:v>
      </x:c>
      <x:c r="D36089" s="0" t="s">
        <x:v>48</x:v>
      </x:c>
      <x:c r="E36089" s="0" t="s">
        <x:v>64</x:v>
      </x:c>
      <x:c r="F36089" s="0" t="s">
        <x:v>65</x:v>
      </x:c>
      <x:c r="G36089" s="0" t="s">
        <x:v>66</x:v>
      </x:c>
      <x:c r="H36089" s="0">
        <x:v>15.6</x:v>
      </x:c>
    </x:row>
    <x:row r="36090" spans="1:8">
      <x:c r="A36090" s="0" t="s">
        <x:v>9087</x:v>
      </x:c>
      <x:c r="B36090" s="0" t="s">
        <x:v>9088</x:v>
      </x:c>
      <x:c r="C36090" s="0" t="s">
        <x:v>48</x:v>
      </x:c>
      <x:c r="D36090" s="0" t="s">
        <x:v>48</x:v>
      </x:c>
      <x:c r="E36090" s="0" t="s">
        <x:v>49</x:v>
      </x:c>
      <x:c r="F36090" s="0" t="s">
        <x:v>50</x:v>
      </x:c>
      <x:c r="G36090" s="0" t="s">
        <x:v>51</x:v>
      </x:c>
      <x:c r="H36090" s="0">
        <x:v>39</x:v>
      </x:c>
    </x:row>
    <x:row r="36091" spans="1:8">
      <x:c r="A36091" s="0" t="s">
        <x:v>9087</x:v>
      </x:c>
      <x:c r="B36091" s="0" t="s">
        <x:v>9088</x:v>
      </x:c>
      <x:c r="C36091" s="0" t="s">
        <x:v>48</x:v>
      </x:c>
      <x:c r="D36091" s="0" t="s">
        <x:v>48</x:v>
      </x:c>
      <x:c r="E36091" s="0" t="s">
        <x:v>52</x:v>
      </x:c>
      <x:c r="F36091" s="0" t="s">
        <x:v>53</x:v>
      </x:c>
      <x:c r="G36091" s="0" t="s">
        <x:v>51</x:v>
      </x:c>
      <x:c r="H36091" s="0">
        <x:v>22</x:v>
      </x:c>
    </x:row>
    <x:row r="36092" spans="1:8">
      <x:c r="A36092" s="0" t="s">
        <x:v>9087</x:v>
      </x:c>
      <x:c r="B36092" s="0" t="s">
        <x:v>9088</x:v>
      </x:c>
      <x:c r="C36092" s="0" t="s">
        <x:v>48</x:v>
      </x:c>
      <x:c r="D36092" s="0" t="s">
        <x:v>48</x:v>
      </x:c>
      <x:c r="E36092" s="0" t="s">
        <x:v>54</x:v>
      </x:c>
      <x:c r="F36092" s="0" t="s">
        <x:v>55</x:v>
      </x:c>
      <x:c r="G36092" s="0" t="s">
        <x:v>51</x:v>
      </x:c>
      <x:c r="H36092" s="0">
        <x:v>17</x:v>
      </x:c>
    </x:row>
    <x:row r="36093" spans="1:8">
      <x:c r="A36093" s="0" t="s">
        <x:v>9087</x:v>
      </x:c>
      <x:c r="B36093" s="0" t="s">
        <x:v>9088</x:v>
      </x:c>
      <x:c r="C36093" s="0" t="s">
        <x:v>48</x:v>
      </x:c>
      <x:c r="D36093" s="0" t="s">
        <x:v>48</x:v>
      </x:c>
      <x:c r="E36093" s="0" t="s">
        <x:v>56</x:v>
      </x:c>
      <x:c r="F36093" s="0" t="s">
        <x:v>57</x:v>
      </x:c>
      <x:c r="G36093" s="0" t="s">
        <x:v>51</x:v>
      </x:c>
      <x:c r="H36093" s="0">
        <x:v>16</x:v>
      </x:c>
    </x:row>
    <x:row r="36094" spans="1:8">
      <x:c r="A36094" s="0" t="s">
        <x:v>9087</x:v>
      </x:c>
      <x:c r="B36094" s="0" t="s">
        <x:v>9088</x:v>
      </x:c>
      <x:c r="C36094" s="0" t="s">
        <x:v>48</x:v>
      </x:c>
      <x:c r="D36094" s="0" t="s">
        <x:v>48</x:v>
      </x:c>
      <x:c r="E36094" s="0" t="s">
        <x:v>58</x:v>
      </x:c>
      <x:c r="F36094" s="0" t="s">
        <x:v>59</x:v>
      </x:c>
      <x:c r="G36094" s="0" t="s">
        <x:v>51</x:v>
      </x:c>
      <x:c r="H36094" s="0">
        <x:v>7</x:v>
      </x:c>
    </x:row>
    <x:row r="36095" spans="1:8">
      <x:c r="A36095" s="0" t="s">
        <x:v>9087</x:v>
      </x:c>
      <x:c r="B36095" s="0" t="s">
        <x:v>9088</x:v>
      </x:c>
      <x:c r="C36095" s="0" t="s">
        <x:v>48</x:v>
      </x:c>
      <x:c r="D36095" s="0" t="s">
        <x:v>48</x:v>
      </x:c>
      <x:c r="E36095" s="0" t="s">
        <x:v>60</x:v>
      </x:c>
      <x:c r="F36095" s="0" t="s">
        <x:v>61</x:v>
      </x:c>
      <x:c r="G36095" s="0" t="s">
        <x:v>51</x:v>
      </x:c>
      <x:c r="H36095" s="0">
        <x:v>7</x:v>
      </x:c>
    </x:row>
    <x:row r="36096" spans="1:8">
      <x:c r="A36096" s="0" t="s">
        <x:v>9087</x:v>
      </x:c>
      <x:c r="B36096" s="0" t="s">
        <x:v>9088</x:v>
      </x:c>
      <x:c r="C36096" s="0" t="s">
        <x:v>48</x:v>
      </x:c>
      <x:c r="D36096" s="0" t="s">
        <x:v>48</x:v>
      </x:c>
      <x:c r="E36096" s="0" t="s">
        <x:v>62</x:v>
      </x:c>
      <x:c r="F36096" s="0" t="s">
        <x:v>63</x:v>
      </x:c>
      <x:c r="G36096" s="0" t="s">
        <x:v>51</x:v>
      </x:c>
      <x:c r="H36096" s="0">
        <x:v>23</x:v>
      </x:c>
    </x:row>
    <x:row r="36097" spans="1:8">
      <x:c r="A36097" s="0" t="s">
        <x:v>9087</x:v>
      </x:c>
      <x:c r="B36097" s="0" t="s">
        <x:v>9088</x:v>
      </x:c>
      <x:c r="C36097" s="0" t="s">
        <x:v>48</x:v>
      </x:c>
      <x:c r="D36097" s="0" t="s">
        <x:v>48</x:v>
      </x:c>
      <x:c r="E36097" s="0" t="s">
        <x:v>64</x:v>
      </x:c>
      <x:c r="F36097" s="0" t="s">
        <x:v>65</x:v>
      </x:c>
      <x:c r="G36097" s="0" t="s">
        <x:v>66</x:v>
      </x:c>
      <x:c r="H36097" s="0">
        <x:v>30.4</x:v>
      </x:c>
    </x:row>
    <x:row r="36098" spans="1:8">
      <x:c r="A36098" s="0" t="s">
        <x:v>9089</x:v>
      </x:c>
      <x:c r="B36098" s="0" t="s">
        <x:v>9090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76</x:v>
      </x:c>
    </x:row>
    <x:row r="36099" spans="1:8">
      <x:c r="A36099" s="0" t="s">
        <x:v>9089</x:v>
      </x:c>
      <x:c r="B36099" s="0" t="s">
        <x:v>9090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42</x:v>
      </x:c>
    </x:row>
    <x:row r="36100" spans="1:8">
      <x:c r="A36100" s="0" t="s">
        <x:v>9089</x:v>
      </x:c>
      <x:c r="B36100" s="0" t="s">
        <x:v>9090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34</x:v>
      </x:c>
    </x:row>
    <x:row r="36101" spans="1:8">
      <x:c r="A36101" s="0" t="s">
        <x:v>9089</x:v>
      </x:c>
      <x:c r="B36101" s="0" t="s">
        <x:v>9090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29</x:v>
      </x:c>
    </x:row>
    <x:row r="36102" spans="1:8">
      <x:c r="A36102" s="0" t="s">
        <x:v>9089</x:v>
      </x:c>
      <x:c r="B36102" s="0" t="s">
        <x:v>9090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51</x:v>
      </x:c>
      <x:c r="H36102" s="0">
        <x:v>6</x:v>
      </x:c>
    </x:row>
    <x:row r="36103" spans="1:8">
      <x:c r="A36103" s="0" t="s">
        <x:v>9089</x:v>
      </x:c>
      <x:c r="B36103" s="0" t="s">
        <x:v>9090</x:v>
      </x:c>
      <x:c r="C36103" s="0" t="s">
        <x:v>48</x:v>
      </x:c>
      <x:c r="D36103" s="0" t="s">
        <x:v>48</x:v>
      </x:c>
      <x:c r="E36103" s="0" t="s">
        <x:v>60</x:v>
      </x:c>
      <x:c r="F36103" s="0" t="s">
        <x:v>61</x:v>
      </x:c>
      <x:c r="G36103" s="0" t="s">
        <x:v>51</x:v>
      </x:c>
      <x:c r="H36103" s="0">
        <x:v>6</x:v>
      </x:c>
    </x:row>
    <x:row r="36104" spans="1:8">
      <x:c r="A36104" s="0" t="s">
        <x:v>9089</x:v>
      </x:c>
      <x:c r="B36104" s="0" t="s">
        <x:v>9090</x:v>
      </x:c>
      <x:c r="C36104" s="0" t="s">
        <x:v>48</x:v>
      </x:c>
      <x:c r="D36104" s="0" t="s">
        <x:v>48</x:v>
      </x:c>
      <x:c r="E36104" s="0" t="s">
        <x:v>62</x:v>
      </x:c>
      <x:c r="F36104" s="0" t="s">
        <x:v>63</x:v>
      </x:c>
      <x:c r="G36104" s="0" t="s">
        <x:v>51</x:v>
      </x:c>
      <x:c r="H36104" s="0">
        <x:v>35</x:v>
      </x:c>
    </x:row>
    <x:row r="36105" spans="1:8">
      <x:c r="A36105" s="0" t="s">
        <x:v>9089</x:v>
      </x:c>
      <x:c r="B36105" s="0" t="s">
        <x:v>9090</x:v>
      </x:c>
      <x:c r="C36105" s="0" t="s">
        <x:v>48</x:v>
      </x:c>
      <x:c r="D36105" s="0" t="s">
        <x:v>48</x:v>
      </x:c>
      <x:c r="E36105" s="0" t="s">
        <x:v>64</x:v>
      </x:c>
      <x:c r="F36105" s="0" t="s">
        <x:v>65</x:v>
      </x:c>
      <x:c r="G36105" s="0" t="s">
        <x:v>66</x:v>
      </x:c>
      <x:c r="H36105" s="0">
        <x:v>17.1</x:v>
      </x:c>
    </x:row>
    <x:row r="36106" spans="1:8">
      <x:c r="A36106" s="0" t="s">
        <x:v>9091</x:v>
      </x:c>
      <x:c r="B36106" s="0" t="s">
        <x:v>9092</x:v>
      </x:c>
      <x:c r="C36106" s="0" t="s">
        <x:v>48</x:v>
      </x:c>
      <x:c r="D36106" s="0" t="s">
        <x:v>48</x:v>
      </x:c>
      <x:c r="E36106" s="0" t="s">
        <x:v>49</x:v>
      </x:c>
      <x:c r="F36106" s="0" t="s">
        <x:v>50</x:v>
      </x:c>
      <x:c r="G36106" s="0" t="s">
        <x:v>51</x:v>
      </x:c>
      <x:c r="H36106" s="0">
        <x:v>24</x:v>
      </x:c>
    </x:row>
    <x:row r="36107" spans="1:8">
      <x:c r="A36107" s="0" t="s">
        <x:v>9091</x:v>
      </x:c>
      <x:c r="B36107" s="0" t="s">
        <x:v>9092</x:v>
      </x:c>
      <x:c r="C36107" s="0" t="s">
        <x:v>48</x:v>
      </x:c>
      <x:c r="D36107" s="0" t="s">
        <x:v>48</x:v>
      </x:c>
      <x:c r="E36107" s="0" t="s">
        <x:v>52</x:v>
      </x:c>
      <x:c r="F36107" s="0" t="s">
        <x:v>53</x:v>
      </x:c>
      <x:c r="G36107" s="0" t="s">
        <x:v>51</x:v>
      </x:c>
      <x:c r="H36107" s="0">
        <x:v>13</x:v>
      </x:c>
    </x:row>
    <x:row r="36108" spans="1:8">
      <x:c r="A36108" s="0" t="s">
        <x:v>9091</x:v>
      </x:c>
      <x:c r="B36108" s="0" t="s">
        <x:v>9092</x:v>
      </x:c>
      <x:c r="C36108" s="0" t="s">
        <x:v>48</x:v>
      </x:c>
      <x:c r="D36108" s="0" t="s">
        <x:v>48</x:v>
      </x:c>
      <x:c r="E36108" s="0" t="s">
        <x:v>54</x:v>
      </x:c>
      <x:c r="F36108" s="0" t="s">
        <x:v>55</x:v>
      </x:c>
      <x:c r="G36108" s="0" t="s">
        <x:v>51</x:v>
      </x:c>
      <x:c r="H36108" s="0">
        <x:v>11</x:v>
      </x:c>
    </x:row>
    <x:row r="36109" spans="1:8">
      <x:c r="A36109" s="0" t="s">
        <x:v>9091</x:v>
      </x:c>
      <x:c r="B36109" s="0" t="s">
        <x:v>9092</x:v>
      </x:c>
      <x:c r="C36109" s="0" t="s">
        <x:v>48</x:v>
      </x:c>
      <x:c r="D36109" s="0" t="s">
        <x:v>48</x:v>
      </x:c>
      <x:c r="E36109" s="0" t="s">
        <x:v>56</x:v>
      </x:c>
      <x:c r="F36109" s="0" t="s">
        <x:v>57</x:v>
      </x:c>
      <x:c r="G36109" s="0" t="s">
        <x:v>51</x:v>
      </x:c>
      <x:c r="H36109" s="0">
        <x:v>7</x:v>
      </x:c>
    </x:row>
    <x:row r="36110" spans="1:8">
      <x:c r="A36110" s="0" t="s">
        <x:v>9091</x:v>
      </x:c>
      <x:c r="B36110" s="0" t="s">
        <x:v>9092</x:v>
      </x:c>
      <x:c r="C36110" s="0" t="s">
        <x:v>48</x:v>
      </x:c>
      <x:c r="D36110" s="0" t="s">
        <x:v>48</x:v>
      </x:c>
      <x:c r="E36110" s="0" t="s">
        <x:v>58</x:v>
      </x:c>
      <x:c r="F36110" s="0" t="s">
        <x:v>59</x:v>
      </x:c>
      <x:c r="G36110" s="0" t="s">
        <x:v>51</x:v>
      </x:c>
      <x:c r="H36110" s="0">
        <x:v>2</x:v>
      </x:c>
    </x:row>
    <x:row r="36111" spans="1:8">
      <x:c r="A36111" s="0" t="s">
        <x:v>9091</x:v>
      </x:c>
      <x:c r="B36111" s="0" t="s">
        <x:v>9092</x:v>
      </x:c>
      <x:c r="C36111" s="0" t="s">
        <x:v>48</x:v>
      </x:c>
      <x:c r="D36111" s="0" t="s">
        <x:v>48</x:v>
      </x:c>
      <x:c r="E36111" s="0" t="s">
        <x:v>60</x:v>
      </x:c>
      <x:c r="F36111" s="0" t="s">
        <x:v>61</x:v>
      </x:c>
      <x:c r="G36111" s="0" t="s">
        <x:v>51</x:v>
      </x:c>
      <x:c r="H36111" s="0">
        <x:v>2</x:v>
      </x:c>
    </x:row>
    <x:row r="36112" spans="1:8">
      <x:c r="A36112" s="0" t="s">
        <x:v>9091</x:v>
      </x:c>
      <x:c r="B36112" s="0" t="s">
        <x:v>9092</x:v>
      </x:c>
      <x:c r="C36112" s="0" t="s">
        <x:v>48</x:v>
      </x:c>
      <x:c r="D36112" s="0" t="s">
        <x:v>48</x:v>
      </x:c>
      <x:c r="E36112" s="0" t="s">
        <x:v>62</x:v>
      </x:c>
      <x:c r="F36112" s="0" t="s">
        <x:v>63</x:v>
      </x:c>
      <x:c r="G36112" s="0" t="s">
        <x:v>51</x:v>
      </x:c>
      <x:c r="H36112" s="0">
        <x:v>9</x:v>
      </x:c>
    </x:row>
    <x:row r="36113" spans="1:8">
      <x:c r="A36113" s="0" t="s">
        <x:v>9091</x:v>
      </x:c>
      <x:c r="B36113" s="0" t="s">
        <x:v>9092</x:v>
      </x:c>
      <x:c r="C36113" s="0" t="s">
        <x:v>48</x:v>
      </x:c>
      <x:c r="D36113" s="0" t="s">
        <x:v>48</x:v>
      </x:c>
      <x:c r="E36113" s="0" t="s">
        <x:v>64</x:v>
      </x:c>
      <x:c r="F36113" s="0" t="s">
        <x:v>65</x:v>
      </x:c>
      <x:c r="G36113" s="0" t="s">
        <x:v>66</x:v>
      </x:c>
      <x:c r="H36113" s="0">
        <x:v>22.2</x:v>
      </x:c>
    </x:row>
    <x:row r="36114" spans="1:8">
      <x:c r="A36114" s="0" t="s">
        <x:v>9093</x:v>
      </x:c>
      <x:c r="B36114" s="0" t="s">
        <x:v>9094</x:v>
      </x:c>
      <x:c r="C36114" s="0" t="s">
        <x:v>48</x:v>
      </x:c>
      <x:c r="D36114" s="0" t="s">
        <x:v>48</x:v>
      </x:c>
      <x:c r="E36114" s="0" t="s">
        <x:v>49</x:v>
      </x:c>
      <x:c r="F36114" s="0" t="s">
        <x:v>50</x:v>
      </x:c>
      <x:c r="G36114" s="0" t="s">
        <x:v>51</x:v>
      </x:c>
      <x:c r="H36114" s="0">
        <x:v>24</x:v>
      </x:c>
    </x:row>
    <x:row r="36115" spans="1:8">
      <x:c r="A36115" s="0" t="s">
        <x:v>9093</x:v>
      </x:c>
      <x:c r="B36115" s="0" t="s">
        <x:v>9094</x:v>
      </x:c>
      <x:c r="C36115" s="0" t="s">
        <x:v>48</x:v>
      </x:c>
      <x:c r="D36115" s="0" t="s">
        <x:v>48</x:v>
      </x:c>
      <x:c r="E36115" s="0" t="s">
        <x:v>52</x:v>
      </x:c>
      <x:c r="F36115" s="0" t="s">
        <x:v>53</x:v>
      </x:c>
      <x:c r="G36115" s="0" t="s">
        <x:v>51</x:v>
      </x:c>
      <x:c r="H36115" s="0">
        <x:v>14</x:v>
      </x:c>
    </x:row>
    <x:row r="36116" spans="1:8">
      <x:c r="A36116" s="0" t="s">
        <x:v>9093</x:v>
      </x:c>
      <x:c r="B36116" s="0" t="s">
        <x:v>9094</x:v>
      </x:c>
      <x:c r="C36116" s="0" t="s">
        <x:v>48</x:v>
      </x:c>
      <x:c r="D36116" s="0" t="s">
        <x:v>48</x:v>
      </x:c>
      <x:c r="E36116" s="0" t="s">
        <x:v>54</x:v>
      </x:c>
      <x:c r="F36116" s="0" t="s">
        <x:v>55</x:v>
      </x:c>
      <x:c r="G36116" s="0" t="s">
        <x:v>51</x:v>
      </x:c>
      <x:c r="H36116" s="0">
        <x:v>10</x:v>
      </x:c>
    </x:row>
    <x:row r="36117" spans="1:8">
      <x:c r="A36117" s="0" t="s">
        <x:v>9093</x:v>
      </x:c>
      <x:c r="B36117" s="0" t="s">
        <x:v>9094</x:v>
      </x:c>
      <x:c r="C36117" s="0" t="s">
        <x:v>48</x:v>
      </x:c>
      <x:c r="D36117" s="0" t="s">
        <x:v>48</x:v>
      </x:c>
      <x:c r="E36117" s="0" t="s">
        <x:v>56</x:v>
      </x:c>
      <x:c r="F36117" s="0" t="s">
        <x:v>57</x:v>
      </x:c>
      <x:c r="G36117" s="0" t="s">
        <x:v>51</x:v>
      </x:c>
      <x:c r="H36117" s="0">
        <x:v>8</x:v>
      </x:c>
    </x:row>
    <x:row r="36118" spans="1:8">
      <x:c r="A36118" s="0" t="s">
        <x:v>9093</x:v>
      </x:c>
      <x:c r="B36118" s="0" t="s">
        <x:v>9094</x:v>
      </x:c>
      <x:c r="C36118" s="0" t="s">
        <x:v>48</x:v>
      </x:c>
      <x:c r="D36118" s="0" t="s">
        <x:v>48</x:v>
      </x:c>
      <x:c r="E36118" s="0" t="s">
        <x:v>58</x:v>
      </x:c>
      <x:c r="F36118" s="0" t="s">
        <x:v>59</x:v>
      </x:c>
      <x:c r="G36118" s="0" t="s">
        <x:v>51</x:v>
      </x:c>
      <x:c r="H36118" s="0">
        <x:v>1</x:v>
      </x:c>
    </x:row>
    <x:row r="36119" spans="1:8">
      <x:c r="A36119" s="0" t="s">
        <x:v>9093</x:v>
      </x:c>
      <x:c r="B36119" s="0" t="s">
        <x:v>9094</x:v>
      </x:c>
      <x:c r="C36119" s="0" t="s">
        <x:v>48</x:v>
      </x:c>
      <x:c r="D36119" s="0" t="s">
        <x:v>48</x:v>
      </x:c>
      <x:c r="E36119" s="0" t="s">
        <x:v>60</x:v>
      </x:c>
      <x:c r="F36119" s="0" t="s">
        <x:v>61</x:v>
      </x:c>
      <x:c r="G36119" s="0" t="s">
        <x:v>51</x:v>
      </x:c>
      <x:c r="H36119" s="0">
        <x:v>1</x:v>
      </x:c>
    </x:row>
    <x:row r="36120" spans="1:8">
      <x:c r="A36120" s="0" t="s">
        <x:v>9093</x:v>
      </x:c>
      <x:c r="B36120" s="0" t="s">
        <x:v>9094</x:v>
      </x:c>
      <x:c r="C36120" s="0" t="s">
        <x:v>48</x:v>
      </x:c>
      <x:c r="D36120" s="0" t="s">
        <x:v>48</x:v>
      </x:c>
      <x:c r="E36120" s="0" t="s">
        <x:v>62</x:v>
      </x:c>
      <x:c r="F36120" s="0" t="s">
        <x:v>63</x:v>
      </x:c>
      <x:c r="G36120" s="0" t="s">
        <x:v>51</x:v>
      </x:c>
      <x:c r="H36120" s="0">
        <x:v>9</x:v>
      </x:c>
    </x:row>
    <x:row r="36121" spans="1:8">
      <x:c r="A36121" s="0" t="s">
        <x:v>9093</x:v>
      </x:c>
      <x:c r="B36121" s="0" t="s">
        <x:v>9094</x:v>
      </x:c>
      <x:c r="C36121" s="0" t="s">
        <x:v>48</x:v>
      </x:c>
      <x:c r="D36121" s="0" t="s">
        <x:v>48</x:v>
      </x:c>
      <x:c r="E36121" s="0" t="s">
        <x:v>64</x:v>
      </x:c>
      <x:c r="F36121" s="0" t="s">
        <x:v>65</x:v>
      </x:c>
      <x:c r="G36121" s="0" t="s">
        <x:v>66</x:v>
      </x:c>
      <x:c r="H36121" s="0">
        <x:v>11.1</x:v>
      </x:c>
    </x:row>
    <x:row r="36122" spans="1:8">
      <x:c r="A36122" s="0" t="s">
        <x:v>9095</x:v>
      </x:c>
      <x:c r="B36122" s="0" t="s">
        <x:v>9096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35</x:v>
      </x:c>
    </x:row>
    <x:row r="36123" spans="1:8">
      <x:c r="A36123" s="0" t="s">
        <x:v>9095</x:v>
      </x:c>
      <x:c r="B36123" s="0" t="s">
        <x:v>9096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24</x:v>
      </x:c>
    </x:row>
    <x:row r="36124" spans="1:8">
      <x:c r="A36124" s="0" t="s">
        <x:v>9095</x:v>
      </x:c>
      <x:c r="B36124" s="0" t="s">
        <x:v>9096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11</x:v>
      </x:c>
    </x:row>
    <x:row r="36125" spans="1:8">
      <x:c r="A36125" s="0" t="s">
        <x:v>9095</x:v>
      </x:c>
      <x:c r="B36125" s="0" t="s">
        <x:v>9096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12</x:v>
      </x:c>
    </x:row>
    <x:row r="36126" spans="1:8">
      <x:c r="A36126" s="0" t="s">
        <x:v>9095</x:v>
      </x:c>
      <x:c r="B36126" s="0" t="s">
        <x:v>9096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51</x:v>
      </x:c>
      <x:c r="H36126" s="0">
        <x:v>3</x:v>
      </x:c>
    </x:row>
    <x:row r="36127" spans="1:8">
      <x:c r="A36127" s="0" t="s">
        <x:v>9095</x:v>
      </x:c>
      <x:c r="B36127" s="0" t="s">
        <x:v>9096</x:v>
      </x:c>
      <x:c r="C36127" s="0" t="s">
        <x:v>48</x:v>
      </x:c>
      <x:c r="D36127" s="0" t="s">
        <x:v>48</x:v>
      </x:c>
      <x:c r="E36127" s="0" t="s">
        <x:v>60</x:v>
      </x:c>
      <x:c r="F36127" s="0" t="s">
        <x:v>61</x:v>
      </x:c>
      <x:c r="G36127" s="0" t="s">
        <x:v>51</x:v>
      </x:c>
      <x:c r="H36127" s="0">
        <x:v>3</x:v>
      </x:c>
    </x:row>
    <x:row r="36128" spans="1:8">
      <x:c r="A36128" s="0" t="s">
        <x:v>9095</x:v>
      </x:c>
      <x:c r="B36128" s="0" t="s">
        <x:v>9096</x:v>
      </x:c>
      <x:c r="C36128" s="0" t="s">
        <x:v>48</x:v>
      </x:c>
      <x:c r="D36128" s="0" t="s">
        <x:v>48</x:v>
      </x:c>
      <x:c r="E36128" s="0" t="s">
        <x:v>62</x:v>
      </x:c>
      <x:c r="F36128" s="0" t="s">
        <x:v>63</x:v>
      </x:c>
      <x:c r="G36128" s="0" t="s">
        <x:v>51</x:v>
      </x:c>
      <x:c r="H36128" s="0">
        <x:v>15</x:v>
      </x:c>
    </x:row>
    <x:row r="36129" spans="1:8">
      <x:c r="A36129" s="0" t="s">
        <x:v>9095</x:v>
      </x:c>
      <x:c r="B36129" s="0" t="s">
        <x:v>9096</x:v>
      </x:c>
      <x:c r="C36129" s="0" t="s">
        <x:v>48</x:v>
      </x:c>
      <x:c r="D36129" s="0" t="s">
        <x:v>48</x:v>
      </x:c>
      <x:c r="E36129" s="0" t="s">
        <x:v>64</x:v>
      </x:c>
      <x:c r="F36129" s="0" t="s">
        <x:v>65</x:v>
      </x:c>
      <x:c r="G36129" s="0" t="s">
        <x:v>66</x:v>
      </x:c>
      <x:c r="H36129" s="0">
        <x:v>20</x:v>
      </x:c>
    </x:row>
    <x:row r="36130" spans="1:8">
      <x:c r="A36130" s="0" t="s">
        <x:v>9097</x:v>
      </x:c>
      <x:c r="B36130" s="0" t="s">
        <x:v>9098</x:v>
      </x:c>
      <x:c r="C36130" s="0" t="s">
        <x:v>48</x:v>
      </x:c>
      <x:c r="D36130" s="0" t="s">
        <x:v>48</x:v>
      </x:c>
      <x:c r="E36130" s="0" t="s">
        <x:v>49</x:v>
      </x:c>
      <x:c r="F36130" s="0" t="s">
        <x:v>50</x:v>
      </x:c>
      <x:c r="G36130" s="0" t="s">
        <x:v>51</x:v>
      </x:c>
      <x:c r="H36130" s="0">
        <x:v>12</x:v>
      </x:c>
    </x:row>
    <x:row r="36131" spans="1:8">
      <x:c r="A36131" s="0" t="s">
        <x:v>9097</x:v>
      </x:c>
      <x:c r="B36131" s="0" t="s">
        <x:v>9098</x:v>
      </x:c>
      <x:c r="C36131" s="0" t="s">
        <x:v>48</x:v>
      </x:c>
      <x:c r="D36131" s="0" t="s">
        <x:v>48</x:v>
      </x:c>
      <x:c r="E36131" s="0" t="s">
        <x:v>52</x:v>
      </x:c>
      <x:c r="F36131" s="0" t="s">
        <x:v>53</x:v>
      </x:c>
      <x:c r="G36131" s="0" t="s">
        <x:v>51</x:v>
      </x:c>
      <x:c r="H36131" s="0">
        <x:v>6</x:v>
      </x:c>
    </x:row>
    <x:row r="36132" spans="1:8">
      <x:c r="A36132" s="0" t="s">
        <x:v>9097</x:v>
      </x:c>
      <x:c r="B36132" s="0" t="s">
        <x:v>9098</x:v>
      </x:c>
      <x:c r="C36132" s="0" t="s">
        <x:v>48</x:v>
      </x:c>
      <x:c r="D36132" s="0" t="s">
        <x:v>48</x:v>
      </x:c>
      <x:c r="E36132" s="0" t="s">
        <x:v>54</x:v>
      </x:c>
      <x:c r="F36132" s="0" t="s">
        <x:v>55</x:v>
      </x:c>
      <x:c r="G36132" s="0" t="s">
        <x:v>51</x:v>
      </x:c>
      <x:c r="H36132" s="0">
        <x:v>6</x:v>
      </x:c>
    </x:row>
    <x:row r="36133" spans="1:8">
      <x:c r="A36133" s="0" t="s">
        <x:v>9097</x:v>
      </x:c>
      <x:c r="B36133" s="0" t="s">
        <x:v>9098</x:v>
      </x:c>
      <x:c r="C36133" s="0" t="s">
        <x:v>48</x:v>
      </x:c>
      <x:c r="D36133" s="0" t="s">
        <x:v>48</x:v>
      </x:c>
      <x:c r="E36133" s="0" t="s">
        <x:v>56</x:v>
      </x:c>
      <x:c r="F36133" s="0" t="s">
        <x:v>57</x:v>
      </x:c>
      <x:c r="G36133" s="0" t="s">
        <x:v>51</x:v>
      </x:c>
      <x:c r="H36133" s="0">
        <x:v>4</x:v>
      </x:c>
    </x:row>
    <x:row r="36134" spans="1:8">
      <x:c r="A36134" s="0" t="s">
        <x:v>9097</x:v>
      </x:c>
      <x:c r="B36134" s="0" t="s">
        <x:v>9098</x:v>
      </x:c>
      <x:c r="C36134" s="0" t="s">
        <x:v>48</x:v>
      </x:c>
      <x:c r="D36134" s="0" t="s">
        <x:v>48</x:v>
      </x:c>
      <x:c r="E36134" s="0" t="s">
        <x:v>58</x:v>
      </x:c>
      <x:c r="F36134" s="0" t="s">
        <x:v>59</x:v>
      </x:c>
      <x:c r="G36134" s="0" t="s">
        <x:v>51</x:v>
      </x:c>
      <x:c r="H36134" s="0">
        <x:v>1</x:v>
      </x:c>
    </x:row>
    <x:row r="36135" spans="1:8">
      <x:c r="A36135" s="0" t="s">
        <x:v>9097</x:v>
      </x:c>
      <x:c r="B36135" s="0" t="s">
        <x:v>9098</x:v>
      </x:c>
      <x:c r="C36135" s="0" t="s">
        <x:v>48</x:v>
      </x:c>
      <x:c r="D36135" s="0" t="s">
        <x:v>48</x:v>
      </x:c>
      <x:c r="E36135" s="0" t="s">
        <x:v>60</x:v>
      </x:c>
      <x:c r="F36135" s="0" t="s">
        <x:v>61</x:v>
      </x:c>
      <x:c r="G36135" s="0" t="s">
        <x:v>51</x:v>
      </x:c>
      <x:c r="H36135" s="0">
        <x:v>0</x:v>
      </x:c>
    </x:row>
    <x:row r="36136" spans="1:8">
      <x:c r="A36136" s="0" t="s">
        <x:v>9097</x:v>
      </x:c>
      <x:c r="B36136" s="0" t="s">
        <x:v>9098</x:v>
      </x:c>
      <x:c r="C36136" s="0" t="s">
        <x:v>48</x:v>
      </x:c>
      <x:c r="D36136" s="0" t="s">
        <x:v>48</x:v>
      </x:c>
      <x:c r="E36136" s="0" t="s">
        <x:v>62</x:v>
      </x:c>
      <x:c r="F36136" s="0" t="s">
        <x:v>63</x:v>
      </x:c>
      <x:c r="G36136" s="0" t="s">
        <x:v>51</x:v>
      </x:c>
      <x:c r="H36136" s="0">
        <x:v>5</x:v>
      </x:c>
    </x:row>
    <x:row r="36137" spans="1:8">
      <x:c r="A36137" s="0" t="s">
        <x:v>9097</x:v>
      </x:c>
      <x:c r="B36137" s="0" t="s">
        <x:v>9098</x:v>
      </x:c>
      <x:c r="C36137" s="0" t="s">
        <x:v>48</x:v>
      </x:c>
      <x:c r="D36137" s="0" t="s">
        <x:v>48</x:v>
      </x:c>
      <x:c r="E36137" s="0" t="s">
        <x:v>64</x:v>
      </x:c>
      <x:c r="F36137" s="0" t="s">
        <x:v>65</x:v>
      </x:c>
      <x:c r="G36137" s="0" t="s">
        <x:v>66</x:v>
      </x:c>
      <x:c r="H36137" s="0">
        <x:v>0</x:v>
      </x:c>
    </x:row>
    <x:row r="36138" spans="1:8">
      <x:c r="A36138" s="0" t="s">
        <x:v>9099</x:v>
      </x:c>
      <x:c r="B36138" s="0" t="s">
        <x:v>9100</x:v>
      </x:c>
      <x:c r="C36138" s="0" t="s">
        <x:v>48</x:v>
      </x:c>
      <x:c r="D36138" s="0" t="s">
        <x:v>48</x:v>
      </x:c>
      <x:c r="E36138" s="0" t="s">
        <x:v>49</x:v>
      </x:c>
      <x:c r="F36138" s="0" t="s">
        <x:v>50</x:v>
      </x:c>
      <x:c r="G36138" s="0" t="s">
        <x:v>51</x:v>
      </x:c>
      <x:c r="H36138" s="0">
        <x:v>36</x:v>
      </x:c>
    </x:row>
    <x:row r="36139" spans="1:8">
      <x:c r="A36139" s="0" t="s">
        <x:v>9099</x:v>
      </x:c>
      <x:c r="B36139" s="0" t="s">
        <x:v>9100</x:v>
      </x:c>
      <x:c r="C36139" s="0" t="s">
        <x:v>48</x:v>
      </x:c>
      <x:c r="D36139" s="0" t="s">
        <x:v>48</x:v>
      </x:c>
      <x:c r="E36139" s="0" t="s">
        <x:v>52</x:v>
      </x:c>
      <x:c r="F36139" s="0" t="s">
        <x:v>53</x:v>
      </x:c>
      <x:c r="G36139" s="0" t="s">
        <x:v>51</x:v>
      </x:c>
      <x:c r="H36139" s="0">
        <x:v>21</x:v>
      </x:c>
    </x:row>
    <x:row r="36140" spans="1:8">
      <x:c r="A36140" s="0" t="s">
        <x:v>9099</x:v>
      </x:c>
      <x:c r="B36140" s="0" t="s">
        <x:v>9100</x:v>
      </x:c>
      <x:c r="C36140" s="0" t="s">
        <x:v>48</x:v>
      </x:c>
      <x:c r="D36140" s="0" t="s">
        <x:v>48</x:v>
      </x:c>
      <x:c r="E36140" s="0" t="s">
        <x:v>54</x:v>
      </x:c>
      <x:c r="F36140" s="0" t="s">
        <x:v>55</x:v>
      </x:c>
      <x:c r="G36140" s="0" t="s">
        <x:v>51</x:v>
      </x:c>
      <x:c r="H36140" s="0">
        <x:v>15</x:v>
      </x:c>
    </x:row>
    <x:row r="36141" spans="1:8">
      <x:c r="A36141" s="0" t="s">
        <x:v>9099</x:v>
      </x:c>
      <x:c r="B36141" s="0" t="s">
        <x:v>9100</x:v>
      </x:c>
      <x:c r="C36141" s="0" t="s">
        <x:v>48</x:v>
      </x:c>
      <x:c r="D36141" s="0" t="s">
        <x:v>48</x:v>
      </x:c>
      <x:c r="E36141" s="0" t="s">
        <x:v>56</x:v>
      </x:c>
      <x:c r="F36141" s="0" t="s">
        <x:v>57</x:v>
      </x:c>
      <x:c r="G36141" s="0" t="s">
        <x:v>51</x:v>
      </x:c>
      <x:c r="H36141" s="0">
        <x:v>10</x:v>
      </x:c>
    </x:row>
    <x:row r="36142" spans="1:8">
      <x:c r="A36142" s="0" t="s">
        <x:v>9099</x:v>
      </x:c>
      <x:c r="B36142" s="0" t="s">
        <x:v>9100</x:v>
      </x:c>
      <x:c r="C36142" s="0" t="s">
        <x:v>48</x:v>
      </x:c>
      <x:c r="D36142" s="0" t="s">
        <x:v>48</x:v>
      </x:c>
      <x:c r="E36142" s="0" t="s">
        <x:v>58</x:v>
      </x:c>
      <x:c r="F36142" s="0" t="s">
        <x:v>59</x:v>
      </x:c>
      <x:c r="G36142" s="0" t="s">
        <x:v>51</x:v>
      </x:c>
      <x:c r="H36142" s="0">
        <x:v>4</x:v>
      </x:c>
    </x:row>
    <x:row r="36143" spans="1:8">
      <x:c r="A36143" s="0" t="s">
        <x:v>9099</x:v>
      </x:c>
      <x:c r="B36143" s="0" t="s">
        <x:v>9100</x:v>
      </x:c>
      <x:c r="C36143" s="0" t="s">
        <x:v>48</x:v>
      </x:c>
      <x:c r="D36143" s="0" t="s">
        <x:v>48</x:v>
      </x:c>
      <x:c r="E36143" s="0" t="s">
        <x:v>60</x:v>
      </x:c>
      <x:c r="F36143" s="0" t="s">
        <x:v>61</x:v>
      </x:c>
      <x:c r="G36143" s="0" t="s">
        <x:v>51</x:v>
      </x:c>
      <x:c r="H36143" s="0">
        <x:v>4</x:v>
      </x:c>
    </x:row>
    <x:row r="36144" spans="1:8">
      <x:c r="A36144" s="0" t="s">
        <x:v>9099</x:v>
      </x:c>
      <x:c r="B36144" s="0" t="s">
        <x:v>9100</x:v>
      </x:c>
      <x:c r="C36144" s="0" t="s">
        <x:v>48</x:v>
      </x:c>
      <x:c r="D36144" s="0" t="s">
        <x:v>48</x:v>
      </x:c>
      <x:c r="E36144" s="0" t="s">
        <x:v>62</x:v>
      </x:c>
      <x:c r="F36144" s="0" t="s">
        <x:v>63</x:v>
      </x:c>
      <x:c r="G36144" s="0" t="s">
        <x:v>51</x:v>
      </x:c>
      <x:c r="H36144" s="0">
        <x:v>14</x:v>
      </x:c>
    </x:row>
    <x:row r="36145" spans="1:8">
      <x:c r="A36145" s="0" t="s">
        <x:v>9099</x:v>
      </x:c>
      <x:c r="B36145" s="0" t="s">
        <x:v>9100</x:v>
      </x:c>
      <x:c r="C36145" s="0" t="s">
        <x:v>48</x:v>
      </x:c>
      <x:c r="D36145" s="0" t="s">
        <x:v>48</x:v>
      </x:c>
      <x:c r="E36145" s="0" t="s">
        <x:v>64</x:v>
      </x:c>
      <x:c r="F36145" s="0" t="s">
        <x:v>65</x:v>
      </x:c>
      <x:c r="G36145" s="0" t="s">
        <x:v>66</x:v>
      </x:c>
      <x:c r="H36145" s="0">
        <x:v>28.6</x:v>
      </x:c>
    </x:row>
    <x:row r="36146" spans="1:8">
      <x:c r="A36146" s="0" t="s">
        <x:v>9101</x:v>
      </x:c>
      <x:c r="B36146" s="0" t="s">
        <x:v>9102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</x:row>
    <x:row r="36147" spans="1:8">
      <x:c r="A36147" s="0" t="s">
        <x:v>9101</x:v>
      </x:c>
      <x:c r="B36147" s="0" t="s">
        <x:v>9102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</x:row>
    <x:row r="36148" spans="1:8">
      <x:c r="A36148" s="0" t="s">
        <x:v>9101</x:v>
      </x:c>
      <x:c r="B36148" s="0" t="s">
        <x:v>9102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</x:row>
    <x:row r="36149" spans="1:8">
      <x:c r="A36149" s="0" t="s">
        <x:v>9101</x:v>
      </x:c>
      <x:c r="B36149" s="0" t="s">
        <x:v>9102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</x:row>
    <x:row r="36150" spans="1:8">
      <x:c r="A36150" s="0" t="s">
        <x:v>9101</x:v>
      </x:c>
      <x:c r="B36150" s="0" t="s">
        <x:v>9102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51</x:v>
      </x:c>
    </x:row>
    <x:row r="36151" spans="1:8">
      <x:c r="A36151" s="0" t="s">
        <x:v>9101</x:v>
      </x:c>
      <x:c r="B36151" s="0" t="s">
        <x:v>9102</x:v>
      </x:c>
      <x:c r="C36151" s="0" t="s">
        <x:v>48</x:v>
      </x:c>
      <x:c r="D36151" s="0" t="s">
        <x:v>48</x:v>
      </x:c>
      <x:c r="E36151" s="0" t="s">
        <x:v>60</x:v>
      </x:c>
      <x:c r="F36151" s="0" t="s">
        <x:v>61</x:v>
      </x:c>
      <x:c r="G36151" s="0" t="s">
        <x:v>51</x:v>
      </x:c>
    </x:row>
    <x:row r="36152" spans="1:8">
      <x:c r="A36152" s="0" t="s">
        <x:v>9101</x:v>
      </x:c>
      <x:c r="B36152" s="0" t="s">
        <x:v>9102</x:v>
      </x:c>
      <x:c r="C36152" s="0" t="s">
        <x:v>48</x:v>
      </x:c>
      <x:c r="D36152" s="0" t="s">
        <x:v>48</x:v>
      </x:c>
      <x:c r="E36152" s="0" t="s">
        <x:v>62</x:v>
      </x:c>
      <x:c r="F36152" s="0" t="s">
        <x:v>63</x:v>
      </x:c>
      <x:c r="G36152" s="0" t="s">
        <x:v>51</x:v>
      </x:c>
    </x:row>
    <x:row r="36153" spans="1:8">
      <x:c r="A36153" s="0" t="s">
        <x:v>9101</x:v>
      </x:c>
      <x:c r="B36153" s="0" t="s">
        <x:v>9102</x:v>
      </x:c>
      <x:c r="C36153" s="0" t="s">
        <x:v>48</x:v>
      </x:c>
      <x:c r="D36153" s="0" t="s">
        <x:v>48</x:v>
      </x:c>
      <x:c r="E36153" s="0" t="s">
        <x:v>64</x:v>
      </x:c>
      <x:c r="F36153" s="0" t="s">
        <x:v>65</x:v>
      </x:c>
      <x:c r="G36153" s="0" t="s">
        <x:v>66</x:v>
      </x:c>
    </x:row>
    <x:row r="36154" spans="1:8">
      <x:c r="A36154" s="0" t="s">
        <x:v>9103</x:v>
      </x:c>
      <x:c r="B36154" s="0" t="s">
        <x:v>9104</x:v>
      </x:c>
      <x:c r="C36154" s="0" t="s">
        <x:v>48</x:v>
      </x:c>
      <x:c r="D36154" s="0" t="s">
        <x:v>48</x:v>
      </x:c>
      <x:c r="E36154" s="0" t="s">
        <x:v>49</x:v>
      </x:c>
      <x:c r="F36154" s="0" t="s">
        <x:v>50</x:v>
      </x:c>
      <x:c r="G36154" s="0" t="s">
        <x:v>51</x:v>
      </x:c>
      <x:c r="H36154" s="0">
        <x:v>48</x:v>
      </x:c>
    </x:row>
    <x:row r="36155" spans="1:8">
      <x:c r="A36155" s="0" t="s">
        <x:v>9103</x:v>
      </x:c>
      <x:c r="B36155" s="0" t="s">
        <x:v>9104</x:v>
      </x:c>
      <x:c r="C36155" s="0" t="s">
        <x:v>48</x:v>
      </x:c>
      <x:c r="D36155" s="0" t="s">
        <x:v>48</x:v>
      </x:c>
      <x:c r="E36155" s="0" t="s">
        <x:v>52</x:v>
      </x:c>
      <x:c r="F36155" s="0" t="s">
        <x:v>53</x:v>
      </x:c>
      <x:c r="G36155" s="0" t="s">
        <x:v>51</x:v>
      </x:c>
      <x:c r="H36155" s="0">
        <x:v>25</x:v>
      </x:c>
    </x:row>
    <x:row r="36156" spans="1:8">
      <x:c r="A36156" s="0" t="s">
        <x:v>9103</x:v>
      </x:c>
      <x:c r="B36156" s="0" t="s">
        <x:v>9104</x:v>
      </x:c>
      <x:c r="C36156" s="0" t="s">
        <x:v>48</x:v>
      </x:c>
      <x:c r="D36156" s="0" t="s">
        <x:v>48</x:v>
      </x:c>
      <x:c r="E36156" s="0" t="s">
        <x:v>54</x:v>
      </x:c>
      <x:c r="F36156" s="0" t="s">
        <x:v>55</x:v>
      </x:c>
      <x:c r="G36156" s="0" t="s">
        <x:v>51</x:v>
      </x:c>
      <x:c r="H36156" s="0">
        <x:v>23</x:v>
      </x:c>
    </x:row>
    <x:row r="36157" spans="1:8">
      <x:c r="A36157" s="0" t="s">
        <x:v>9103</x:v>
      </x:c>
      <x:c r="B36157" s="0" t="s">
        <x:v>9104</x:v>
      </x:c>
      <x:c r="C36157" s="0" t="s">
        <x:v>48</x:v>
      </x:c>
      <x:c r="D36157" s="0" t="s">
        <x:v>48</x:v>
      </x:c>
      <x:c r="E36157" s="0" t="s">
        <x:v>56</x:v>
      </x:c>
      <x:c r="F36157" s="0" t="s">
        <x:v>57</x:v>
      </x:c>
      <x:c r="G36157" s="0" t="s">
        <x:v>51</x:v>
      </x:c>
      <x:c r="H36157" s="0">
        <x:v>20</x:v>
      </x:c>
    </x:row>
    <x:row r="36158" spans="1:8">
      <x:c r="A36158" s="0" t="s">
        <x:v>9103</x:v>
      </x:c>
      <x:c r="B36158" s="0" t="s">
        <x:v>9104</x:v>
      </x:c>
      <x:c r="C36158" s="0" t="s">
        <x:v>48</x:v>
      </x:c>
      <x:c r="D36158" s="0" t="s">
        <x:v>48</x:v>
      </x:c>
      <x:c r="E36158" s="0" t="s">
        <x:v>58</x:v>
      </x:c>
      <x:c r="F36158" s="0" t="s">
        <x:v>59</x:v>
      </x:c>
      <x:c r="G36158" s="0" t="s">
        <x:v>51</x:v>
      </x:c>
      <x:c r="H36158" s="0">
        <x:v>5</x:v>
      </x:c>
    </x:row>
    <x:row r="36159" spans="1:8">
      <x:c r="A36159" s="0" t="s">
        <x:v>9103</x:v>
      </x:c>
      <x:c r="B36159" s="0" t="s">
        <x:v>9104</x:v>
      </x:c>
      <x:c r="C36159" s="0" t="s">
        <x:v>48</x:v>
      </x:c>
      <x:c r="D36159" s="0" t="s">
        <x:v>48</x:v>
      </x:c>
      <x:c r="E36159" s="0" t="s">
        <x:v>60</x:v>
      </x:c>
      <x:c r="F36159" s="0" t="s">
        <x:v>61</x:v>
      </x:c>
      <x:c r="G36159" s="0" t="s">
        <x:v>51</x:v>
      </x:c>
      <x:c r="H36159" s="0">
        <x:v>4</x:v>
      </x:c>
    </x:row>
    <x:row r="36160" spans="1:8">
      <x:c r="A36160" s="0" t="s">
        <x:v>9103</x:v>
      </x:c>
      <x:c r="B36160" s="0" t="s">
        <x:v>9104</x:v>
      </x:c>
      <x:c r="C36160" s="0" t="s">
        <x:v>48</x:v>
      </x:c>
      <x:c r="D36160" s="0" t="s">
        <x:v>48</x:v>
      </x:c>
      <x:c r="E36160" s="0" t="s">
        <x:v>62</x:v>
      </x:c>
      <x:c r="F36160" s="0" t="s">
        <x:v>63</x:v>
      </x:c>
      <x:c r="G36160" s="0" t="s">
        <x:v>51</x:v>
      </x:c>
      <x:c r="H36160" s="0">
        <x:v>25</x:v>
      </x:c>
    </x:row>
    <x:row r="36161" spans="1:8">
      <x:c r="A36161" s="0" t="s">
        <x:v>9103</x:v>
      </x:c>
      <x:c r="B36161" s="0" t="s">
        <x:v>9104</x:v>
      </x:c>
      <x:c r="C36161" s="0" t="s">
        <x:v>48</x:v>
      </x:c>
      <x:c r="D36161" s="0" t="s">
        <x:v>48</x:v>
      </x:c>
      <x:c r="E36161" s="0" t="s">
        <x:v>64</x:v>
      </x:c>
      <x:c r="F36161" s="0" t="s">
        <x:v>65</x:v>
      </x:c>
      <x:c r="G36161" s="0" t="s">
        <x:v>66</x:v>
      </x:c>
      <x:c r="H36161" s="0">
        <x:v>16</x:v>
      </x:c>
    </x:row>
    <x:row r="36162" spans="1:8">
      <x:c r="A36162" s="0" t="s">
        <x:v>9105</x:v>
      </x:c>
      <x:c r="B36162" s="0" t="s">
        <x:v>9106</x:v>
      </x:c>
      <x:c r="C36162" s="0" t="s">
        <x:v>48</x:v>
      </x:c>
      <x:c r="D36162" s="0" t="s">
        <x:v>48</x:v>
      </x:c>
      <x:c r="E36162" s="0" t="s">
        <x:v>49</x:v>
      </x:c>
      <x:c r="F36162" s="0" t="s">
        <x:v>50</x:v>
      </x:c>
      <x:c r="G36162" s="0" t="s">
        <x:v>51</x:v>
      </x:c>
      <x:c r="H36162" s="0">
        <x:v>7</x:v>
      </x:c>
    </x:row>
    <x:row r="36163" spans="1:8">
      <x:c r="A36163" s="0" t="s">
        <x:v>9105</x:v>
      </x:c>
      <x:c r="B36163" s="0" t="s">
        <x:v>9106</x:v>
      </x:c>
      <x:c r="C36163" s="0" t="s">
        <x:v>48</x:v>
      </x:c>
      <x:c r="D36163" s="0" t="s">
        <x:v>48</x:v>
      </x:c>
      <x:c r="E36163" s="0" t="s">
        <x:v>52</x:v>
      </x:c>
      <x:c r="F36163" s="0" t="s">
        <x:v>53</x:v>
      </x:c>
      <x:c r="G36163" s="0" t="s">
        <x:v>51</x:v>
      </x:c>
      <x:c r="H36163" s="0">
        <x:v>3</x:v>
      </x:c>
    </x:row>
    <x:row r="36164" spans="1:8">
      <x:c r="A36164" s="0" t="s">
        <x:v>9105</x:v>
      </x:c>
      <x:c r="B36164" s="0" t="s">
        <x:v>9106</x:v>
      </x:c>
      <x:c r="C36164" s="0" t="s">
        <x:v>48</x:v>
      </x:c>
      <x:c r="D36164" s="0" t="s">
        <x:v>48</x:v>
      </x:c>
      <x:c r="E36164" s="0" t="s">
        <x:v>54</x:v>
      </x:c>
      <x:c r="F36164" s="0" t="s">
        <x:v>55</x:v>
      </x:c>
      <x:c r="G36164" s="0" t="s">
        <x:v>51</x:v>
      </x:c>
      <x:c r="H36164" s="0">
        <x:v>4</x:v>
      </x:c>
    </x:row>
    <x:row r="36165" spans="1:8">
      <x:c r="A36165" s="0" t="s">
        <x:v>9105</x:v>
      </x:c>
      <x:c r="B36165" s="0" t="s">
        <x:v>9106</x:v>
      </x:c>
      <x:c r="C36165" s="0" t="s">
        <x:v>48</x:v>
      </x:c>
      <x:c r="D36165" s="0" t="s">
        <x:v>48</x:v>
      </x:c>
      <x:c r="E36165" s="0" t="s">
        <x:v>56</x:v>
      </x:c>
      <x:c r="F36165" s="0" t="s">
        <x:v>57</x:v>
      </x:c>
      <x:c r="G36165" s="0" t="s">
        <x:v>51</x:v>
      </x:c>
      <x:c r="H36165" s="0">
        <x:v>3</x:v>
      </x:c>
    </x:row>
    <x:row r="36166" spans="1:8">
      <x:c r="A36166" s="0" t="s">
        <x:v>9105</x:v>
      </x:c>
      <x:c r="B36166" s="0" t="s">
        <x:v>9106</x:v>
      </x:c>
      <x:c r="C36166" s="0" t="s">
        <x:v>48</x:v>
      </x:c>
      <x:c r="D36166" s="0" t="s">
        <x:v>48</x:v>
      </x:c>
      <x:c r="E36166" s="0" t="s">
        <x:v>58</x:v>
      </x:c>
      <x:c r="F36166" s="0" t="s">
        <x:v>59</x:v>
      </x:c>
      <x:c r="G36166" s="0" t="s">
        <x:v>51</x:v>
      </x:c>
      <x:c r="H36166" s="0">
        <x:v>2</x:v>
      </x:c>
    </x:row>
    <x:row r="36167" spans="1:8">
      <x:c r="A36167" s="0" t="s">
        <x:v>9105</x:v>
      </x:c>
      <x:c r="B36167" s="0" t="s">
        <x:v>9106</x:v>
      </x:c>
      <x:c r="C36167" s="0" t="s">
        <x:v>48</x:v>
      </x:c>
      <x:c r="D36167" s="0" t="s">
        <x:v>48</x:v>
      </x:c>
      <x:c r="E36167" s="0" t="s">
        <x:v>60</x:v>
      </x:c>
      <x:c r="F36167" s="0" t="s">
        <x:v>61</x:v>
      </x:c>
      <x:c r="G36167" s="0" t="s">
        <x:v>51</x:v>
      </x:c>
      <x:c r="H36167" s="0">
        <x:v>2</x:v>
      </x:c>
    </x:row>
    <x:row r="36168" spans="1:8">
      <x:c r="A36168" s="0" t="s">
        <x:v>9105</x:v>
      </x:c>
      <x:c r="B36168" s="0" t="s">
        <x:v>9106</x:v>
      </x:c>
      <x:c r="C36168" s="0" t="s">
        <x:v>48</x:v>
      </x:c>
      <x:c r="D36168" s="0" t="s">
        <x:v>48</x:v>
      </x:c>
      <x:c r="E36168" s="0" t="s">
        <x:v>62</x:v>
      </x:c>
      <x:c r="F36168" s="0" t="s">
        <x:v>63</x:v>
      </x:c>
      <x:c r="G36168" s="0" t="s">
        <x:v>51</x:v>
      </x:c>
      <x:c r="H36168" s="0">
        <x:v>5</x:v>
      </x:c>
    </x:row>
    <x:row r="36169" spans="1:8">
      <x:c r="A36169" s="0" t="s">
        <x:v>9105</x:v>
      </x:c>
      <x:c r="B36169" s="0" t="s">
        <x:v>9106</x:v>
      </x:c>
      <x:c r="C36169" s="0" t="s">
        <x:v>48</x:v>
      </x:c>
      <x:c r="D36169" s="0" t="s">
        <x:v>48</x:v>
      </x:c>
      <x:c r="E36169" s="0" t="s">
        <x:v>64</x:v>
      </x:c>
      <x:c r="F36169" s="0" t="s">
        <x:v>65</x:v>
      </x:c>
      <x:c r="G36169" s="0" t="s">
        <x:v>66</x:v>
      </x:c>
      <x:c r="H36169" s="0">
        <x:v>40</x:v>
      </x:c>
    </x:row>
    <x:row r="36170" spans="1:8">
      <x:c r="A36170" s="0" t="s">
        <x:v>9107</x:v>
      </x:c>
      <x:c r="B36170" s="0" t="s">
        <x:v>9108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</x:row>
    <x:row r="36171" spans="1:8">
      <x:c r="A36171" s="0" t="s">
        <x:v>9107</x:v>
      </x:c>
      <x:c r="B36171" s="0" t="s">
        <x:v>9108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</x:row>
    <x:row r="36172" spans="1:8">
      <x:c r="A36172" s="0" t="s">
        <x:v>9107</x:v>
      </x:c>
      <x:c r="B36172" s="0" t="s">
        <x:v>9108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</x:row>
    <x:row r="36173" spans="1:8">
      <x:c r="A36173" s="0" t="s">
        <x:v>9107</x:v>
      </x:c>
      <x:c r="B36173" s="0" t="s">
        <x:v>9108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</x:row>
    <x:row r="36174" spans="1:8">
      <x:c r="A36174" s="0" t="s">
        <x:v>9107</x:v>
      </x:c>
      <x:c r="B36174" s="0" t="s">
        <x:v>9108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51</x:v>
      </x:c>
    </x:row>
    <x:row r="36175" spans="1:8">
      <x:c r="A36175" s="0" t="s">
        <x:v>9107</x:v>
      </x:c>
      <x:c r="B36175" s="0" t="s">
        <x:v>9108</x:v>
      </x:c>
      <x:c r="C36175" s="0" t="s">
        <x:v>48</x:v>
      </x:c>
      <x:c r="D36175" s="0" t="s">
        <x:v>48</x:v>
      </x:c>
      <x:c r="E36175" s="0" t="s">
        <x:v>60</x:v>
      </x:c>
      <x:c r="F36175" s="0" t="s">
        <x:v>61</x:v>
      </x:c>
      <x:c r="G36175" s="0" t="s">
        <x:v>51</x:v>
      </x:c>
    </x:row>
    <x:row r="36176" spans="1:8">
      <x:c r="A36176" s="0" t="s">
        <x:v>9107</x:v>
      </x:c>
      <x:c r="B36176" s="0" t="s">
        <x:v>9108</x:v>
      </x:c>
      <x:c r="C36176" s="0" t="s">
        <x:v>48</x:v>
      </x:c>
      <x:c r="D36176" s="0" t="s">
        <x:v>48</x:v>
      </x:c>
      <x:c r="E36176" s="0" t="s">
        <x:v>62</x:v>
      </x:c>
      <x:c r="F36176" s="0" t="s">
        <x:v>63</x:v>
      </x:c>
      <x:c r="G36176" s="0" t="s">
        <x:v>51</x:v>
      </x:c>
    </x:row>
    <x:row r="36177" spans="1:8">
      <x:c r="A36177" s="0" t="s">
        <x:v>9107</x:v>
      </x:c>
      <x:c r="B36177" s="0" t="s">
        <x:v>9108</x:v>
      </x:c>
      <x:c r="C36177" s="0" t="s">
        <x:v>48</x:v>
      </x:c>
      <x:c r="D36177" s="0" t="s">
        <x:v>48</x:v>
      </x:c>
      <x:c r="E36177" s="0" t="s">
        <x:v>64</x:v>
      </x:c>
      <x:c r="F36177" s="0" t="s">
        <x:v>65</x:v>
      </x:c>
      <x:c r="G36177" s="0" t="s">
        <x:v>66</x:v>
      </x:c>
    </x:row>
    <x:row r="36178" spans="1:8">
      <x:c r="A36178" s="0" t="s">
        <x:v>9109</x:v>
      </x:c>
      <x:c r="B36178" s="0" t="s">
        <x:v>9110</x:v>
      </x:c>
      <x:c r="C36178" s="0" t="s">
        <x:v>48</x:v>
      </x:c>
      <x:c r="D36178" s="0" t="s">
        <x:v>48</x:v>
      </x:c>
      <x:c r="E36178" s="0" t="s">
        <x:v>49</x:v>
      </x:c>
      <x:c r="F36178" s="0" t="s">
        <x:v>50</x:v>
      </x:c>
      <x:c r="G36178" s="0" t="s">
        <x:v>51</x:v>
      </x:c>
      <x:c r="H36178" s="0">
        <x:v>66</x:v>
      </x:c>
    </x:row>
    <x:row r="36179" spans="1:8">
      <x:c r="A36179" s="0" t="s">
        <x:v>9109</x:v>
      </x:c>
      <x:c r="B36179" s="0" t="s">
        <x:v>9110</x:v>
      </x:c>
      <x:c r="C36179" s="0" t="s">
        <x:v>48</x:v>
      </x:c>
      <x:c r="D36179" s="0" t="s">
        <x:v>48</x:v>
      </x:c>
      <x:c r="E36179" s="0" t="s">
        <x:v>52</x:v>
      </x:c>
      <x:c r="F36179" s="0" t="s">
        <x:v>53</x:v>
      </x:c>
      <x:c r="G36179" s="0" t="s">
        <x:v>51</x:v>
      </x:c>
      <x:c r="H36179" s="0">
        <x:v>38</x:v>
      </x:c>
    </x:row>
    <x:row r="36180" spans="1:8">
      <x:c r="A36180" s="0" t="s">
        <x:v>9109</x:v>
      </x:c>
      <x:c r="B36180" s="0" t="s">
        <x:v>9110</x:v>
      </x:c>
      <x:c r="C36180" s="0" t="s">
        <x:v>48</x:v>
      </x:c>
      <x:c r="D36180" s="0" t="s">
        <x:v>48</x:v>
      </x:c>
      <x:c r="E36180" s="0" t="s">
        <x:v>54</x:v>
      </x:c>
      <x:c r="F36180" s="0" t="s">
        <x:v>55</x:v>
      </x:c>
      <x:c r="G36180" s="0" t="s">
        <x:v>51</x:v>
      </x:c>
      <x:c r="H36180" s="0">
        <x:v>28</x:v>
      </x:c>
    </x:row>
    <x:row r="36181" spans="1:8">
      <x:c r="A36181" s="0" t="s">
        <x:v>9109</x:v>
      </x:c>
      <x:c r="B36181" s="0" t="s">
        <x:v>9110</x:v>
      </x:c>
      <x:c r="C36181" s="0" t="s">
        <x:v>48</x:v>
      </x:c>
      <x:c r="D36181" s="0" t="s">
        <x:v>48</x:v>
      </x:c>
      <x:c r="E36181" s="0" t="s">
        <x:v>56</x:v>
      </x:c>
      <x:c r="F36181" s="0" t="s">
        <x:v>57</x:v>
      </x:c>
      <x:c r="G36181" s="0" t="s">
        <x:v>51</x:v>
      </x:c>
      <x:c r="H36181" s="0">
        <x:v>22</x:v>
      </x:c>
    </x:row>
    <x:row r="36182" spans="1:8">
      <x:c r="A36182" s="0" t="s">
        <x:v>9109</x:v>
      </x:c>
      <x:c r="B36182" s="0" t="s">
        <x:v>9110</x:v>
      </x:c>
      <x:c r="C36182" s="0" t="s">
        <x:v>48</x:v>
      </x:c>
      <x:c r="D36182" s="0" t="s">
        <x:v>48</x:v>
      </x:c>
      <x:c r="E36182" s="0" t="s">
        <x:v>58</x:v>
      </x:c>
      <x:c r="F36182" s="0" t="s">
        <x:v>59</x:v>
      </x:c>
      <x:c r="G36182" s="0" t="s">
        <x:v>51</x:v>
      </x:c>
      <x:c r="H36182" s="0">
        <x:v>4</x:v>
      </x:c>
    </x:row>
    <x:row r="36183" spans="1:8">
      <x:c r="A36183" s="0" t="s">
        <x:v>9109</x:v>
      </x:c>
      <x:c r="B36183" s="0" t="s">
        <x:v>9110</x:v>
      </x:c>
      <x:c r="C36183" s="0" t="s">
        <x:v>48</x:v>
      </x:c>
      <x:c r="D36183" s="0" t="s">
        <x:v>48</x:v>
      </x:c>
      <x:c r="E36183" s="0" t="s">
        <x:v>60</x:v>
      </x:c>
      <x:c r="F36183" s="0" t="s">
        <x:v>61</x:v>
      </x:c>
      <x:c r="G36183" s="0" t="s">
        <x:v>51</x:v>
      </x:c>
      <x:c r="H36183" s="0">
        <x:v>3</x:v>
      </x:c>
    </x:row>
    <x:row r="36184" spans="1:8">
      <x:c r="A36184" s="0" t="s">
        <x:v>9109</x:v>
      </x:c>
      <x:c r="B36184" s="0" t="s">
        <x:v>9110</x:v>
      </x:c>
      <x:c r="C36184" s="0" t="s">
        <x:v>48</x:v>
      </x:c>
      <x:c r="D36184" s="0" t="s">
        <x:v>48</x:v>
      </x:c>
      <x:c r="E36184" s="0" t="s">
        <x:v>62</x:v>
      </x:c>
      <x:c r="F36184" s="0" t="s">
        <x:v>63</x:v>
      </x:c>
      <x:c r="G36184" s="0" t="s">
        <x:v>51</x:v>
      </x:c>
      <x:c r="H36184" s="0">
        <x:v>26</x:v>
      </x:c>
    </x:row>
    <x:row r="36185" spans="1:8">
      <x:c r="A36185" s="0" t="s">
        <x:v>9109</x:v>
      </x:c>
      <x:c r="B36185" s="0" t="s">
        <x:v>9110</x:v>
      </x:c>
      <x:c r="C36185" s="0" t="s">
        <x:v>48</x:v>
      </x:c>
      <x:c r="D36185" s="0" t="s">
        <x:v>48</x:v>
      </x:c>
      <x:c r="E36185" s="0" t="s">
        <x:v>64</x:v>
      </x:c>
      <x:c r="F36185" s="0" t="s">
        <x:v>65</x:v>
      </x:c>
      <x:c r="G36185" s="0" t="s">
        <x:v>66</x:v>
      </x:c>
      <x:c r="H36185" s="0">
        <x:v>11.5</x:v>
      </x:c>
    </x:row>
    <x:row r="36186" spans="1:8">
      <x:c r="A36186" s="0" t="s">
        <x:v>9111</x:v>
      </x:c>
      <x:c r="B36186" s="0" t="s">
        <x:v>9112</x:v>
      </x:c>
      <x:c r="C36186" s="0" t="s">
        <x:v>48</x:v>
      </x:c>
      <x:c r="D36186" s="0" t="s">
        <x:v>48</x:v>
      </x:c>
      <x:c r="E36186" s="0" t="s">
        <x:v>49</x:v>
      </x:c>
      <x:c r="F36186" s="0" t="s">
        <x:v>50</x:v>
      </x:c>
      <x:c r="G36186" s="0" t="s">
        <x:v>51</x:v>
      </x:c>
      <x:c r="H36186" s="0">
        <x:v>0</x:v>
      </x:c>
    </x:row>
    <x:row r="36187" spans="1:8">
      <x:c r="A36187" s="0" t="s">
        <x:v>9111</x:v>
      </x:c>
      <x:c r="B36187" s="0" t="s">
        <x:v>9112</x:v>
      </x:c>
      <x:c r="C36187" s="0" t="s">
        <x:v>48</x:v>
      </x:c>
      <x:c r="D36187" s="0" t="s">
        <x:v>48</x:v>
      </x:c>
      <x:c r="E36187" s="0" t="s">
        <x:v>52</x:v>
      </x:c>
      <x:c r="F36187" s="0" t="s">
        <x:v>53</x:v>
      </x:c>
      <x:c r="G36187" s="0" t="s">
        <x:v>51</x:v>
      </x:c>
      <x:c r="H36187" s="0">
        <x:v>0</x:v>
      </x:c>
    </x:row>
    <x:row r="36188" spans="1:8">
      <x:c r="A36188" s="0" t="s">
        <x:v>9111</x:v>
      </x:c>
      <x:c r="B36188" s="0" t="s">
        <x:v>9112</x:v>
      </x:c>
      <x:c r="C36188" s="0" t="s">
        <x:v>48</x:v>
      </x:c>
      <x:c r="D36188" s="0" t="s">
        <x:v>48</x:v>
      </x:c>
      <x:c r="E36188" s="0" t="s">
        <x:v>54</x:v>
      </x:c>
      <x:c r="F36188" s="0" t="s">
        <x:v>55</x:v>
      </x:c>
      <x:c r="G36188" s="0" t="s">
        <x:v>51</x:v>
      </x:c>
      <x:c r="H36188" s="0">
        <x:v>0</x:v>
      </x:c>
    </x:row>
    <x:row r="36189" spans="1:8">
      <x:c r="A36189" s="0" t="s">
        <x:v>9111</x:v>
      </x:c>
      <x:c r="B36189" s="0" t="s">
        <x:v>9112</x:v>
      </x:c>
      <x:c r="C36189" s="0" t="s">
        <x:v>48</x:v>
      </x:c>
      <x:c r="D36189" s="0" t="s">
        <x:v>48</x:v>
      </x:c>
      <x:c r="E36189" s="0" t="s">
        <x:v>56</x:v>
      </x:c>
      <x:c r="F36189" s="0" t="s">
        <x:v>57</x:v>
      </x:c>
      <x:c r="G36189" s="0" t="s">
        <x:v>51</x:v>
      </x:c>
      <x:c r="H36189" s="0">
        <x:v>0</x:v>
      </x:c>
    </x:row>
    <x:row r="36190" spans="1:8">
      <x:c r="A36190" s="0" t="s">
        <x:v>9111</x:v>
      </x:c>
      <x:c r="B36190" s="0" t="s">
        <x:v>9112</x:v>
      </x:c>
      <x:c r="C36190" s="0" t="s">
        <x:v>48</x:v>
      </x:c>
      <x:c r="D36190" s="0" t="s">
        <x:v>48</x:v>
      </x:c>
      <x:c r="E36190" s="0" t="s">
        <x:v>58</x:v>
      </x:c>
      <x:c r="F36190" s="0" t="s">
        <x:v>59</x:v>
      </x:c>
      <x:c r="G36190" s="0" t="s">
        <x:v>51</x:v>
      </x:c>
      <x:c r="H36190" s="0">
        <x:v>0</x:v>
      </x:c>
    </x:row>
    <x:row r="36191" spans="1:8">
      <x:c r="A36191" s="0" t="s">
        <x:v>9111</x:v>
      </x:c>
      <x:c r="B36191" s="0" t="s">
        <x:v>9112</x:v>
      </x:c>
      <x:c r="C36191" s="0" t="s">
        <x:v>48</x:v>
      </x:c>
      <x:c r="D36191" s="0" t="s">
        <x:v>48</x:v>
      </x:c>
      <x:c r="E36191" s="0" t="s">
        <x:v>60</x:v>
      </x:c>
      <x:c r="F36191" s="0" t="s">
        <x:v>61</x:v>
      </x:c>
      <x:c r="G36191" s="0" t="s">
        <x:v>51</x:v>
      </x:c>
      <x:c r="H36191" s="0">
        <x:v>0</x:v>
      </x:c>
    </x:row>
    <x:row r="36192" spans="1:8">
      <x:c r="A36192" s="0" t="s">
        <x:v>9111</x:v>
      </x:c>
      <x:c r="B36192" s="0" t="s">
        <x:v>9112</x:v>
      </x:c>
      <x:c r="C36192" s="0" t="s">
        <x:v>48</x:v>
      </x:c>
      <x:c r="D36192" s="0" t="s">
        <x:v>48</x:v>
      </x:c>
      <x:c r="E36192" s="0" t="s">
        <x:v>62</x:v>
      </x:c>
      <x:c r="F36192" s="0" t="s">
        <x:v>63</x:v>
      </x:c>
      <x:c r="G36192" s="0" t="s">
        <x:v>51</x:v>
      </x:c>
      <x:c r="H36192" s="0">
        <x:v>0</x:v>
      </x:c>
    </x:row>
    <x:row r="36193" spans="1:8">
      <x:c r="A36193" s="0" t="s">
        <x:v>9111</x:v>
      </x:c>
      <x:c r="B36193" s="0" t="s">
        <x:v>9112</x:v>
      </x:c>
      <x:c r="C36193" s="0" t="s">
        <x:v>48</x:v>
      </x:c>
      <x:c r="D36193" s="0" t="s">
        <x:v>48</x:v>
      </x:c>
      <x:c r="E36193" s="0" t="s">
        <x:v>64</x:v>
      </x:c>
      <x:c r="F36193" s="0" t="s">
        <x:v>65</x:v>
      </x:c>
      <x:c r="G36193" s="0" t="s">
        <x:v>66</x:v>
      </x:c>
      <x:c r="H36193" s="0">
        <x:v>0</x:v>
      </x:c>
    </x:row>
    <x:row r="36194" spans="1:8">
      <x:c r="A36194" s="0" t="s">
        <x:v>9113</x:v>
      </x:c>
      <x:c r="B36194" s="0" t="s">
        <x:v>9114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3</x:v>
      </x:c>
    </x:row>
    <x:row r="36195" spans="1:8">
      <x:c r="A36195" s="0" t="s">
        <x:v>9113</x:v>
      </x:c>
      <x:c r="B36195" s="0" t="s">
        <x:v>9114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2</x:v>
      </x:c>
    </x:row>
    <x:row r="36196" spans="1:8">
      <x:c r="A36196" s="0" t="s">
        <x:v>9113</x:v>
      </x:c>
      <x:c r="B36196" s="0" t="s">
        <x:v>9114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1</x:v>
      </x:c>
    </x:row>
    <x:row r="36197" spans="1:8">
      <x:c r="A36197" s="0" t="s">
        <x:v>9113</x:v>
      </x:c>
      <x:c r="B36197" s="0" t="s">
        <x:v>9114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3</x:v>
      </x:c>
    </x:row>
    <x:row r="36198" spans="1:8">
      <x:c r="A36198" s="0" t="s">
        <x:v>9113</x:v>
      </x:c>
      <x:c r="B36198" s="0" t="s">
        <x:v>9114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51</x:v>
      </x:c>
      <x:c r="H36198" s="0">
        <x:v>1</x:v>
      </x:c>
    </x:row>
    <x:row r="36199" spans="1:8">
      <x:c r="A36199" s="0" t="s">
        <x:v>9113</x:v>
      </x:c>
      <x:c r="B36199" s="0" t="s">
        <x:v>9114</x:v>
      </x:c>
      <x:c r="C36199" s="0" t="s">
        <x:v>48</x:v>
      </x:c>
      <x:c r="D36199" s="0" t="s">
        <x:v>48</x:v>
      </x:c>
      <x:c r="E36199" s="0" t="s">
        <x:v>60</x:v>
      </x:c>
      <x:c r="F36199" s="0" t="s">
        <x:v>61</x:v>
      </x:c>
      <x:c r="G36199" s="0" t="s">
        <x:v>51</x:v>
      </x:c>
      <x:c r="H36199" s="0">
        <x:v>1</x:v>
      </x:c>
    </x:row>
    <x:row r="36200" spans="1:8">
      <x:c r="A36200" s="0" t="s">
        <x:v>9113</x:v>
      </x:c>
      <x:c r="B36200" s="0" t="s">
        <x:v>9114</x:v>
      </x:c>
      <x:c r="C36200" s="0" t="s">
        <x:v>48</x:v>
      </x:c>
      <x:c r="D36200" s="0" t="s">
        <x:v>48</x:v>
      </x:c>
      <x:c r="E36200" s="0" t="s">
        <x:v>62</x:v>
      </x:c>
      <x:c r="F36200" s="0" t="s">
        <x:v>63</x:v>
      </x:c>
      <x:c r="G36200" s="0" t="s">
        <x:v>51</x:v>
      </x:c>
      <x:c r="H36200" s="0">
        <x:v>4</x:v>
      </x:c>
    </x:row>
    <x:row r="36201" spans="1:8">
      <x:c r="A36201" s="0" t="s">
        <x:v>9113</x:v>
      </x:c>
      <x:c r="B36201" s="0" t="s">
        <x:v>9114</x:v>
      </x:c>
      <x:c r="C36201" s="0" t="s">
        <x:v>48</x:v>
      </x:c>
      <x:c r="D36201" s="0" t="s">
        <x:v>48</x:v>
      </x:c>
      <x:c r="E36201" s="0" t="s">
        <x:v>64</x:v>
      </x:c>
      <x:c r="F36201" s="0" t="s">
        <x:v>65</x:v>
      </x:c>
      <x:c r="G36201" s="0" t="s">
        <x:v>66</x:v>
      </x:c>
      <x:c r="H36201" s="0">
        <x:v>25</x:v>
      </x:c>
    </x:row>
    <x:row r="36202" spans="1:8">
      <x:c r="A36202" s="0" t="s">
        <x:v>9115</x:v>
      </x:c>
      <x:c r="B36202" s="0" t="s">
        <x:v>9116</x:v>
      </x:c>
      <x:c r="C36202" s="0" t="s">
        <x:v>48</x:v>
      </x:c>
      <x:c r="D36202" s="0" t="s">
        <x:v>48</x:v>
      </x:c>
      <x:c r="E36202" s="0" t="s">
        <x:v>49</x:v>
      </x:c>
      <x:c r="F36202" s="0" t="s">
        <x:v>50</x:v>
      </x:c>
      <x:c r="G36202" s="0" t="s">
        <x:v>51</x:v>
      </x:c>
      <x:c r="H36202" s="0">
        <x:v>26</x:v>
      </x:c>
    </x:row>
    <x:row r="36203" spans="1:8">
      <x:c r="A36203" s="0" t="s">
        <x:v>9115</x:v>
      </x:c>
      <x:c r="B36203" s="0" t="s">
        <x:v>9116</x:v>
      </x:c>
      <x:c r="C36203" s="0" t="s">
        <x:v>48</x:v>
      </x:c>
      <x:c r="D36203" s="0" t="s">
        <x:v>48</x:v>
      </x:c>
      <x:c r="E36203" s="0" t="s">
        <x:v>52</x:v>
      </x:c>
      <x:c r="F36203" s="0" t="s">
        <x:v>53</x:v>
      </x:c>
      <x:c r="G36203" s="0" t="s">
        <x:v>51</x:v>
      </x:c>
      <x:c r="H36203" s="0">
        <x:v>13</x:v>
      </x:c>
    </x:row>
    <x:row r="36204" spans="1:8">
      <x:c r="A36204" s="0" t="s">
        <x:v>9115</x:v>
      </x:c>
      <x:c r="B36204" s="0" t="s">
        <x:v>9116</x:v>
      </x:c>
      <x:c r="C36204" s="0" t="s">
        <x:v>48</x:v>
      </x:c>
      <x:c r="D36204" s="0" t="s">
        <x:v>48</x:v>
      </x:c>
      <x:c r="E36204" s="0" t="s">
        <x:v>54</x:v>
      </x:c>
      <x:c r="F36204" s="0" t="s">
        <x:v>55</x:v>
      </x:c>
      <x:c r="G36204" s="0" t="s">
        <x:v>51</x:v>
      </x:c>
      <x:c r="H36204" s="0">
        <x:v>13</x:v>
      </x:c>
    </x:row>
    <x:row r="36205" spans="1:8">
      <x:c r="A36205" s="0" t="s">
        <x:v>9115</x:v>
      </x:c>
      <x:c r="B36205" s="0" t="s">
        <x:v>9116</x:v>
      </x:c>
      <x:c r="C36205" s="0" t="s">
        <x:v>48</x:v>
      </x:c>
      <x:c r="D36205" s="0" t="s">
        <x:v>48</x:v>
      </x:c>
      <x:c r="E36205" s="0" t="s">
        <x:v>56</x:v>
      </x:c>
      <x:c r="F36205" s="0" t="s">
        <x:v>57</x:v>
      </x:c>
      <x:c r="G36205" s="0" t="s">
        <x:v>51</x:v>
      </x:c>
      <x:c r="H36205" s="0">
        <x:v>9</x:v>
      </x:c>
    </x:row>
    <x:row r="36206" spans="1:8">
      <x:c r="A36206" s="0" t="s">
        <x:v>9115</x:v>
      </x:c>
      <x:c r="B36206" s="0" t="s">
        <x:v>9116</x:v>
      </x:c>
      <x:c r="C36206" s="0" t="s">
        <x:v>48</x:v>
      </x:c>
      <x:c r="D36206" s="0" t="s">
        <x:v>48</x:v>
      </x:c>
      <x:c r="E36206" s="0" t="s">
        <x:v>58</x:v>
      </x:c>
      <x:c r="F36206" s="0" t="s">
        <x:v>59</x:v>
      </x:c>
      <x:c r="G36206" s="0" t="s">
        <x:v>51</x:v>
      </x:c>
      <x:c r="H36206" s="0">
        <x:v>1</x:v>
      </x:c>
    </x:row>
    <x:row r="36207" spans="1:8">
      <x:c r="A36207" s="0" t="s">
        <x:v>9115</x:v>
      </x:c>
      <x:c r="B36207" s="0" t="s">
        <x:v>9116</x:v>
      </x:c>
      <x:c r="C36207" s="0" t="s">
        <x:v>48</x:v>
      </x:c>
      <x:c r="D36207" s="0" t="s">
        <x:v>48</x:v>
      </x:c>
      <x:c r="E36207" s="0" t="s">
        <x:v>60</x:v>
      </x:c>
      <x:c r="F36207" s="0" t="s">
        <x:v>61</x:v>
      </x:c>
      <x:c r="G36207" s="0" t="s">
        <x:v>51</x:v>
      </x:c>
      <x:c r="H36207" s="0">
        <x:v>1</x:v>
      </x:c>
    </x:row>
    <x:row r="36208" spans="1:8">
      <x:c r="A36208" s="0" t="s">
        <x:v>9115</x:v>
      </x:c>
      <x:c r="B36208" s="0" t="s">
        <x:v>9116</x:v>
      </x:c>
      <x:c r="C36208" s="0" t="s">
        <x:v>48</x:v>
      </x:c>
      <x:c r="D36208" s="0" t="s">
        <x:v>48</x:v>
      </x:c>
      <x:c r="E36208" s="0" t="s">
        <x:v>62</x:v>
      </x:c>
      <x:c r="F36208" s="0" t="s">
        <x:v>63</x:v>
      </x:c>
      <x:c r="G36208" s="0" t="s">
        <x:v>51</x:v>
      </x:c>
      <x:c r="H36208" s="0">
        <x:v>10</x:v>
      </x:c>
    </x:row>
    <x:row r="36209" spans="1:8">
      <x:c r="A36209" s="0" t="s">
        <x:v>9115</x:v>
      </x:c>
      <x:c r="B36209" s="0" t="s">
        <x:v>9116</x:v>
      </x:c>
      <x:c r="C36209" s="0" t="s">
        <x:v>48</x:v>
      </x:c>
      <x:c r="D36209" s="0" t="s">
        <x:v>48</x:v>
      </x:c>
      <x:c r="E36209" s="0" t="s">
        <x:v>64</x:v>
      </x:c>
      <x:c r="F36209" s="0" t="s">
        <x:v>65</x:v>
      </x:c>
      <x:c r="G36209" s="0" t="s">
        <x:v>66</x:v>
      </x:c>
      <x:c r="H36209" s="0">
        <x:v>10</x:v>
      </x:c>
    </x:row>
    <x:row r="36210" spans="1:8">
      <x:c r="A36210" s="0" t="s">
        <x:v>9117</x:v>
      </x:c>
      <x:c r="B36210" s="0" t="s">
        <x:v>9118</x:v>
      </x:c>
      <x:c r="C36210" s="0" t="s">
        <x:v>48</x:v>
      </x:c>
      <x:c r="D36210" s="0" t="s">
        <x:v>48</x:v>
      </x:c>
      <x:c r="E36210" s="0" t="s">
        <x:v>49</x:v>
      </x:c>
      <x:c r="F36210" s="0" t="s">
        <x:v>50</x:v>
      </x:c>
      <x:c r="G36210" s="0" t="s">
        <x:v>51</x:v>
      </x:c>
      <x:c r="H36210" s="0">
        <x:v>22</x:v>
      </x:c>
    </x:row>
    <x:row r="36211" spans="1:8">
      <x:c r="A36211" s="0" t="s">
        <x:v>9117</x:v>
      </x:c>
      <x:c r="B36211" s="0" t="s">
        <x:v>9118</x:v>
      </x:c>
      <x:c r="C36211" s="0" t="s">
        <x:v>48</x:v>
      </x:c>
      <x:c r="D36211" s="0" t="s">
        <x:v>48</x:v>
      </x:c>
      <x:c r="E36211" s="0" t="s">
        <x:v>52</x:v>
      </x:c>
      <x:c r="F36211" s="0" t="s">
        <x:v>53</x:v>
      </x:c>
      <x:c r="G36211" s="0" t="s">
        <x:v>51</x:v>
      </x:c>
      <x:c r="H36211" s="0">
        <x:v>12</x:v>
      </x:c>
    </x:row>
    <x:row r="36212" spans="1:8">
      <x:c r="A36212" s="0" t="s">
        <x:v>9117</x:v>
      </x:c>
      <x:c r="B36212" s="0" t="s">
        <x:v>9118</x:v>
      </x:c>
      <x:c r="C36212" s="0" t="s">
        <x:v>48</x:v>
      </x:c>
      <x:c r="D36212" s="0" t="s">
        <x:v>48</x:v>
      </x:c>
      <x:c r="E36212" s="0" t="s">
        <x:v>54</x:v>
      </x:c>
      <x:c r="F36212" s="0" t="s">
        <x:v>55</x:v>
      </x:c>
      <x:c r="G36212" s="0" t="s">
        <x:v>51</x:v>
      </x:c>
      <x:c r="H36212" s="0">
        <x:v>10</x:v>
      </x:c>
    </x:row>
    <x:row r="36213" spans="1:8">
      <x:c r="A36213" s="0" t="s">
        <x:v>9117</x:v>
      </x:c>
      <x:c r="B36213" s="0" t="s">
        <x:v>9118</x:v>
      </x:c>
      <x:c r="C36213" s="0" t="s">
        <x:v>48</x:v>
      </x:c>
      <x:c r="D36213" s="0" t="s">
        <x:v>48</x:v>
      </x:c>
      <x:c r="E36213" s="0" t="s">
        <x:v>56</x:v>
      </x:c>
      <x:c r="F36213" s="0" t="s">
        <x:v>57</x:v>
      </x:c>
      <x:c r="G36213" s="0" t="s">
        <x:v>51</x:v>
      </x:c>
      <x:c r="H36213" s="0">
        <x:v>9</x:v>
      </x:c>
    </x:row>
    <x:row r="36214" spans="1:8">
      <x:c r="A36214" s="0" t="s">
        <x:v>9117</x:v>
      </x:c>
      <x:c r="B36214" s="0" t="s">
        <x:v>9118</x:v>
      </x:c>
      <x:c r="C36214" s="0" t="s">
        <x:v>48</x:v>
      </x:c>
      <x:c r="D36214" s="0" t="s">
        <x:v>48</x:v>
      </x:c>
      <x:c r="E36214" s="0" t="s">
        <x:v>58</x:v>
      </x:c>
      <x:c r="F36214" s="0" t="s">
        <x:v>59</x:v>
      </x:c>
      <x:c r="G36214" s="0" t="s">
        <x:v>51</x:v>
      </x:c>
      <x:c r="H36214" s="0">
        <x:v>4</x:v>
      </x:c>
    </x:row>
    <x:row r="36215" spans="1:8">
      <x:c r="A36215" s="0" t="s">
        <x:v>9117</x:v>
      </x:c>
      <x:c r="B36215" s="0" t="s">
        <x:v>9118</x:v>
      </x:c>
      <x:c r="C36215" s="0" t="s">
        <x:v>48</x:v>
      </x:c>
      <x:c r="D36215" s="0" t="s">
        <x:v>48</x:v>
      </x:c>
      <x:c r="E36215" s="0" t="s">
        <x:v>60</x:v>
      </x:c>
      <x:c r="F36215" s="0" t="s">
        <x:v>61</x:v>
      </x:c>
      <x:c r="G36215" s="0" t="s">
        <x:v>51</x:v>
      </x:c>
      <x:c r="H36215" s="0">
        <x:v>4</x:v>
      </x:c>
    </x:row>
    <x:row r="36216" spans="1:8">
      <x:c r="A36216" s="0" t="s">
        <x:v>9117</x:v>
      </x:c>
      <x:c r="B36216" s="0" t="s">
        <x:v>9118</x:v>
      </x:c>
      <x:c r="C36216" s="0" t="s">
        <x:v>48</x:v>
      </x:c>
      <x:c r="D36216" s="0" t="s">
        <x:v>48</x:v>
      </x:c>
      <x:c r="E36216" s="0" t="s">
        <x:v>62</x:v>
      </x:c>
      <x:c r="F36216" s="0" t="s">
        <x:v>63</x:v>
      </x:c>
      <x:c r="G36216" s="0" t="s">
        <x:v>51</x:v>
      </x:c>
      <x:c r="H36216" s="0">
        <x:v>13</x:v>
      </x:c>
    </x:row>
    <x:row r="36217" spans="1:8">
      <x:c r="A36217" s="0" t="s">
        <x:v>9117</x:v>
      </x:c>
      <x:c r="B36217" s="0" t="s">
        <x:v>9118</x:v>
      </x:c>
      <x:c r="C36217" s="0" t="s">
        <x:v>48</x:v>
      </x:c>
      <x:c r="D36217" s="0" t="s">
        <x:v>48</x:v>
      </x:c>
      <x:c r="E36217" s="0" t="s">
        <x:v>64</x:v>
      </x:c>
      <x:c r="F36217" s="0" t="s">
        <x:v>65</x:v>
      </x:c>
      <x:c r="G36217" s="0" t="s">
        <x:v>66</x:v>
      </x:c>
      <x:c r="H36217" s="0">
        <x:v>30.8</x:v>
      </x:c>
    </x:row>
    <x:row r="36218" spans="1:8">
      <x:c r="A36218" s="0" t="s">
        <x:v>9119</x:v>
      </x:c>
      <x:c r="B36218" s="0" t="s">
        <x:v>9120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15</x:v>
      </x:c>
    </x:row>
    <x:row r="36219" spans="1:8">
      <x:c r="A36219" s="0" t="s">
        <x:v>9119</x:v>
      </x:c>
      <x:c r="B36219" s="0" t="s">
        <x:v>9120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7</x:v>
      </x:c>
    </x:row>
    <x:row r="36220" spans="1:8">
      <x:c r="A36220" s="0" t="s">
        <x:v>9119</x:v>
      </x:c>
      <x:c r="B36220" s="0" t="s">
        <x:v>9120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8</x:v>
      </x:c>
    </x:row>
    <x:row r="36221" spans="1:8">
      <x:c r="A36221" s="0" t="s">
        <x:v>9119</x:v>
      </x:c>
      <x:c r="B36221" s="0" t="s">
        <x:v>9120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5</x:v>
      </x:c>
    </x:row>
    <x:row r="36222" spans="1:8">
      <x:c r="A36222" s="0" t="s">
        <x:v>9119</x:v>
      </x:c>
      <x:c r="B36222" s="0" t="s">
        <x:v>9120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51</x:v>
      </x:c>
      <x:c r="H36222" s="0">
        <x:v>0</x:v>
      </x:c>
    </x:row>
    <x:row r="36223" spans="1:8">
      <x:c r="A36223" s="0" t="s">
        <x:v>9119</x:v>
      </x:c>
      <x:c r="B36223" s="0" t="s">
        <x:v>9120</x:v>
      </x:c>
      <x:c r="C36223" s="0" t="s">
        <x:v>48</x:v>
      </x:c>
      <x:c r="D36223" s="0" t="s">
        <x:v>48</x:v>
      </x:c>
      <x:c r="E36223" s="0" t="s">
        <x:v>60</x:v>
      </x:c>
      <x:c r="F36223" s="0" t="s">
        <x:v>61</x:v>
      </x:c>
      <x:c r="G36223" s="0" t="s">
        <x:v>51</x:v>
      </x:c>
      <x:c r="H36223" s="0">
        <x:v>0</x:v>
      </x:c>
    </x:row>
    <x:row r="36224" spans="1:8">
      <x:c r="A36224" s="0" t="s">
        <x:v>9119</x:v>
      </x:c>
      <x:c r="B36224" s="0" t="s">
        <x:v>9120</x:v>
      </x:c>
      <x:c r="C36224" s="0" t="s">
        <x:v>48</x:v>
      </x:c>
      <x:c r="D36224" s="0" t="s">
        <x:v>48</x:v>
      </x:c>
      <x:c r="E36224" s="0" t="s">
        <x:v>62</x:v>
      </x:c>
      <x:c r="F36224" s="0" t="s">
        <x:v>63</x:v>
      </x:c>
      <x:c r="G36224" s="0" t="s">
        <x:v>51</x:v>
      </x:c>
      <x:c r="H36224" s="0">
        <x:v>5</x:v>
      </x:c>
    </x:row>
    <x:row r="36225" spans="1:8">
      <x:c r="A36225" s="0" t="s">
        <x:v>9119</x:v>
      </x:c>
      <x:c r="B36225" s="0" t="s">
        <x:v>9120</x:v>
      </x:c>
      <x:c r="C36225" s="0" t="s">
        <x:v>48</x:v>
      </x:c>
      <x:c r="D36225" s="0" t="s">
        <x:v>48</x:v>
      </x:c>
      <x:c r="E36225" s="0" t="s">
        <x:v>64</x:v>
      </x:c>
      <x:c r="F36225" s="0" t="s">
        <x:v>65</x:v>
      </x:c>
      <x:c r="G36225" s="0" t="s">
        <x:v>66</x:v>
      </x:c>
      <x:c r="H36225" s="0">
        <x:v>0</x:v>
      </x:c>
    </x:row>
    <x:row r="36226" spans="1:8">
      <x:c r="A36226" s="0" t="s">
        <x:v>9121</x:v>
      </x:c>
      <x:c r="B36226" s="0" t="s">
        <x:v>9122</x:v>
      </x:c>
      <x:c r="C36226" s="0" t="s">
        <x:v>48</x:v>
      </x:c>
      <x:c r="D36226" s="0" t="s">
        <x:v>48</x:v>
      </x:c>
      <x:c r="E36226" s="0" t="s">
        <x:v>49</x:v>
      </x:c>
      <x:c r="F36226" s="0" t="s">
        <x:v>50</x:v>
      </x:c>
      <x:c r="G36226" s="0" t="s">
        <x:v>51</x:v>
      </x:c>
    </x:row>
    <x:row r="36227" spans="1:8">
      <x:c r="A36227" s="0" t="s">
        <x:v>9121</x:v>
      </x:c>
      <x:c r="B36227" s="0" t="s">
        <x:v>9122</x:v>
      </x:c>
      <x:c r="C36227" s="0" t="s">
        <x:v>48</x:v>
      </x:c>
      <x:c r="D36227" s="0" t="s">
        <x:v>48</x:v>
      </x:c>
      <x:c r="E36227" s="0" t="s">
        <x:v>52</x:v>
      </x:c>
      <x:c r="F36227" s="0" t="s">
        <x:v>53</x:v>
      </x:c>
      <x:c r="G36227" s="0" t="s">
        <x:v>51</x:v>
      </x:c>
    </x:row>
    <x:row r="36228" spans="1:8">
      <x:c r="A36228" s="0" t="s">
        <x:v>9121</x:v>
      </x:c>
      <x:c r="B36228" s="0" t="s">
        <x:v>9122</x:v>
      </x:c>
      <x:c r="C36228" s="0" t="s">
        <x:v>48</x:v>
      </x:c>
      <x:c r="D36228" s="0" t="s">
        <x:v>48</x:v>
      </x:c>
      <x:c r="E36228" s="0" t="s">
        <x:v>54</x:v>
      </x:c>
      <x:c r="F36228" s="0" t="s">
        <x:v>55</x:v>
      </x:c>
      <x:c r="G36228" s="0" t="s">
        <x:v>51</x:v>
      </x:c>
    </x:row>
    <x:row r="36229" spans="1:8">
      <x:c r="A36229" s="0" t="s">
        <x:v>9121</x:v>
      </x:c>
      <x:c r="B36229" s="0" t="s">
        <x:v>9122</x:v>
      </x:c>
      <x:c r="C36229" s="0" t="s">
        <x:v>48</x:v>
      </x:c>
      <x:c r="D36229" s="0" t="s">
        <x:v>48</x:v>
      </x:c>
      <x:c r="E36229" s="0" t="s">
        <x:v>56</x:v>
      </x:c>
      <x:c r="F36229" s="0" t="s">
        <x:v>57</x:v>
      </x:c>
      <x:c r="G36229" s="0" t="s">
        <x:v>51</x:v>
      </x:c>
    </x:row>
    <x:row r="36230" spans="1:8">
      <x:c r="A36230" s="0" t="s">
        <x:v>9121</x:v>
      </x:c>
      <x:c r="B36230" s="0" t="s">
        <x:v>9122</x:v>
      </x:c>
      <x:c r="C36230" s="0" t="s">
        <x:v>48</x:v>
      </x:c>
      <x:c r="D36230" s="0" t="s">
        <x:v>48</x:v>
      </x:c>
      <x:c r="E36230" s="0" t="s">
        <x:v>58</x:v>
      </x:c>
      <x:c r="F36230" s="0" t="s">
        <x:v>59</x:v>
      </x:c>
      <x:c r="G36230" s="0" t="s">
        <x:v>51</x:v>
      </x:c>
    </x:row>
    <x:row r="36231" spans="1:8">
      <x:c r="A36231" s="0" t="s">
        <x:v>9121</x:v>
      </x:c>
      <x:c r="B36231" s="0" t="s">
        <x:v>9122</x:v>
      </x:c>
      <x:c r="C36231" s="0" t="s">
        <x:v>48</x:v>
      </x:c>
      <x:c r="D36231" s="0" t="s">
        <x:v>48</x:v>
      </x:c>
      <x:c r="E36231" s="0" t="s">
        <x:v>60</x:v>
      </x:c>
      <x:c r="F36231" s="0" t="s">
        <x:v>61</x:v>
      </x:c>
      <x:c r="G36231" s="0" t="s">
        <x:v>51</x:v>
      </x:c>
    </x:row>
    <x:row r="36232" spans="1:8">
      <x:c r="A36232" s="0" t="s">
        <x:v>9121</x:v>
      </x:c>
      <x:c r="B36232" s="0" t="s">
        <x:v>9122</x:v>
      </x:c>
      <x:c r="C36232" s="0" t="s">
        <x:v>48</x:v>
      </x:c>
      <x:c r="D36232" s="0" t="s">
        <x:v>48</x:v>
      </x:c>
      <x:c r="E36232" s="0" t="s">
        <x:v>62</x:v>
      </x:c>
      <x:c r="F36232" s="0" t="s">
        <x:v>63</x:v>
      </x:c>
      <x:c r="G36232" s="0" t="s">
        <x:v>51</x:v>
      </x:c>
    </x:row>
    <x:row r="36233" spans="1:8">
      <x:c r="A36233" s="0" t="s">
        <x:v>9121</x:v>
      </x:c>
      <x:c r="B36233" s="0" t="s">
        <x:v>9122</x:v>
      </x:c>
      <x:c r="C36233" s="0" t="s">
        <x:v>48</x:v>
      </x:c>
      <x:c r="D36233" s="0" t="s">
        <x:v>48</x:v>
      </x:c>
      <x:c r="E36233" s="0" t="s">
        <x:v>64</x:v>
      </x:c>
      <x:c r="F36233" s="0" t="s">
        <x:v>65</x:v>
      </x:c>
      <x:c r="G36233" s="0" t="s">
        <x:v>66</x:v>
      </x:c>
    </x:row>
    <x:row r="36234" spans="1:8">
      <x:c r="A36234" s="0" t="s">
        <x:v>9123</x:v>
      </x:c>
      <x:c r="B36234" s="0" t="s">
        <x:v>9124</x:v>
      </x:c>
      <x:c r="C36234" s="0" t="s">
        <x:v>48</x:v>
      </x:c>
      <x:c r="D36234" s="0" t="s">
        <x:v>48</x:v>
      </x:c>
      <x:c r="E36234" s="0" t="s">
        <x:v>49</x:v>
      </x:c>
      <x:c r="F36234" s="0" t="s">
        <x:v>50</x:v>
      </x:c>
      <x:c r="G36234" s="0" t="s">
        <x:v>51</x:v>
      </x:c>
      <x:c r="H36234" s="0">
        <x:v>34</x:v>
      </x:c>
    </x:row>
    <x:row r="36235" spans="1:8">
      <x:c r="A36235" s="0" t="s">
        <x:v>9123</x:v>
      </x:c>
      <x:c r="B36235" s="0" t="s">
        <x:v>9124</x:v>
      </x:c>
      <x:c r="C36235" s="0" t="s">
        <x:v>48</x:v>
      </x:c>
      <x:c r="D36235" s="0" t="s">
        <x:v>48</x:v>
      </x:c>
      <x:c r="E36235" s="0" t="s">
        <x:v>52</x:v>
      </x:c>
      <x:c r="F36235" s="0" t="s">
        <x:v>53</x:v>
      </x:c>
      <x:c r="G36235" s="0" t="s">
        <x:v>51</x:v>
      </x:c>
      <x:c r="H36235" s="0">
        <x:v>21</x:v>
      </x:c>
    </x:row>
    <x:row r="36236" spans="1:8">
      <x:c r="A36236" s="0" t="s">
        <x:v>9123</x:v>
      </x:c>
      <x:c r="B36236" s="0" t="s">
        <x:v>9124</x:v>
      </x:c>
      <x:c r="C36236" s="0" t="s">
        <x:v>48</x:v>
      </x:c>
      <x:c r="D36236" s="0" t="s">
        <x:v>48</x:v>
      </x:c>
      <x:c r="E36236" s="0" t="s">
        <x:v>54</x:v>
      </x:c>
      <x:c r="F36236" s="0" t="s">
        <x:v>55</x:v>
      </x:c>
      <x:c r="G36236" s="0" t="s">
        <x:v>51</x:v>
      </x:c>
      <x:c r="H36236" s="0">
        <x:v>13</x:v>
      </x:c>
    </x:row>
    <x:row r="36237" spans="1:8">
      <x:c r="A36237" s="0" t="s">
        <x:v>9123</x:v>
      </x:c>
      <x:c r="B36237" s="0" t="s">
        <x:v>9124</x:v>
      </x:c>
      <x:c r="C36237" s="0" t="s">
        <x:v>48</x:v>
      </x:c>
      <x:c r="D36237" s="0" t="s">
        <x:v>48</x:v>
      </x:c>
      <x:c r="E36237" s="0" t="s">
        <x:v>56</x:v>
      </x:c>
      <x:c r="F36237" s="0" t="s">
        <x:v>57</x:v>
      </x:c>
      <x:c r="G36237" s="0" t="s">
        <x:v>51</x:v>
      </x:c>
      <x:c r="H36237" s="0">
        <x:v>10</x:v>
      </x:c>
    </x:row>
    <x:row r="36238" spans="1:8">
      <x:c r="A36238" s="0" t="s">
        <x:v>9123</x:v>
      </x:c>
      <x:c r="B36238" s="0" t="s">
        <x:v>9124</x:v>
      </x:c>
      <x:c r="C36238" s="0" t="s">
        <x:v>48</x:v>
      </x:c>
      <x:c r="D36238" s="0" t="s">
        <x:v>48</x:v>
      </x:c>
      <x:c r="E36238" s="0" t="s">
        <x:v>58</x:v>
      </x:c>
      <x:c r="F36238" s="0" t="s">
        <x:v>59</x:v>
      </x:c>
      <x:c r="G36238" s="0" t="s">
        <x:v>51</x:v>
      </x:c>
      <x:c r="H36238" s="0">
        <x:v>1</x:v>
      </x:c>
    </x:row>
    <x:row r="36239" spans="1:8">
      <x:c r="A36239" s="0" t="s">
        <x:v>9123</x:v>
      </x:c>
      <x:c r="B36239" s="0" t="s">
        <x:v>9124</x:v>
      </x:c>
      <x:c r="C36239" s="0" t="s">
        <x:v>48</x:v>
      </x:c>
      <x:c r="D36239" s="0" t="s">
        <x:v>48</x:v>
      </x:c>
      <x:c r="E36239" s="0" t="s">
        <x:v>60</x:v>
      </x:c>
      <x:c r="F36239" s="0" t="s">
        <x:v>61</x:v>
      </x:c>
      <x:c r="G36239" s="0" t="s">
        <x:v>51</x:v>
      </x:c>
      <x:c r="H36239" s="0">
        <x:v>1</x:v>
      </x:c>
    </x:row>
    <x:row r="36240" spans="1:8">
      <x:c r="A36240" s="0" t="s">
        <x:v>9123</x:v>
      </x:c>
      <x:c r="B36240" s="0" t="s">
        <x:v>9124</x:v>
      </x:c>
      <x:c r="C36240" s="0" t="s">
        <x:v>48</x:v>
      </x:c>
      <x:c r="D36240" s="0" t="s">
        <x:v>48</x:v>
      </x:c>
      <x:c r="E36240" s="0" t="s">
        <x:v>62</x:v>
      </x:c>
      <x:c r="F36240" s="0" t="s">
        <x:v>63</x:v>
      </x:c>
      <x:c r="G36240" s="0" t="s">
        <x:v>51</x:v>
      </x:c>
      <x:c r="H36240" s="0">
        <x:v>11</x:v>
      </x:c>
    </x:row>
    <x:row r="36241" spans="1:8">
      <x:c r="A36241" s="0" t="s">
        <x:v>9123</x:v>
      </x:c>
      <x:c r="B36241" s="0" t="s">
        <x:v>9124</x:v>
      </x:c>
      <x:c r="C36241" s="0" t="s">
        <x:v>48</x:v>
      </x:c>
      <x:c r="D36241" s="0" t="s">
        <x:v>48</x:v>
      </x:c>
      <x:c r="E36241" s="0" t="s">
        <x:v>64</x:v>
      </x:c>
      <x:c r="F36241" s="0" t="s">
        <x:v>65</x:v>
      </x:c>
      <x:c r="G36241" s="0" t="s">
        <x:v>66</x:v>
      </x:c>
      <x:c r="H36241" s="0">
        <x:v>9.1</x:v>
      </x:c>
    </x:row>
    <x:row r="36242" spans="1:8">
      <x:c r="A36242" s="0" t="s">
        <x:v>9125</x:v>
      </x:c>
      <x:c r="B36242" s="0" t="s">
        <x:v>9126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29</x:v>
      </x:c>
    </x:row>
    <x:row r="36243" spans="1:8">
      <x:c r="A36243" s="0" t="s">
        <x:v>9125</x:v>
      </x:c>
      <x:c r="B36243" s="0" t="s">
        <x:v>9126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13</x:v>
      </x:c>
    </x:row>
    <x:row r="36244" spans="1:8">
      <x:c r="A36244" s="0" t="s">
        <x:v>9125</x:v>
      </x:c>
      <x:c r="B36244" s="0" t="s">
        <x:v>9126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16</x:v>
      </x:c>
    </x:row>
    <x:row r="36245" spans="1:8">
      <x:c r="A36245" s="0" t="s">
        <x:v>9125</x:v>
      </x:c>
      <x:c r="B36245" s="0" t="s">
        <x:v>9126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10</x:v>
      </x:c>
    </x:row>
    <x:row r="36246" spans="1:8">
      <x:c r="A36246" s="0" t="s">
        <x:v>9125</x:v>
      </x:c>
      <x:c r="B36246" s="0" t="s">
        <x:v>9126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51</x:v>
      </x:c>
      <x:c r="H36246" s="0">
        <x:v>14</x:v>
      </x:c>
    </x:row>
    <x:row r="36247" spans="1:8">
      <x:c r="A36247" s="0" t="s">
        <x:v>9125</x:v>
      </x:c>
      <x:c r="B36247" s="0" t="s">
        <x:v>9126</x:v>
      </x:c>
      <x:c r="C36247" s="0" t="s">
        <x:v>48</x:v>
      </x:c>
      <x:c r="D36247" s="0" t="s">
        <x:v>48</x:v>
      </x:c>
      <x:c r="E36247" s="0" t="s">
        <x:v>60</x:v>
      </x:c>
      <x:c r="F36247" s="0" t="s">
        <x:v>61</x:v>
      </x:c>
      <x:c r="G36247" s="0" t="s">
        <x:v>51</x:v>
      </x:c>
      <x:c r="H36247" s="0">
        <x:v>12</x:v>
      </x:c>
    </x:row>
    <x:row r="36248" spans="1:8">
      <x:c r="A36248" s="0" t="s">
        <x:v>9125</x:v>
      </x:c>
      <x:c r="B36248" s="0" t="s">
        <x:v>9126</x:v>
      </x:c>
      <x:c r="C36248" s="0" t="s">
        <x:v>48</x:v>
      </x:c>
      <x:c r="D36248" s="0" t="s">
        <x:v>48</x:v>
      </x:c>
      <x:c r="E36248" s="0" t="s">
        <x:v>62</x:v>
      </x:c>
      <x:c r="F36248" s="0" t="s">
        <x:v>63</x:v>
      </x:c>
      <x:c r="G36248" s="0" t="s">
        <x:v>51</x:v>
      </x:c>
      <x:c r="H36248" s="0">
        <x:v>24</x:v>
      </x:c>
    </x:row>
    <x:row r="36249" spans="1:8">
      <x:c r="A36249" s="0" t="s">
        <x:v>9125</x:v>
      </x:c>
      <x:c r="B36249" s="0" t="s">
        <x:v>9126</x:v>
      </x:c>
      <x:c r="C36249" s="0" t="s">
        <x:v>48</x:v>
      </x:c>
      <x:c r="D36249" s="0" t="s">
        <x:v>48</x:v>
      </x:c>
      <x:c r="E36249" s="0" t="s">
        <x:v>64</x:v>
      </x:c>
      <x:c r="F36249" s="0" t="s">
        <x:v>65</x:v>
      </x:c>
      <x:c r="G36249" s="0" t="s">
        <x:v>66</x:v>
      </x:c>
      <x:c r="H36249" s="0">
        <x:v>50</x:v>
      </x:c>
    </x:row>
    <x:row r="36250" spans="1:8">
      <x:c r="A36250" s="0" t="s">
        <x:v>9127</x:v>
      </x:c>
      <x:c r="B36250" s="0" t="s">
        <x:v>9128</x:v>
      </x:c>
      <x:c r="C36250" s="0" t="s">
        <x:v>48</x:v>
      </x:c>
      <x:c r="D36250" s="0" t="s">
        <x:v>48</x:v>
      </x:c>
      <x:c r="E36250" s="0" t="s">
        <x:v>49</x:v>
      </x:c>
      <x:c r="F36250" s="0" t="s">
        <x:v>50</x:v>
      </x:c>
      <x:c r="G36250" s="0" t="s">
        <x:v>51</x:v>
      </x:c>
      <x:c r="H36250" s="0">
        <x:v>64</x:v>
      </x:c>
    </x:row>
    <x:row r="36251" spans="1:8">
      <x:c r="A36251" s="0" t="s">
        <x:v>9127</x:v>
      </x:c>
      <x:c r="B36251" s="0" t="s">
        <x:v>9128</x:v>
      </x:c>
      <x:c r="C36251" s="0" t="s">
        <x:v>48</x:v>
      </x:c>
      <x:c r="D36251" s="0" t="s">
        <x:v>48</x:v>
      </x:c>
      <x:c r="E36251" s="0" t="s">
        <x:v>52</x:v>
      </x:c>
      <x:c r="F36251" s="0" t="s">
        <x:v>53</x:v>
      </x:c>
      <x:c r="G36251" s="0" t="s">
        <x:v>51</x:v>
      </x:c>
      <x:c r="H36251" s="0">
        <x:v>34</x:v>
      </x:c>
    </x:row>
    <x:row r="36252" spans="1:8">
      <x:c r="A36252" s="0" t="s">
        <x:v>9127</x:v>
      </x:c>
      <x:c r="B36252" s="0" t="s">
        <x:v>9128</x:v>
      </x:c>
      <x:c r="C36252" s="0" t="s">
        <x:v>48</x:v>
      </x:c>
      <x:c r="D36252" s="0" t="s">
        <x:v>48</x:v>
      </x:c>
      <x:c r="E36252" s="0" t="s">
        <x:v>54</x:v>
      </x:c>
      <x:c r="F36252" s="0" t="s">
        <x:v>55</x:v>
      </x:c>
      <x:c r="G36252" s="0" t="s">
        <x:v>51</x:v>
      </x:c>
      <x:c r="H36252" s="0">
        <x:v>30</x:v>
      </x:c>
    </x:row>
    <x:row r="36253" spans="1:8">
      <x:c r="A36253" s="0" t="s">
        <x:v>9127</x:v>
      </x:c>
      <x:c r="B36253" s="0" t="s">
        <x:v>9128</x:v>
      </x:c>
      <x:c r="C36253" s="0" t="s">
        <x:v>48</x:v>
      </x:c>
      <x:c r="D36253" s="0" t="s">
        <x:v>48</x:v>
      </x:c>
      <x:c r="E36253" s="0" t="s">
        <x:v>56</x:v>
      </x:c>
      <x:c r="F36253" s="0" t="s">
        <x:v>57</x:v>
      </x:c>
      <x:c r="G36253" s="0" t="s">
        <x:v>51</x:v>
      </x:c>
      <x:c r="H36253" s="0">
        <x:v>23</x:v>
      </x:c>
    </x:row>
    <x:row r="36254" spans="1:8">
      <x:c r="A36254" s="0" t="s">
        <x:v>9127</x:v>
      </x:c>
      <x:c r="B36254" s="0" t="s">
        <x:v>9128</x:v>
      </x:c>
      <x:c r="C36254" s="0" t="s">
        <x:v>48</x:v>
      </x:c>
      <x:c r="D36254" s="0" t="s">
        <x:v>48</x:v>
      </x:c>
      <x:c r="E36254" s="0" t="s">
        <x:v>58</x:v>
      </x:c>
      <x:c r="F36254" s="0" t="s">
        <x:v>59</x:v>
      </x:c>
      <x:c r="G36254" s="0" t="s">
        <x:v>51</x:v>
      </x:c>
      <x:c r="H36254" s="0">
        <x:v>10</x:v>
      </x:c>
    </x:row>
    <x:row r="36255" spans="1:8">
      <x:c r="A36255" s="0" t="s">
        <x:v>9127</x:v>
      </x:c>
      <x:c r="B36255" s="0" t="s">
        <x:v>9128</x:v>
      </x:c>
      <x:c r="C36255" s="0" t="s">
        <x:v>48</x:v>
      </x:c>
      <x:c r="D36255" s="0" t="s">
        <x:v>48</x:v>
      </x:c>
      <x:c r="E36255" s="0" t="s">
        <x:v>60</x:v>
      </x:c>
      <x:c r="F36255" s="0" t="s">
        <x:v>61</x:v>
      </x:c>
      <x:c r="G36255" s="0" t="s">
        <x:v>51</x:v>
      </x:c>
      <x:c r="H36255" s="0">
        <x:v>10</x:v>
      </x:c>
    </x:row>
    <x:row r="36256" spans="1:8">
      <x:c r="A36256" s="0" t="s">
        <x:v>9127</x:v>
      </x:c>
      <x:c r="B36256" s="0" t="s">
        <x:v>9128</x:v>
      </x:c>
      <x:c r="C36256" s="0" t="s">
        <x:v>48</x:v>
      </x:c>
      <x:c r="D36256" s="0" t="s">
        <x:v>48</x:v>
      </x:c>
      <x:c r="E36256" s="0" t="s">
        <x:v>62</x:v>
      </x:c>
      <x:c r="F36256" s="0" t="s">
        <x:v>63</x:v>
      </x:c>
      <x:c r="G36256" s="0" t="s">
        <x:v>51</x:v>
      </x:c>
      <x:c r="H36256" s="0">
        <x:v>33</x:v>
      </x:c>
    </x:row>
    <x:row r="36257" spans="1:8">
      <x:c r="A36257" s="0" t="s">
        <x:v>9127</x:v>
      </x:c>
      <x:c r="B36257" s="0" t="s">
        <x:v>9128</x:v>
      </x:c>
      <x:c r="C36257" s="0" t="s">
        <x:v>48</x:v>
      </x:c>
      <x:c r="D36257" s="0" t="s">
        <x:v>48</x:v>
      </x:c>
      <x:c r="E36257" s="0" t="s">
        <x:v>64</x:v>
      </x:c>
      <x:c r="F36257" s="0" t="s">
        <x:v>65</x:v>
      </x:c>
      <x:c r="G36257" s="0" t="s">
        <x:v>66</x:v>
      </x:c>
      <x:c r="H36257" s="0">
        <x:v>30.3</x:v>
      </x:c>
    </x:row>
    <x:row r="36258" spans="1:8">
      <x:c r="A36258" s="0" t="s">
        <x:v>9129</x:v>
      </x:c>
      <x:c r="B36258" s="0" t="s">
        <x:v>9130</x:v>
      </x:c>
      <x:c r="C36258" s="0" t="s">
        <x:v>48</x:v>
      </x:c>
      <x:c r="D36258" s="0" t="s">
        <x:v>48</x:v>
      </x:c>
      <x:c r="E36258" s="0" t="s">
        <x:v>49</x:v>
      </x:c>
      <x:c r="F36258" s="0" t="s">
        <x:v>50</x:v>
      </x:c>
      <x:c r="G36258" s="0" t="s">
        <x:v>51</x:v>
      </x:c>
      <x:c r="H36258" s="0">
        <x:v>21</x:v>
      </x:c>
    </x:row>
    <x:row r="36259" spans="1:8">
      <x:c r="A36259" s="0" t="s">
        <x:v>9129</x:v>
      </x:c>
      <x:c r="B36259" s="0" t="s">
        <x:v>9130</x:v>
      </x:c>
      <x:c r="C36259" s="0" t="s">
        <x:v>48</x:v>
      </x:c>
      <x:c r="D36259" s="0" t="s">
        <x:v>48</x:v>
      </x:c>
      <x:c r="E36259" s="0" t="s">
        <x:v>52</x:v>
      </x:c>
      <x:c r="F36259" s="0" t="s">
        <x:v>53</x:v>
      </x:c>
      <x:c r="G36259" s="0" t="s">
        <x:v>51</x:v>
      </x:c>
      <x:c r="H36259" s="0">
        <x:v>11</x:v>
      </x:c>
    </x:row>
    <x:row r="36260" spans="1:8">
      <x:c r="A36260" s="0" t="s">
        <x:v>9129</x:v>
      </x:c>
      <x:c r="B36260" s="0" t="s">
        <x:v>9130</x:v>
      </x:c>
      <x:c r="C36260" s="0" t="s">
        <x:v>48</x:v>
      </x:c>
      <x:c r="D36260" s="0" t="s">
        <x:v>48</x:v>
      </x:c>
      <x:c r="E36260" s="0" t="s">
        <x:v>54</x:v>
      </x:c>
      <x:c r="F36260" s="0" t="s">
        <x:v>55</x:v>
      </x:c>
      <x:c r="G36260" s="0" t="s">
        <x:v>51</x:v>
      </x:c>
      <x:c r="H36260" s="0">
        <x:v>10</x:v>
      </x:c>
    </x:row>
    <x:row r="36261" spans="1:8">
      <x:c r="A36261" s="0" t="s">
        <x:v>9129</x:v>
      </x:c>
      <x:c r="B36261" s="0" t="s">
        <x:v>9130</x:v>
      </x:c>
      <x:c r="C36261" s="0" t="s">
        <x:v>48</x:v>
      </x:c>
      <x:c r="D36261" s="0" t="s">
        <x:v>48</x:v>
      </x:c>
      <x:c r="E36261" s="0" t="s">
        <x:v>56</x:v>
      </x:c>
      <x:c r="F36261" s="0" t="s">
        <x:v>57</x:v>
      </x:c>
      <x:c r="G36261" s="0" t="s">
        <x:v>51</x:v>
      </x:c>
      <x:c r="H36261" s="0">
        <x:v>9</x:v>
      </x:c>
    </x:row>
    <x:row r="36262" spans="1:8">
      <x:c r="A36262" s="0" t="s">
        <x:v>9129</x:v>
      </x:c>
      <x:c r="B36262" s="0" t="s">
        <x:v>9130</x:v>
      </x:c>
      <x:c r="C36262" s="0" t="s">
        <x:v>48</x:v>
      </x:c>
      <x:c r="D36262" s="0" t="s">
        <x:v>48</x:v>
      </x:c>
      <x:c r="E36262" s="0" t="s">
        <x:v>58</x:v>
      </x:c>
      <x:c r="F36262" s="0" t="s">
        <x:v>59</x:v>
      </x:c>
      <x:c r="G36262" s="0" t="s">
        <x:v>51</x:v>
      </x:c>
      <x:c r="H36262" s="0">
        <x:v>0</x:v>
      </x:c>
    </x:row>
    <x:row r="36263" spans="1:8">
      <x:c r="A36263" s="0" t="s">
        <x:v>9129</x:v>
      </x:c>
      <x:c r="B36263" s="0" t="s">
        <x:v>9130</x:v>
      </x:c>
      <x:c r="C36263" s="0" t="s">
        <x:v>48</x:v>
      </x:c>
      <x:c r="D36263" s="0" t="s">
        <x:v>48</x:v>
      </x:c>
      <x:c r="E36263" s="0" t="s">
        <x:v>60</x:v>
      </x:c>
      <x:c r="F36263" s="0" t="s">
        <x:v>61</x:v>
      </x:c>
      <x:c r="G36263" s="0" t="s">
        <x:v>51</x:v>
      </x:c>
      <x:c r="H36263" s="0">
        <x:v>0</x:v>
      </x:c>
    </x:row>
    <x:row r="36264" spans="1:8">
      <x:c r="A36264" s="0" t="s">
        <x:v>9129</x:v>
      </x:c>
      <x:c r="B36264" s="0" t="s">
        <x:v>9130</x:v>
      </x:c>
      <x:c r="C36264" s="0" t="s">
        <x:v>48</x:v>
      </x:c>
      <x:c r="D36264" s="0" t="s">
        <x:v>48</x:v>
      </x:c>
      <x:c r="E36264" s="0" t="s">
        <x:v>62</x:v>
      </x:c>
      <x:c r="F36264" s="0" t="s">
        <x:v>63</x:v>
      </x:c>
      <x:c r="G36264" s="0" t="s">
        <x:v>51</x:v>
      </x:c>
      <x:c r="H36264" s="0">
        <x:v>9</x:v>
      </x:c>
    </x:row>
    <x:row r="36265" spans="1:8">
      <x:c r="A36265" s="0" t="s">
        <x:v>9129</x:v>
      </x:c>
      <x:c r="B36265" s="0" t="s">
        <x:v>9130</x:v>
      </x:c>
      <x:c r="C36265" s="0" t="s">
        <x:v>48</x:v>
      </x:c>
      <x:c r="D36265" s="0" t="s">
        <x:v>48</x:v>
      </x:c>
      <x:c r="E36265" s="0" t="s">
        <x:v>64</x:v>
      </x:c>
      <x:c r="F36265" s="0" t="s">
        <x:v>65</x:v>
      </x:c>
      <x:c r="G36265" s="0" t="s">
        <x:v>66</x:v>
      </x:c>
      <x:c r="H36265" s="0">
        <x:v>0</x:v>
      </x:c>
    </x:row>
    <x:row r="36266" spans="1:8">
      <x:c r="A36266" s="0" t="s">
        <x:v>9131</x:v>
      </x:c>
      <x:c r="B36266" s="0" t="s">
        <x:v>9132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43</x:v>
      </x:c>
    </x:row>
    <x:row r="36267" spans="1:8">
      <x:c r="A36267" s="0" t="s">
        <x:v>9131</x:v>
      </x:c>
      <x:c r="B36267" s="0" t="s">
        <x:v>9132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22</x:v>
      </x:c>
    </x:row>
    <x:row r="36268" spans="1:8">
      <x:c r="A36268" s="0" t="s">
        <x:v>9131</x:v>
      </x:c>
      <x:c r="B36268" s="0" t="s">
        <x:v>9132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21</x:v>
      </x:c>
    </x:row>
    <x:row r="36269" spans="1:8">
      <x:c r="A36269" s="0" t="s">
        <x:v>9131</x:v>
      </x:c>
      <x:c r="B36269" s="0" t="s">
        <x:v>9132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18</x:v>
      </x:c>
    </x:row>
    <x:row r="36270" spans="1:8">
      <x:c r="A36270" s="0" t="s">
        <x:v>9131</x:v>
      </x:c>
      <x:c r="B36270" s="0" t="s">
        <x:v>9132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51</x:v>
      </x:c>
      <x:c r="H36270" s="0">
        <x:v>2</x:v>
      </x:c>
    </x:row>
    <x:row r="36271" spans="1:8">
      <x:c r="A36271" s="0" t="s">
        <x:v>9131</x:v>
      </x:c>
      <x:c r="B36271" s="0" t="s">
        <x:v>9132</x:v>
      </x:c>
      <x:c r="C36271" s="0" t="s">
        <x:v>48</x:v>
      </x:c>
      <x:c r="D36271" s="0" t="s">
        <x:v>48</x:v>
      </x:c>
      <x:c r="E36271" s="0" t="s">
        <x:v>60</x:v>
      </x:c>
      <x:c r="F36271" s="0" t="s">
        <x:v>61</x:v>
      </x:c>
      <x:c r="G36271" s="0" t="s">
        <x:v>51</x:v>
      </x:c>
      <x:c r="H36271" s="0">
        <x:v>2</x:v>
      </x:c>
    </x:row>
    <x:row r="36272" spans="1:8">
      <x:c r="A36272" s="0" t="s">
        <x:v>9131</x:v>
      </x:c>
      <x:c r="B36272" s="0" t="s">
        <x:v>9132</x:v>
      </x:c>
      <x:c r="C36272" s="0" t="s">
        <x:v>48</x:v>
      </x:c>
      <x:c r="D36272" s="0" t="s">
        <x:v>48</x:v>
      </x:c>
      <x:c r="E36272" s="0" t="s">
        <x:v>62</x:v>
      </x:c>
      <x:c r="F36272" s="0" t="s">
        <x:v>63</x:v>
      </x:c>
      <x:c r="G36272" s="0" t="s">
        <x:v>51</x:v>
      </x:c>
      <x:c r="H36272" s="0">
        <x:v>20</x:v>
      </x:c>
    </x:row>
    <x:row r="36273" spans="1:8">
      <x:c r="A36273" s="0" t="s">
        <x:v>9131</x:v>
      </x:c>
      <x:c r="B36273" s="0" t="s">
        <x:v>9132</x:v>
      </x:c>
      <x:c r="C36273" s="0" t="s">
        <x:v>48</x:v>
      </x:c>
      <x:c r="D36273" s="0" t="s">
        <x:v>48</x:v>
      </x:c>
      <x:c r="E36273" s="0" t="s">
        <x:v>64</x:v>
      </x:c>
      <x:c r="F36273" s="0" t="s">
        <x:v>65</x:v>
      </x:c>
      <x:c r="G36273" s="0" t="s">
        <x:v>66</x:v>
      </x:c>
      <x:c r="H36273" s="0">
        <x:v>10</x:v>
      </x:c>
    </x:row>
    <x:row r="36274" spans="1:8">
      <x:c r="A36274" s="0" t="s">
        <x:v>9133</x:v>
      </x:c>
      <x:c r="B36274" s="0" t="s">
        <x:v>9134</x:v>
      </x:c>
      <x:c r="C36274" s="0" t="s">
        <x:v>48</x:v>
      </x:c>
      <x:c r="D36274" s="0" t="s">
        <x:v>48</x:v>
      </x:c>
      <x:c r="E36274" s="0" t="s">
        <x:v>49</x:v>
      </x:c>
      <x:c r="F36274" s="0" t="s">
        <x:v>50</x:v>
      </x:c>
      <x:c r="G36274" s="0" t="s">
        <x:v>51</x:v>
      </x:c>
      <x:c r="H36274" s="0">
        <x:v>148</x:v>
      </x:c>
    </x:row>
    <x:row r="36275" spans="1:8">
      <x:c r="A36275" s="0" t="s">
        <x:v>9133</x:v>
      </x:c>
      <x:c r="B36275" s="0" t="s">
        <x:v>9134</x:v>
      </x:c>
      <x:c r="C36275" s="0" t="s">
        <x:v>48</x:v>
      </x:c>
      <x:c r="D36275" s="0" t="s">
        <x:v>48</x:v>
      </x:c>
      <x:c r="E36275" s="0" t="s">
        <x:v>52</x:v>
      </x:c>
      <x:c r="F36275" s="0" t="s">
        <x:v>53</x:v>
      </x:c>
      <x:c r="G36275" s="0" t="s">
        <x:v>51</x:v>
      </x:c>
      <x:c r="H36275" s="0">
        <x:v>72</x:v>
      </x:c>
    </x:row>
    <x:row r="36276" spans="1:8">
      <x:c r="A36276" s="0" t="s">
        <x:v>9133</x:v>
      </x:c>
      <x:c r="B36276" s="0" t="s">
        <x:v>9134</x:v>
      </x:c>
      <x:c r="C36276" s="0" t="s">
        <x:v>48</x:v>
      </x:c>
      <x:c r="D36276" s="0" t="s">
        <x:v>48</x:v>
      </x:c>
      <x:c r="E36276" s="0" t="s">
        <x:v>54</x:v>
      </x:c>
      <x:c r="F36276" s="0" t="s">
        <x:v>55</x:v>
      </x:c>
      <x:c r="G36276" s="0" t="s">
        <x:v>51</x:v>
      </x:c>
      <x:c r="H36276" s="0">
        <x:v>76</x:v>
      </x:c>
    </x:row>
    <x:row r="36277" spans="1:8">
      <x:c r="A36277" s="0" t="s">
        <x:v>9133</x:v>
      </x:c>
      <x:c r="B36277" s="0" t="s">
        <x:v>9134</x:v>
      </x:c>
      <x:c r="C36277" s="0" t="s">
        <x:v>48</x:v>
      </x:c>
      <x:c r="D36277" s="0" t="s">
        <x:v>48</x:v>
      </x:c>
      <x:c r="E36277" s="0" t="s">
        <x:v>56</x:v>
      </x:c>
      <x:c r="F36277" s="0" t="s">
        <x:v>57</x:v>
      </x:c>
      <x:c r="G36277" s="0" t="s">
        <x:v>51</x:v>
      </x:c>
      <x:c r="H36277" s="0">
        <x:v>50</x:v>
      </x:c>
    </x:row>
    <x:row r="36278" spans="1:8">
      <x:c r="A36278" s="0" t="s">
        <x:v>9133</x:v>
      </x:c>
      <x:c r="B36278" s="0" t="s">
        <x:v>9134</x:v>
      </x:c>
      <x:c r="C36278" s="0" t="s">
        <x:v>48</x:v>
      </x:c>
      <x:c r="D36278" s="0" t="s">
        <x:v>48</x:v>
      </x:c>
      <x:c r="E36278" s="0" t="s">
        <x:v>58</x:v>
      </x:c>
      <x:c r="F36278" s="0" t="s">
        <x:v>59</x:v>
      </x:c>
      <x:c r="G36278" s="0" t="s">
        <x:v>51</x:v>
      </x:c>
      <x:c r="H36278" s="0">
        <x:v>5</x:v>
      </x:c>
    </x:row>
    <x:row r="36279" spans="1:8">
      <x:c r="A36279" s="0" t="s">
        <x:v>9133</x:v>
      </x:c>
      <x:c r="B36279" s="0" t="s">
        <x:v>9134</x:v>
      </x:c>
      <x:c r="C36279" s="0" t="s">
        <x:v>48</x:v>
      </x:c>
      <x:c r="D36279" s="0" t="s">
        <x:v>48</x:v>
      </x:c>
      <x:c r="E36279" s="0" t="s">
        <x:v>60</x:v>
      </x:c>
      <x:c r="F36279" s="0" t="s">
        <x:v>61</x:v>
      </x:c>
      <x:c r="G36279" s="0" t="s">
        <x:v>51</x:v>
      </x:c>
      <x:c r="H36279" s="0">
        <x:v>5</x:v>
      </x:c>
    </x:row>
    <x:row r="36280" spans="1:8">
      <x:c r="A36280" s="0" t="s">
        <x:v>9133</x:v>
      </x:c>
      <x:c r="B36280" s="0" t="s">
        <x:v>9134</x:v>
      </x:c>
      <x:c r="C36280" s="0" t="s">
        <x:v>48</x:v>
      </x:c>
      <x:c r="D36280" s="0" t="s">
        <x:v>48</x:v>
      </x:c>
      <x:c r="E36280" s="0" t="s">
        <x:v>62</x:v>
      </x:c>
      <x:c r="F36280" s="0" t="s">
        <x:v>63</x:v>
      </x:c>
      <x:c r="G36280" s="0" t="s">
        <x:v>51</x:v>
      </x:c>
      <x:c r="H36280" s="0">
        <x:v>55</x:v>
      </x:c>
    </x:row>
    <x:row r="36281" spans="1:8">
      <x:c r="A36281" s="0" t="s">
        <x:v>9133</x:v>
      </x:c>
      <x:c r="B36281" s="0" t="s">
        <x:v>9134</x:v>
      </x:c>
      <x:c r="C36281" s="0" t="s">
        <x:v>48</x:v>
      </x:c>
      <x:c r="D36281" s="0" t="s">
        <x:v>48</x:v>
      </x:c>
      <x:c r="E36281" s="0" t="s">
        <x:v>64</x:v>
      </x:c>
      <x:c r="F36281" s="0" t="s">
        <x:v>65</x:v>
      </x:c>
      <x:c r="G36281" s="0" t="s">
        <x:v>66</x:v>
      </x:c>
      <x:c r="H36281" s="0">
        <x:v>9.1</x:v>
      </x:c>
    </x:row>
    <x:row r="36282" spans="1:8">
      <x:c r="A36282" s="0" t="s">
        <x:v>9135</x:v>
      </x:c>
      <x:c r="B36282" s="0" t="s">
        <x:v>9136</x:v>
      </x:c>
      <x:c r="C36282" s="0" t="s">
        <x:v>48</x:v>
      </x:c>
      <x:c r="D36282" s="0" t="s">
        <x:v>48</x:v>
      </x:c>
      <x:c r="E36282" s="0" t="s">
        <x:v>49</x:v>
      </x:c>
      <x:c r="F36282" s="0" t="s">
        <x:v>50</x:v>
      </x:c>
      <x:c r="G36282" s="0" t="s">
        <x:v>51</x:v>
      </x:c>
      <x:c r="H36282" s="0">
        <x:v>10</x:v>
      </x:c>
    </x:row>
    <x:row r="36283" spans="1:8">
      <x:c r="A36283" s="0" t="s">
        <x:v>9135</x:v>
      </x:c>
      <x:c r="B36283" s="0" t="s">
        <x:v>9136</x:v>
      </x:c>
      <x:c r="C36283" s="0" t="s">
        <x:v>48</x:v>
      </x:c>
      <x:c r="D36283" s="0" t="s">
        <x:v>48</x:v>
      </x:c>
      <x:c r="E36283" s="0" t="s">
        <x:v>52</x:v>
      </x:c>
      <x:c r="F36283" s="0" t="s">
        <x:v>53</x:v>
      </x:c>
      <x:c r="G36283" s="0" t="s">
        <x:v>51</x:v>
      </x:c>
      <x:c r="H36283" s="0">
        <x:v>4</x:v>
      </x:c>
    </x:row>
    <x:row r="36284" spans="1:8">
      <x:c r="A36284" s="0" t="s">
        <x:v>9135</x:v>
      </x:c>
      <x:c r="B36284" s="0" t="s">
        <x:v>9136</x:v>
      </x:c>
      <x:c r="C36284" s="0" t="s">
        <x:v>48</x:v>
      </x:c>
      <x:c r="D36284" s="0" t="s">
        <x:v>48</x:v>
      </x:c>
      <x:c r="E36284" s="0" t="s">
        <x:v>54</x:v>
      </x:c>
      <x:c r="F36284" s="0" t="s">
        <x:v>55</x:v>
      </x:c>
      <x:c r="G36284" s="0" t="s">
        <x:v>51</x:v>
      </x:c>
      <x:c r="H36284" s="0">
        <x:v>6</x:v>
      </x:c>
    </x:row>
    <x:row r="36285" spans="1:8">
      <x:c r="A36285" s="0" t="s">
        <x:v>9135</x:v>
      </x:c>
      <x:c r="B36285" s="0" t="s">
        <x:v>9136</x:v>
      </x:c>
      <x:c r="C36285" s="0" t="s">
        <x:v>48</x:v>
      </x:c>
      <x:c r="D36285" s="0" t="s">
        <x:v>48</x:v>
      </x:c>
      <x:c r="E36285" s="0" t="s">
        <x:v>56</x:v>
      </x:c>
      <x:c r="F36285" s="0" t="s">
        <x:v>57</x:v>
      </x:c>
      <x:c r="G36285" s="0" t="s">
        <x:v>51</x:v>
      </x:c>
      <x:c r="H36285" s="0">
        <x:v>5</x:v>
      </x:c>
    </x:row>
    <x:row r="36286" spans="1:8">
      <x:c r="A36286" s="0" t="s">
        <x:v>9135</x:v>
      </x:c>
      <x:c r="B36286" s="0" t="s">
        <x:v>9136</x:v>
      </x:c>
      <x:c r="C36286" s="0" t="s">
        <x:v>48</x:v>
      </x:c>
      <x:c r="D36286" s="0" t="s">
        <x:v>48</x:v>
      </x:c>
      <x:c r="E36286" s="0" t="s">
        <x:v>58</x:v>
      </x:c>
      <x:c r="F36286" s="0" t="s">
        <x:v>59</x:v>
      </x:c>
      <x:c r="G36286" s="0" t="s">
        <x:v>51</x:v>
      </x:c>
      <x:c r="H36286" s="0">
        <x:v>1</x:v>
      </x:c>
    </x:row>
    <x:row r="36287" spans="1:8">
      <x:c r="A36287" s="0" t="s">
        <x:v>9135</x:v>
      </x:c>
      <x:c r="B36287" s="0" t="s">
        <x:v>9136</x:v>
      </x:c>
      <x:c r="C36287" s="0" t="s">
        <x:v>48</x:v>
      </x:c>
      <x:c r="D36287" s="0" t="s">
        <x:v>48</x:v>
      </x:c>
      <x:c r="E36287" s="0" t="s">
        <x:v>60</x:v>
      </x:c>
      <x:c r="F36287" s="0" t="s">
        <x:v>61</x:v>
      </x:c>
      <x:c r="G36287" s="0" t="s">
        <x:v>51</x:v>
      </x:c>
      <x:c r="H36287" s="0">
        <x:v>1</x:v>
      </x:c>
    </x:row>
    <x:row r="36288" spans="1:8">
      <x:c r="A36288" s="0" t="s">
        <x:v>9135</x:v>
      </x:c>
      <x:c r="B36288" s="0" t="s">
        <x:v>9136</x:v>
      </x:c>
      <x:c r="C36288" s="0" t="s">
        <x:v>48</x:v>
      </x:c>
      <x:c r="D36288" s="0" t="s">
        <x:v>48</x:v>
      </x:c>
      <x:c r="E36288" s="0" t="s">
        <x:v>62</x:v>
      </x:c>
      <x:c r="F36288" s="0" t="s">
        <x:v>63</x:v>
      </x:c>
      <x:c r="G36288" s="0" t="s">
        <x:v>51</x:v>
      </x:c>
      <x:c r="H36288" s="0">
        <x:v>6</x:v>
      </x:c>
    </x:row>
    <x:row r="36289" spans="1:8">
      <x:c r="A36289" s="0" t="s">
        <x:v>9135</x:v>
      </x:c>
      <x:c r="B36289" s="0" t="s">
        <x:v>9136</x:v>
      </x:c>
      <x:c r="C36289" s="0" t="s">
        <x:v>48</x:v>
      </x:c>
      <x:c r="D36289" s="0" t="s">
        <x:v>48</x:v>
      </x:c>
      <x:c r="E36289" s="0" t="s">
        <x:v>64</x:v>
      </x:c>
      <x:c r="F36289" s="0" t="s">
        <x:v>65</x:v>
      </x:c>
      <x:c r="G36289" s="0" t="s">
        <x:v>66</x:v>
      </x:c>
      <x:c r="H36289" s="0">
        <x:v>16.7</x:v>
      </x:c>
    </x:row>
    <x:row r="36290" spans="1:8">
      <x:c r="A36290" s="0" t="s">
        <x:v>9137</x:v>
      </x:c>
      <x:c r="B36290" s="0" t="s">
        <x:v>9138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17</x:v>
      </x:c>
    </x:row>
    <x:row r="36291" spans="1:8">
      <x:c r="A36291" s="0" t="s">
        <x:v>9137</x:v>
      </x:c>
      <x:c r="B36291" s="0" t="s">
        <x:v>9138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9</x:v>
      </x:c>
    </x:row>
    <x:row r="36292" spans="1:8">
      <x:c r="A36292" s="0" t="s">
        <x:v>9137</x:v>
      </x:c>
      <x:c r="B36292" s="0" t="s">
        <x:v>9138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8</x:v>
      </x:c>
    </x:row>
    <x:row r="36293" spans="1:8">
      <x:c r="A36293" s="0" t="s">
        <x:v>9137</x:v>
      </x:c>
      <x:c r="B36293" s="0" t="s">
        <x:v>9138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4</x:v>
      </x:c>
    </x:row>
    <x:row r="36294" spans="1:8">
      <x:c r="A36294" s="0" t="s">
        <x:v>9137</x:v>
      </x:c>
      <x:c r="B36294" s="0" t="s">
        <x:v>9138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51</x:v>
      </x:c>
      <x:c r="H36294" s="0">
        <x:v>0</x:v>
      </x:c>
    </x:row>
    <x:row r="36295" spans="1:8">
      <x:c r="A36295" s="0" t="s">
        <x:v>9137</x:v>
      </x:c>
      <x:c r="B36295" s="0" t="s">
        <x:v>9138</x:v>
      </x:c>
      <x:c r="C36295" s="0" t="s">
        <x:v>48</x:v>
      </x:c>
      <x:c r="D36295" s="0" t="s">
        <x:v>48</x:v>
      </x:c>
      <x:c r="E36295" s="0" t="s">
        <x:v>60</x:v>
      </x:c>
      <x:c r="F36295" s="0" t="s">
        <x:v>61</x:v>
      </x:c>
      <x:c r="G36295" s="0" t="s">
        <x:v>51</x:v>
      </x:c>
      <x:c r="H36295" s="0">
        <x:v>0</x:v>
      </x:c>
    </x:row>
    <x:row r="36296" spans="1:8">
      <x:c r="A36296" s="0" t="s">
        <x:v>9137</x:v>
      </x:c>
      <x:c r="B36296" s="0" t="s">
        <x:v>9138</x:v>
      </x:c>
      <x:c r="C36296" s="0" t="s">
        <x:v>48</x:v>
      </x:c>
      <x:c r="D36296" s="0" t="s">
        <x:v>48</x:v>
      </x:c>
      <x:c r="E36296" s="0" t="s">
        <x:v>62</x:v>
      </x:c>
      <x:c r="F36296" s="0" t="s">
        <x:v>63</x:v>
      </x:c>
      <x:c r="G36296" s="0" t="s">
        <x:v>51</x:v>
      </x:c>
      <x:c r="H36296" s="0">
        <x:v>4</x:v>
      </x:c>
    </x:row>
    <x:row r="36297" spans="1:8">
      <x:c r="A36297" s="0" t="s">
        <x:v>9137</x:v>
      </x:c>
      <x:c r="B36297" s="0" t="s">
        <x:v>9138</x:v>
      </x:c>
      <x:c r="C36297" s="0" t="s">
        <x:v>48</x:v>
      </x:c>
      <x:c r="D36297" s="0" t="s">
        <x:v>48</x:v>
      </x:c>
      <x:c r="E36297" s="0" t="s">
        <x:v>64</x:v>
      </x:c>
      <x:c r="F36297" s="0" t="s">
        <x:v>65</x:v>
      </x:c>
      <x:c r="G36297" s="0" t="s">
        <x:v>66</x:v>
      </x:c>
      <x:c r="H36297" s="0">
        <x:v>0</x:v>
      </x:c>
    </x:row>
    <x:row r="36298" spans="1:8">
      <x:c r="A36298" s="0" t="s">
        <x:v>9139</x:v>
      </x:c>
      <x:c r="B36298" s="0" t="s">
        <x:v>9140</x:v>
      </x:c>
      <x:c r="C36298" s="0" t="s">
        <x:v>48</x:v>
      </x:c>
      <x:c r="D36298" s="0" t="s">
        <x:v>48</x:v>
      </x:c>
      <x:c r="E36298" s="0" t="s">
        <x:v>49</x:v>
      </x:c>
      <x:c r="F36298" s="0" t="s">
        <x:v>50</x:v>
      </x:c>
      <x:c r="G36298" s="0" t="s">
        <x:v>51</x:v>
      </x:c>
      <x:c r="H36298" s="0">
        <x:v>67</x:v>
      </x:c>
    </x:row>
    <x:row r="36299" spans="1:8">
      <x:c r="A36299" s="0" t="s">
        <x:v>9139</x:v>
      </x:c>
      <x:c r="B36299" s="0" t="s">
        <x:v>9140</x:v>
      </x:c>
      <x:c r="C36299" s="0" t="s">
        <x:v>48</x:v>
      </x:c>
      <x:c r="D36299" s="0" t="s">
        <x:v>48</x:v>
      </x:c>
      <x:c r="E36299" s="0" t="s">
        <x:v>52</x:v>
      </x:c>
      <x:c r="F36299" s="0" t="s">
        <x:v>53</x:v>
      </x:c>
      <x:c r="G36299" s="0" t="s">
        <x:v>51</x:v>
      </x:c>
      <x:c r="H36299" s="0">
        <x:v>30</x:v>
      </x:c>
    </x:row>
    <x:row r="36300" spans="1:8">
      <x:c r="A36300" s="0" t="s">
        <x:v>9139</x:v>
      </x:c>
      <x:c r="B36300" s="0" t="s">
        <x:v>9140</x:v>
      </x:c>
      <x:c r="C36300" s="0" t="s">
        <x:v>48</x:v>
      </x:c>
      <x:c r="D36300" s="0" t="s">
        <x:v>48</x:v>
      </x:c>
      <x:c r="E36300" s="0" t="s">
        <x:v>54</x:v>
      </x:c>
      <x:c r="F36300" s="0" t="s">
        <x:v>55</x:v>
      </x:c>
      <x:c r="G36300" s="0" t="s">
        <x:v>51</x:v>
      </x:c>
      <x:c r="H36300" s="0">
        <x:v>37</x:v>
      </x:c>
    </x:row>
    <x:row r="36301" spans="1:8">
      <x:c r="A36301" s="0" t="s">
        <x:v>9139</x:v>
      </x:c>
      <x:c r="B36301" s="0" t="s">
        <x:v>9140</x:v>
      </x:c>
      <x:c r="C36301" s="0" t="s">
        <x:v>48</x:v>
      </x:c>
      <x:c r="D36301" s="0" t="s">
        <x:v>48</x:v>
      </x:c>
      <x:c r="E36301" s="0" t="s">
        <x:v>56</x:v>
      </x:c>
      <x:c r="F36301" s="0" t="s">
        <x:v>57</x:v>
      </x:c>
      <x:c r="G36301" s="0" t="s">
        <x:v>51</x:v>
      </x:c>
      <x:c r="H36301" s="0">
        <x:v>24</x:v>
      </x:c>
    </x:row>
    <x:row r="36302" spans="1:8">
      <x:c r="A36302" s="0" t="s">
        <x:v>9139</x:v>
      </x:c>
      <x:c r="B36302" s="0" t="s">
        <x:v>9140</x:v>
      </x:c>
      <x:c r="C36302" s="0" t="s">
        <x:v>48</x:v>
      </x:c>
      <x:c r="D36302" s="0" t="s">
        <x:v>48</x:v>
      </x:c>
      <x:c r="E36302" s="0" t="s">
        <x:v>58</x:v>
      </x:c>
      <x:c r="F36302" s="0" t="s">
        <x:v>59</x:v>
      </x:c>
      <x:c r="G36302" s="0" t="s">
        <x:v>51</x:v>
      </x:c>
      <x:c r="H36302" s="0">
        <x:v>5</x:v>
      </x:c>
    </x:row>
    <x:row r="36303" spans="1:8">
      <x:c r="A36303" s="0" t="s">
        <x:v>9139</x:v>
      </x:c>
      <x:c r="B36303" s="0" t="s">
        <x:v>9140</x:v>
      </x:c>
      <x:c r="C36303" s="0" t="s">
        <x:v>48</x:v>
      </x:c>
      <x:c r="D36303" s="0" t="s">
        <x:v>48</x:v>
      </x:c>
      <x:c r="E36303" s="0" t="s">
        <x:v>60</x:v>
      </x:c>
      <x:c r="F36303" s="0" t="s">
        <x:v>61</x:v>
      </x:c>
      <x:c r="G36303" s="0" t="s">
        <x:v>51</x:v>
      </x:c>
      <x:c r="H36303" s="0">
        <x:v>4</x:v>
      </x:c>
    </x:row>
    <x:row r="36304" spans="1:8">
      <x:c r="A36304" s="0" t="s">
        <x:v>9139</x:v>
      </x:c>
      <x:c r="B36304" s="0" t="s">
        <x:v>9140</x:v>
      </x:c>
      <x:c r="C36304" s="0" t="s">
        <x:v>48</x:v>
      </x:c>
      <x:c r="D36304" s="0" t="s">
        <x:v>48</x:v>
      </x:c>
      <x:c r="E36304" s="0" t="s">
        <x:v>62</x:v>
      </x:c>
      <x:c r="F36304" s="0" t="s">
        <x:v>63</x:v>
      </x:c>
      <x:c r="G36304" s="0" t="s">
        <x:v>51</x:v>
      </x:c>
      <x:c r="H36304" s="0">
        <x:v>29</x:v>
      </x:c>
    </x:row>
    <x:row r="36305" spans="1:8">
      <x:c r="A36305" s="0" t="s">
        <x:v>9139</x:v>
      </x:c>
      <x:c r="B36305" s="0" t="s">
        <x:v>9140</x:v>
      </x:c>
      <x:c r="C36305" s="0" t="s">
        <x:v>48</x:v>
      </x:c>
      <x:c r="D36305" s="0" t="s">
        <x:v>48</x:v>
      </x:c>
      <x:c r="E36305" s="0" t="s">
        <x:v>64</x:v>
      </x:c>
      <x:c r="F36305" s="0" t="s">
        <x:v>65</x:v>
      </x:c>
      <x:c r="G36305" s="0" t="s">
        <x:v>66</x:v>
      </x:c>
      <x:c r="H36305" s="0">
        <x:v>13.8</x:v>
      </x:c>
    </x:row>
    <x:row r="36306" spans="1:8">
      <x:c r="A36306" s="0" t="s">
        <x:v>9141</x:v>
      </x:c>
      <x:c r="B36306" s="0" t="s">
        <x:v>9142</x:v>
      </x:c>
      <x:c r="C36306" s="0" t="s">
        <x:v>48</x:v>
      </x:c>
      <x:c r="D36306" s="0" t="s">
        <x:v>48</x:v>
      </x:c>
      <x:c r="E36306" s="0" t="s">
        <x:v>49</x:v>
      </x:c>
      <x:c r="F36306" s="0" t="s">
        <x:v>50</x:v>
      </x:c>
      <x:c r="G36306" s="0" t="s">
        <x:v>51</x:v>
      </x:c>
      <x:c r="H36306" s="0">
        <x:v>31</x:v>
      </x:c>
    </x:row>
    <x:row r="36307" spans="1:8">
      <x:c r="A36307" s="0" t="s">
        <x:v>9141</x:v>
      </x:c>
      <x:c r="B36307" s="0" t="s">
        <x:v>9142</x:v>
      </x:c>
      <x:c r="C36307" s="0" t="s">
        <x:v>48</x:v>
      </x:c>
      <x:c r="D36307" s="0" t="s">
        <x:v>48</x:v>
      </x:c>
      <x:c r="E36307" s="0" t="s">
        <x:v>52</x:v>
      </x:c>
      <x:c r="F36307" s="0" t="s">
        <x:v>53</x:v>
      </x:c>
      <x:c r="G36307" s="0" t="s">
        <x:v>51</x:v>
      </x:c>
      <x:c r="H36307" s="0">
        <x:v>18</x:v>
      </x:c>
    </x:row>
    <x:row r="36308" spans="1:8">
      <x:c r="A36308" s="0" t="s">
        <x:v>9141</x:v>
      </x:c>
      <x:c r="B36308" s="0" t="s">
        <x:v>9142</x:v>
      </x:c>
      <x:c r="C36308" s="0" t="s">
        <x:v>48</x:v>
      </x:c>
      <x:c r="D36308" s="0" t="s">
        <x:v>48</x:v>
      </x:c>
      <x:c r="E36308" s="0" t="s">
        <x:v>54</x:v>
      </x:c>
      <x:c r="F36308" s="0" t="s">
        <x:v>55</x:v>
      </x:c>
      <x:c r="G36308" s="0" t="s">
        <x:v>51</x:v>
      </x:c>
      <x:c r="H36308" s="0">
        <x:v>13</x:v>
      </x:c>
    </x:row>
    <x:row r="36309" spans="1:8">
      <x:c r="A36309" s="0" t="s">
        <x:v>9141</x:v>
      </x:c>
      <x:c r="B36309" s="0" t="s">
        <x:v>9142</x:v>
      </x:c>
      <x:c r="C36309" s="0" t="s">
        <x:v>48</x:v>
      </x:c>
      <x:c r="D36309" s="0" t="s">
        <x:v>48</x:v>
      </x:c>
      <x:c r="E36309" s="0" t="s">
        <x:v>56</x:v>
      </x:c>
      <x:c r="F36309" s="0" t="s">
        <x:v>57</x:v>
      </x:c>
      <x:c r="G36309" s="0" t="s">
        <x:v>51</x:v>
      </x:c>
      <x:c r="H36309" s="0">
        <x:v>11</x:v>
      </x:c>
    </x:row>
    <x:row r="36310" spans="1:8">
      <x:c r="A36310" s="0" t="s">
        <x:v>9141</x:v>
      </x:c>
      <x:c r="B36310" s="0" t="s">
        <x:v>9142</x:v>
      </x:c>
      <x:c r="C36310" s="0" t="s">
        <x:v>48</x:v>
      </x:c>
      <x:c r="D36310" s="0" t="s">
        <x:v>48</x:v>
      </x:c>
      <x:c r="E36310" s="0" t="s">
        <x:v>58</x:v>
      </x:c>
      <x:c r="F36310" s="0" t="s">
        <x:v>59</x:v>
      </x:c>
      <x:c r="G36310" s="0" t="s">
        <x:v>51</x:v>
      </x:c>
      <x:c r="H36310" s="0">
        <x:v>2</x:v>
      </x:c>
    </x:row>
    <x:row r="36311" spans="1:8">
      <x:c r="A36311" s="0" t="s">
        <x:v>9141</x:v>
      </x:c>
      <x:c r="B36311" s="0" t="s">
        <x:v>9142</x:v>
      </x:c>
      <x:c r="C36311" s="0" t="s">
        <x:v>48</x:v>
      </x:c>
      <x:c r="D36311" s="0" t="s">
        <x:v>48</x:v>
      </x:c>
      <x:c r="E36311" s="0" t="s">
        <x:v>60</x:v>
      </x:c>
      <x:c r="F36311" s="0" t="s">
        <x:v>61</x:v>
      </x:c>
      <x:c r="G36311" s="0" t="s">
        <x:v>51</x:v>
      </x:c>
      <x:c r="H36311" s="0">
        <x:v>2</x:v>
      </x:c>
    </x:row>
    <x:row r="36312" spans="1:8">
      <x:c r="A36312" s="0" t="s">
        <x:v>9141</x:v>
      </x:c>
      <x:c r="B36312" s="0" t="s">
        <x:v>9142</x:v>
      </x:c>
      <x:c r="C36312" s="0" t="s">
        <x:v>48</x:v>
      </x:c>
      <x:c r="D36312" s="0" t="s">
        <x:v>48</x:v>
      </x:c>
      <x:c r="E36312" s="0" t="s">
        <x:v>62</x:v>
      </x:c>
      <x:c r="F36312" s="0" t="s">
        <x:v>63</x:v>
      </x:c>
      <x:c r="G36312" s="0" t="s">
        <x:v>51</x:v>
      </x:c>
      <x:c r="H36312" s="0">
        <x:v>13</x:v>
      </x:c>
    </x:row>
    <x:row r="36313" spans="1:8">
      <x:c r="A36313" s="0" t="s">
        <x:v>9141</x:v>
      </x:c>
      <x:c r="B36313" s="0" t="s">
        <x:v>9142</x:v>
      </x:c>
      <x:c r="C36313" s="0" t="s">
        <x:v>48</x:v>
      </x:c>
      <x:c r="D36313" s="0" t="s">
        <x:v>48</x:v>
      </x:c>
      <x:c r="E36313" s="0" t="s">
        <x:v>64</x:v>
      </x:c>
      <x:c r="F36313" s="0" t="s">
        <x:v>65</x:v>
      </x:c>
      <x:c r="G36313" s="0" t="s">
        <x:v>66</x:v>
      </x:c>
      <x:c r="H36313" s="0">
        <x:v>15.4</x:v>
      </x:c>
    </x:row>
    <x:row r="36314" spans="1:8">
      <x:c r="A36314" s="0" t="s">
        <x:v>9143</x:v>
      </x:c>
      <x:c r="B36314" s="0" t="s">
        <x:v>9144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32</x:v>
      </x:c>
    </x:row>
    <x:row r="36315" spans="1:8">
      <x:c r="A36315" s="0" t="s">
        <x:v>9143</x:v>
      </x:c>
      <x:c r="B36315" s="0" t="s">
        <x:v>9144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14</x:v>
      </x:c>
    </x:row>
    <x:row r="36316" spans="1:8">
      <x:c r="A36316" s="0" t="s">
        <x:v>9143</x:v>
      </x:c>
      <x:c r="B36316" s="0" t="s">
        <x:v>9144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18</x:v>
      </x:c>
    </x:row>
    <x:row r="36317" spans="1:8">
      <x:c r="A36317" s="0" t="s">
        <x:v>9143</x:v>
      </x:c>
      <x:c r="B36317" s="0" t="s">
        <x:v>9144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10</x:v>
      </x:c>
    </x:row>
    <x:row r="36318" spans="1:8">
      <x:c r="A36318" s="0" t="s">
        <x:v>9143</x:v>
      </x:c>
      <x:c r="B36318" s="0" t="s">
        <x:v>9144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51</x:v>
      </x:c>
      <x:c r="H36318" s="0">
        <x:v>2</x:v>
      </x:c>
    </x:row>
    <x:row r="36319" spans="1:8">
      <x:c r="A36319" s="0" t="s">
        <x:v>9143</x:v>
      </x:c>
      <x:c r="B36319" s="0" t="s">
        <x:v>9144</x:v>
      </x:c>
      <x:c r="C36319" s="0" t="s">
        <x:v>48</x:v>
      </x:c>
      <x:c r="D36319" s="0" t="s">
        <x:v>48</x:v>
      </x:c>
      <x:c r="E36319" s="0" t="s">
        <x:v>60</x:v>
      </x:c>
      <x:c r="F36319" s="0" t="s">
        <x:v>61</x:v>
      </x:c>
      <x:c r="G36319" s="0" t="s">
        <x:v>51</x:v>
      </x:c>
      <x:c r="H36319" s="0">
        <x:v>1</x:v>
      </x:c>
    </x:row>
    <x:row r="36320" spans="1:8">
      <x:c r="A36320" s="0" t="s">
        <x:v>9143</x:v>
      </x:c>
      <x:c r="B36320" s="0" t="s">
        <x:v>9144</x:v>
      </x:c>
      <x:c r="C36320" s="0" t="s">
        <x:v>48</x:v>
      </x:c>
      <x:c r="D36320" s="0" t="s">
        <x:v>48</x:v>
      </x:c>
      <x:c r="E36320" s="0" t="s">
        <x:v>62</x:v>
      </x:c>
      <x:c r="F36320" s="0" t="s">
        <x:v>63</x:v>
      </x:c>
      <x:c r="G36320" s="0" t="s">
        <x:v>51</x:v>
      </x:c>
      <x:c r="H36320" s="0">
        <x:v>12</x:v>
      </x:c>
    </x:row>
    <x:row r="36321" spans="1:8">
      <x:c r="A36321" s="0" t="s">
        <x:v>9143</x:v>
      </x:c>
      <x:c r="B36321" s="0" t="s">
        <x:v>9144</x:v>
      </x:c>
      <x:c r="C36321" s="0" t="s">
        <x:v>48</x:v>
      </x:c>
      <x:c r="D36321" s="0" t="s">
        <x:v>48</x:v>
      </x:c>
      <x:c r="E36321" s="0" t="s">
        <x:v>64</x:v>
      </x:c>
      <x:c r="F36321" s="0" t="s">
        <x:v>65</x:v>
      </x:c>
      <x:c r="G36321" s="0" t="s">
        <x:v>66</x:v>
      </x:c>
      <x:c r="H36321" s="0">
        <x:v>8.3</x:v>
      </x:c>
    </x:row>
    <x:row r="36322" spans="1:8">
      <x:c r="A36322" s="0" t="s">
        <x:v>9145</x:v>
      </x:c>
      <x:c r="B36322" s="0" t="s">
        <x:v>9146</x:v>
      </x:c>
      <x:c r="C36322" s="0" t="s">
        <x:v>48</x:v>
      </x:c>
      <x:c r="D36322" s="0" t="s">
        <x:v>48</x:v>
      </x:c>
      <x:c r="E36322" s="0" t="s">
        <x:v>49</x:v>
      </x:c>
      <x:c r="F36322" s="0" t="s">
        <x:v>50</x:v>
      </x:c>
      <x:c r="G36322" s="0" t="s">
        <x:v>51</x:v>
      </x:c>
      <x:c r="H36322" s="0">
        <x:v>35</x:v>
      </x:c>
    </x:row>
    <x:row r="36323" spans="1:8">
      <x:c r="A36323" s="0" t="s">
        <x:v>9145</x:v>
      </x:c>
      <x:c r="B36323" s="0" t="s">
        <x:v>9146</x:v>
      </x:c>
      <x:c r="C36323" s="0" t="s">
        <x:v>48</x:v>
      </x:c>
      <x:c r="D36323" s="0" t="s">
        <x:v>48</x:v>
      </x:c>
      <x:c r="E36323" s="0" t="s">
        <x:v>52</x:v>
      </x:c>
      <x:c r="F36323" s="0" t="s">
        <x:v>53</x:v>
      </x:c>
      <x:c r="G36323" s="0" t="s">
        <x:v>51</x:v>
      </x:c>
      <x:c r="H36323" s="0">
        <x:v>17</x:v>
      </x:c>
    </x:row>
    <x:row r="36324" spans="1:8">
      <x:c r="A36324" s="0" t="s">
        <x:v>9145</x:v>
      </x:c>
      <x:c r="B36324" s="0" t="s">
        <x:v>9146</x:v>
      </x:c>
      <x:c r="C36324" s="0" t="s">
        <x:v>48</x:v>
      </x:c>
      <x:c r="D36324" s="0" t="s">
        <x:v>48</x:v>
      </x:c>
      <x:c r="E36324" s="0" t="s">
        <x:v>54</x:v>
      </x:c>
      <x:c r="F36324" s="0" t="s">
        <x:v>55</x:v>
      </x:c>
      <x:c r="G36324" s="0" t="s">
        <x:v>51</x:v>
      </x:c>
      <x:c r="H36324" s="0">
        <x:v>18</x:v>
      </x:c>
    </x:row>
    <x:row r="36325" spans="1:8">
      <x:c r="A36325" s="0" t="s">
        <x:v>9145</x:v>
      </x:c>
      <x:c r="B36325" s="0" t="s">
        <x:v>9146</x:v>
      </x:c>
      <x:c r="C36325" s="0" t="s">
        <x:v>48</x:v>
      </x:c>
      <x:c r="D36325" s="0" t="s">
        <x:v>48</x:v>
      </x:c>
      <x:c r="E36325" s="0" t="s">
        <x:v>56</x:v>
      </x:c>
      <x:c r="F36325" s="0" t="s">
        <x:v>57</x:v>
      </x:c>
      <x:c r="G36325" s="0" t="s">
        <x:v>51</x:v>
      </x:c>
      <x:c r="H36325" s="0">
        <x:v>14</x:v>
      </x:c>
    </x:row>
    <x:row r="36326" spans="1:8">
      <x:c r="A36326" s="0" t="s">
        <x:v>9145</x:v>
      </x:c>
      <x:c r="B36326" s="0" t="s">
        <x:v>9146</x:v>
      </x:c>
      <x:c r="C36326" s="0" t="s">
        <x:v>48</x:v>
      </x:c>
      <x:c r="D36326" s="0" t="s">
        <x:v>48</x:v>
      </x:c>
      <x:c r="E36326" s="0" t="s">
        <x:v>58</x:v>
      </x:c>
      <x:c r="F36326" s="0" t="s">
        <x:v>59</x:v>
      </x:c>
      <x:c r="G36326" s="0" t="s">
        <x:v>51</x:v>
      </x:c>
      <x:c r="H36326" s="0">
        <x:v>1</x:v>
      </x:c>
    </x:row>
    <x:row r="36327" spans="1:8">
      <x:c r="A36327" s="0" t="s">
        <x:v>9145</x:v>
      </x:c>
      <x:c r="B36327" s="0" t="s">
        <x:v>9146</x:v>
      </x:c>
      <x:c r="C36327" s="0" t="s">
        <x:v>48</x:v>
      </x:c>
      <x:c r="D36327" s="0" t="s">
        <x:v>48</x:v>
      </x:c>
      <x:c r="E36327" s="0" t="s">
        <x:v>60</x:v>
      </x:c>
      <x:c r="F36327" s="0" t="s">
        <x:v>61</x:v>
      </x:c>
      <x:c r="G36327" s="0" t="s">
        <x:v>51</x:v>
      </x:c>
      <x:c r="H36327" s="0">
        <x:v>1</x:v>
      </x:c>
    </x:row>
    <x:row r="36328" spans="1:8">
      <x:c r="A36328" s="0" t="s">
        <x:v>9145</x:v>
      </x:c>
      <x:c r="B36328" s="0" t="s">
        <x:v>9146</x:v>
      </x:c>
      <x:c r="C36328" s="0" t="s">
        <x:v>48</x:v>
      </x:c>
      <x:c r="D36328" s="0" t="s">
        <x:v>48</x:v>
      </x:c>
      <x:c r="E36328" s="0" t="s">
        <x:v>62</x:v>
      </x:c>
      <x:c r="F36328" s="0" t="s">
        <x:v>63</x:v>
      </x:c>
      <x:c r="G36328" s="0" t="s">
        <x:v>51</x:v>
      </x:c>
      <x:c r="H36328" s="0">
        <x:v>15</x:v>
      </x:c>
    </x:row>
    <x:row r="36329" spans="1:8">
      <x:c r="A36329" s="0" t="s">
        <x:v>9145</x:v>
      </x:c>
      <x:c r="B36329" s="0" t="s">
        <x:v>9146</x:v>
      </x:c>
      <x:c r="C36329" s="0" t="s">
        <x:v>48</x:v>
      </x:c>
      <x:c r="D36329" s="0" t="s">
        <x:v>48</x:v>
      </x:c>
      <x:c r="E36329" s="0" t="s">
        <x:v>64</x:v>
      </x:c>
      <x:c r="F36329" s="0" t="s">
        <x:v>65</x:v>
      </x:c>
      <x:c r="G36329" s="0" t="s">
        <x:v>66</x:v>
      </x:c>
      <x:c r="H36329" s="0">
        <x:v>6.7</x:v>
      </x:c>
    </x:row>
    <x:row r="36330" spans="1:8">
      <x:c r="A36330" s="0" t="s">
        <x:v>9147</x:v>
      </x:c>
      <x:c r="B36330" s="0" t="s">
        <x:v>9148</x:v>
      </x:c>
      <x:c r="C36330" s="0" t="s">
        <x:v>48</x:v>
      </x:c>
      <x:c r="D36330" s="0" t="s">
        <x:v>48</x:v>
      </x:c>
      <x:c r="E36330" s="0" t="s">
        <x:v>49</x:v>
      </x:c>
      <x:c r="F36330" s="0" t="s">
        <x:v>50</x:v>
      </x:c>
      <x:c r="G36330" s="0" t="s">
        <x:v>51</x:v>
      </x:c>
      <x:c r="H36330" s="0">
        <x:v>4</x:v>
      </x:c>
    </x:row>
    <x:row r="36331" spans="1:8">
      <x:c r="A36331" s="0" t="s">
        <x:v>9147</x:v>
      </x:c>
      <x:c r="B36331" s="0" t="s">
        <x:v>9148</x:v>
      </x:c>
      <x:c r="C36331" s="0" t="s">
        <x:v>48</x:v>
      </x:c>
      <x:c r="D36331" s="0" t="s">
        <x:v>48</x:v>
      </x:c>
      <x:c r="E36331" s="0" t="s">
        <x:v>52</x:v>
      </x:c>
      <x:c r="F36331" s="0" t="s">
        <x:v>53</x:v>
      </x:c>
      <x:c r="G36331" s="0" t="s">
        <x:v>51</x:v>
      </x:c>
      <x:c r="H36331" s="0">
        <x:v>3</x:v>
      </x:c>
    </x:row>
    <x:row r="36332" spans="1:8">
      <x:c r="A36332" s="0" t="s">
        <x:v>9147</x:v>
      </x:c>
      <x:c r="B36332" s="0" t="s">
        <x:v>9148</x:v>
      </x:c>
      <x:c r="C36332" s="0" t="s">
        <x:v>48</x:v>
      </x:c>
      <x:c r="D36332" s="0" t="s">
        <x:v>48</x:v>
      </x:c>
      <x:c r="E36332" s="0" t="s">
        <x:v>54</x:v>
      </x:c>
      <x:c r="F36332" s="0" t="s">
        <x:v>55</x:v>
      </x:c>
      <x:c r="G36332" s="0" t="s">
        <x:v>51</x:v>
      </x:c>
      <x:c r="H36332" s="0">
        <x:v>1</x:v>
      </x:c>
    </x:row>
    <x:row r="36333" spans="1:8">
      <x:c r="A36333" s="0" t="s">
        <x:v>9147</x:v>
      </x:c>
      <x:c r="B36333" s="0" t="s">
        <x:v>9148</x:v>
      </x:c>
      <x:c r="C36333" s="0" t="s">
        <x:v>48</x:v>
      </x:c>
      <x:c r="D36333" s="0" t="s">
        <x:v>48</x:v>
      </x:c>
      <x:c r="E36333" s="0" t="s">
        <x:v>56</x:v>
      </x:c>
      <x:c r="F36333" s="0" t="s">
        <x:v>57</x:v>
      </x:c>
      <x:c r="G36333" s="0" t="s">
        <x:v>51</x:v>
      </x:c>
      <x:c r="H36333" s="0">
        <x:v>3</x:v>
      </x:c>
    </x:row>
    <x:row r="36334" spans="1:8">
      <x:c r="A36334" s="0" t="s">
        <x:v>9147</x:v>
      </x:c>
      <x:c r="B36334" s="0" t="s">
        <x:v>9148</x:v>
      </x:c>
      <x:c r="C36334" s="0" t="s">
        <x:v>48</x:v>
      </x:c>
      <x:c r="D36334" s="0" t="s">
        <x:v>48</x:v>
      </x:c>
      <x:c r="E36334" s="0" t="s">
        <x:v>58</x:v>
      </x:c>
      <x:c r="F36334" s="0" t="s">
        <x:v>59</x:v>
      </x:c>
      <x:c r="G36334" s="0" t="s">
        <x:v>51</x:v>
      </x:c>
      <x:c r="H36334" s="0">
        <x:v>1</x:v>
      </x:c>
    </x:row>
    <x:row r="36335" spans="1:8">
      <x:c r="A36335" s="0" t="s">
        <x:v>9147</x:v>
      </x:c>
      <x:c r="B36335" s="0" t="s">
        <x:v>9148</x:v>
      </x:c>
      <x:c r="C36335" s="0" t="s">
        <x:v>48</x:v>
      </x:c>
      <x:c r="D36335" s="0" t="s">
        <x:v>48</x:v>
      </x:c>
      <x:c r="E36335" s="0" t="s">
        <x:v>60</x:v>
      </x:c>
      <x:c r="F36335" s="0" t="s">
        <x:v>61</x:v>
      </x:c>
      <x:c r="G36335" s="0" t="s">
        <x:v>51</x:v>
      </x:c>
      <x:c r="H36335" s="0">
        <x:v>1</x:v>
      </x:c>
    </x:row>
    <x:row r="36336" spans="1:8">
      <x:c r="A36336" s="0" t="s">
        <x:v>9147</x:v>
      </x:c>
      <x:c r="B36336" s="0" t="s">
        <x:v>9148</x:v>
      </x:c>
      <x:c r="C36336" s="0" t="s">
        <x:v>48</x:v>
      </x:c>
      <x:c r="D36336" s="0" t="s">
        <x:v>48</x:v>
      </x:c>
      <x:c r="E36336" s="0" t="s">
        <x:v>62</x:v>
      </x:c>
      <x:c r="F36336" s="0" t="s">
        <x:v>63</x:v>
      </x:c>
      <x:c r="G36336" s="0" t="s">
        <x:v>51</x:v>
      </x:c>
      <x:c r="H36336" s="0">
        <x:v>4</x:v>
      </x:c>
    </x:row>
    <x:row r="36337" spans="1:8">
      <x:c r="A36337" s="0" t="s">
        <x:v>9147</x:v>
      </x:c>
      <x:c r="B36337" s="0" t="s">
        <x:v>9148</x:v>
      </x:c>
      <x:c r="C36337" s="0" t="s">
        <x:v>48</x:v>
      </x:c>
      <x:c r="D36337" s="0" t="s">
        <x:v>48</x:v>
      </x:c>
      <x:c r="E36337" s="0" t="s">
        <x:v>64</x:v>
      </x:c>
      <x:c r="F36337" s="0" t="s">
        <x:v>65</x:v>
      </x:c>
      <x:c r="G36337" s="0" t="s">
        <x:v>66</x:v>
      </x:c>
      <x:c r="H36337" s="0">
        <x:v>25</x:v>
      </x:c>
    </x:row>
    <x:row r="36338" spans="1:8">
      <x:c r="A36338" s="0" t="s">
        <x:v>9149</x:v>
      </x:c>
      <x:c r="B36338" s="0" t="s">
        <x:v>9150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87</x:v>
      </x:c>
    </x:row>
    <x:row r="36339" spans="1:8">
      <x:c r="A36339" s="0" t="s">
        <x:v>9149</x:v>
      </x:c>
      <x:c r="B36339" s="0" t="s">
        <x:v>9150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38</x:v>
      </x:c>
    </x:row>
    <x:row r="36340" spans="1:8">
      <x:c r="A36340" s="0" t="s">
        <x:v>9149</x:v>
      </x:c>
      <x:c r="B36340" s="0" t="s">
        <x:v>9150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49</x:v>
      </x:c>
    </x:row>
    <x:row r="36341" spans="1:8">
      <x:c r="A36341" s="0" t="s">
        <x:v>9149</x:v>
      </x:c>
      <x:c r="B36341" s="0" t="s">
        <x:v>9150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30</x:v>
      </x:c>
    </x:row>
    <x:row r="36342" spans="1:8">
      <x:c r="A36342" s="0" t="s">
        <x:v>9149</x:v>
      </x:c>
      <x:c r="B36342" s="0" t="s">
        <x:v>9150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51</x:v>
      </x:c>
      <x:c r="H36342" s="0">
        <x:v>3</x:v>
      </x:c>
    </x:row>
    <x:row r="36343" spans="1:8">
      <x:c r="A36343" s="0" t="s">
        <x:v>9149</x:v>
      </x:c>
      <x:c r="B36343" s="0" t="s">
        <x:v>9150</x:v>
      </x:c>
      <x:c r="C36343" s="0" t="s">
        <x:v>48</x:v>
      </x:c>
      <x:c r="D36343" s="0" t="s">
        <x:v>48</x:v>
      </x:c>
      <x:c r="E36343" s="0" t="s">
        <x:v>60</x:v>
      </x:c>
      <x:c r="F36343" s="0" t="s">
        <x:v>61</x:v>
      </x:c>
      <x:c r="G36343" s="0" t="s">
        <x:v>51</x:v>
      </x:c>
      <x:c r="H36343" s="0">
        <x:v>2</x:v>
      </x:c>
    </x:row>
    <x:row r="36344" spans="1:8">
      <x:c r="A36344" s="0" t="s">
        <x:v>9149</x:v>
      </x:c>
      <x:c r="B36344" s="0" t="s">
        <x:v>9150</x:v>
      </x:c>
      <x:c r="C36344" s="0" t="s">
        <x:v>48</x:v>
      </x:c>
      <x:c r="D36344" s="0" t="s">
        <x:v>48</x:v>
      </x:c>
      <x:c r="E36344" s="0" t="s">
        <x:v>62</x:v>
      </x:c>
      <x:c r="F36344" s="0" t="s">
        <x:v>63</x:v>
      </x:c>
      <x:c r="G36344" s="0" t="s">
        <x:v>51</x:v>
      </x:c>
      <x:c r="H36344" s="0">
        <x:v>33</x:v>
      </x:c>
    </x:row>
    <x:row r="36345" spans="1:8">
      <x:c r="A36345" s="0" t="s">
        <x:v>9149</x:v>
      </x:c>
      <x:c r="B36345" s="0" t="s">
        <x:v>9150</x:v>
      </x:c>
      <x:c r="C36345" s="0" t="s">
        <x:v>48</x:v>
      </x:c>
      <x:c r="D36345" s="0" t="s">
        <x:v>48</x:v>
      </x:c>
      <x:c r="E36345" s="0" t="s">
        <x:v>64</x:v>
      </x:c>
      <x:c r="F36345" s="0" t="s">
        <x:v>65</x:v>
      </x:c>
      <x:c r="G36345" s="0" t="s">
        <x:v>66</x:v>
      </x:c>
      <x:c r="H36345" s="0">
        <x:v>6.1</x:v>
      </x:c>
    </x:row>
    <x:row r="36346" spans="1:8">
      <x:c r="A36346" s="0" t="s">
        <x:v>9151</x:v>
      </x:c>
      <x:c r="B36346" s="0" t="s">
        <x:v>9152</x:v>
      </x:c>
      <x:c r="C36346" s="0" t="s">
        <x:v>48</x:v>
      </x:c>
      <x:c r="D36346" s="0" t="s">
        <x:v>48</x:v>
      </x:c>
      <x:c r="E36346" s="0" t="s">
        <x:v>49</x:v>
      </x:c>
      <x:c r="F36346" s="0" t="s">
        <x:v>50</x:v>
      </x:c>
      <x:c r="G36346" s="0" t="s">
        <x:v>51</x:v>
      </x:c>
      <x:c r="H36346" s="0">
        <x:v>131</x:v>
      </x:c>
    </x:row>
    <x:row r="36347" spans="1:8">
      <x:c r="A36347" s="0" t="s">
        <x:v>9151</x:v>
      </x:c>
      <x:c r="B36347" s="0" t="s">
        <x:v>9152</x:v>
      </x:c>
      <x:c r="C36347" s="0" t="s">
        <x:v>48</x:v>
      </x:c>
      <x:c r="D36347" s="0" t="s">
        <x:v>48</x:v>
      </x:c>
      <x:c r="E36347" s="0" t="s">
        <x:v>52</x:v>
      </x:c>
      <x:c r="F36347" s="0" t="s">
        <x:v>53</x:v>
      </x:c>
      <x:c r="G36347" s="0" t="s">
        <x:v>51</x:v>
      </x:c>
      <x:c r="H36347" s="0">
        <x:v>63</x:v>
      </x:c>
    </x:row>
    <x:row r="36348" spans="1:8">
      <x:c r="A36348" s="0" t="s">
        <x:v>9151</x:v>
      </x:c>
      <x:c r="B36348" s="0" t="s">
        <x:v>9152</x:v>
      </x:c>
      <x:c r="C36348" s="0" t="s">
        <x:v>48</x:v>
      </x:c>
      <x:c r="D36348" s="0" t="s">
        <x:v>48</x:v>
      </x:c>
      <x:c r="E36348" s="0" t="s">
        <x:v>54</x:v>
      </x:c>
      <x:c r="F36348" s="0" t="s">
        <x:v>55</x:v>
      </x:c>
      <x:c r="G36348" s="0" t="s">
        <x:v>51</x:v>
      </x:c>
      <x:c r="H36348" s="0">
        <x:v>68</x:v>
      </x:c>
    </x:row>
    <x:row r="36349" spans="1:8">
      <x:c r="A36349" s="0" t="s">
        <x:v>9151</x:v>
      </x:c>
      <x:c r="B36349" s="0" t="s">
        <x:v>9152</x:v>
      </x:c>
      <x:c r="C36349" s="0" t="s">
        <x:v>48</x:v>
      </x:c>
      <x:c r="D36349" s="0" t="s">
        <x:v>48</x:v>
      </x:c>
      <x:c r="E36349" s="0" t="s">
        <x:v>56</x:v>
      </x:c>
      <x:c r="F36349" s="0" t="s">
        <x:v>57</x:v>
      </x:c>
      <x:c r="G36349" s="0" t="s">
        <x:v>51</x:v>
      </x:c>
      <x:c r="H36349" s="0">
        <x:v>37</x:v>
      </x:c>
    </x:row>
    <x:row r="36350" spans="1:8">
      <x:c r="A36350" s="0" t="s">
        <x:v>9151</x:v>
      </x:c>
      <x:c r="B36350" s="0" t="s">
        <x:v>9152</x:v>
      </x:c>
      <x:c r="C36350" s="0" t="s">
        <x:v>48</x:v>
      </x:c>
      <x:c r="D36350" s="0" t="s">
        <x:v>48</x:v>
      </x:c>
      <x:c r="E36350" s="0" t="s">
        <x:v>58</x:v>
      </x:c>
      <x:c r="F36350" s="0" t="s">
        <x:v>59</x:v>
      </x:c>
      <x:c r="G36350" s="0" t="s">
        <x:v>51</x:v>
      </x:c>
      <x:c r="H36350" s="0">
        <x:v>4</x:v>
      </x:c>
    </x:row>
    <x:row r="36351" spans="1:8">
      <x:c r="A36351" s="0" t="s">
        <x:v>9151</x:v>
      </x:c>
      <x:c r="B36351" s="0" t="s">
        <x:v>9152</x:v>
      </x:c>
      <x:c r="C36351" s="0" t="s">
        <x:v>48</x:v>
      </x:c>
      <x:c r="D36351" s="0" t="s">
        <x:v>48</x:v>
      </x:c>
      <x:c r="E36351" s="0" t="s">
        <x:v>60</x:v>
      </x:c>
      <x:c r="F36351" s="0" t="s">
        <x:v>61</x:v>
      </x:c>
      <x:c r="G36351" s="0" t="s">
        <x:v>51</x:v>
      </x:c>
      <x:c r="H36351" s="0">
        <x:v>4</x:v>
      </x:c>
    </x:row>
    <x:row r="36352" spans="1:8">
      <x:c r="A36352" s="0" t="s">
        <x:v>9151</x:v>
      </x:c>
      <x:c r="B36352" s="0" t="s">
        <x:v>9152</x:v>
      </x:c>
      <x:c r="C36352" s="0" t="s">
        <x:v>48</x:v>
      </x:c>
      <x:c r="D36352" s="0" t="s">
        <x:v>48</x:v>
      </x:c>
      <x:c r="E36352" s="0" t="s">
        <x:v>62</x:v>
      </x:c>
      <x:c r="F36352" s="0" t="s">
        <x:v>63</x:v>
      </x:c>
      <x:c r="G36352" s="0" t="s">
        <x:v>51</x:v>
      </x:c>
      <x:c r="H36352" s="0">
        <x:v>41</x:v>
      </x:c>
    </x:row>
    <x:row r="36353" spans="1:8">
      <x:c r="A36353" s="0" t="s">
        <x:v>9151</x:v>
      </x:c>
      <x:c r="B36353" s="0" t="s">
        <x:v>9152</x:v>
      </x:c>
      <x:c r="C36353" s="0" t="s">
        <x:v>48</x:v>
      </x:c>
      <x:c r="D36353" s="0" t="s">
        <x:v>48</x:v>
      </x:c>
      <x:c r="E36353" s="0" t="s">
        <x:v>64</x:v>
      </x:c>
      <x:c r="F36353" s="0" t="s">
        <x:v>65</x:v>
      </x:c>
      <x:c r="G36353" s="0" t="s">
        <x:v>66</x:v>
      </x:c>
      <x:c r="H36353" s="0">
        <x:v>9.8</x:v>
      </x:c>
    </x:row>
    <x:row r="36354" spans="1:8">
      <x:c r="A36354" s="0" t="s">
        <x:v>9153</x:v>
      </x:c>
      <x:c r="B36354" s="0" t="s">
        <x:v>9154</x:v>
      </x:c>
      <x:c r="C36354" s="0" t="s">
        <x:v>48</x:v>
      </x:c>
      <x:c r="D36354" s="0" t="s">
        <x:v>48</x:v>
      </x:c>
      <x:c r="E36354" s="0" t="s">
        <x:v>49</x:v>
      </x:c>
      <x:c r="F36354" s="0" t="s">
        <x:v>50</x:v>
      </x:c>
      <x:c r="G36354" s="0" t="s">
        <x:v>51</x:v>
      </x:c>
      <x:c r="H36354" s="0">
        <x:v>13</x:v>
      </x:c>
    </x:row>
    <x:row r="36355" spans="1:8">
      <x:c r="A36355" s="0" t="s">
        <x:v>9153</x:v>
      </x:c>
      <x:c r="B36355" s="0" t="s">
        <x:v>9154</x:v>
      </x:c>
      <x:c r="C36355" s="0" t="s">
        <x:v>48</x:v>
      </x:c>
      <x:c r="D36355" s="0" t="s">
        <x:v>48</x:v>
      </x:c>
      <x:c r="E36355" s="0" t="s">
        <x:v>52</x:v>
      </x:c>
      <x:c r="F36355" s="0" t="s">
        <x:v>53</x:v>
      </x:c>
      <x:c r="G36355" s="0" t="s">
        <x:v>51</x:v>
      </x:c>
      <x:c r="H36355" s="0">
        <x:v>8</x:v>
      </x:c>
    </x:row>
    <x:row r="36356" spans="1:8">
      <x:c r="A36356" s="0" t="s">
        <x:v>9153</x:v>
      </x:c>
      <x:c r="B36356" s="0" t="s">
        <x:v>9154</x:v>
      </x:c>
      <x:c r="C36356" s="0" t="s">
        <x:v>48</x:v>
      </x:c>
      <x:c r="D36356" s="0" t="s">
        <x:v>48</x:v>
      </x:c>
      <x:c r="E36356" s="0" t="s">
        <x:v>54</x:v>
      </x:c>
      <x:c r="F36356" s="0" t="s">
        <x:v>55</x:v>
      </x:c>
      <x:c r="G36356" s="0" t="s">
        <x:v>51</x:v>
      </x:c>
      <x:c r="H36356" s="0">
        <x:v>5</x:v>
      </x:c>
    </x:row>
    <x:row r="36357" spans="1:8">
      <x:c r="A36357" s="0" t="s">
        <x:v>9153</x:v>
      </x:c>
      <x:c r="B36357" s="0" t="s">
        <x:v>9154</x:v>
      </x:c>
      <x:c r="C36357" s="0" t="s">
        <x:v>48</x:v>
      </x:c>
      <x:c r="D36357" s="0" t="s">
        <x:v>48</x:v>
      </x:c>
      <x:c r="E36357" s="0" t="s">
        <x:v>56</x:v>
      </x:c>
      <x:c r="F36357" s="0" t="s">
        <x:v>57</x:v>
      </x:c>
      <x:c r="G36357" s="0" t="s">
        <x:v>51</x:v>
      </x:c>
      <x:c r="H36357" s="0">
        <x:v>7</x:v>
      </x:c>
    </x:row>
    <x:row r="36358" spans="1:8">
      <x:c r="A36358" s="0" t="s">
        <x:v>9153</x:v>
      </x:c>
      <x:c r="B36358" s="0" t="s">
        <x:v>9154</x:v>
      </x:c>
      <x:c r="C36358" s="0" t="s">
        <x:v>48</x:v>
      </x:c>
      <x:c r="D36358" s="0" t="s">
        <x:v>48</x:v>
      </x:c>
      <x:c r="E36358" s="0" t="s">
        <x:v>58</x:v>
      </x:c>
      <x:c r="F36358" s="0" t="s">
        <x:v>59</x:v>
      </x:c>
      <x:c r="G36358" s="0" t="s">
        <x:v>51</x:v>
      </x:c>
      <x:c r="H36358" s="0">
        <x:v>0</x:v>
      </x:c>
    </x:row>
    <x:row r="36359" spans="1:8">
      <x:c r="A36359" s="0" t="s">
        <x:v>9153</x:v>
      </x:c>
      <x:c r="B36359" s="0" t="s">
        <x:v>9154</x:v>
      </x:c>
      <x:c r="C36359" s="0" t="s">
        <x:v>48</x:v>
      </x:c>
      <x:c r="D36359" s="0" t="s">
        <x:v>48</x:v>
      </x:c>
      <x:c r="E36359" s="0" t="s">
        <x:v>60</x:v>
      </x:c>
      <x:c r="F36359" s="0" t="s">
        <x:v>61</x:v>
      </x:c>
      <x:c r="G36359" s="0" t="s">
        <x:v>51</x:v>
      </x:c>
      <x:c r="H36359" s="0">
        <x:v>0</x:v>
      </x:c>
    </x:row>
    <x:row r="36360" spans="1:8">
      <x:c r="A36360" s="0" t="s">
        <x:v>9153</x:v>
      </x:c>
      <x:c r="B36360" s="0" t="s">
        <x:v>9154</x:v>
      </x:c>
      <x:c r="C36360" s="0" t="s">
        <x:v>48</x:v>
      </x:c>
      <x:c r="D36360" s="0" t="s">
        <x:v>48</x:v>
      </x:c>
      <x:c r="E36360" s="0" t="s">
        <x:v>62</x:v>
      </x:c>
      <x:c r="F36360" s="0" t="s">
        <x:v>63</x:v>
      </x:c>
      <x:c r="G36360" s="0" t="s">
        <x:v>51</x:v>
      </x:c>
      <x:c r="H36360" s="0">
        <x:v>7</x:v>
      </x:c>
    </x:row>
    <x:row r="36361" spans="1:8">
      <x:c r="A36361" s="0" t="s">
        <x:v>9153</x:v>
      </x:c>
      <x:c r="B36361" s="0" t="s">
        <x:v>9154</x:v>
      </x:c>
      <x:c r="C36361" s="0" t="s">
        <x:v>48</x:v>
      </x:c>
      <x:c r="D36361" s="0" t="s">
        <x:v>48</x:v>
      </x:c>
      <x:c r="E36361" s="0" t="s">
        <x:v>64</x:v>
      </x:c>
      <x:c r="F36361" s="0" t="s">
        <x:v>65</x:v>
      </x:c>
      <x:c r="G36361" s="0" t="s">
        <x:v>66</x:v>
      </x:c>
      <x:c r="H36361" s="0">
        <x:v>0</x:v>
      </x:c>
    </x:row>
    <x:row r="36362" spans="1:8">
      <x:c r="A36362" s="0" t="s">
        <x:v>9155</x:v>
      </x:c>
      <x:c r="B36362" s="0" t="s">
        <x:v>9156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247</x:v>
      </x:c>
    </x:row>
    <x:row r="36363" spans="1:8">
      <x:c r="A36363" s="0" t="s">
        <x:v>9155</x:v>
      </x:c>
      <x:c r="B36363" s="0" t="s">
        <x:v>9156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121</x:v>
      </x:c>
    </x:row>
    <x:row r="36364" spans="1:8">
      <x:c r="A36364" s="0" t="s">
        <x:v>9155</x:v>
      </x:c>
      <x:c r="B36364" s="0" t="s">
        <x:v>9156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126</x:v>
      </x:c>
    </x:row>
    <x:row r="36365" spans="1:8">
      <x:c r="A36365" s="0" t="s">
        <x:v>9155</x:v>
      </x:c>
      <x:c r="B36365" s="0" t="s">
        <x:v>9156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123</x:v>
      </x:c>
    </x:row>
    <x:row r="36366" spans="1:8">
      <x:c r="A36366" s="0" t="s">
        <x:v>9155</x:v>
      </x:c>
      <x:c r="B36366" s="0" t="s">
        <x:v>9156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51</x:v>
      </x:c>
      <x:c r="H36366" s="0">
        <x:v>87</x:v>
      </x:c>
    </x:row>
    <x:row r="36367" spans="1:8">
      <x:c r="A36367" s="0" t="s">
        <x:v>9155</x:v>
      </x:c>
      <x:c r="B36367" s="0" t="s">
        <x:v>9156</x:v>
      </x:c>
      <x:c r="C36367" s="0" t="s">
        <x:v>48</x:v>
      </x:c>
      <x:c r="D36367" s="0" t="s">
        <x:v>48</x:v>
      </x:c>
      <x:c r="E36367" s="0" t="s">
        <x:v>60</x:v>
      </x:c>
      <x:c r="F36367" s="0" t="s">
        <x:v>61</x:v>
      </x:c>
      <x:c r="G36367" s="0" t="s">
        <x:v>51</x:v>
      </x:c>
      <x:c r="H36367" s="0">
        <x:v>84</x:v>
      </x:c>
    </x:row>
    <x:row r="36368" spans="1:8">
      <x:c r="A36368" s="0" t="s">
        <x:v>9155</x:v>
      </x:c>
      <x:c r="B36368" s="0" t="s">
        <x:v>9156</x:v>
      </x:c>
      <x:c r="C36368" s="0" t="s">
        <x:v>48</x:v>
      </x:c>
      <x:c r="D36368" s="0" t="s">
        <x:v>48</x:v>
      </x:c>
      <x:c r="E36368" s="0" t="s">
        <x:v>62</x:v>
      </x:c>
      <x:c r="F36368" s="0" t="s">
        <x:v>63</x:v>
      </x:c>
      <x:c r="G36368" s="0" t="s">
        <x:v>51</x:v>
      </x:c>
      <x:c r="H36368" s="0">
        <x:v>210</x:v>
      </x:c>
    </x:row>
    <x:row r="36369" spans="1:8">
      <x:c r="A36369" s="0" t="s">
        <x:v>9155</x:v>
      </x:c>
      <x:c r="B36369" s="0" t="s">
        <x:v>9156</x:v>
      </x:c>
      <x:c r="C36369" s="0" t="s">
        <x:v>48</x:v>
      </x:c>
      <x:c r="D36369" s="0" t="s">
        <x:v>48</x:v>
      </x:c>
      <x:c r="E36369" s="0" t="s">
        <x:v>64</x:v>
      </x:c>
      <x:c r="F36369" s="0" t="s">
        <x:v>65</x:v>
      </x:c>
      <x:c r="G36369" s="0" t="s">
        <x:v>66</x:v>
      </x:c>
      <x:c r="H36369" s="0">
        <x:v>40</x:v>
      </x:c>
    </x:row>
    <x:row r="36370" spans="1:8">
      <x:c r="A36370" s="0" t="s">
        <x:v>9157</x:v>
      </x:c>
      <x:c r="B36370" s="0" t="s">
        <x:v>9158</x:v>
      </x:c>
      <x:c r="C36370" s="0" t="s">
        <x:v>48</x:v>
      </x:c>
      <x:c r="D36370" s="0" t="s">
        <x:v>48</x:v>
      </x:c>
      <x:c r="E36370" s="0" t="s">
        <x:v>49</x:v>
      </x:c>
      <x:c r="F36370" s="0" t="s">
        <x:v>50</x:v>
      </x:c>
      <x:c r="G36370" s="0" t="s">
        <x:v>51</x:v>
      </x:c>
      <x:c r="H36370" s="0">
        <x:v>9</x:v>
      </x:c>
    </x:row>
    <x:row r="36371" spans="1:8">
      <x:c r="A36371" s="0" t="s">
        <x:v>9157</x:v>
      </x:c>
      <x:c r="B36371" s="0" t="s">
        <x:v>9158</x:v>
      </x:c>
      <x:c r="C36371" s="0" t="s">
        <x:v>48</x:v>
      </x:c>
      <x:c r="D36371" s="0" t="s">
        <x:v>48</x:v>
      </x:c>
      <x:c r="E36371" s="0" t="s">
        <x:v>52</x:v>
      </x:c>
      <x:c r="F36371" s="0" t="s">
        <x:v>53</x:v>
      </x:c>
      <x:c r="G36371" s="0" t="s">
        <x:v>51</x:v>
      </x:c>
      <x:c r="H36371" s="0">
        <x:v>5</x:v>
      </x:c>
    </x:row>
    <x:row r="36372" spans="1:8">
      <x:c r="A36372" s="0" t="s">
        <x:v>9157</x:v>
      </x:c>
      <x:c r="B36372" s="0" t="s">
        <x:v>9158</x:v>
      </x:c>
      <x:c r="C36372" s="0" t="s">
        <x:v>48</x:v>
      </x:c>
      <x:c r="D36372" s="0" t="s">
        <x:v>48</x:v>
      </x:c>
      <x:c r="E36372" s="0" t="s">
        <x:v>54</x:v>
      </x:c>
      <x:c r="F36372" s="0" t="s">
        <x:v>55</x:v>
      </x:c>
      <x:c r="G36372" s="0" t="s">
        <x:v>51</x:v>
      </x:c>
      <x:c r="H36372" s="0">
        <x:v>4</x:v>
      </x:c>
    </x:row>
    <x:row r="36373" spans="1:8">
      <x:c r="A36373" s="0" t="s">
        <x:v>9157</x:v>
      </x:c>
      <x:c r="B36373" s="0" t="s">
        <x:v>9158</x:v>
      </x:c>
      <x:c r="C36373" s="0" t="s">
        <x:v>48</x:v>
      </x:c>
      <x:c r="D36373" s="0" t="s">
        <x:v>48</x:v>
      </x:c>
      <x:c r="E36373" s="0" t="s">
        <x:v>56</x:v>
      </x:c>
      <x:c r="F36373" s="0" t="s">
        <x:v>57</x:v>
      </x:c>
      <x:c r="G36373" s="0" t="s">
        <x:v>51</x:v>
      </x:c>
      <x:c r="H36373" s="0">
        <x:v>3</x:v>
      </x:c>
    </x:row>
    <x:row r="36374" spans="1:8">
      <x:c r="A36374" s="0" t="s">
        <x:v>9157</x:v>
      </x:c>
      <x:c r="B36374" s="0" t="s">
        <x:v>9158</x:v>
      </x:c>
      <x:c r="C36374" s="0" t="s">
        <x:v>48</x:v>
      </x:c>
      <x:c r="D36374" s="0" t="s">
        <x:v>48</x:v>
      </x:c>
      <x:c r="E36374" s="0" t="s">
        <x:v>58</x:v>
      </x:c>
      <x:c r="F36374" s="0" t="s">
        <x:v>59</x:v>
      </x:c>
      <x:c r="G36374" s="0" t="s">
        <x:v>51</x:v>
      </x:c>
      <x:c r="H36374" s="0">
        <x:v>1</x:v>
      </x:c>
    </x:row>
    <x:row r="36375" spans="1:8">
      <x:c r="A36375" s="0" t="s">
        <x:v>9157</x:v>
      </x:c>
      <x:c r="B36375" s="0" t="s">
        <x:v>9158</x:v>
      </x:c>
      <x:c r="C36375" s="0" t="s">
        <x:v>48</x:v>
      </x:c>
      <x:c r="D36375" s="0" t="s">
        <x:v>48</x:v>
      </x:c>
      <x:c r="E36375" s="0" t="s">
        <x:v>60</x:v>
      </x:c>
      <x:c r="F36375" s="0" t="s">
        <x:v>61</x:v>
      </x:c>
      <x:c r="G36375" s="0" t="s">
        <x:v>51</x:v>
      </x:c>
      <x:c r="H36375" s="0">
        <x:v>0</x:v>
      </x:c>
    </x:row>
    <x:row r="36376" spans="1:8">
      <x:c r="A36376" s="0" t="s">
        <x:v>9157</x:v>
      </x:c>
      <x:c r="B36376" s="0" t="s">
        <x:v>9158</x:v>
      </x:c>
      <x:c r="C36376" s="0" t="s">
        <x:v>48</x:v>
      </x:c>
      <x:c r="D36376" s="0" t="s">
        <x:v>48</x:v>
      </x:c>
      <x:c r="E36376" s="0" t="s">
        <x:v>62</x:v>
      </x:c>
      <x:c r="F36376" s="0" t="s">
        <x:v>63</x:v>
      </x:c>
      <x:c r="G36376" s="0" t="s">
        <x:v>51</x:v>
      </x:c>
      <x:c r="H36376" s="0">
        <x:v>4</x:v>
      </x:c>
    </x:row>
    <x:row r="36377" spans="1:8">
      <x:c r="A36377" s="0" t="s">
        <x:v>9157</x:v>
      </x:c>
      <x:c r="B36377" s="0" t="s">
        <x:v>9158</x:v>
      </x:c>
      <x:c r="C36377" s="0" t="s">
        <x:v>48</x:v>
      </x:c>
      <x:c r="D36377" s="0" t="s">
        <x:v>48</x:v>
      </x:c>
      <x:c r="E36377" s="0" t="s">
        <x:v>64</x:v>
      </x:c>
      <x:c r="F36377" s="0" t="s">
        <x:v>65</x:v>
      </x:c>
      <x:c r="G36377" s="0" t="s">
        <x:v>66</x:v>
      </x:c>
      <x:c r="H36377" s="0">
        <x:v>0</x:v>
      </x:c>
    </x:row>
    <x:row r="36378" spans="1:8">
      <x:c r="A36378" s="0" t="s">
        <x:v>9159</x:v>
      </x:c>
      <x:c r="B36378" s="0" t="s">
        <x:v>9160</x:v>
      </x:c>
      <x:c r="C36378" s="0" t="s">
        <x:v>48</x:v>
      </x:c>
      <x:c r="D36378" s="0" t="s">
        <x:v>48</x:v>
      </x:c>
      <x:c r="E36378" s="0" t="s">
        <x:v>49</x:v>
      </x:c>
      <x:c r="F36378" s="0" t="s">
        <x:v>50</x:v>
      </x:c>
      <x:c r="G36378" s="0" t="s">
        <x:v>51</x:v>
      </x:c>
      <x:c r="H36378" s="0">
        <x:v>459</x:v>
      </x:c>
    </x:row>
    <x:row r="36379" spans="1:8">
      <x:c r="A36379" s="0" t="s">
        <x:v>9159</x:v>
      </x:c>
      <x:c r="B36379" s="0" t="s">
        <x:v>9160</x:v>
      </x:c>
      <x:c r="C36379" s="0" t="s">
        <x:v>48</x:v>
      </x:c>
      <x:c r="D36379" s="0" t="s">
        <x:v>48</x:v>
      </x:c>
      <x:c r="E36379" s="0" t="s">
        <x:v>52</x:v>
      </x:c>
      <x:c r="F36379" s="0" t="s">
        <x:v>53</x:v>
      </x:c>
      <x:c r="G36379" s="0" t="s">
        <x:v>51</x:v>
      </x:c>
      <x:c r="H36379" s="0">
        <x:v>230</x:v>
      </x:c>
    </x:row>
    <x:row r="36380" spans="1:8">
      <x:c r="A36380" s="0" t="s">
        <x:v>9159</x:v>
      </x:c>
      <x:c r="B36380" s="0" t="s">
        <x:v>9160</x:v>
      </x:c>
      <x:c r="C36380" s="0" t="s">
        <x:v>48</x:v>
      </x:c>
      <x:c r="D36380" s="0" t="s">
        <x:v>48</x:v>
      </x:c>
      <x:c r="E36380" s="0" t="s">
        <x:v>54</x:v>
      </x:c>
      <x:c r="F36380" s="0" t="s">
        <x:v>55</x:v>
      </x:c>
      <x:c r="G36380" s="0" t="s">
        <x:v>51</x:v>
      </x:c>
      <x:c r="H36380" s="0">
        <x:v>229</x:v>
      </x:c>
    </x:row>
    <x:row r="36381" spans="1:8">
      <x:c r="A36381" s="0" t="s">
        <x:v>9159</x:v>
      </x:c>
      <x:c r="B36381" s="0" t="s">
        <x:v>9160</x:v>
      </x:c>
      <x:c r="C36381" s="0" t="s">
        <x:v>48</x:v>
      </x:c>
      <x:c r="D36381" s="0" t="s">
        <x:v>48</x:v>
      </x:c>
      <x:c r="E36381" s="0" t="s">
        <x:v>56</x:v>
      </x:c>
      <x:c r="F36381" s="0" t="s">
        <x:v>57</x:v>
      </x:c>
      <x:c r="G36381" s="0" t="s">
        <x:v>51</x:v>
      </x:c>
      <x:c r="H36381" s="0">
        <x:v>167</x:v>
      </x:c>
    </x:row>
    <x:row r="36382" spans="1:8">
      <x:c r="A36382" s="0" t="s">
        <x:v>9159</x:v>
      </x:c>
      <x:c r="B36382" s="0" t="s">
        <x:v>9160</x:v>
      </x:c>
      <x:c r="C36382" s="0" t="s">
        <x:v>48</x:v>
      </x:c>
      <x:c r="D36382" s="0" t="s">
        <x:v>48</x:v>
      </x:c>
      <x:c r="E36382" s="0" t="s">
        <x:v>58</x:v>
      </x:c>
      <x:c r="F36382" s="0" t="s">
        <x:v>59</x:v>
      </x:c>
      <x:c r="G36382" s="0" t="s">
        <x:v>51</x:v>
      </x:c>
      <x:c r="H36382" s="0">
        <x:v>27</x:v>
      </x:c>
    </x:row>
    <x:row r="36383" spans="1:8">
      <x:c r="A36383" s="0" t="s">
        <x:v>9159</x:v>
      </x:c>
      <x:c r="B36383" s="0" t="s">
        <x:v>9160</x:v>
      </x:c>
      <x:c r="C36383" s="0" t="s">
        <x:v>48</x:v>
      </x:c>
      <x:c r="D36383" s="0" t="s">
        <x:v>48</x:v>
      </x:c>
      <x:c r="E36383" s="0" t="s">
        <x:v>60</x:v>
      </x:c>
      <x:c r="F36383" s="0" t="s">
        <x:v>61</x:v>
      </x:c>
      <x:c r="G36383" s="0" t="s">
        <x:v>51</x:v>
      </x:c>
      <x:c r="H36383" s="0">
        <x:v>23</x:v>
      </x:c>
    </x:row>
    <x:row r="36384" spans="1:8">
      <x:c r="A36384" s="0" t="s">
        <x:v>9159</x:v>
      </x:c>
      <x:c r="B36384" s="0" t="s">
        <x:v>9160</x:v>
      </x:c>
      <x:c r="C36384" s="0" t="s">
        <x:v>48</x:v>
      </x:c>
      <x:c r="D36384" s="0" t="s">
        <x:v>48</x:v>
      </x:c>
      <x:c r="E36384" s="0" t="s">
        <x:v>62</x:v>
      </x:c>
      <x:c r="F36384" s="0" t="s">
        <x:v>63</x:v>
      </x:c>
      <x:c r="G36384" s="0" t="s">
        <x:v>51</x:v>
      </x:c>
      <x:c r="H36384" s="0">
        <x:v>194</x:v>
      </x:c>
    </x:row>
    <x:row r="36385" spans="1:8">
      <x:c r="A36385" s="0" t="s">
        <x:v>9159</x:v>
      </x:c>
      <x:c r="B36385" s="0" t="s">
        <x:v>9160</x:v>
      </x:c>
      <x:c r="C36385" s="0" t="s">
        <x:v>48</x:v>
      </x:c>
      <x:c r="D36385" s="0" t="s">
        <x:v>48</x:v>
      </x:c>
      <x:c r="E36385" s="0" t="s">
        <x:v>64</x:v>
      </x:c>
      <x:c r="F36385" s="0" t="s">
        <x:v>65</x:v>
      </x:c>
      <x:c r="G36385" s="0" t="s">
        <x:v>66</x:v>
      </x:c>
      <x:c r="H36385" s="0">
        <x:v>11.9</x:v>
      </x:c>
    </x:row>
    <x:row r="36386" spans="1:8">
      <x:c r="A36386" s="0" t="s">
        <x:v>9161</x:v>
      </x:c>
      <x:c r="B36386" s="0" t="s">
        <x:v>9162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49</x:v>
      </x:c>
    </x:row>
    <x:row r="36387" spans="1:8">
      <x:c r="A36387" s="0" t="s">
        <x:v>9161</x:v>
      </x:c>
      <x:c r="B36387" s="0" t="s">
        <x:v>9162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28</x:v>
      </x:c>
    </x:row>
    <x:row r="36388" spans="1:8">
      <x:c r="A36388" s="0" t="s">
        <x:v>9161</x:v>
      </x:c>
      <x:c r="B36388" s="0" t="s">
        <x:v>9162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21</x:v>
      </x:c>
    </x:row>
    <x:row r="36389" spans="1:8">
      <x:c r="A36389" s="0" t="s">
        <x:v>9161</x:v>
      </x:c>
      <x:c r="B36389" s="0" t="s">
        <x:v>9162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18</x:v>
      </x:c>
    </x:row>
    <x:row r="36390" spans="1:8">
      <x:c r="A36390" s="0" t="s">
        <x:v>9161</x:v>
      </x:c>
      <x:c r="B36390" s="0" t="s">
        <x:v>9162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51</x:v>
      </x:c>
      <x:c r="H36390" s="0">
        <x:v>5</x:v>
      </x:c>
    </x:row>
    <x:row r="36391" spans="1:8">
      <x:c r="A36391" s="0" t="s">
        <x:v>9161</x:v>
      </x:c>
      <x:c r="B36391" s="0" t="s">
        <x:v>9162</x:v>
      </x:c>
      <x:c r="C36391" s="0" t="s">
        <x:v>48</x:v>
      </x:c>
      <x:c r="D36391" s="0" t="s">
        <x:v>48</x:v>
      </x:c>
      <x:c r="E36391" s="0" t="s">
        <x:v>60</x:v>
      </x:c>
      <x:c r="F36391" s="0" t="s">
        <x:v>61</x:v>
      </x:c>
      <x:c r="G36391" s="0" t="s">
        <x:v>51</x:v>
      </x:c>
      <x:c r="H36391" s="0">
        <x:v>5</x:v>
      </x:c>
    </x:row>
    <x:row r="36392" spans="1:8">
      <x:c r="A36392" s="0" t="s">
        <x:v>9161</x:v>
      </x:c>
      <x:c r="B36392" s="0" t="s">
        <x:v>9162</x:v>
      </x:c>
      <x:c r="C36392" s="0" t="s">
        <x:v>48</x:v>
      </x:c>
      <x:c r="D36392" s="0" t="s">
        <x:v>48</x:v>
      </x:c>
      <x:c r="E36392" s="0" t="s">
        <x:v>62</x:v>
      </x:c>
      <x:c r="F36392" s="0" t="s">
        <x:v>63</x:v>
      </x:c>
      <x:c r="G36392" s="0" t="s">
        <x:v>51</x:v>
      </x:c>
      <x:c r="H36392" s="0">
        <x:v>23</x:v>
      </x:c>
    </x:row>
    <x:row r="36393" spans="1:8">
      <x:c r="A36393" s="0" t="s">
        <x:v>9161</x:v>
      </x:c>
      <x:c r="B36393" s="0" t="s">
        <x:v>9162</x:v>
      </x:c>
      <x:c r="C36393" s="0" t="s">
        <x:v>48</x:v>
      </x:c>
      <x:c r="D36393" s="0" t="s">
        <x:v>48</x:v>
      </x:c>
      <x:c r="E36393" s="0" t="s">
        <x:v>64</x:v>
      </x:c>
      <x:c r="F36393" s="0" t="s">
        <x:v>65</x:v>
      </x:c>
      <x:c r="G36393" s="0" t="s">
        <x:v>66</x:v>
      </x:c>
      <x:c r="H36393" s="0">
        <x:v>21.7</x:v>
      </x:c>
    </x:row>
    <x:row r="36394" spans="1:8">
      <x:c r="A36394" s="0" t="s">
        <x:v>9163</x:v>
      </x:c>
      <x:c r="B36394" s="0" t="s">
        <x:v>9164</x:v>
      </x:c>
      <x:c r="C36394" s="0" t="s">
        <x:v>48</x:v>
      </x:c>
      <x:c r="D36394" s="0" t="s">
        <x:v>48</x:v>
      </x:c>
      <x:c r="E36394" s="0" t="s">
        <x:v>49</x:v>
      </x:c>
      <x:c r="F36394" s="0" t="s">
        <x:v>50</x:v>
      </x:c>
      <x:c r="G36394" s="0" t="s">
        <x:v>51</x:v>
      </x:c>
      <x:c r="H36394" s="0">
        <x:v>19</x:v>
      </x:c>
    </x:row>
    <x:row r="36395" spans="1:8">
      <x:c r="A36395" s="0" t="s">
        <x:v>9163</x:v>
      </x:c>
      <x:c r="B36395" s="0" t="s">
        <x:v>9164</x:v>
      </x:c>
      <x:c r="C36395" s="0" t="s">
        <x:v>48</x:v>
      </x:c>
      <x:c r="D36395" s="0" t="s">
        <x:v>48</x:v>
      </x:c>
      <x:c r="E36395" s="0" t="s">
        <x:v>52</x:v>
      </x:c>
      <x:c r="F36395" s="0" t="s">
        <x:v>53</x:v>
      </x:c>
      <x:c r="G36395" s="0" t="s">
        <x:v>51</x:v>
      </x:c>
      <x:c r="H36395" s="0">
        <x:v>8</x:v>
      </x:c>
    </x:row>
    <x:row r="36396" spans="1:8">
      <x:c r="A36396" s="0" t="s">
        <x:v>9163</x:v>
      </x:c>
      <x:c r="B36396" s="0" t="s">
        <x:v>9164</x:v>
      </x:c>
      <x:c r="C36396" s="0" t="s">
        <x:v>48</x:v>
      </x:c>
      <x:c r="D36396" s="0" t="s">
        <x:v>48</x:v>
      </x:c>
      <x:c r="E36396" s="0" t="s">
        <x:v>54</x:v>
      </x:c>
      <x:c r="F36396" s="0" t="s">
        <x:v>55</x:v>
      </x:c>
      <x:c r="G36396" s="0" t="s">
        <x:v>51</x:v>
      </x:c>
      <x:c r="H36396" s="0">
        <x:v>11</x:v>
      </x:c>
    </x:row>
    <x:row r="36397" spans="1:8">
      <x:c r="A36397" s="0" t="s">
        <x:v>9163</x:v>
      </x:c>
      <x:c r="B36397" s="0" t="s">
        <x:v>9164</x:v>
      </x:c>
      <x:c r="C36397" s="0" t="s">
        <x:v>48</x:v>
      </x:c>
      <x:c r="D36397" s="0" t="s">
        <x:v>48</x:v>
      </x:c>
      <x:c r="E36397" s="0" t="s">
        <x:v>56</x:v>
      </x:c>
      <x:c r="F36397" s="0" t="s">
        <x:v>57</x:v>
      </x:c>
      <x:c r="G36397" s="0" t="s">
        <x:v>51</x:v>
      </x:c>
      <x:c r="H36397" s="0">
        <x:v>6</x:v>
      </x:c>
    </x:row>
    <x:row r="36398" spans="1:8">
      <x:c r="A36398" s="0" t="s">
        <x:v>9163</x:v>
      </x:c>
      <x:c r="B36398" s="0" t="s">
        <x:v>9164</x:v>
      </x:c>
      <x:c r="C36398" s="0" t="s">
        <x:v>48</x:v>
      </x:c>
      <x:c r="D36398" s="0" t="s">
        <x:v>48</x:v>
      </x:c>
      <x:c r="E36398" s="0" t="s">
        <x:v>58</x:v>
      </x:c>
      <x:c r="F36398" s="0" t="s">
        <x:v>59</x:v>
      </x:c>
      <x:c r="G36398" s="0" t="s">
        <x:v>51</x:v>
      </x:c>
      <x:c r="H36398" s="0">
        <x:v>0</x:v>
      </x:c>
    </x:row>
    <x:row r="36399" spans="1:8">
      <x:c r="A36399" s="0" t="s">
        <x:v>9163</x:v>
      </x:c>
      <x:c r="B36399" s="0" t="s">
        <x:v>9164</x:v>
      </x:c>
      <x:c r="C36399" s="0" t="s">
        <x:v>48</x:v>
      </x:c>
      <x:c r="D36399" s="0" t="s">
        <x:v>48</x:v>
      </x:c>
      <x:c r="E36399" s="0" t="s">
        <x:v>60</x:v>
      </x:c>
      <x:c r="F36399" s="0" t="s">
        <x:v>61</x:v>
      </x:c>
      <x:c r="G36399" s="0" t="s">
        <x:v>51</x:v>
      </x:c>
      <x:c r="H36399" s="0">
        <x:v>0</x:v>
      </x:c>
    </x:row>
    <x:row r="36400" spans="1:8">
      <x:c r="A36400" s="0" t="s">
        <x:v>9163</x:v>
      </x:c>
      <x:c r="B36400" s="0" t="s">
        <x:v>9164</x:v>
      </x:c>
      <x:c r="C36400" s="0" t="s">
        <x:v>48</x:v>
      </x:c>
      <x:c r="D36400" s="0" t="s">
        <x:v>48</x:v>
      </x:c>
      <x:c r="E36400" s="0" t="s">
        <x:v>62</x:v>
      </x:c>
      <x:c r="F36400" s="0" t="s">
        <x:v>63</x:v>
      </x:c>
      <x:c r="G36400" s="0" t="s">
        <x:v>51</x:v>
      </x:c>
      <x:c r="H36400" s="0">
        <x:v>6</x:v>
      </x:c>
    </x:row>
    <x:row r="36401" spans="1:8">
      <x:c r="A36401" s="0" t="s">
        <x:v>9163</x:v>
      </x:c>
      <x:c r="B36401" s="0" t="s">
        <x:v>9164</x:v>
      </x:c>
      <x:c r="C36401" s="0" t="s">
        <x:v>48</x:v>
      </x:c>
      <x:c r="D36401" s="0" t="s">
        <x:v>48</x:v>
      </x:c>
      <x:c r="E36401" s="0" t="s">
        <x:v>64</x:v>
      </x:c>
      <x:c r="F36401" s="0" t="s">
        <x:v>65</x:v>
      </x:c>
      <x:c r="G36401" s="0" t="s">
        <x:v>66</x:v>
      </x:c>
      <x:c r="H36401" s="0">
        <x:v>0</x:v>
      </x:c>
    </x:row>
    <x:row r="36402" spans="1:8">
      <x:c r="A36402" s="0" t="s">
        <x:v>9165</x:v>
      </x:c>
      <x:c r="B36402" s="0" t="s">
        <x:v>9166</x:v>
      </x:c>
      <x:c r="C36402" s="0" t="s">
        <x:v>48</x:v>
      </x:c>
      <x:c r="D36402" s="0" t="s">
        <x:v>48</x:v>
      </x:c>
      <x:c r="E36402" s="0" t="s">
        <x:v>49</x:v>
      </x:c>
      <x:c r="F36402" s="0" t="s">
        <x:v>50</x:v>
      </x:c>
      <x:c r="G36402" s="0" t="s">
        <x:v>51</x:v>
      </x:c>
      <x:c r="H36402" s="0">
        <x:v>125</x:v>
      </x:c>
    </x:row>
    <x:row r="36403" spans="1:8">
      <x:c r="A36403" s="0" t="s">
        <x:v>9165</x:v>
      </x:c>
      <x:c r="B36403" s="0" t="s">
        <x:v>9166</x:v>
      </x:c>
      <x:c r="C36403" s="0" t="s">
        <x:v>48</x:v>
      </x:c>
      <x:c r="D36403" s="0" t="s">
        <x:v>48</x:v>
      </x:c>
      <x:c r="E36403" s="0" t="s">
        <x:v>52</x:v>
      </x:c>
      <x:c r="F36403" s="0" t="s">
        <x:v>53</x:v>
      </x:c>
      <x:c r="G36403" s="0" t="s">
        <x:v>51</x:v>
      </x:c>
      <x:c r="H36403" s="0">
        <x:v>63</x:v>
      </x:c>
    </x:row>
    <x:row r="36404" spans="1:8">
      <x:c r="A36404" s="0" t="s">
        <x:v>9165</x:v>
      </x:c>
      <x:c r="B36404" s="0" t="s">
        <x:v>9166</x:v>
      </x:c>
      <x:c r="C36404" s="0" t="s">
        <x:v>48</x:v>
      </x:c>
      <x:c r="D36404" s="0" t="s">
        <x:v>48</x:v>
      </x:c>
      <x:c r="E36404" s="0" t="s">
        <x:v>54</x:v>
      </x:c>
      <x:c r="F36404" s="0" t="s">
        <x:v>55</x:v>
      </x:c>
      <x:c r="G36404" s="0" t="s">
        <x:v>51</x:v>
      </x:c>
      <x:c r="H36404" s="0">
        <x:v>62</x:v>
      </x:c>
    </x:row>
    <x:row r="36405" spans="1:8">
      <x:c r="A36405" s="0" t="s">
        <x:v>9165</x:v>
      </x:c>
      <x:c r="B36405" s="0" t="s">
        <x:v>9166</x:v>
      </x:c>
      <x:c r="C36405" s="0" t="s">
        <x:v>48</x:v>
      </x:c>
      <x:c r="D36405" s="0" t="s">
        <x:v>48</x:v>
      </x:c>
      <x:c r="E36405" s="0" t="s">
        <x:v>56</x:v>
      </x:c>
      <x:c r="F36405" s="0" t="s">
        <x:v>57</x:v>
      </x:c>
      <x:c r="G36405" s="0" t="s">
        <x:v>51</x:v>
      </x:c>
      <x:c r="H36405" s="0">
        <x:v>49</x:v>
      </x:c>
    </x:row>
    <x:row r="36406" spans="1:8">
      <x:c r="A36406" s="0" t="s">
        <x:v>9165</x:v>
      </x:c>
      <x:c r="B36406" s="0" t="s">
        <x:v>9166</x:v>
      </x:c>
      <x:c r="C36406" s="0" t="s">
        <x:v>48</x:v>
      </x:c>
      <x:c r="D36406" s="0" t="s">
        <x:v>48</x:v>
      </x:c>
      <x:c r="E36406" s="0" t="s">
        <x:v>58</x:v>
      </x:c>
      <x:c r="F36406" s="0" t="s">
        <x:v>59</x:v>
      </x:c>
      <x:c r="G36406" s="0" t="s">
        <x:v>51</x:v>
      </x:c>
      <x:c r="H36406" s="0">
        <x:v>6</x:v>
      </x:c>
    </x:row>
    <x:row r="36407" spans="1:8">
      <x:c r="A36407" s="0" t="s">
        <x:v>9165</x:v>
      </x:c>
      <x:c r="B36407" s="0" t="s">
        <x:v>9166</x:v>
      </x:c>
      <x:c r="C36407" s="0" t="s">
        <x:v>48</x:v>
      </x:c>
      <x:c r="D36407" s="0" t="s">
        <x:v>48</x:v>
      </x:c>
      <x:c r="E36407" s="0" t="s">
        <x:v>60</x:v>
      </x:c>
      <x:c r="F36407" s="0" t="s">
        <x:v>61</x:v>
      </x:c>
      <x:c r="G36407" s="0" t="s">
        <x:v>51</x:v>
      </x:c>
      <x:c r="H36407" s="0">
        <x:v>4</x:v>
      </x:c>
    </x:row>
    <x:row r="36408" spans="1:8">
      <x:c r="A36408" s="0" t="s">
        <x:v>9165</x:v>
      </x:c>
      <x:c r="B36408" s="0" t="s">
        <x:v>9166</x:v>
      </x:c>
      <x:c r="C36408" s="0" t="s">
        <x:v>48</x:v>
      </x:c>
      <x:c r="D36408" s="0" t="s">
        <x:v>48</x:v>
      </x:c>
      <x:c r="E36408" s="0" t="s">
        <x:v>62</x:v>
      </x:c>
      <x:c r="F36408" s="0" t="s">
        <x:v>63</x:v>
      </x:c>
      <x:c r="G36408" s="0" t="s">
        <x:v>51</x:v>
      </x:c>
      <x:c r="H36408" s="0">
        <x:v>55</x:v>
      </x:c>
    </x:row>
    <x:row r="36409" spans="1:8">
      <x:c r="A36409" s="0" t="s">
        <x:v>9165</x:v>
      </x:c>
      <x:c r="B36409" s="0" t="s">
        <x:v>9166</x:v>
      </x:c>
      <x:c r="C36409" s="0" t="s">
        <x:v>48</x:v>
      </x:c>
      <x:c r="D36409" s="0" t="s">
        <x:v>48</x:v>
      </x:c>
      <x:c r="E36409" s="0" t="s">
        <x:v>64</x:v>
      </x:c>
      <x:c r="F36409" s="0" t="s">
        <x:v>65</x:v>
      </x:c>
      <x:c r="G36409" s="0" t="s">
        <x:v>66</x:v>
      </x:c>
      <x:c r="H36409" s="0">
        <x:v>7.3</x:v>
      </x:c>
    </x:row>
    <x:row r="36410" spans="1:8">
      <x:c r="A36410" s="0" t="s">
        <x:v>9167</x:v>
      </x:c>
      <x:c r="B36410" s="0" t="s">
        <x:v>9168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107</x:v>
      </x:c>
    </x:row>
    <x:row r="36411" spans="1:8">
      <x:c r="A36411" s="0" t="s">
        <x:v>9167</x:v>
      </x:c>
      <x:c r="B36411" s="0" t="s">
        <x:v>9168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63</x:v>
      </x:c>
    </x:row>
    <x:row r="36412" spans="1:8">
      <x:c r="A36412" s="0" t="s">
        <x:v>9167</x:v>
      </x:c>
      <x:c r="B36412" s="0" t="s">
        <x:v>9168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44</x:v>
      </x:c>
    </x:row>
    <x:row r="36413" spans="1:8">
      <x:c r="A36413" s="0" t="s">
        <x:v>9167</x:v>
      </x:c>
      <x:c r="B36413" s="0" t="s">
        <x:v>9168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39</x:v>
      </x:c>
    </x:row>
    <x:row r="36414" spans="1:8">
      <x:c r="A36414" s="0" t="s">
        <x:v>9167</x:v>
      </x:c>
      <x:c r="B36414" s="0" t="s">
        <x:v>9168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51</x:v>
      </x:c>
      <x:c r="H36414" s="0">
        <x:v>13</x:v>
      </x:c>
    </x:row>
    <x:row r="36415" spans="1:8">
      <x:c r="A36415" s="0" t="s">
        <x:v>9167</x:v>
      </x:c>
      <x:c r="B36415" s="0" t="s">
        <x:v>9168</x:v>
      </x:c>
      <x:c r="C36415" s="0" t="s">
        <x:v>48</x:v>
      </x:c>
      <x:c r="D36415" s="0" t="s">
        <x:v>48</x:v>
      </x:c>
      <x:c r="E36415" s="0" t="s">
        <x:v>60</x:v>
      </x:c>
      <x:c r="F36415" s="0" t="s">
        <x:v>61</x:v>
      </x:c>
      <x:c r="G36415" s="0" t="s">
        <x:v>51</x:v>
      </x:c>
      <x:c r="H36415" s="0">
        <x:v>13</x:v>
      </x:c>
    </x:row>
    <x:row r="36416" spans="1:8">
      <x:c r="A36416" s="0" t="s">
        <x:v>9167</x:v>
      </x:c>
      <x:c r="B36416" s="0" t="s">
        <x:v>9168</x:v>
      </x:c>
      <x:c r="C36416" s="0" t="s">
        <x:v>48</x:v>
      </x:c>
      <x:c r="D36416" s="0" t="s">
        <x:v>48</x:v>
      </x:c>
      <x:c r="E36416" s="0" t="s">
        <x:v>62</x:v>
      </x:c>
      <x:c r="F36416" s="0" t="s">
        <x:v>63</x:v>
      </x:c>
      <x:c r="G36416" s="0" t="s">
        <x:v>51</x:v>
      </x:c>
      <x:c r="H36416" s="0">
        <x:v>52</x:v>
      </x:c>
    </x:row>
    <x:row r="36417" spans="1:8">
      <x:c r="A36417" s="0" t="s">
        <x:v>9167</x:v>
      </x:c>
      <x:c r="B36417" s="0" t="s">
        <x:v>9168</x:v>
      </x:c>
      <x:c r="C36417" s="0" t="s">
        <x:v>48</x:v>
      </x:c>
      <x:c r="D36417" s="0" t="s">
        <x:v>48</x:v>
      </x:c>
      <x:c r="E36417" s="0" t="s">
        <x:v>64</x:v>
      </x:c>
      <x:c r="F36417" s="0" t="s">
        <x:v>65</x:v>
      </x:c>
      <x:c r="G36417" s="0" t="s">
        <x:v>66</x:v>
      </x:c>
      <x:c r="H36417" s="0">
        <x:v>25</x:v>
      </x:c>
    </x:row>
    <x:row r="36418" spans="1:8">
      <x:c r="A36418" s="0" t="s">
        <x:v>9169</x:v>
      </x:c>
      <x:c r="B36418" s="0" t="s">
        <x:v>9170</x:v>
      </x:c>
      <x:c r="C36418" s="0" t="s">
        <x:v>48</x:v>
      </x:c>
      <x:c r="D36418" s="0" t="s">
        <x:v>48</x:v>
      </x:c>
      <x:c r="E36418" s="0" t="s">
        <x:v>49</x:v>
      </x:c>
      <x:c r="F36418" s="0" t="s">
        <x:v>50</x:v>
      </x:c>
      <x:c r="G36418" s="0" t="s">
        <x:v>51</x:v>
      </x:c>
      <x:c r="H36418" s="0">
        <x:v>83</x:v>
      </x:c>
    </x:row>
    <x:row r="36419" spans="1:8">
      <x:c r="A36419" s="0" t="s">
        <x:v>9169</x:v>
      </x:c>
      <x:c r="B36419" s="0" t="s">
        <x:v>9170</x:v>
      </x:c>
      <x:c r="C36419" s="0" t="s">
        <x:v>48</x:v>
      </x:c>
      <x:c r="D36419" s="0" t="s">
        <x:v>48</x:v>
      </x:c>
      <x:c r="E36419" s="0" t="s">
        <x:v>52</x:v>
      </x:c>
      <x:c r="F36419" s="0" t="s">
        <x:v>53</x:v>
      </x:c>
      <x:c r="G36419" s="0" t="s">
        <x:v>51</x:v>
      </x:c>
      <x:c r="H36419" s="0">
        <x:v>45</x:v>
      </x:c>
    </x:row>
    <x:row r="36420" spans="1:8">
      <x:c r="A36420" s="0" t="s">
        <x:v>9169</x:v>
      </x:c>
      <x:c r="B36420" s="0" t="s">
        <x:v>9170</x:v>
      </x:c>
      <x:c r="C36420" s="0" t="s">
        <x:v>48</x:v>
      </x:c>
      <x:c r="D36420" s="0" t="s">
        <x:v>48</x:v>
      </x:c>
      <x:c r="E36420" s="0" t="s">
        <x:v>54</x:v>
      </x:c>
      <x:c r="F36420" s="0" t="s">
        <x:v>55</x:v>
      </x:c>
      <x:c r="G36420" s="0" t="s">
        <x:v>51</x:v>
      </x:c>
      <x:c r="H36420" s="0">
        <x:v>38</x:v>
      </x:c>
    </x:row>
    <x:row r="36421" spans="1:8">
      <x:c r="A36421" s="0" t="s">
        <x:v>9169</x:v>
      </x:c>
      <x:c r="B36421" s="0" t="s">
        <x:v>9170</x:v>
      </x:c>
      <x:c r="C36421" s="0" t="s">
        <x:v>48</x:v>
      </x:c>
      <x:c r="D36421" s="0" t="s">
        <x:v>48</x:v>
      </x:c>
      <x:c r="E36421" s="0" t="s">
        <x:v>56</x:v>
      </x:c>
      <x:c r="F36421" s="0" t="s">
        <x:v>57</x:v>
      </x:c>
      <x:c r="G36421" s="0" t="s">
        <x:v>51</x:v>
      </x:c>
      <x:c r="H36421" s="0">
        <x:v>30</x:v>
      </x:c>
    </x:row>
    <x:row r="36422" spans="1:8">
      <x:c r="A36422" s="0" t="s">
        <x:v>9169</x:v>
      </x:c>
      <x:c r="B36422" s="0" t="s">
        <x:v>9170</x:v>
      </x:c>
      <x:c r="C36422" s="0" t="s">
        <x:v>48</x:v>
      </x:c>
      <x:c r="D36422" s="0" t="s">
        <x:v>48</x:v>
      </x:c>
      <x:c r="E36422" s="0" t="s">
        <x:v>58</x:v>
      </x:c>
      <x:c r="F36422" s="0" t="s">
        <x:v>59</x:v>
      </x:c>
      <x:c r="G36422" s="0" t="s">
        <x:v>51</x:v>
      </x:c>
      <x:c r="H36422" s="0">
        <x:v>13</x:v>
      </x:c>
    </x:row>
    <x:row r="36423" spans="1:8">
      <x:c r="A36423" s="0" t="s">
        <x:v>9169</x:v>
      </x:c>
      <x:c r="B36423" s="0" t="s">
        <x:v>9170</x:v>
      </x:c>
      <x:c r="C36423" s="0" t="s">
        <x:v>48</x:v>
      </x:c>
      <x:c r="D36423" s="0" t="s">
        <x:v>48</x:v>
      </x:c>
      <x:c r="E36423" s="0" t="s">
        <x:v>60</x:v>
      </x:c>
      <x:c r="F36423" s="0" t="s">
        <x:v>61</x:v>
      </x:c>
      <x:c r="G36423" s="0" t="s">
        <x:v>51</x:v>
      </x:c>
      <x:c r="H36423" s="0">
        <x:v>7</x:v>
      </x:c>
    </x:row>
    <x:row r="36424" spans="1:8">
      <x:c r="A36424" s="0" t="s">
        <x:v>9169</x:v>
      </x:c>
      <x:c r="B36424" s="0" t="s">
        <x:v>9170</x:v>
      </x:c>
      <x:c r="C36424" s="0" t="s">
        <x:v>48</x:v>
      </x:c>
      <x:c r="D36424" s="0" t="s">
        <x:v>48</x:v>
      </x:c>
      <x:c r="E36424" s="0" t="s">
        <x:v>62</x:v>
      </x:c>
      <x:c r="F36424" s="0" t="s">
        <x:v>63</x:v>
      </x:c>
      <x:c r="G36424" s="0" t="s">
        <x:v>51</x:v>
      </x:c>
      <x:c r="H36424" s="0">
        <x:v>43</x:v>
      </x:c>
    </x:row>
    <x:row r="36425" spans="1:8">
      <x:c r="A36425" s="0" t="s">
        <x:v>9169</x:v>
      </x:c>
      <x:c r="B36425" s="0" t="s">
        <x:v>9170</x:v>
      </x:c>
      <x:c r="C36425" s="0" t="s">
        <x:v>48</x:v>
      </x:c>
      <x:c r="D36425" s="0" t="s">
        <x:v>48</x:v>
      </x:c>
      <x:c r="E36425" s="0" t="s">
        <x:v>64</x:v>
      </x:c>
      <x:c r="F36425" s="0" t="s">
        <x:v>65</x:v>
      </x:c>
      <x:c r="G36425" s="0" t="s">
        <x:v>66</x:v>
      </x:c>
      <x:c r="H36425" s="0">
        <x:v>16.3</x:v>
      </x:c>
    </x:row>
    <x:row r="36426" spans="1:8">
      <x:c r="A36426" s="0" t="s">
        <x:v>9171</x:v>
      </x:c>
      <x:c r="B36426" s="0" t="s">
        <x:v>9172</x:v>
      </x:c>
      <x:c r="C36426" s="0" t="s">
        <x:v>48</x:v>
      </x:c>
      <x:c r="D36426" s="0" t="s">
        <x:v>48</x:v>
      </x:c>
      <x:c r="E36426" s="0" t="s">
        <x:v>49</x:v>
      </x:c>
      <x:c r="F36426" s="0" t="s">
        <x:v>50</x:v>
      </x:c>
      <x:c r="G36426" s="0" t="s">
        <x:v>51</x:v>
      </x:c>
      <x:c r="H36426" s="0">
        <x:v>17</x:v>
      </x:c>
    </x:row>
    <x:row r="36427" spans="1:8">
      <x:c r="A36427" s="0" t="s">
        <x:v>9171</x:v>
      </x:c>
      <x:c r="B36427" s="0" t="s">
        <x:v>9172</x:v>
      </x:c>
      <x:c r="C36427" s="0" t="s">
        <x:v>48</x:v>
      </x:c>
      <x:c r="D36427" s="0" t="s">
        <x:v>48</x:v>
      </x:c>
      <x:c r="E36427" s="0" t="s">
        <x:v>52</x:v>
      </x:c>
      <x:c r="F36427" s="0" t="s">
        <x:v>53</x:v>
      </x:c>
      <x:c r="G36427" s="0" t="s">
        <x:v>51</x:v>
      </x:c>
      <x:c r="H36427" s="0">
        <x:v>10</x:v>
      </x:c>
    </x:row>
    <x:row r="36428" spans="1:8">
      <x:c r="A36428" s="0" t="s">
        <x:v>9171</x:v>
      </x:c>
      <x:c r="B36428" s="0" t="s">
        <x:v>9172</x:v>
      </x:c>
      <x:c r="C36428" s="0" t="s">
        <x:v>48</x:v>
      </x:c>
      <x:c r="D36428" s="0" t="s">
        <x:v>48</x:v>
      </x:c>
      <x:c r="E36428" s="0" t="s">
        <x:v>54</x:v>
      </x:c>
      <x:c r="F36428" s="0" t="s">
        <x:v>55</x:v>
      </x:c>
      <x:c r="G36428" s="0" t="s">
        <x:v>51</x:v>
      </x:c>
      <x:c r="H36428" s="0">
        <x:v>7</x:v>
      </x:c>
    </x:row>
    <x:row r="36429" spans="1:8">
      <x:c r="A36429" s="0" t="s">
        <x:v>9171</x:v>
      </x:c>
      <x:c r="B36429" s="0" t="s">
        <x:v>9172</x:v>
      </x:c>
      <x:c r="C36429" s="0" t="s">
        <x:v>48</x:v>
      </x:c>
      <x:c r="D36429" s="0" t="s">
        <x:v>48</x:v>
      </x:c>
      <x:c r="E36429" s="0" t="s">
        <x:v>56</x:v>
      </x:c>
      <x:c r="F36429" s="0" t="s">
        <x:v>57</x:v>
      </x:c>
      <x:c r="G36429" s="0" t="s">
        <x:v>51</x:v>
      </x:c>
      <x:c r="H36429" s="0">
        <x:v>8</x:v>
      </x:c>
    </x:row>
    <x:row r="36430" spans="1:8">
      <x:c r="A36430" s="0" t="s">
        <x:v>9171</x:v>
      </x:c>
      <x:c r="B36430" s="0" t="s">
        <x:v>9172</x:v>
      </x:c>
      <x:c r="C36430" s="0" t="s">
        <x:v>48</x:v>
      </x:c>
      <x:c r="D36430" s="0" t="s">
        <x:v>48</x:v>
      </x:c>
      <x:c r="E36430" s="0" t="s">
        <x:v>58</x:v>
      </x:c>
      <x:c r="F36430" s="0" t="s">
        <x:v>59</x:v>
      </x:c>
      <x:c r="G36430" s="0" t="s">
        <x:v>51</x:v>
      </x:c>
      <x:c r="H36430" s="0">
        <x:v>1</x:v>
      </x:c>
    </x:row>
    <x:row r="36431" spans="1:8">
      <x:c r="A36431" s="0" t="s">
        <x:v>9171</x:v>
      </x:c>
      <x:c r="B36431" s="0" t="s">
        <x:v>9172</x:v>
      </x:c>
      <x:c r="C36431" s="0" t="s">
        <x:v>48</x:v>
      </x:c>
      <x:c r="D36431" s="0" t="s">
        <x:v>48</x:v>
      </x:c>
      <x:c r="E36431" s="0" t="s">
        <x:v>60</x:v>
      </x:c>
      <x:c r="F36431" s="0" t="s">
        <x:v>61</x:v>
      </x:c>
      <x:c r="G36431" s="0" t="s">
        <x:v>51</x:v>
      </x:c>
      <x:c r="H36431" s="0">
        <x:v>1</x:v>
      </x:c>
    </x:row>
    <x:row r="36432" spans="1:8">
      <x:c r="A36432" s="0" t="s">
        <x:v>9171</x:v>
      </x:c>
      <x:c r="B36432" s="0" t="s">
        <x:v>9172</x:v>
      </x:c>
      <x:c r="C36432" s="0" t="s">
        <x:v>48</x:v>
      </x:c>
      <x:c r="D36432" s="0" t="s">
        <x:v>48</x:v>
      </x:c>
      <x:c r="E36432" s="0" t="s">
        <x:v>62</x:v>
      </x:c>
      <x:c r="F36432" s="0" t="s">
        <x:v>63</x:v>
      </x:c>
      <x:c r="G36432" s="0" t="s">
        <x:v>51</x:v>
      </x:c>
      <x:c r="H36432" s="0">
        <x:v>9</x:v>
      </x:c>
    </x:row>
    <x:row r="36433" spans="1:8">
      <x:c r="A36433" s="0" t="s">
        <x:v>9171</x:v>
      </x:c>
      <x:c r="B36433" s="0" t="s">
        <x:v>9172</x:v>
      </x:c>
      <x:c r="C36433" s="0" t="s">
        <x:v>48</x:v>
      </x:c>
      <x:c r="D36433" s="0" t="s">
        <x:v>48</x:v>
      </x:c>
      <x:c r="E36433" s="0" t="s">
        <x:v>64</x:v>
      </x:c>
      <x:c r="F36433" s="0" t="s">
        <x:v>65</x:v>
      </x:c>
      <x:c r="G36433" s="0" t="s">
        <x:v>66</x:v>
      </x:c>
      <x:c r="H36433" s="0">
        <x:v>11.1</x:v>
      </x:c>
    </x:row>
    <x:row r="36434" spans="1:8">
      <x:c r="A36434" s="0" t="s">
        <x:v>9173</x:v>
      </x:c>
      <x:c r="B36434" s="0" t="s">
        <x:v>9174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28</x:v>
      </x:c>
    </x:row>
    <x:row r="36435" spans="1:8">
      <x:c r="A36435" s="0" t="s">
        <x:v>9173</x:v>
      </x:c>
      <x:c r="B36435" s="0" t="s">
        <x:v>9174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20</x:v>
      </x:c>
    </x:row>
    <x:row r="36436" spans="1:8">
      <x:c r="A36436" s="0" t="s">
        <x:v>9173</x:v>
      </x:c>
      <x:c r="B36436" s="0" t="s">
        <x:v>9174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8</x:v>
      </x:c>
    </x:row>
    <x:row r="36437" spans="1:8">
      <x:c r="A36437" s="0" t="s">
        <x:v>9173</x:v>
      </x:c>
      <x:c r="B36437" s="0" t="s">
        <x:v>9174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10</x:v>
      </x:c>
    </x:row>
    <x:row r="36438" spans="1:8">
      <x:c r="A36438" s="0" t="s">
        <x:v>9173</x:v>
      </x:c>
      <x:c r="B36438" s="0" t="s">
        <x:v>9174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51</x:v>
      </x:c>
      <x:c r="H36438" s="0">
        <x:v>3</x:v>
      </x:c>
    </x:row>
    <x:row r="36439" spans="1:8">
      <x:c r="A36439" s="0" t="s">
        <x:v>9173</x:v>
      </x:c>
      <x:c r="B36439" s="0" t="s">
        <x:v>9174</x:v>
      </x:c>
      <x:c r="C36439" s="0" t="s">
        <x:v>48</x:v>
      </x:c>
      <x:c r="D36439" s="0" t="s">
        <x:v>48</x:v>
      </x:c>
      <x:c r="E36439" s="0" t="s">
        <x:v>60</x:v>
      </x:c>
      <x:c r="F36439" s="0" t="s">
        <x:v>61</x:v>
      </x:c>
      <x:c r="G36439" s="0" t="s">
        <x:v>51</x:v>
      </x:c>
      <x:c r="H36439" s="0">
        <x:v>3</x:v>
      </x:c>
    </x:row>
    <x:row r="36440" spans="1:8">
      <x:c r="A36440" s="0" t="s">
        <x:v>9173</x:v>
      </x:c>
      <x:c r="B36440" s="0" t="s">
        <x:v>9174</x:v>
      </x:c>
      <x:c r="C36440" s="0" t="s">
        <x:v>48</x:v>
      </x:c>
      <x:c r="D36440" s="0" t="s">
        <x:v>48</x:v>
      </x:c>
      <x:c r="E36440" s="0" t="s">
        <x:v>62</x:v>
      </x:c>
      <x:c r="F36440" s="0" t="s">
        <x:v>63</x:v>
      </x:c>
      <x:c r="G36440" s="0" t="s">
        <x:v>51</x:v>
      </x:c>
      <x:c r="H36440" s="0">
        <x:v>13</x:v>
      </x:c>
    </x:row>
    <x:row r="36441" spans="1:8">
      <x:c r="A36441" s="0" t="s">
        <x:v>9173</x:v>
      </x:c>
      <x:c r="B36441" s="0" t="s">
        <x:v>9174</x:v>
      </x:c>
      <x:c r="C36441" s="0" t="s">
        <x:v>48</x:v>
      </x:c>
      <x:c r="D36441" s="0" t="s">
        <x:v>48</x:v>
      </x:c>
      <x:c r="E36441" s="0" t="s">
        <x:v>64</x:v>
      </x:c>
      <x:c r="F36441" s="0" t="s">
        <x:v>65</x:v>
      </x:c>
      <x:c r="G36441" s="0" t="s">
        <x:v>66</x:v>
      </x:c>
      <x:c r="H36441" s="0">
        <x:v>23.1</x:v>
      </x:c>
    </x:row>
    <x:row r="36442" spans="1:8">
      <x:c r="A36442" s="0" t="s">
        <x:v>9175</x:v>
      </x:c>
      <x:c r="B36442" s="0" t="s">
        <x:v>9176</x:v>
      </x:c>
      <x:c r="C36442" s="0" t="s">
        <x:v>48</x:v>
      </x:c>
      <x:c r="D36442" s="0" t="s">
        <x:v>48</x:v>
      </x:c>
      <x:c r="E36442" s="0" t="s">
        <x:v>49</x:v>
      </x:c>
      <x:c r="F36442" s="0" t="s">
        <x:v>50</x:v>
      </x:c>
      <x:c r="G36442" s="0" t="s">
        <x:v>51</x:v>
      </x:c>
      <x:c r="H36442" s="0">
        <x:v>50</x:v>
      </x:c>
    </x:row>
    <x:row r="36443" spans="1:8">
      <x:c r="A36443" s="0" t="s">
        <x:v>9175</x:v>
      </x:c>
      <x:c r="B36443" s="0" t="s">
        <x:v>9176</x:v>
      </x:c>
      <x:c r="C36443" s="0" t="s">
        <x:v>48</x:v>
      </x:c>
      <x:c r="D36443" s="0" t="s">
        <x:v>48</x:v>
      </x:c>
      <x:c r="E36443" s="0" t="s">
        <x:v>52</x:v>
      </x:c>
      <x:c r="F36443" s="0" t="s">
        <x:v>53</x:v>
      </x:c>
      <x:c r="G36443" s="0" t="s">
        <x:v>51</x:v>
      </x:c>
      <x:c r="H36443" s="0">
        <x:v>26</x:v>
      </x:c>
    </x:row>
    <x:row r="36444" spans="1:8">
      <x:c r="A36444" s="0" t="s">
        <x:v>9175</x:v>
      </x:c>
      <x:c r="B36444" s="0" t="s">
        <x:v>9176</x:v>
      </x:c>
      <x:c r="C36444" s="0" t="s">
        <x:v>48</x:v>
      </x:c>
      <x:c r="D36444" s="0" t="s">
        <x:v>48</x:v>
      </x:c>
      <x:c r="E36444" s="0" t="s">
        <x:v>54</x:v>
      </x:c>
      <x:c r="F36444" s="0" t="s">
        <x:v>55</x:v>
      </x:c>
      <x:c r="G36444" s="0" t="s">
        <x:v>51</x:v>
      </x:c>
      <x:c r="H36444" s="0">
        <x:v>24</x:v>
      </x:c>
    </x:row>
    <x:row r="36445" spans="1:8">
      <x:c r="A36445" s="0" t="s">
        <x:v>9175</x:v>
      </x:c>
      <x:c r="B36445" s="0" t="s">
        <x:v>9176</x:v>
      </x:c>
      <x:c r="C36445" s="0" t="s">
        <x:v>48</x:v>
      </x:c>
      <x:c r="D36445" s="0" t="s">
        <x:v>48</x:v>
      </x:c>
      <x:c r="E36445" s="0" t="s">
        <x:v>56</x:v>
      </x:c>
      <x:c r="F36445" s="0" t="s">
        <x:v>57</x:v>
      </x:c>
      <x:c r="G36445" s="0" t="s">
        <x:v>51</x:v>
      </x:c>
      <x:c r="H36445" s="0">
        <x:v>25</x:v>
      </x:c>
    </x:row>
    <x:row r="36446" spans="1:8">
      <x:c r="A36446" s="0" t="s">
        <x:v>9175</x:v>
      </x:c>
      <x:c r="B36446" s="0" t="s">
        <x:v>9176</x:v>
      </x:c>
      <x:c r="C36446" s="0" t="s">
        <x:v>48</x:v>
      </x:c>
      <x:c r="D36446" s="0" t="s">
        <x:v>48</x:v>
      </x:c>
      <x:c r="E36446" s="0" t="s">
        <x:v>58</x:v>
      </x:c>
      <x:c r="F36446" s="0" t="s">
        <x:v>59</x:v>
      </x:c>
      <x:c r="G36446" s="0" t="s">
        <x:v>51</x:v>
      </x:c>
      <x:c r="H36446" s="0">
        <x:v>4</x:v>
      </x:c>
    </x:row>
    <x:row r="36447" spans="1:8">
      <x:c r="A36447" s="0" t="s">
        <x:v>9175</x:v>
      </x:c>
      <x:c r="B36447" s="0" t="s">
        <x:v>9176</x:v>
      </x:c>
      <x:c r="C36447" s="0" t="s">
        <x:v>48</x:v>
      </x:c>
      <x:c r="D36447" s="0" t="s">
        <x:v>48</x:v>
      </x:c>
      <x:c r="E36447" s="0" t="s">
        <x:v>60</x:v>
      </x:c>
      <x:c r="F36447" s="0" t="s">
        <x:v>61</x:v>
      </x:c>
      <x:c r="G36447" s="0" t="s">
        <x:v>51</x:v>
      </x:c>
      <x:c r="H36447" s="0">
        <x:v>4</x:v>
      </x:c>
    </x:row>
    <x:row r="36448" spans="1:8">
      <x:c r="A36448" s="0" t="s">
        <x:v>9175</x:v>
      </x:c>
      <x:c r="B36448" s="0" t="s">
        <x:v>9176</x:v>
      </x:c>
      <x:c r="C36448" s="0" t="s">
        <x:v>48</x:v>
      </x:c>
      <x:c r="D36448" s="0" t="s">
        <x:v>48</x:v>
      </x:c>
      <x:c r="E36448" s="0" t="s">
        <x:v>62</x:v>
      </x:c>
      <x:c r="F36448" s="0" t="s">
        <x:v>63</x:v>
      </x:c>
      <x:c r="G36448" s="0" t="s">
        <x:v>51</x:v>
      </x:c>
      <x:c r="H36448" s="0">
        <x:v>29</x:v>
      </x:c>
    </x:row>
    <x:row r="36449" spans="1:8">
      <x:c r="A36449" s="0" t="s">
        <x:v>9175</x:v>
      </x:c>
      <x:c r="B36449" s="0" t="s">
        <x:v>9176</x:v>
      </x:c>
      <x:c r="C36449" s="0" t="s">
        <x:v>48</x:v>
      </x:c>
      <x:c r="D36449" s="0" t="s">
        <x:v>48</x:v>
      </x:c>
      <x:c r="E36449" s="0" t="s">
        <x:v>64</x:v>
      </x:c>
      <x:c r="F36449" s="0" t="s">
        <x:v>65</x:v>
      </x:c>
      <x:c r="G36449" s="0" t="s">
        <x:v>66</x:v>
      </x:c>
      <x:c r="H36449" s="0">
        <x:v>13.8</x:v>
      </x:c>
    </x:row>
    <x:row r="36450" spans="1:8">
      <x:c r="A36450" s="0" t="s">
        <x:v>9177</x:v>
      </x:c>
      <x:c r="B36450" s="0" t="s">
        <x:v>9178</x:v>
      </x:c>
      <x:c r="C36450" s="0" t="s">
        <x:v>48</x:v>
      </x:c>
      <x:c r="D36450" s="0" t="s">
        <x:v>48</x:v>
      </x:c>
      <x:c r="E36450" s="0" t="s">
        <x:v>49</x:v>
      </x:c>
      <x:c r="F36450" s="0" t="s">
        <x:v>50</x:v>
      </x:c>
      <x:c r="G36450" s="0" t="s">
        <x:v>51</x:v>
      </x:c>
      <x:c r="H36450" s="0">
        <x:v>18</x:v>
      </x:c>
    </x:row>
    <x:row r="36451" spans="1:8">
      <x:c r="A36451" s="0" t="s">
        <x:v>9177</x:v>
      </x:c>
      <x:c r="B36451" s="0" t="s">
        <x:v>9178</x:v>
      </x:c>
      <x:c r="C36451" s="0" t="s">
        <x:v>48</x:v>
      </x:c>
      <x:c r="D36451" s="0" t="s">
        <x:v>48</x:v>
      </x:c>
      <x:c r="E36451" s="0" t="s">
        <x:v>52</x:v>
      </x:c>
      <x:c r="F36451" s="0" t="s">
        <x:v>53</x:v>
      </x:c>
      <x:c r="G36451" s="0" t="s">
        <x:v>51</x:v>
      </x:c>
      <x:c r="H36451" s="0">
        <x:v>10</x:v>
      </x:c>
    </x:row>
    <x:row r="36452" spans="1:8">
      <x:c r="A36452" s="0" t="s">
        <x:v>9177</x:v>
      </x:c>
      <x:c r="B36452" s="0" t="s">
        <x:v>9178</x:v>
      </x:c>
      <x:c r="C36452" s="0" t="s">
        <x:v>48</x:v>
      </x:c>
      <x:c r="D36452" s="0" t="s">
        <x:v>48</x:v>
      </x:c>
      <x:c r="E36452" s="0" t="s">
        <x:v>54</x:v>
      </x:c>
      <x:c r="F36452" s="0" t="s">
        <x:v>55</x:v>
      </x:c>
      <x:c r="G36452" s="0" t="s">
        <x:v>51</x:v>
      </x:c>
      <x:c r="H36452" s="0">
        <x:v>8</x:v>
      </x:c>
    </x:row>
    <x:row r="36453" spans="1:8">
      <x:c r="A36453" s="0" t="s">
        <x:v>9177</x:v>
      </x:c>
      <x:c r="B36453" s="0" t="s">
        <x:v>9178</x:v>
      </x:c>
      <x:c r="C36453" s="0" t="s">
        <x:v>48</x:v>
      </x:c>
      <x:c r="D36453" s="0" t="s">
        <x:v>48</x:v>
      </x:c>
      <x:c r="E36453" s="0" t="s">
        <x:v>56</x:v>
      </x:c>
      <x:c r="F36453" s="0" t="s">
        <x:v>57</x:v>
      </x:c>
      <x:c r="G36453" s="0" t="s">
        <x:v>51</x:v>
      </x:c>
      <x:c r="H36453" s="0">
        <x:v>5</x:v>
      </x:c>
    </x:row>
    <x:row r="36454" spans="1:8">
      <x:c r="A36454" s="0" t="s">
        <x:v>9177</x:v>
      </x:c>
      <x:c r="B36454" s="0" t="s">
        <x:v>9178</x:v>
      </x:c>
      <x:c r="C36454" s="0" t="s">
        <x:v>48</x:v>
      </x:c>
      <x:c r="D36454" s="0" t="s">
        <x:v>48</x:v>
      </x:c>
      <x:c r="E36454" s="0" t="s">
        <x:v>58</x:v>
      </x:c>
      <x:c r="F36454" s="0" t="s">
        <x:v>59</x:v>
      </x:c>
      <x:c r="G36454" s="0" t="s">
        <x:v>51</x:v>
      </x:c>
      <x:c r="H36454" s="0">
        <x:v>2</x:v>
      </x:c>
    </x:row>
    <x:row r="36455" spans="1:8">
      <x:c r="A36455" s="0" t="s">
        <x:v>9177</x:v>
      </x:c>
      <x:c r="B36455" s="0" t="s">
        <x:v>9178</x:v>
      </x:c>
      <x:c r="C36455" s="0" t="s">
        <x:v>48</x:v>
      </x:c>
      <x:c r="D36455" s="0" t="s">
        <x:v>48</x:v>
      </x:c>
      <x:c r="E36455" s="0" t="s">
        <x:v>60</x:v>
      </x:c>
      <x:c r="F36455" s="0" t="s">
        <x:v>61</x:v>
      </x:c>
      <x:c r="G36455" s="0" t="s">
        <x:v>51</x:v>
      </x:c>
      <x:c r="H36455" s="0">
        <x:v>2</x:v>
      </x:c>
    </x:row>
    <x:row r="36456" spans="1:8">
      <x:c r="A36456" s="0" t="s">
        <x:v>9177</x:v>
      </x:c>
      <x:c r="B36456" s="0" t="s">
        <x:v>9178</x:v>
      </x:c>
      <x:c r="C36456" s="0" t="s">
        <x:v>48</x:v>
      </x:c>
      <x:c r="D36456" s="0" t="s">
        <x:v>48</x:v>
      </x:c>
      <x:c r="E36456" s="0" t="s">
        <x:v>62</x:v>
      </x:c>
      <x:c r="F36456" s="0" t="s">
        <x:v>63</x:v>
      </x:c>
      <x:c r="G36456" s="0" t="s">
        <x:v>51</x:v>
      </x:c>
      <x:c r="H36456" s="0">
        <x:v>7</x:v>
      </x:c>
    </x:row>
    <x:row r="36457" spans="1:8">
      <x:c r="A36457" s="0" t="s">
        <x:v>9177</x:v>
      </x:c>
      <x:c r="B36457" s="0" t="s">
        <x:v>9178</x:v>
      </x:c>
      <x:c r="C36457" s="0" t="s">
        <x:v>48</x:v>
      </x:c>
      <x:c r="D36457" s="0" t="s">
        <x:v>48</x:v>
      </x:c>
      <x:c r="E36457" s="0" t="s">
        <x:v>64</x:v>
      </x:c>
      <x:c r="F36457" s="0" t="s">
        <x:v>65</x:v>
      </x:c>
      <x:c r="G36457" s="0" t="s">
        <x:v>66</x:v>
      </x:c>
      <x:c r="H36457" s="0">
        <x:v>28.6</x:v>
      </x:c>
    </x:row>
    <x:row r="36458" spans="1:8">
      <x:c r="A36458" s="0" t="s">
        <x:v>9179</x:v>
      </x:c>
      <x:c r="B36458" s="0" t="s">
        <x:v>9180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48</x:v>
      </x:c>
    </x:row>
    <x:row r="36459" spans="1:8">
      <x:c r="A36459" s="0" t="s">
        <x:v>9179</x:v>
      </x:c>
      <x:c r="B36459" s="0" t="s">
        <x:v>9180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24</x:v>
      </x:c>
    </x:row>
    <x:row r="36460" spans="1:8">
      <x:c r="A36460" s="0" t="s">
        <x:v>9179</x:v>
      </x:c>
      <x:c r="B36460" s="0" t="s">
        <x:v>9180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24</x:v>
      </x:c>
    </x:row>
    <x:row r="36461" spans="1:8">
      <x:c r="A36461" s="0" t="s">
        <x:v>9179</x:v>
      </x:c>
      <x:c r="B36461" s="0" t="s">
        <x:v>9180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16</x:v>
      </x:c>
    </x:row>
    <x:row r="36462" spans="1:8">
      <x:c r="A36462" s="0" t="s">
        <x:v>9179</x:v>
      </x:c>
      <x:c r="B36462" s="0" t="s">
        <x:v>9180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51</x:v>
      </x:c>
      <x:c r="H36462" s="0">
        <x:v>0</x:v>
      </x:c>
    </x:row>
    <x:row r="36463" spans="1:8">
      <x:c r="A36463" s="0" t="s">
        <x:v>9179</x:v>
      </x:c>
      <x:c r="B36463" s="0" t="s">
        <x:v>9180</x:v>
      </x:c>
      <x:c r="C36463" s="0" t="s">
        <x:v>48</x:v>
      </x:c>
      <x:c r="D36463" s="0" t="s">
        <x:v>48</x:v>
      </x:c>
      <x:c r="E36463" s="0" t="s">
        <x:v>60</x:v>
      </x:c>
      <x:c r="F36463" s="0" t="s">
        <x:v>61</x:v>
      </x:c>
      <x:c r="G36463" s="0" t="s">
        <x:v>51</x:v>
      </x:c>
      <x:c r="H36463" s="0">
        <x:v>0</x:v>
      </x:c>
    </x:row>
    <x:row r="36464" spans="1:8">
      <x:c r="A36464" s="0" t="s">
        <x:v>9179</x:v>
      </x:c>
      <x:c r="B36464" s="0" t="s">
        <x:v>9180</x:v>
      </x:c>
      <x:c r="C36464" s="0" t="s">
        <x:v>48</x:v>
      </x:c>
      <x:c r="D36464" s="0" t="s">
        <x:v>48</x:v>
      </x:c>
      <x:c r="E36464" s="0" t="s">
        <x:v>62</x:v>
      </x:c>
      <x:c r="F36464" s="0" t="s">
        <x:v>63</x:v>
      </x:c>
      <x:c r="G36464" s="0" t="s">
        <x:v>51</x:v>
      </x:c>
      <x:c r="H36464" s="0">
        <x:v>16</x:v>
      </x:c>
    </x:row>
    <x:row r="36465" spans="1:8">
      <x:c r="A36465" s="0" t="s">
        <x:v>9179</x:v>
      </x:c>
      <x:c r="B36465" s="0" t="s">
        <x:v>9180</x:v>
      </x:c>
      <x:c r="C36465" s="0" t="s">
        <x:v>48</x:v>
      </x:c>
      <x:c r="D36465" s="0" t="s">
        <x:v>48</x:v>
      </x:c>
      <x:c r="E36465" s="0" t="s">
        <x:v>64</x:v>
      </x:c>
      <x:c r="F36465" s="0" t="s">
        <x:v>65</x:v>
      </x:c>
      <x:c r="G36465" s="0" t="s">
        <x:v>66</x:v>
      </x:c>
      <x:c r="H36465" s="0">
        <x:v>0</x:v>
      </x:c>
    </x:row>
    <x:row r="36466" spans="1:8">
      <x:c r="A36466" s="0" t="s">
        <x:v>9181</x:v>
      </x:c>
      <x:c r="B36466" s="0" t="s">
        <x:v>9182</x:v>
      </x:c>
      <x:c r="C36466" s="0" t="s">
        <x:v>48</x:v>
      </x:c>
      <x:c r="D36466" s="0" t="s">
        <x:v>48</x:v>
      </x:c>
      <x:c r="E36466" s="0" t="s">
        <x:v>49</x:v>
      </x:c>
      <x:c r="F36466" s="0" t="s">
        <x:v>50</x:v>
      </x:c>
      <x:c r="G36466" s="0" t="s">
        <x:v>51</x:v>
      </x:c>
      <x:c r="H36466" s="0">
        <x:v>30</x:v>
      </x:c>
    </x:row>
    <x:row r="36467" spans="1:8">
      <x:c r="A36467" s="0" t="s">
        <x:v>9181</x:v>
      </x:c>
      <x:c r="B36467" s="0" t="s">
        <x:v>9182</x:v>
      </x:c>
      <x:c r="C36467" s="0" t="s">
        <x:v>48</x:v>
      </x:c>
      <x:c r="D36467" s="0" t="s">
        <x:v>48</x:v>
      </x:c>
      <x:c r="E36467" s="0" t="s">
        <x:v>52</x:v>
      </x:c>
      <x:c r="F36467" s="0" t="s">
        <x:v>53</x:v>
      </x:c>
      <x:c r="G36467" s="0" t="s">
        <x:v>51</x:v>
      </x:c>
      <x:c r="H36467" s="0">
        <x:v>17</x:v>
      </x:c>
    </x:row>
    <x:row r="36468" spans="1:8">
      <x:c r="A36468" s="0" t="s">
        <x:v>9181</x:v>
      </x:c>
      <x:c r="B36468" s="0" t="s">
        <x:v>9182</x:v>
      </x:c>
      <x:c r="C36468" s="0" t="s">
        <x:v>48</x:v>
      </x:c>
      <x:c r="D36468" s="0" t="s">
        <x:v>48</x:v>
      </x:c>
      <x:c r="E36468" s="0" t="s">
        <x:v>54</x:v>
      </x:c>
      <x:c r="F36468" s="0" t="s">
        <x:v>55</x:v>
      </x:c>
      <x:c r="G36468" s="0" t="s">
        <x:v>51</x:v>
      </x:c>
      <x:c r="H36468" s="0">
        <x:v>13</x:v>
      </x:c>
    </x:row>
    <x:row r="36469" spans="1:8">
      <x:c r="A36469" s="0" t="s">
        <x:v>9181</x:v>
      </x:c>
      <x:c r="B36469" s="0" t="s">
        <x:v>9182</x:v>
      </x:c>
      <x:c r="C36469" s="0" t="s">
        <x:v>48</x:v>
      </x:c>
      <x:c r="D36469" s="0" t="s">
        <x:v>48</x:v>
      </x:c>
      <x:c r="E36469" s="0" t="s">
        <x:v>56</x:v>
      </x:c>
      <x:c r="F36469" s="0" t="s">
        <x:v>57</x:v>
      </x:c>
      <x:c r="G36469" s="0" t="s">
        <x:v>51</x:v>
      </x:c>
      <x:c r="H36469" s="0">
        <x:v>10</x:v>
      </x:c>
    </x:row>
    <x:row r="36470" spans="1:8">
      <x:c r="A36470" s="0" t="s">
        <x:v>9181</x:v>
      </x:c>
      <x:c r="B36470" s="0" t="s">
        <x:v>9182</x:v>
      </x:c>
      <x:c r="C36470" s="0" t="s">
        <x:v>48</x:v>
      </x:c>
      <x:c r="D36470" s="0" t="s">
        <x:v>48</x:v>
      </x:c>
      <x:c r="E36470" s="0" t="s">
        <x:v>58</x:v>
      </x:c>
      <x:c r="F36470" s="0" t="s">
        <x:v>59</x:v>
      </x:c>
      <x:c r="G36470" s="0" t="s">
        <x:v>51</x:v>
      </x:c>
      <x:c r="H36470" s="0">
        <x:v>4</x:v>
      </x:c>
    </x:row>
    <x:row r="36471" spans="1:8">
      <x:c r="A36471" s="0" t="s">
        <x:v>9181</x:v>
      </x:c>
      <x:c r="B36471" s="0" t="s">
        <x:v>9182</x:v>
      </x:c>
      <x:c r="C36471" s="0" t="s">
        <x:v>48</x:v>
      </x:c>
      <x:c r="D36471" s="0" t="s">
        <x:v>48</x:v>
      </x:c>
      <x:c r="E36471" s="0" t="s">
        <x:v>60</x:v>
      </x:c>
      <x:c r="F36471" s="0" t="s">
        <x:v>61</x:v>
      </x:c>
      <x:c r="G36471" s="0" t="s">
        <x:v>51</x:v>
      </x:c>
      <x:c r="H36471" s="0">
        <x:v>4</x:v>
      </x:c>
    </x:row>
    <x:row r="36472" spans="1:8">
      <x:c r="A36472" s="0" t="s">
        <x:v>9181</x:v>
      </x:c>
      <x:c r="B36472" s="0" t="s">
        <x:v>9182</x:v>
      </x:c>
      <x:c r="C36472" s="0" t="s">
        <x:v>48</x:v>
      </x:c>
      <x:c r="D36472" s="0" t="s">
        <x:v>48</x:v>
      </x:c>
      <x:c r="E36472" s="0" t="s">
        <x:v>62</x:v>
      </x:c>
      <x:c r="F36472" s="0" t="s">
        <x:v>63</x:v>
      </x:c>
      <x:c r="G36472" s="0" t="s">
        <x:v>51</x:v>
      </x:c>
      <x:c r="H36472" s="0">
        <x:v>14</x:v>
      </x:c>
    </x:row>
    <x:row r="36473" spans="1:8">
      <x:c r="A36473" s="0" t="s">
        <x:v>9181</x:v>
      </x:c>
      <x:c r="B36473" s="0" t="s">
        <x:v>9182</x:v>
      </x:c>
      <x:c r="C36473" s="0" t="s">
        <x:v>48</x:v>
      </x:c>
      <x:c r="D36473" s="0" t="s">
        <x:v>48</x:v>
      </x:c>
      <x:c r="E36473" s="0" t="s">
        <x:v>64</x:v>
      </x:c>
      <x:c r="F36473" s="0" t="s">
        <x:v>65</x:v>
      </x:c>
      <x:c r="G36473" s="0" t="s">
        <x:v>66</x:v>
      </x:c>
      <x:c r="H36473" s="0">
        <x:v>28.6</x:v>
      </x:c>
    </x:row>
    <x:row r="36474" spans="1:8">
      <x:c r="A36474" s="0" t="s">
        <x:v>9183</x:v>
      </x:c>
      <x:c r="B36474" s="0" t="s">
        <x:v>9184</x:v>
      </x:c>
      <x:c r="C36474" s="0" t="s">
        <x:v>48</x:v>
      </x:c>
      <x:c r="D36474" s="0" t="s">
        <x:v>48</x:v>
      </x:c>
      <x:c r="E36474" s="0" t="s">
        <x:v>49</x:v>
      </x:c>
      <x:c r="F36474" s="0" t="s">
        <x:v>50</x:v>
      </x:c>
      <x:c r="G36474" s="0" t="s">
        <x:v>51</x:v>
      </x:c>
      <x:c r="H36474" s="0">
        <x:v>605</x:v>
      </x:c>
    </x:row>
    <x:row r="36475" spans="1:8">
      <x:c r="A36475" s="0" t="s">
        <x:v>9183</x:v>
      </x:c>
      <x:c r="B36475" s="0" t="s">
        <x:v>9184</x:v>
      </x:c>
      <x:c r="C36475" s="0" t="s">
        <x:v>48</x:v>
      </x:c>
      <x:c r="D36475" s="0" t="s">
        <x:v>48</x:v>
      </x:c>
      <x:c r="E36475" s="0" t="s">
        <x:v>52</x:v>
      </x:c>
      <x:c r="F36475" s="0" t="s">
        <x:v>53</x:v>
      </x:c>
      <x:c r="G36475" s="0" t="s">
        <x:v>51</x:v>
      </x:c>
      <x:c r="H36475" s="0">
        <x:v>288</x:v>
      </x:c>
    </x:row>
    <x:row r="36476" spans="1:8">
      <x:c r="A36476" s="0" t="s">
        <x:v>9183</x:v>
      </x:c>
      <x:c r="B36476" s="0" t="s">
        <x:v>9184</x:v>
      </x:c>
      <x:c r="C36476" s="0" t="s">
        <x:v>48</x:v>
      </x:c>
      <x:c r="D36476" s="0" t="s">
        <x:v>48</x:v>
      </x:c>
      <x:c r="E36476" s="0" t="s">
        <x:v>54</x:v>
      </x:c>
      <x:c r="F36476" s="0" t="s">
        <x:v>55</x:v>
      </x:c>
      <x:c r="G36476" s="0" t="s">
        <x:v>51</x:v>
      </x:c>
      <x:c r="H36476" s="0">
        <x:v>317</x:v>
      </x:c>
    </x:row>
    <x:row r="36477" spans="1:8">
      <x:c r="A36477" s="0" t="s">
        <x:v>9183</x:v>
      </x:c>
      <x:c r="B36477" s="0" t="s">
        <x:v>9184</x:v>
      </x:c>
      <x:c r="C36477" s="0" t="s">
        <x:v>48</x:v>
      </x:c>
      <x:c r="D36477" s="0" t="s">
        <x:v>48</x:v>
      </x:c>
      <x:c r="E36477" s="0" t="s">
        <x:v>56</x:v>
      </x:c>
      <x:c r="F36477" s="0" t="s">
        <x:v>57</x:v>
      </x:c>
      <x:c r="G36477" s="0" t="s">
        <x:v>51</x:v>
      </x:c>
      <x:c r="H36477" s="0">
        <x:v>234</x:v>
      </x:c>
    </x:row>
    <x:row r="36478" spans="1:8">
      <x:c r="A36478" s="0" t="s">
        <x:v>9183</x:v>
      </x:c>
      <x:c r="B36478" s="0" t="s">
        <x:v>9184</x:v>
      </x:c>
      <x:c r="C36478" s="0" t="s">
        <x:v>48</x:v>
      </x:c>
      <x:c r="D36478" s="0" t="s">
        <x:v>48</x:v>
      </x:c>
      <x:c r="E36478" s="0" t="s">
        <x:v>58</x:v>
      </x:c>
      <x:c r="F36478" s="0" t="s">
        <x:v>59</x:v>
      </x:c>
      <x:c r="G36478" s="0" t="s">
        <x:v>51</x:v>
      </x:c>
      <x:c r="H36478" s="0">
        <x:v>73</x:v>
      </x:c>
    </x:row>
    <x:row r="36479" spans="1:8">
      <x:c r="A36479" s="0" t="s">
        <x:v>9183</x:v>
      </x:c>
      <x:c r="B36479" s="0" t="s">
        <x:v>9184</x:v>
      </x:c>
      <x:c r="C36479" s="0" t="s">
        <x:v>48</x:v>
      </x:c>
      <x:c r="D36479" s="0" t="s">
        <x:v>48</x:v>
      </x:c>
      <x:c r="E36479" s="0" t="s">
        <x:v>60</x:v>
      </x:c>
      <x:c r="F36479" s="0" t="s">
        <x:v>61</x:v>
      </x:c>
      <x:c r="G36479" s="0" t="s">
        <x:v>51</x:v>
      </x:c>
      <x:c r="H36479" s="0">
        <x:v>67</x:v>
      </x:c>
    </x:row>
    <x:row r="36480" spans="1:8">
      <x:c r="A36480" s="0" t="s">
        <x:v>9183</x:v>
      </x:c>
      <x:c r="B36480" s="0" t="s">
        <x:v>9184</x:v>
      </x:c>
      <x:c r="C36480" s="0" t="s">
        <x:v>48</x:v>
      </x:c>
      <x:c r="D36480" s="0" t="s">
        <x:v>48</x:v>
      </x:c>
      <x:c r="E36480" s="0" t="s">
        <x:v>62</x:v>
      </x:c>
      <x:c r="F36480" s="0" t="s">
        <x:v>63</x:v>
      </x:c>
      <x:c r="G36480" s="0" t="s">
        <x:v>51</x:v>
      </x:c>
      <x:c r="H36480" s="0">
        <x:v>307</x:v>
      </x:c>
    </x:row>
    <x:row r="36481" spans="1:8">
      <x:c r="A36481" s="0" t="s">
        <x:v>9183</x:v>
      </x:c>
      <x:c r="B36481" s="0" t="s">
        <x:v>9184</x:v>
      </x:c>
      <x:c r="C36481" s="0" t="s">
        <x:v>48</x:v>
      </x:c>
      <x:c r="D36481" s="0" t="s">
        <x:v>48</x:v>
      </x:c>
      <x:c r="E36481" s="0" t="s">
        <x:v>64</x:v>
      </x:c>
      <x:c r="F36481" s="0" t="s">
        <x:v>65</x:v>
      </x:c>
      <x:c r="G36481" s="0" t="s">
        <x:v>66</x:v>
      </x:c>
      <x:c r="H36481" s="0">
        <x:v>21.8</x:v>
      </x:c>
    </x:row>
    <x:row r="36482" spans="1:8">
      <x:c r="A36482" s="0" t="s">
        <x:v>9185</x:v>
      </x:c>
      <x:c r="B36482" s="0" t="s">
        <x:v>9186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0</x:v>
      </x:c>
    </x:row>
    <x:row r="36483" spans="1:8">
      <x:c r="A36483" s="0" t="s">
        <x:v>9185</x:v>
      </x:c>
      <x:c r="B36483" s="0" t="s">
        <x:v>9186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0</x:v>
      </x:c>
    </x:row>
    <x:row r="36484" spans="1:8">
      <x:c r="A36484" s="0" t="s">
        <x:v>9185</x:v>
      </x:c>
      <x:c r="B36484" s="0" t="s">
        <x:v>9186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0</x:v>
      </x:c>
    </x:row>
    <x:row r="36485" spans="1:8">
      <x:c r="A36485" s="0" t="s">
        <x:v>9185</x:v>
      </x:c>
      <x:c r="B36485" s="0" t="s">
        <x:v>9186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0</x:v>
      </x:c>
    </x:row>
    <x:row r="36486" spans="1:8">
      <x:c r="A36486" s="0" t="s">
        <x:v>9185</x:v>
      </x:c>
      <x:c r="B36486" s="0" t="s">
        <x:v>9186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51</x:v>
      </x:c>
      <x:c r="H36486" s="0">
        <x:v>0</x:v>
      </x:c>
    </x:row>
    <x:row r="36487" spans="1:8">
      <x:c r="A36487" s="0" t="s">
        <x:v>9185</x:v>
      </x:c>
      <x:c r="B36487" s="0" t="s">
        <x:v>9186</x:v>
      </x:c>
      <x:c r="C36487" s="0" t="s">
        <x:v>48</x:v>
      </x:c>
      <x:c r="D36487" s="0" t="s">
        <x:v>48</x:v>
      </x:c>
      <x:c r="E36487" s="0" t="s">
        <x:v>60</x:v>
      </x:c>
      <x:c r="F36487" s="0" t="s">
        <x:v>61</x:v>
      </x:c>
      <x:c r="G36487" s="0" t="s">
        <x:v>51</x:v>
      </x:c>
      <x:c r="H36487" s="0">
        <x:v>0</x:v>
      </x:c>
    </x:row>
    <x:row r="36488" spans="1:8">
      <x:c r="A36488" s="0" t="s">
        <x:v>9185</x:v>
      </x:c>
      <x:c r="B36488" s="0" t="s">
        <x:v>9186</x:v>
      </x:c>
      <x:c r="C36488" s="0" t="s">
        <x:v>48</x:v>
      </x:c>
      <x:c r="D36488" s="0" t="s">
        <x:v>48</x:v>
      </x:c>
      <x:c r="E36488" s="0" t="s">
        <x:v>62</x:v>
      </x:c>
      <x:c r="F36488" s="0" t="s">
        <x:v>63</x:v>
      </x:c>
      <x:c r="G36488" s="0" t="s">
        <x:v>51</x:v>
      </x:c>
      <x:c r="H36488" s="0">
        <x:v>0</x:v>
      </x:c>
    </x:row>
    <x:row r="36489" spans="1:8">
      <x:c r="A36489" s="0" t="s">
        <x:v>9185</x:v>
      </x:c>
      <x:c r="B36489" s="0" t="s">
        <x:v>9186</x:v>
      </x:c>
      <x:c r="C36489" s="0" t="s">
        <x:v>48</x:v>
      </x:c>
      <x:c r="D36489" s="0" t="s">
        <x:v>48</x:v>
      </x:c>
      <x:c r="E36489" s="0" t="s">
        <x:v>64</x:v>
      </x:c>
      <x:c r="F36489" s="0" t="s">
        <x:v>65</x:v>
      </x:c>
      <x:c r="G36489" s="0" t="s">
        <x:v>66</x:v>
      </x:c>
      <x:c r="H36489" s="0">
        <x:v>0</x:v>
      </x:c>
    </x:row>
    <x:row r="36490" spans="1:8">
      <x:c r="A36490" s="0" t="s">
        <x:v>9187</x:v>
      </x:c>
      <x:c r="B36490" s="0" t="s">
        <x:v>9188</x:v>
      </x:c>
      <x:c r="C36490" s="0" t="s">
        <x:v>48</x:v>
      </x:c>
      <x:c r="D36490" s="0" t="s">
        <x:v>48</x:v>
      </x:c>
      <x:c r="E36490" s="0" t="s">
        <x:v>49</x:v>
      </x:c>
      <x:c r="F36490" s="0" t="s">
        <x:v>50</x:v>
      </x:c>
      <x:c r="G36490" s="0" t="s">
        <x:v>51</x:v>
      </x:c>
      <x:c r="H36490" s="0">
        <x:v>94</x:v>
      </x:c>
    </x:row>
    <x:row r="36491" spans="1:8">
      <x:c r="A36491" s="0" t="s">
        <x:v>9187</x:v>
      </x:c>
      <x:c r="B36491" s="0" t="s">
        <x:v>9188</x:v>
      </x:c>
      <x:c r="C36491" s="0" t="s">
        <x:v>48</x:v>
      </x:c>
      <x:c r="D36491" s="0" t="s">
        <x:v>48</x:v>
      </x:c>
      <x:c r="E36491" s="0" t="s">
        <x:v>52</x:v>
      </x:c>
      <x:c r="F36491" s="0" t="s">
        <x:v>53</x:v>
      </x:c>
      <x:c r="G36491" s="0" t="s">
        <x:v>51</x:v>
      </x:c>
      <x:c r="H36491" s="0">
        <x:v>49</x:v>
      </x:c>
    </x:row>
    <x:row r="36492" spans="1:8">
      <x:c r="A36492" s="0" t="s">
        <x:v>9187</x:v>
      </x:c>
      <x:c r="B36492" s="0" t="s">
        <x:v>9188</x:v>
      </x:c>
      <x:c r="C36492" s="0" t="s">
        <x:v>48</x:v>
      </x:c>
      <x:c r="D36492" s="0" t="s">
        <x:v>48</x:v>
      </x:c>
      <x:c r="E36492" s="0" t="s">
        <x:v>54</x:v>
      </x:c>
      <x:c r="F36492" s="0" t="s">
        <x:v>55</x:v>
      </x:c>
      <x:c r="G36492" s="0" t="s">
        <x:v>51</x:v>
      </x:c>
      <x:c r="H36492" s="0">
        <x:v>45</x:v>
      </x:c>
    </x:row>
    <x:row r="36493" spans="1:8">
      <x:c r="A36493" s="0" t="s">
        <x:v>9187</x:v>
      </x:c>
      <x:c r="B36493" s="0" t="s">
        <x:v>9188</x:v>
      </x:c>
      <x:c r="C36493" s="0" t="s">
        <x:v>48</x:v>
      </x:c>
      <x:c r="D36493" s="0" t="s">
        <x:v>48</x:v>
      </x:c>
      <x:c r="E36493" s="0" t="s">
        <x:v>56</x:v>
      </x:c>
      <x:c r="F36493" s="0" t="s">
        <x:v>57</x:v>
      </x:c>
      <x:c r="G36493" s="0" t="s">
        <x:v>51</x:v>
      </x:c>
      <x:c r="H36493" s="0">
        <x:v>27</x:v>
      </x:c>
    </x:row>
    <x:row r="36494" spans="1:8">
      <x:c r="A36494" s="0" t="s">
        <x:v>9187</x:v>
      </x:c>
      <x:c r="B36494" s="0" t="s">
        <x:v>9188</x:v>
      </x:c>
      <x:c r="C36494" s="0" t="s">
        <x:v>48</x:v>
      </x:c>
      <x:c r="D36494" s="0" t="s">
        <x:v>48</x:v>
      </x:c>
      <x:c r="E36494" s="0" t="s">
        <x:v>58</x:v>
      </x:c>
      <x:c r="F36494" s="0" t="s">
        <x:v>59</x:v>
      </x:c>
      <x:c r="G36494" s="0" t="s">
        <x:v>51</x:v>
      </x:c>
      <x:c r="H36494" s="0">
        <x:v>2</x:v>
      </x:c>
    </x:row>
    <x:row r="36495" spans="1:8">
      <x:c r="A36495" s="0" t="s">
        <x:v>9187</x:v>
      </x:c>
      <x:c r="B36495" s="0" t="s">
        <x:v>9188</x:v>
      </x:c>
      <x:c r="C36495" s="0" t="s">
        <x:v>48</x:v>
      </x:c>
      <x:c r="D36495" s="0" t="s">
        <x:v>48</x:v>
      </x:c>
      <x:c r="E36495" s="0" t="s">
        <x:v>60</x:v>
      </x:c>
      <x:c r="F36495" s="0" t="s">
        <x:v>61</x:v>
      </x:c>
      <x:c r="G36495" s="0" t="s">
        <x:v>51</x:v>
      </x:c>
      <x:c r="H36495" s="0">
        <x:v>1</x:v>
      </x:c>
    </x:row>
    <x:row r="36496" spans="1:8">
      <x:c r="A36496" s="0" t="s">
        <x:v>9187</x:v>
      </x:c>
      <x:c r="B36496" s="0" t="s">
        <x:v>9188</x:v>
      </x:c>
      <x:c r="C36496" s="0" t="s">
        <x:v>48</x:v>
      </x:c>
      <x:c r="D36496" s="0" t="s">
        <x:v>48</x:v>
      </x:c>
      <x:c r="E36496" s="0" t="s">
        <x:v>62</x:v>
      </x:c>
      <x:c r="F36496" s="0" t="s">
        <x:v>63</x:v>
      </x:c>
      <x:c r="G36496" s="0" t="s">
        <x:v>51</x:v>
      </x:c>
      <x:c r="H36496" s="0">
        <x:v>29</x:v>
      </x:c>
    </x:row>
    <x:row r="36497" spans="1:8">
      <x:c r="A36497" s="0" t="s">
        <x:v>9187</x:v>
      </x:c>
      <x:c r="B36497" s="0" t="s">
        <x:v>9188</x:v>
      </x:c>
      <x:c r="C36497" s="0" t="s">
        <x:v>48</x:v>
      </x:c>
      <x:c r="D36497" s="0" t="s">
        <x:v>48</x:v>
      </x:c>
      <x:c r="E36497" s="0" t="s">
        <x:v>64</x:v>
      </x:c>
      <x:c r="F36497" s="0" t="s">
        <x:v>65</x:v>
      </x:c>
      <x:c r="G36497" s="0" t="s">
        <x:v>66</x:v>
      </x:c>
      <x:c r="H36497" s="0">
        <x:v>3.4</x:v>
      </x:c>
    </x:row>
    <x:row r="36498" spans="1:8">
      <x:c r="A36498" s="0" t="s">
        <x:v>9189</x:v>
      </x:c>
      <x:c r="B36498" s="0" t="s">
        <x:v>9190</x:v>
      </x:c>
      <x:c r="C36498" s="0" t="s">
        <x:v>48</x:v>
      </x:c>
      <x:c r="D36498" s="0" t="s">
        <x:v>48</x:v>
      </x:c>
      <x:c r="E36498" s="0" t="s">
        <x:v>49</x:v>
      </x:c>
      <x:c r="F36498" s="0" t="s">
        <x:v>50</x:v>
      </x:c>
      <x:c r="G36498" s="0" t="s">
        <x:v>51</x:v>
      </x:c>
      <x:c r="H36498" s="0">
        <x:v>47</x:v>
      </x:c>
    </x:row>
    <x:row r="36499" spans="1:8">
      <x:c r="A36499" s="0" t="s">
        <x:v>9189</x:v>
      </x:c>
      <x:c r="B36499" s="0" t="s">
        <x:v>9190</x:v>
      </x:c>
      <x:c r="C36499" s="0" t="s">
        <x:v>48</x:v>
      </x:c>
      <x:c r="D36499" s="0" t="s">
        <x:v>48</x:v>
      </x:c>
      <x:c r="E36499" s="0" t="s">
        <x:v>52</x:v>
      </x:c>
      <x:c r="F36499" s="0" t="s">
        <x:v>53</x:v>
      </x:c>
      <x:c r="G36499" s="0" t="s">
        <x:v>51</x:v>
      </x:c>
      <x:c r="H36499" s="0">
        <x:v>24</x:v>
      </x:c>
    </x:row>
    <x:row r="36500" spans="1:8">
      <x:c r="A36500" s="0" t="s">
        <x:v>9189</x:v>
      </x:c>
      <x:c r="B36500" s="0" t="s">
        <x:v>9190</x:v>
      </x:c>
      <x:c r="C36500" s="0" t="s">
        <x:v>48</x:v>
      </x:c>
      <x:c r="D36500" s="0" t="s">
        <x:v>48</x:v>
      </x:c>
      <x:c r="E36500" s="0" t="s">
        <x:v>54</x:v>
      </x:c>
      <x:c r="F36500" s="0" t="s">
        <x:v>55</x:v>
      </x:c>
      <x:c r="G36500" s="0" t="s">
        <x:v>51</x:v>
      </x:c>
      <x:c r="H36500" s="0">
        <x:v>23</x:v>
      </x:c>
    </x:row>
    <x:row r="36501" spans="1:8">
      <x:c r="A36501" s="0" t="s">
        <x:v>9189</x:v>
      </x:c>
      <x:c r="B36501" s="0" t="s">
        <x:v>9190</x:v>
      </x:c>
      <x:c r="C36501" s="0" t="s">
        <x:v>48</x:v>
      </x:c>
      <x:c r="D36501" s="0" t="s">
        <x:v>48</x:v>
      </x:c>
      <x:c r="E36501" s="0" t="s">
        <x:v>56</x:v>
      </x:c>
      <x:c r="F36501" s="0" t="s">
        <x:v>57</x:v>
      </x:c>
      <x:c r="G36501" s="0" t="s">
        <x:v>51</x:v>
      </x:c>
      <x:c r="H36501" s="0">
        <x:v>17</x:v>
      </x:c>
    </x:row>
    <x:row r="36502" spans="1:8">
      <x:c r="A36502" s="0" t="s">
        <x:v>9189</x:v>
      </x:c>
      <x:c r="B36502" s="0" t="s">
        <x:v>9190</x:v>
      </x:c>
      <x:c r="C36502" s="0" t="s">
        <x:v>48</x:v>
      </x:c>
      <x:c r="D36502" s="0" t="s">
        <x:v>48</x:v>
      </x:c>
      <x:c r="E36502" s="0" t="s">
        <x:v>58</x:v>
      </x:c>
      <x:c r="F36502" s="0" t="s">
        <x:v>59</x:v>
      </x:c>
      <x:c r="G36502" s="0" t="s">
        <x:v>51</x:v>
      </x:c>
      <x:c r="H36502" s="0">
        <x:v>2</x:v>
      </x:c>
    </x:row>
    <x:row r="36503" spans="1:8">
      <x:c r="A36503" s="0" t="s">
        <x:v>9189</x:v>
      </x:c>
      <x:c r="B36503" s="0" t="s">
        <x:v>9190</x:v>
      </x:c>
      <x:c r="C36503" s="0" t="s">
        <x:v>48</x:v>
      </x:c>
      <x:c r="D36503" s="0" t="s">
        <x:v>48</x:v>
      </x:c>
      <x:c r="E36503" s="0" t="s">
        <x:v>60</x:v>
      </x:c>
      <x:c r="F36503" s="0" t="s">
        <x:v>61</x:v>
      </x:c>
      <x:c r="G36503" s="0" t="s">
        <x:v>51</x:v>
      </x:c>
      <x:c r="H36503" s="0">
        <x:v>2</x:v>
      </x:c>
    </x:row>
    <x:row r="36504" spans="1:8">
      <x:c r="A36504" s="0" t="s">
        <x:v>9189</x:v>
      </x:c>
      <x:c r="B36504" s="0" t="s">
        <x:v>9190</x:v>
      </x:c>
      <x:c r="C36504" s="0" t="s">
        <x:v>48</x:v>
      </x:c>
      <x:c r="D36504" s="0" t="s">
        <x:v>48</x:v>
      </x:c>
      <x:c r="E36504" s="0" t="s">
        <x:v>62</x:v>
      </x:c>
      <x:c r="F36504" s="0" t="s">
        <x:v>63</x:v>
      </x:c>
      <x:c r="G36504" s="0" t="s">
        <x:v>51</x:v>
      </x:c>
      <x:c r="H36504" s="0">
        <x:v>19</x:v>
      </x:c>
    </x:row>
    <x:row r="36505" spans="1:8">
      <x:c r="A36505" s="0" t="s">
        <x:v>9189</x:v>
      </x:c>
      <x:c r="B36505" s="0" t="s">
        <x:v>9190</x:v>
      </x:c>
      <x:c r="C36505" s="0" t="s">
        <x:v>48</x:v>
      </x:c>
      <x:c r="D36505" s="0" t="s">
        <x:v>48</x:v>
      </x:c>
      <x:c r="E36505" s="0" t="s">
        <x:v>64</x:v>
      </x:c>
      <x:c r="F36505" s="0" t="s">
        <x:v>65</x:v>
      </x:c>
      <x:c r="G36505" s="0" t="s">
        <x:v>66</x:v>
      </x:c>
      <x:c r="H36505" s="0">
        <x:v>10.5</x:v>
      </x:c>
    </x:row>
    <x:row r="36506" spans="1:8">
      <x:c r="A36506" s="0" t="s">
        <x:v>9191</x:v>
      </x:c>
      <x:c r="B36506" s="0" t="s">
        <x:v>9192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103</x:v>
      </x:c>
    </x:row>
    <x:row r="36507" spans="1:8">
      <x:c r="A36507" s="0" t="s">
        <x:v>9191</x:v>
      </x:c>
      <x:c r="B36507" s="0" t="s">
        <x:v>9192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54</x:v>
      </x:c>
    </x:row>
    <x:row r="36508" spans="1:8">
      <x:c r="A36508" s="0" t="s">
        <x:v>9191</x:v>
      </x:c>
      <x:c r="B36508" s="0" t="s">
        <x:v>9192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49</x:v>
      </x:c>
    </x:row>
    <x:row r="36509" spans="1:8">
      <x:c r="A36509" s="0" t="s">
        <x:v>9191</x:v>
      </x:c>
      <x:c r="B36509" s="0" t="s">
        <x:v>9192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41</x:v>
      </x:c>
    </x:row>
    <x:row r="36510" spans="1:8">
      <x:c r="A36510" s="0" t="s">
        <x:v>9191</x:v>
      </x:c>
      <x:c r="B36510" s="0" t="s">
        <x:v>9192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51</x:v>
      </x:c>
      <x:c r="H36510" s="0">
        <x:v>11</x:v>
      </x:c>
    </x:row>
    <x:row r="36511" spans="1:8">
      <x:c r="A36511" s="0" t="s">
        <x:v>9191</x:v>
      </x:c>
      <x:c r="B36511" s="0" t="s">
        <x:v>9192</x:v>
      </x:c>
      <x:c r="C36511" s="0" t="s">
        <x:v>48</x:v>
      </x:c>
      <x:c r="D36511" s="0" t="s">
        <x:v>48</x:v>
      </x:c>
      <x:c r="E36511" s="0" t="s">
        <x:v>60</x:v>
      </x:c>
      <x:c r="F36511" s="0" t="s">
        <x:v>61</x:v>
      </x:c>
      <x:c r="G36511" s="0" t="s">
        <x:v>51</x:v>
      </x:c>
      <x:c r="H36511" s="0">
        <x:v>11</x:v>
      </x:c>
    </x:row>
    <x:row r="36512" spans="1:8">
      <x:c r="A36512" s="0" t="s">
        <x:v>9191</x:v>
      </x:c>
      <x:c r="B36512" s="0" t="s">
        <x:v>9192</x:v>
      </x:c>
      <x:c r="C36512" s="0" t="s">
        <x:v>48</x:v>
      </x:c>
      <x:c r="D36512" s="0" t="s">
        <x:v>48</x:v>
      </x:c>
      <x:c r="E36512" s="0" t="s">
        <x:v>62</x:v>
      </x:c>
      <x:c r="F36512" s="0" t="s">
        <x:v>63</x:v>
      </x:c>
      <x:c r="G36512" s="0" t="s">
        <x:v>51</x:v>
      </x:c>
      <x:c r="H36512" s="0">
        <x:v>52</x:v>
      </x:c>
    </x:row>
    <x:row r="36513" spans="1:8">
      <x:c r="A36513" s="0" t="s">
        <x:v>9191</x:v>
      </x:c>
      <x:c r="B36513" s="0" t="s">
        <x:v>9192</x:v>
      </x:c>
      <x:c r="C36513" s="0" t="s">
        <x:v>48</x:v>
      </x:c>
      <x:c r="D36513" s="0" t="s">
        <x:v>48</x:v>
      </x:c>
      <x:c r="E36513" s="0" t="s">
        <x:v>64</x:v>
      </x:c>
      <x:c r="F36513" s="0" t="s">
        <x:v>65</x:v>
      </x:c>
      <x:c r="G36513" s="0" t="s">
        <x:v>66</x:v>
      </x:c>
      <x:c r="H36513" s="0">
        <x:v>21.2</x:v>
      </x:c>
    </x:row>
    <x:row r="36514" spans="1:8">
      <x:c r="A36514" s="0" t="s">
        <x:v>9193</x:v>
      </x:c>
      <x:c r="B36514" s="0" t="s">
        <x:v>9194</x:v>
      </x:c>
      <x:c r="C36514" s="0" t="s">
        <x:v>48</x:v>
      </x:c>
      <x:c r="D36514" s="0" t="s">
        <x:v>48</x:v>
      </x:c>
      <x:c r="E36514" s="0" t="s">
        <x:v>49</x:v>
      </x:c>
      <x:c r="F36514" s="0" t="s">
        <x:v>50</x:v>
      </x:c>
      <x:c r="G36514" s="0" t="s">
        <x:v>51</x:v>
      </x:c>
      <x:c r="H36514" s="0">
        <x:v>35</x:v>
      </x:c>
    </x:row>
    <x:row r="36515" spans="1:8">
      <x:c r="A36515" s="0" t="s">
        <x:v>9193</x:v>
      </x:c>
      <x:c r="B36515" s="0" t="s">
        <x:v>9194</x:v>
      </x:c>
      <x:c r="C36515" s="0" t="s">
        <x:v>48</x:v>
      </x:c>
      <x:c r="D36515" s="0" t="s">
        <x:v>48</x:v>
      </x:c>
      <x:c r="E36515" s="0" t="s">
        <x:v>52</x:v>
      </x:c>
      <x:c r="F36515" s="0" t="s">
        <x:v>53</x:v>
      </x:c>
      <x:c r="G36515" s="0" t="s">
        <x:v>51</x:v>
      </x:c>
      <x:c r="H36515" s="0">
        <x:v>17</x:v>
      </x:c>
    </x:row>
    <x:row r="36516" spans="1:8">
      <x:c r="A36516" s="0" t="s">
        <x:v>9193</x:v>
      </x:c>
      <x:c r="B36516" s="0" t="s">
        <x:v>9194</x:v>
      </x:c>
      <x:c r="C36516" s="0" t="s">
        <x:v>48</x:v>
      </x:c>
      <x:c r="D36516" s="0" t="s">
        <x:v>48</x:v>
      </x:c>
      <x:c r="E36516" s="0" t="s">
        <x:v>54</x:v>
      </x:c>
      <x:c r="F36516" s="0" t="s">
        <x:v>55</x:v>
      </x:c>
      <x:c r="G36516" s="0" t="s">
        <x:v>51</x:v>
      </x:c>
      <x:c r="H36516" s="0">
        <x:v>18</x:v>
      </x:c>
    </x:row>
    <x:row r="36517" spans="1:8">
      <x:c r="A36517" s="0" t="s">
        <x:v>9193</x:v>
      </x:c>
      <x:c r="B36517" s="0" t="s">
        <x:v>9194</x:v>
      </x:c>
      <x:c r="C36517" s="0" t="s">
        <x:v>48</x:v>
      </x:c>
      <x:c r="D36517" s="0" t="s">
        <x:v>48</x:v>
      </x:c>
      <x:c r="E36517" s="0" t="s">
        <x:v>56</x:v>
      </x:c>
      <x:c r="F36517" s="0" t="s">
        <x:v>57</x:v>
      </x:c>
      <x:c r="G36517" s="0" t="s">
        <x:v>51</x:v>
      </x:c>
      <x:c r="H36517" s="0">
        <x:v>11</x:v>
      </x:c>
    </x:row>
    <x:row r="36518" spans="1:8">
      <x:c r="A36518" s="0" t="s">
        <x:v>9193</x:v>
      </x:c>
      <x:c r="B36518" s="0" t="s">
        <x:v>9194</x:v>
      </x:c>
      <x:c r="C36518" s="0" t="s">
        <x:v>48</x:v>
      </x:c>
      <x:c r="D36518" s="0" t="s">
        <x:v>48</x:v>
      </x:c>
      <x:c r="E36518" s="0" t="s">
        <x:v>58</x:v>
      </x:c>
      <x:c r="F36518" s="0" t="s">
        <x:v>59</x:v>
      </x:c>
      <x:c r="G36518" s="0" t="s">
        <x:v>51</x:v>
      </x:c>
      <x:c r="H36518" s="0">
        <x:v>1</x:v>
      </x:c>
    </x:row>
    <x:row r="36519" spans="1:8">
      <x:c r="A36519" s="0" t="s">
        <x:v>9193</x:v>
      </x:c>
      <x:c r="B36519" s="0" t="s">
        <x:v>9194</x:v>
      </x:c>
      <x:c r="C36519" s="0" t="s">
        <x:v>48</x:v>
      </x:c>
      <x:c r="D36519" s="0" t="s">
        <x:v>48</x:v>
      </x:c>
      <x:c r="E36519" s="0" t="s">
        <x:v>60</x:v>
      </x:c>
      <x:c r="F36519" s="0" t="s">
        <x:v>61</x:v>
      </x:c>
      <x:c r="G36519" s="0" t="s">
        <x:v>51</x:v>
      </x:c>
      <x:c r="H36519" s="0">
        <x:v>1</x:v>
      </x:c>
    </x:row>
    <x:row r="36520" spans="1:8">
      <x:c r="A36520" s="0" t="s">
        <x:v>9193</x:v>
      </x:c>
      <x:c r="B36520" s="0" t="s">
        <x:v>9194</x:v>
      </x:c>
      <x:c r="C36520" s="0" t="s">
        <x:v>48</x:v>
      </x:c>
      <x:c r="D36520" s="0" t="s">
        <x:v>48</x:v>
      </x:c>
      <x:c r="E36520" s="0" t="s">
        <x:v>62</x:v>
      </x:c>
      <x:c r="F36520" s="0" t="s">
        <x:v>63</x:v>
      </x:c>
      <x:c r="G36520" s="0" t="s">
        <x:v>51</x:v>
      </x:c>
      <x:c r="H36520" s="0">
        <x:v>12</x:v>
      </x:c>
    </x:row>
    <x:row r="36521" spans="1:8">
      <x:c r="A36521" s="0" t="s">
        <x:v>9193</x:v>
      </x:c>
      <x:c r="B36521" s="0" t="s">
        <x:v>9194</x:v>
      </x:c>
      <x:c r="C36521" s="0" t="s">
        <x:v>48</x:v>
      </x:c>
      <x:c r="D36521" s="0" t="s">
        <x:v>48</x:v>
      </x:c>
      <x:c r="E36521" s="0" t="s">
        <x:v>64</x:v>
      </x:c>
      <x:c r="F36521" s="0" t="s">
        <x:v>65</x:v>
      </x:c>
      <x:c r="G36521" s="0" t="s">
        <x:v>66</x:v>
      </x:c>
      <x:c r="H36521" s="0">
        <x:v>8.3</x:v>
      </x:c>
    </x:row>
    <x:row r="36522" spans="1:8">
      <x:c r="A36522" s="0" t="s">
        <x:v>9195</x:v>
      </x:c>
      <x:c r="B36522" s="0" t="s">
        <x:v>9196</x:v>
      </x:c>
      <x:c r="C36522" s="0" t="s">
        <x:v>48</x:v>
      </x:c>
      <x:c r="D36522" s="0" t="s">
        <x:v>48</x:v>
      </x:c>
      <x:c r="E36522" s="0" t="s">
        <x:v>49</x:v>
      </x:c>
      <x:c r="F36522" s="0" t="s">
        <x:v>50</x:v>
      </x:c>
      <x:c r="G36522" s="0" t="s">
        <x:v>51</x:v>
      </x:c>
    </x:row>
    <x:row r="36523" spans="1:8">
      <x:c r="A36523" s="0" t="s">
        <x:v>9195</x:v>
      </x:c>
      <x:c r="B36523" s="0" t="s">
        <x:v>9196</x:v>
      </x:c>
      <x:c r="C36523" s="0" t="s">
        <x:v>48</x:v>
      </x:c>
      <x:c r="D36523" s="0" t="s">
        <x:v>48</x:v>
      </x:c>
      <x:c r="E36523" s="0" t="s">
        <x:v>52</x:v>
      </x:c>
      <x:c r="F36523" s="0" t="s">
        <x:v>53</x:v>
      </x:c>
      <x:c r="G36523" s="0" t="s">
        <x:v>51</x:v>
      </x:c>
    </x:row>
    <x:row r="36524" spans="1:8">
      <x:c r="A36524" s="0" t="s">
        <x:v>9195</x:v>
      </x:c>
      <x:c r="B36524" s="0" t="s">
        <x:v>9196</x:v>
      </x:c>
      <x:c r="C36524" s="0" t="s">
        <x:v>48</x:v>
      </x:c>
      <x:c r="D36524" s="0" t="s">
        <x:v>48</x:v>
      </x:c>
      <x:c r="E36524" s="0" t="s">
        <x:v>54</x:v>
      </x:c>
      <x:c r="F36524" s="0" t="s">
        <x:v>55</x:v>
      </x:c>
      <x:c r="G36524" s="0" t="s">
        <x:v>51</x:v>
      </x:c>
    </x:row>
    <x:row r="36525" spans="1:8">
      <x:c r="A36525" s="0" t="s">
        <x:v>9195</x:v>
      </x:c>
      <x:c r="B36525" s="0" t="s">
        <x:v>9196</x:v>
      </x:c>
      <x:c r="C36525" s="0" t="s">
        <x:v>48</x:v>
      </x:c>
      <x:c r="D36525" s="0" t="s">
        <x:v>48</x:v>
      </x:c>
      <x:c r="E36525" s="0" t="s">
        <x:v>56</x:v>
      </x:c>
      <x:c r="F36525" s="0" t="s">
        <x:v>57</x:v>
      </x:c>
      <x:c r="G36525" s="0" t="s">
        <x:v>51</x:v>
      </x:c>
    </x:row>
    <x:row r="36526" spans="1:8">
      <x:c r="A36526" s="0" t="s">
        <x:v>9195</x:v>
      </x:c>
      <x:c r="B36526" s="0" t="s">
        <x:v>9196</x:v>
      </x:c>
      <x:c r="C36526" s="0" t="s">
        <x:v>48</x:v>
      </x:c>
      <x:c r="D36526" s="0" t="s">
        <x:v>48</x:v>
      </x:c>
      <x:c r="E36526" s="0" t="s">
        <x:v>58</x:v>
      </x:c>
      <x:c r="F36526" s="0" t="s">
        <x:v>59</x:v>
      </x:c>
      <x:c r="G36526" s="0" t="s">
        <x:v>51</x:v>
      </x:c>
    </x:row>
    <x:row r="36527" spans="1:8">
      <x:c r="A36527" s="0" t="s">
        <x:v>9195</x:v>
      </x:c>
      <x:c r="B36527" s="0" t="s">
        <x:v>9196</x:v>
      </x:c>
      <x:c r="C36527" s="0" t="s">
        <x:v>48</x:v>
      </x:c>
      <x:c r="D36527" s="0" t="s">
        <x:v>48</x:v>
      </x:c>
      <x:c r="E36527" s="0" t="s">
        <x:v>60</x:v>
      </x:c>
      <x:c r="F36527" s="0" t="s">
        <x:v>61</x:v>
      </x:c>
      <x:c r="G36527" s="0" t="s">
        <x:v>51</x:v>
      </x:c>
    </x:row>
    <x:row r="36528" spans="1:8">
      <x:c r="A36528" s="0" t="s">
        <x:v>9195</x:v>
      </x:c>
      <x:c r="B36528" s="0" t="s">
        <x:v>9196</x:v>
      </x:c>
      <x:c r="C36528" s="0" t="s">
        <x:v>48</x:v>
      </x:c>
      <x:c r="D36528" s="0" t="s">
        <x:v>48</x:v>
      </x:c>
      <x:c r="E36528" s="0" t="s">
        <x:v>62</x:v>
      </x:c>
      <x:c r="F36528" s="0" t="s">
        <x:v>63</x:v>
      </x:c>
      <x:c r="G36528" s="0" t="s">
        <x:v>51</x:v>
      </x:c>
    </x:row>
    <x:row r="36529" spans="1:8">
      <x:c r="A36529" s="0" t="s">
        <x:v>9195</x:v>
      </x:c>
      <x:c r="B36529" s="0" t="s">
        <x:v>9196</x:v>
      </x:c>
      <x:c r="C36529" s="0" t="s">
        <x:v>48</x:v>
      </x:c>
      <x:c r="D36529" s="0" t="s">
        <x:v>48</x:v>
      </x:c>
      <x:c r="E36529" s="0" t="s">
        <x:v>64</x:v>
      </x:c>
      <x:c r="F36529" s="0" t="s">
        <x:v>65</x:v>
      </x:c>
      <x:c r="G36529" s="0" t="s">
        <x:v>66</x:v>
      </x:c>
    </x:row>
    <x:row r="36530" spans="1:8">
      <x:c r="A36530" s="0" t="s">
        <x:v>9197</x:v>
      </x:c>
      <x:c r="B36530" s="0" t="s">
        <x:v>9198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30</x:v>
      </x:c>
    </x:row>
    <x:row r="36531" spans="1:8">
      <x:c r="A36531" s="0" t="s">
        <x:v>9197</x:v>
      </x:c>
      <x:c r="B36531" s="0" t="s">
        <x:v>9198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12</x:v>
      </x:c>
    </x:row>
    <x:row r="36532" spans="1:8">
      <x:c r="A36532" s="0" t="s">
        <x:v>9197</x:v>
      </x:c>
      <x:c r="B36532" s="0" t="s">
        <x:v>9198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18</x:v>
      </x:c>
    </x:row>
    <x:row r="36533" spans="1:8">
      <x:c r="A36533" s="0" t="s">
        <x:v>9197</x:v>
      </x:c>
      <x:c r="B36533" s="0" t="s">
        <x:v>9198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14</x:v>
      </x:c>
    </x:row>
    <x:row r="36534" spans="1:8">
      <x:c r="A36534" s="0" t="s">
        <x:v>9197</x:v>
      </x:c>
      <x:c r="B36534" s="0" t="s">
        <x:v>9198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51</x:v>
      </x:c>
      <x:c r="H36534" s="0">
        <x:v>2</x:v>
      </x:c>
    </x:row>
    <x:row r="36535" spans="1:8">
      <x:c r="A36535" s="0" t="s">
        <x:v>9197</x:v>
      </x:c>
      <x:c r="B36535" s="0" t="s">
        <x:v>9198</x:v>
      </x:c>
      <x:c r="C36535" s="0" t="s">
        <x:v>48</x:v>
      </x:c>
      <x:c r="D36535" s="0" t="s">
        <x:v>48</x:v>
      </x:c>
      <x:c r="E36535" s="0" t="s">
        <x:v>60</x:v>
      </x:c>
      <x:c r="F36535" s="0" t="s">
        <x:v>61</x:v>
      </x:c>
      <x:c r="G36535" s="0" t="s">
        <x:v>51</x:v>
      </x:c>
      <x:c r="H36535" s="0">
        <x:v>2</x:v>
      </x:c>
    </x:row>
    <x:row r="36536" spans="1:8">
      <x:c r="A36536" s="0" t="s">
        <x:v>9197</x:v>
      </x:c>
      <x:c r="B36536" s="0" t="s">
        <x:v>9198</x:v>
      </x:c>
      <x:c r="C36536" s="0" t="s">
        <x:v>48</x:v>
      </x:c>
      <x:c r="D36536" s="0" t="s">
        <x:v>48</x:v>
      </x:c>
      <x:c r="E36536" s="0" t="s">
        <x:v>62</x:v>
      </x:c>
      <x:c r="F36536" s="0" t="s">
        <x:v>63</x:v>
      </x:c>
      <x:c r="G36536" s="0" t="s">
        <x:v>51</x:v>
      </x:c>
      <x:c r="H36536" s="0">
        <x:v>16</x:v>
      </x:c>
    </x:row>
    <x:row r="36537" spans="1:8">
      <x:c r="A36537" s="0" t="s">
        <x:v>9197</x:v>
      </x:c>
      <x:c r="B36537" s="0" t="s">
        <x:v>9198</x:v>
      </x:c>
      <x:c r="C36537" s="0" t="s">
        <x:v>48</x:v>
      </x:c>
      <x:c r="D36537" s="0" t="s">
        <x:v>48</x:v>
      </x:c>
      <x:c r="E36537" s="0" t="s">
        <x:v>64</x:v>
      </x:c>
      <x:c r="F36537" s="0" t="s">
        <x:v>65</x:v>
      </x:c>
      <x:c r="G36537" s="0" t="s">
        <x:v>66</x:v>
      </x:c>
      <x:c r="H36537" s="0">
        <x:v>12.5</x:v>
      </x:c>
    </x:row>
    <x:row r="36538" spans="1:8">
      <x:c r="A36538" s="0" t="s">
        <x:v>9199</x:v>
      </x:c>
      <x:c r="B36538" s="0" t="s">
        <x:v>9200</x:v>
      </x:c>
      <x:c r="C36538" s="0" t="s">
        <x:v>48</x:v>
      </x:c>
      <x:c r="D36538" s="0" t="s">
        <x:v>48</x:v>
      </x:c>
      <x:c r="E36538" s="0" t="s">
        <x:v>49</x:v>
      </x:c>
      <x:c r="F36538" s="0" t="s">
        <x:v>50</x:v>
      </x:c>
      <x:c r="G36538" s="0" t="s">
        <x:v>51</x:v>
      </x:c>
      <x:c r="H36538" s="0">
        <x:v>0</x:v>
      </x:c>
    </x:row>
    <x:row r="36539" spans="1:8">
      <x:c r="A36539" s="0" t="s">
        <x:v>9199</x:v>
      </x:c>
      <x:c r="B36539" s="0" t="s">
        <x:v>9200</x:v>
      </x:c>
      <x:c r="C36539" s="0" t="s">
        <x:v>48</x:v>
      </x:c>
      <x:c r="D36539" s="0" t="s">
        <x:v>48</x:v>
      </x:c>
      <x:c r="E36539" s="0" t="s">
        <x:v>52</x:v>
      </x:c>
      <x:c r="F36539" s="0" t="s">
        <x:v>53</x:v>
      </x:c>
      <x:c r="G36539" s="0" t="s">
        <x:v>51</x:v>
      </x:c>
      <x:c r="H36539" s="0">
        <x:v>0</x:v>
      </x:c>
    </x:row>
    <x:row r="36540" spans="1:8">
      <x:c r="A36540" s="0" t="s">
        <x:v>9199</x:v>
      </x:c>
      <x:c r="B36540" s="0" t="s">
        <x:v>9200</x:v>
      </x:c>
      <x:c r="C36540" s="0" t="s">
        <x:v>48</x:v>
      </x:c>
      <x:c r="D36540" s="0" t="s">
        <x:v>48</x:v>
      </x:c>
      <x:c r="E36540" s="0" t="s">
        <x:v>54</x:v>
      </x:c>
      <x:c r="F36540" s="0" t="s">
        <x:v>55</x:v>
      </x:c>
      <x:c r="G36540" s="0" t="s">
        <x:v>51</x:v>
      </x:c>
      <x:c r="H36540" s="0">
        <x:v>0</x:v>
      </x:c>
    </x:row>
    <x:row r="36541" spans="1:8">
      <x:c r="A36541" s="0" t="s">
        <x:v>9199</x:v>
      </x:c>
      <x:c r="B36541" s="0" t="s">
        <x:v>9200</x:v>
      </x:c>
      <x:c r="C36541" s="0" t="s">
        <x:v>48</x:v>
      </x:c>
      <x:c r="D36541" s="0" t="s">
        <x:v>48</x:v>
      </x:c>
      <x:c r="E36541" s="0" t="s">
        <x:v>56</x:v>
      </x:c>
      <x:c r="F36541" s="0" t="s">
        <x:v>57</x:v>
      </x:c>
      <x:c r="G36541" s="0" t="s">
        <x:v>51</x:v>
      </x:c>
      <x:c r="H36541" s="0">
        <x:v>0</x:v>
      </x:c>
    </x:row>
    <x:row r="36542" spans="1:8">
      <x:c r="A36542" s="0" t="s">
        <x:v>9199</x:v>
      </x:c>
      <x:c r="B36542" s="0" t="s">
        <x:v>9200</x:v>
      </x:c>
      <x:c r="C36542" s="0" t="s">
        <x:v>48</x:v>
      </x:c>
      <x:c r="D36542" s="0" t="s">
        <x:v>48</x:v>
      </x:c>
      <x:c r="E36542" s="0" t="s">
        <x:v>58</x:v>
      </x:c>
      <x:c r="F36542" s="0" t="s">
        <x:v>59</x:v>
      </x:c>
      <x:c r="G36542" s="0" t="s">
        <x:v>51</x:v>
      </x:c>
      <x:c r="H36542" s="0">
        <x:v>0</x:v>
      </x:c>
    </x:row>
    <x:row r="36543" spans="1:8">
      <x:c r="A36543" s="0" t="s">
        <x:v>9199</x:v>
      </x:c>
      <x:c r="B36543" s="0" t="s">
        <x:v>9200</x:v>
      </x:c>
      <x:c r="C36543" s="0" t="s">
        <x:v>48</x:v>
      </x:c>
      <x:c r="D36543" s="0" t="s">
        <x:v>48</x:v>
      </x:c>
      <x:c r="E36543" s="0" t="s">
        <x:v>60</x:v>
      </x:c>
      <x:c r="F36543" s="0" t="s">
        <x:v>61</x:v>
      </x:c>
      <x:c r="G36543" s="0" t="s">
        <x:v>51</x:v>
      </x:c>
      <x:c r="H36543" s="0">
        <x:v>0</x:v>
      </x:c>
    </x:row>
    <x:row r="36544" spans="1:8">
      <x:c r="A36544" s="0" t="s">
        <x:v>9199</x:v>
      </x:c>
      <x:c r="B36544" s="0" t="s">
        <x:v>9200</x:v>
      </x:c>
      <x:c r="C36544" s="0" t="s">
        <x:v>48</x:v>
      </x:c>
      <x:c r="D36544" s="0" t="s">
        <x:v>48</x:v>
      </x:c>
      <x:c r="E36544" s="0" t="s">
        <x:v>62</x:v>
      </x:c>
      <x:c r="F36544" s="0" t="s">
        <x:v>63</x:v>
      </x:c>
      <x:c r="G36544" s="0" t="s">
        <x:v>51</x:v>
      </x:c>
      <x:c r="H36544" s="0">
        <x:v>0</x:v>
      </x:c>
    </x:row>
    <x:row r="36545" spans="1:8">
      <x:c r="A36545" s="0" t="s">
        <x:v>9199</x:v>
      </x:c>
      <x:c r="B36545" s="0" t="s">
        <x:v>9200</x:v>
      </x:c>
      <x:c r="C36545" s="0" t="s">
        <x:v>48</x:v>
      </x:c>
      <x:c r="D36545" s="0" t="s">
        <x:v>48</x:v>
      </x:c>
      <x:c r="E36545" s="0" t="s">
        <x:v>64</x:v>
      </x:c>
      <x:c r="F36545" s="0" t="s">
        <x:v>65</x:v>
      </x:c>
      <x:c r="G36545" s="0" t="s">
        <x:v>66</x:v>
      </x:c>
      <x:c r="H36545" s="0">
        <x:v>0</x:v>
      </x:c>
    </x:row>
    <x:row r="36546" spans="1:8">
      <x:c r="A36546" s="0" t="s">
        <x:v>9201</x:v>
      </x:c>
      <x:c r="B36546" s="0" t="s">
        <x:v>9202</x:v>
      </x:c>
      <x:c r="C36546" s="0" t="s">
        <x:v>48</x:v>
      </x:c>
      <x:c r="D36546" s="0" t="s">
        <x:v>48</x:v>
      </x:c>
      <x:c r="E36546" s="0" t="s">
        <x:v>49</x:v>
      </x:c>
      <x:c r="F36546" s="0" t="s">
        <x:v>50</x:v>
      </x:c>
      <x:c r="G36546" s="0" t="s">
        <x:v>51</x:v>
      </x:c>
      <x:c r="H36546" s="0">
        <x:v>32</x:v>
      </x:c>
    </x:row>
    <x:row r="36547" spans="1:8">
      <x:c r="A36547" s="0" t="s">
        <x:v>9201</x:v>
      </x:c>
      <x:c r="B36547" s="0" t="s">
        <x:v>9202</x:v>
      </x:c>
      <x:c r="C36547" s="0" t="s">
        <x:v>48</x:v>
      </x:c>
      <x:c r="D36547" s="0" t="s">
        <x:v>48</x:v>
      </x:c>
      <x:c r="E36547" s="0" t="s">
        <x:v>52</x:v>
      </x:c>
      <x:c r="F36547" s="0" t="s">
        <x:v>53</x:v>
      </x:c>
      <x:c r="G36547" s="0" t="s">
        <x:v>51</x:v>
      </x:c>
      <x:c r="H36547" s="0">
        <x:v>15</x:v>
      </x:c>
    </x:row>
    <x:row r="36548" spans="1:8">
      <x:c r="A36548" s="0" t="s">
        <x:v>9201</x:v>
      </x:c>
      <x:c r="B36548" s="0" t="s">
        <x:v>9202</x:v>
      </x:c>
      <x:c r="C36548" s="0" t="s">
        <x:v>48</x:v>
      </x:c>
      <x:c r="D36548" s="0" t="s">
        <x:v>48</x:v>
      </x:c>
      <x:c r="E36548" s="0" t="s">
        <x:v>54</x:v>
      </x:c>
      <x:c r="F36548" s="0" t="s">
        <x:v>55</x:v>
      </x:c>
      <x:c r="G36548" s="0" t="s">
        <x:v>51</x:v>
      </x:c>
      <x:c r="H36548" s="0">
        <x:v>17</x:v>
      </x:c>
    </x:row>
    <x:row r="36549" spans="1:8">
      <x:c r="A36549" s="0" t="s">
        <x:v>9201</x:v>
      </x:c>
      <x:c r="B36549" s="0" t="s">
        <x:v>9202</x:v>
      </x:c>
      <x:c r="C36549" s="0" t="s">
        <x:v>48</x:v>
      </x:c>
      <x:c r="D36549" s="0" t="s">
        <x:v>48</x:v>
      </x:c>
      <x:c r="E36549" s="0" t="s">
        <x:v>56</x:v>
      </x:c>
      <x:c r="F36549" s="0" t="s">
        <x:v>57</x:v>
      </x:c>
      <x:c r="G36549" s="0" t="s">
        <x:v>51</x:v>
      </x:c>
      <x:c r="H36549" s="0">
        <x:v>10</x:v>
      </x:c>
    </x:row>
    <x:row r="36550" spans="1:8">
      <x:c r="A36550" s="0" t="s">
        <x:v>9201</x:v>
      </x:c>
      <x:c r="B36550" s="0" t="s">
        <x:v>9202</x:v>
      </x:c>
      <x:c r="C36550" s="0" t="s">
        <x:v>48</x:v>
      </x:c>
      <x:c r="D36550" s="0" t="s">
        <x:v>48</x:v>
      </x:c>
      <x:c r="E36550" s="0" t="s">
        <x:v>58</x:v>
      </x:c>
      <x:c r="F36550" s="0" t="s">
        <x:v>59</x:v>
      </x:c>
      <x:c r="G36550" s="0" t="s">
        <x:v>51</x:v>
      </x:c>
      <x:c r="H36550" s="0">
        <x:v>6</x:v>
      </x:c>
    </x:row>
    <x:row r="36551" spans="1:8">
      <x:c r="A36551" s="0" t="s">
        <x:v>9201</x:v>
      </x:c>
      <x:c r="B36551" s="0" t="s">
        <x:v>9202</x:v>
      </x:c>
      <x:c r="C36551" s="0" t="s">
        <x:v>48</x:v>
      </x:c>
      <x:c r="D36551" s="0" t="s">
        <x:v>48</x:v>
      </x:c>
      <x:c r="E36551" s="0" t="s">
        <x:v>60</x:v>
      </x:c>
      <x:c r="F36551" s="0" t="s">
        <x:v>61</x:v>
      </x:c>
      <x:c r="G36551" s="0" t="s">
        <x:v>51</x:v>
      </x:c>
      <x:c r="H36551" s="0">
        <x:v>5</x:v>
      </x:c>
    </x:row>
    <x:row r="36552" spans="1:8">
      <x:c r="A36552" s="0" t="s">
        <x:v>9201</x:v>
      </x:c>
      <x:c r="B36552" s="0" t="s">
        <x:v>9202</x:v>
      </x:c>
      <x:c r="C36552" s="0" t="s">
        <x:v>48</x:v>
      </x:c>
      <x:c r="D36552" s="0" t="s">
        <x:v>48</x:v>
      </x:c>
      <x:c r="E36552" s="0" t="s">
        <x:v>62</x:v>
      </x:c>
      <x:c r="F36552" s="0" t="s">
        <x:v>63</x:v>
      </x:c>
      <x:c r="G36552" s="0" t="s">
        <x:v>51</x:v>
      </x:c>
      <x:c r="H36552" s="0">
        <x:v>16</x:v>
      </x:c>
    </x:row>
    <x:row r="36553" spans="1:8">
      <x:c r="A36553" s="0" t="s">
        <x:v>9201</x:v>
      </x:c>
      <x:c r="B36553" s="0" t="s">
        <x:v>9202</x:v>
      </x:c>
      <x:c r="C36553" s="0" t="s">
        <x:v>48</x:v>
      </x:c>
      <x:c r="D36553" s="0" t="s">
        <x:v>48</x:v>
      </x:c>
      <x:c r="E36553" s="0" t="s">
        <x:v>64</x:v>
      </x:c>
      <x:c r="F36553" s="0" t="s">
        <x:v>65</x:v>
      </x:c>
      <x:c r="G36553" s="0" t="s">
        <x:v>66</x:v>
      </x:c>
      <x:c r="H36553" s="0">
        <x:v>31.3</x:v>
      </x:c>
    </x:row>
    <x:row r="36554" spans="1:8">
      <x:c r="A36554" s="0" t="s">
        <x:v>9203</x:v>
      </x:c>
      <x:c r="B36554" s="0" t="s">
        <x:v>9204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36</x:v>
      </x:c>
    </x:row>
    <x:row r="36555" spans="1:8">
      <x:c r="A36555" s="0" t="s">
        <x:v>9203</x:v>
      </x:c>
      <x:c r="B36555" s="0" t="s">
        <x:v>9204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20</x:v>
      </x:c>
    </x:row>
    <x:row r="36556" spans="1:8">
      <x:c r="A36556" s="0" t="s">
        <x:v>9203</x:v>
      </x:c>
      <x:c r="B36556" s="0" t="s">
        <x:v>9204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16</x:v>
      </x:c>
    </x:row>
    <x:row r="36557" spans="1:8">
      <x:c r="A36557" s="0" t="s">
        <x:v>9203</x:v>
      </x:c>
      <x:c r="B36557" s="0" t="s">
        <x:v>9204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8</x:v>
      </x:c>
    </x:row>
    <x:row r="36558" spans="1:8">
      <x:c r="A36558" s="0" t="s">
        <x:v>9203</x:v>
      </x:c>
      <x:c r="B36558" s="0" t="s">
        <x:v>9204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51</x:v>
      </x:c>
      <x:c r="H36558" s="0">
        <x:v>0</x:v>
      </x:c>
    </x:row>
    <x:row r="36559" spans="1:8">
      <x:c r="A36559" s="0" t="s">
        <x:v>9203</x:v>
      </x:c>
      <x:c r="B36559" s="0" t="s">
        <x:v>9204</x:v>
      </x:c>
      <x:c r="C36559" s="0" t="s">
        <x:v>48</x:v>
      </x:c>
      <x:c r="D36559" s="0" t="s">
        <x:v>48</x:v>
      </x:c>
      <x:c r="E36559" s="0" t="s">
        <x:v>60</x:v>
      </x:c>
      <x:c r="F36559" s="0" t="s">
        <x:v>61</x:v>
      </x:c>
      <x:c r="G36559" s="0" t="s">
        <x:v>51</x:v>
      </x:c>
      <x:c r="H36559" s="0">
        <x:v>0</x:v>
      </x:c>
    </x:row>
    <x:row r="36560" spans="1:8">
      <x:c r="A36560" s="0" t="s">
        <x:v>9203</x:v>
      </x:c>
      <x:c r="B36560" s="0" t="s">
        <x:v>9204</x:v>
      </x:c>
      <x:c r="C36560" s="0" t="s">
        <x:v>48</x:v>
      </x:c>
      <x:c r="D36560" s="0" t="s">
        <x:v>48</x:v>
      </x:c>
      <x:c r="E36560" s="0" t="s">
        <x:v>62</x:v>
      </x:c>
      <x:c r="F36560" s="0" t="s">
        <x:v>63</x:v>
      </x:c>
      <x:c r="G36560" s="0" t="s">
        <x:v>51</x:v>
      </x:c>
      <x:c r="H36560" s="0">
        <x:v>8</x:v>
      </x:c>
    </x:row>
    <x:row r="36561" spans="1:8">
      <x:c r="A36561" s="0" t="s">
        <x:v>9203</x:v>
      </x:c>
      <x:c r="B36561" s="0" t="s">
        <x:v>9204</x:v>
      </x:c>
      <x:c r="C36561" s="0" t="s">
        <x:v>48</x:v>
      </x:c>
      <x:c r="D36561" s="0" t="s">
        <x:v>48</x:v>
      </x:c>
      <x:c r="E36561" s="0" t="s">
        <x:v>64</x:v>
      </x:c>
      <x:c r="F36561" s="0" t="s">
        <x:v>65</x:v>
      </x:c>
      <x:c r="G36561" s="0" t="s">
        <x:v>66</x:v>
      </x:c>
      <x:c r="H36561" s="0">
        <x:v>0</x:v>
      </x:c>
    </x:row>
    <x:row r="36562" spans="1:8">
      <x:c r="A36562" s="0" t="s">
        <x:v>9205</x:v>
      </x:c>
      <x:c r="B36562" s="0" t="s">
        <x:v>9206</x:v>
      </x:c>
      <x:c r="C36562" s="0" t="s">
        <x:v>48</x:v>
      </x:c>
      <x:c r="D36562" s="0" t="s">
        <x:v>48</x:v>
      </x:c>
      <x:c r="E36562" s="0" t="s">
        <x:v>49</x:v>
      </x:c>
      <x:c r="F36562" s="0" t="s">
        <x:v>50</x:v>
      </x:c>
      <x:c r="G36562" s="0" t="s">
        <x:v>51</x:v>
      </x:c>
      <x:c r="H36562" s="0">
        <x:v>27</x:v>
      </x:c>
    </x:row>
    <x:row r="36563" spans="1:8">
      <x:c r="A36563" s="0" t="s">
        <x:v>9205</x:v>
      </x:c>
      <x:c r="B36563" s="0" t="s">
        <x:v>9206</x:v>
      </x:c>
      <x:c r="C36563" s="0" t="s">
        <x:v>48</x:v>
      </x:c>
      <x:c r="D36563" s="0" t="s">
        <x:v>48</x:v>
      </x:c>
      <x:c r="E36563" s="0" t="s">
        <x:v>52</x:v>
      </x:c>
      <x:c r="F36563" s="0" t="s">
        <x:v>53</x:v>
      </x:c>
      <x:c r="G36563" s="0" t="s">
        <x:v>51</x:v>
      </x:c>
      <x:c r="H36563" s="0">
        <x:v>12</x:v>
      </x:c>
    </x:row>
    <x:row r="36564" spans="1:8">
      <x:c r="A36564" s="0" t="s">
        <x:v>9205</x:v>
      </x:c>
      <x:c r="B36564" s="0" t="s">
        <x:v>9206</x:v>
      </x:c>
      <x:c r="C36564" s="0" t="s">
        <x:v>48</x:v>
      </x:c>
      <x:c r="D36564" s="0" t="s">
        <x:v>48</x:v>
      </x:c>
      <x:c r="E36564" s="0" t="s">
        <x:v>54</x:v>
      </x:c>
      <x:c r="F36564" s="0" t="s">
        <x:v>55</x:v>
      </x:c>
      <x:c r="G36564" s="0" t="s">
        <x:v>51</x:v>
      </x:c>
      <x:c r="H36564" s="0">
        <x:v>15</x:v>
      </x:c>
    </x:row>
    <x:row r="36565" spans="1:8">
      <x:c r="A36565" s="0" t="s">
        <x:v>9205</x:v>
      </x:c>
      <x:c r="B36565" s="0" t="s">
        <x:v>9206</x:v>
      </x:c>
      <x:c r="C36565" s="0" t="s">
        <x:v>48</x:v>
      </x:c>
      <x:c r="D36565" s="0" t="s">
        <x:v>48</x:v>
      </x:c>
      <x:c r="E36565" s="0" t="s">
        <x:v>56</x:v>
      </x:c>
      <x:c r="F36565" s="0" t="s">
        <x:v>57</x:v>
      </x:c>
      <x:c r="G36565" s="0" t="s">
        <x:v>51</x:v>
      </x:c>
      <x:c r="H36565" s="0">
        <x:v>12</x:v>
      </x:c>
    </x:row>
    <x:row r="36566" spans="1:8">
      <x:c r="A36566" s="0" t="s">
        <x:v>9205</x:v>
      </x:c>
      <x:c r="B36566" s="0" t="s">
        <x:v>9206</x:v>
      </x:c>
      <x:c r="C36566" s="0" t="s">
        <x:v>48</x:v>
      </x:c>
      <x:c r="D36566" s="0" t="s">
        <x:v>48</x:v>
      </x:c>
      <x:c r="E36566" s="0" t="s">
        <x:v>58</x:v>
      </x:c>
      <x:c r="F36566" s="0" t="s">
        <x:v>59</x:v>
      </x:c>
      <x:c r="G36566" s="0" t="s">
        <x:v>51</x:v>
      </x:c>
      <x:c r="H36566" s="0">
        <x:v>1</x:v>
      </x:c>
    </x:row>
    <x:row r="36567" spans="1:8">
      <x:c r="A36567" s="0" t="s">
        <x:v>9205</x:v>
      </x:c>
      <x:c r="B36567" s="0" t="s">
        <x:v>9206</x:v>
      </x:c>
      <x:c r="C36567" s="0" t="s">
        <x:v>48</x:v>
      </x:c>
      <x:c r="D36567" s="0" t="s">
        <x:v>48</x:v>
      </x:c>
      <x:c r="E36567" s="0" t="s">
        <x:v>60</x:v>
      </x:c>
      <x:c r="F36567" s="0" t="s">
        <x:v>61</x:v>
      </x:c>
      <x:c r="G36567" s="0" t="s">
        <x:v>51</x:v>
      </x:c>
      <x:c r="H36567" s="0">
        <x:v>0</x:v>
      </x:c>
    </x:row>
    <x:row r="36568" spans="1:8">
      <x:c r="A36568" s="0" t="s">
        <x:v>9205</x:v>
      </x:c>
      <x:c r="B36568" s="0" t="s">
        <x:v>9206</x:v>
      </x:c>
      <x:c r="C36568" s="0" t="s">
        <x:v>48</x:v>
      </x:c>
      <x:c r="D36568" s="0" t="s">
        <x:v>48</x:v>
      </x:c>
      <x:c r="E36568" s="0" t="s">
        <x:v>62</x:v>
      </x:c>
      <x:c r="F36568" s="0" t="s">
        <x:v>63</x:v>
      </x:c>
      <x:c r="G36568" s="0" t="s">
        <x:v>51</x:v>
      </x:c>
      <x:c r="H36568" s="0">
        <x:v>13</x:v>
      </x:c>
    </x:row>
    <x:row r="36569" spans="1:8">
      <x:c r="A36569" s="0" t="s">
        <x:v>9205</x:v>
      </x:c>
      <x:c r="B36569" s="0" t="s">
        <x:v>9206</x:v>
      </x:c>
      <x:c r="C36569" s="0" t="s">
        <x:v>48</x:v>
      </x:c>
      <x:c r="D36569" s="0" t="s">
        <x:v>48</x:v>
      </x:c>
      <x:c r="E36569" s="0" t="s">
        <x:v>64</x:v>
      </x:c>
      <x:c r="F36569" s="0" t="s">
        <x:v>65</x:v>
      </x:c>
      <x:c r="G36569" s="0" t="s">
        <x:v>66</x:v>
      </x:c>
      <x:c r="H36569" s="0">
        <x:v>0</x:v>
      </x:c>
    </x:row>
    <x:row r="36570" spans="1:8">
      <x:c r="A36570" s="0" t="s">
        <x:v>9207</x:v>
      </x:c>
      <x:c r="B36570" s="0" t="s">
        <x:v>9208</x:v>
      </x:c>
      <x:c r="C36570" s="0" t="s">
        <x:v>48</x:v>
      </x:c>
      <x:c r="D36570" s="0" t="s">
        <x:v>48</x:v>
      </x:c>
      <x:c r="E36570" s="0" t="s">
        <x:v>49</x:v>
      </x:c>
      <x:c r="F36570" s="0" t="s">
        <x:v>50</x:v>
      </x:c>
      <x:c r="G36570" s="0" t="s">
        <x:v>51</x:v>
      </x:c>
      <x:c r="H36570" s="0">
        <x:v>11</x:v>
      </x:c>
    </x:row>
    <x:row r="36571" spans="1:8">
      <x:c r="A36571" s="0" t="s">
        <x:v>9207</x:v>
      </x:c>
      <x:c r="B36571" s="0" t="s">
        <x:v>9208</x:v>
      </x:c>
      <x:c r="C36571" s="0" t="s">
        <x:v>48</x:v>
      </x:c>
      <x:c r="D36571" s="0" t="s">
        <x:v>48</x:v>
      </x:c>
      <x:c r="E36571" s="0" t="s">
        <x:v>52</x:v>
      </x:c>
      <x:c r="F36571" s="0" t="s">
        <x:v>53</x:v>
      </x:c>
      <x:c r="G36571" s="0" t="s">
        <x:v>51</x:v>
      </x:c>
      <x:c r="H36571" s="0">
        <x:v>6</x:v>
      </x:c>
    </x:row>
    <x:row r="36572" spans="1:8">
      <x:c r="A36572" s="0" t="s">
        <x:v>9207</x:v>
      </x:c>
      <x:c r="B36572" s="0" t="s">
        <x:v>9208</x:v>
      </x:c>
      <x:c r="C36572" s="0" t="s">
        <x:v>48</x:v>
      </x:c>
      <x:c r="D36572" s="0" t="s">
        <x:v>48</x:v>
      </x:c>
      <x:c r="E36572" s="0" t="s">
        <x:v>54</x:v>
      </x:c>
      <x:c r="F36572" s="0" t="s">
        <x:v>55</x:v>
      </x:c>
      <x:c r="G36572" s="0" t="s">
        <x:v>51</x:v>
      </x:c>
      <x:c r="H36572" s="0">
        <x:v>5</x:v>
      </x:c>
    </x:row>
    <x:row r="36573" spans="1:8">
      <x:c r="A36573" s="0" t="s">
        <x:v>9207</x:v>
      </x:c>
      <x:c r="B36573" s="0" t="s">
        <x:v>9208</x:v>
      </x:c>
      <x:c r="C36573" s="0" t="s">
        <x:v>48</x:v>
      </x:c>
      <x:c r="D36573" s="0" t="s">
        <x:v>48</x:v>
      </x:c>
      <x:c r="E36573" s="0" t="s">
        <x:v>56</x:v>
      </x:c>
      <x:c r="F36573" s="0" t="s">
        <x:v>57</x:v>
      </x:c>
      <x:c r="G36573" s="0" t="s">
        <x:v>51</x:v>
      </x:c>
      <x:c r="H36573" s="0">
        <x:v>3</x:v>
      </x:c>
    </x:row>
    <x:row r="36574" spans="1:8">
      <x:c r="A36574" s="0" t="s">
        <x:v>9207</x:v>
      </x:c>
      <x:c r="B36574" s="0" t="s">
        <x:v>9208</x:v>
      </x:c>
      <x:c r="C36574" s="0" t="s">
        <x:v>48</x:v>
      </x:c>
      <x:c r="D36574" s="0" t="s">
        <x:v>48</x:v>
      </x:c>
      <x:c r="E36574" s="0" t="s">
        <x:v>58</x:v>
      </x:c>
      <x:c r="F36574" s="0" t="s">
        <x:v>59</x:v>
      </x:c>
      <x:c r="G36574" s="0" t="s">
        <x:v>51</x:v>
      </x:c>
      <x:c r="H36574" s="0">
        <x:v>0</x:v>
      </x:c>
    </x:row>
    <x:row r="36575" spans="1:8">
      <x:c r="A36575" s="0" t="s">
        <x:v>9207</x:v>
      </x:c>
      <x:c r="B36575" s="0" t="s">
        <x:v>9208</x:v>
      </x:c>
      <x:c r="C36575" s="0" t="s">
        <x:v>48</x:v>
      </x:c>
      <x:c r="D36575" s="0" t="s">
        <x:v>48</x:v>
      </x:c>
      <x:c r="E36575" s="0" t="s">
        <x:v>60</x:v>
      </x:c>
      <x:c r="F36575" s="0" t="s">
        <x:v>61</x:v>
      </x:c>
      <x:c r="G36575" s="0" t="s">
        <x:v>51</x:v>
      </x:c>
      <x:c r="H36575" s="0">
        <x:v>0</x:v>
      </x:c>
    </x:row>
    <x:row r="36576" spans="1:8">
      <x:c r="A36576" s="0" t="s">
        <x:v>9207</x:v>
      </x:c>
      <x:c r="B36576" s="0" t="s">
        <x:v>9208</x:v>
      </x:c>
      <x:c r="C36576" s="0" t="s">
        <x:v>48</x:v>
      </x:c>
      <x:c r="D36576" s="0" t="s">
        <x:v>48</x:v>
      </x:c>
      <x:c r="E36576" s="0" t="s">
        <x:v>62</x:v>
      </x:c>
      <x:c r="F36576" s="0" t="s">
        <x:v>63</x:v>
      </x:c>
      <x:c r="G36576" s="0" t="s">
        <x:v>51</x:v>
      </x:c>
      <x:c r="H36576" s="0">
        <x:v>3</x:v>
      </x:c>
    </x:row>
    <x:row r="36577" spans="1:8">
      <x:c r="A36577" s="0" t="s">
        <x:v>9207</x:v>
      </x:c>
      <x:c r="B36577" s="0" t="s">
        <x:v>9208</x:v>
      </x:c>
      <x:c r="C36577" s="0" t="s">
        <x:v>48</x:v>
      </x:c>
      <x:c r="D36577" s="0" t="s">
        <x:v>48</x:v>
      </x:c>
      <x:c r="E36577" s="0" t="s">
        <x:v>64</x:v>
      </x:c>
      <x:c r="F36577" s="0" t="s">
        <x:v>65</x:v>
      </x:c>
      <x:c r="G36577" s="0" t="s">
        <x:v>66</x:v>
      </x:c>
      <x:c r="H36577" s="0">
        <x:v>0</x:v>
      </x:c>
    </x:row>
    <x:row r="36578" spans="1:8">
      <x:c r="A36578" s="0" t="s">
        <x:v>9209</x:v>
      </x:c>
      <x:c r="B36578" s="0" t="s">
        <x:v>9210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48</x:v>
      </x:c>
    </x:row>
    <x:row r="36579" spans="1:8">
      <x:c r="A36579" s="0" t="s">
        <x:v>9209</x:v>
      </x:c>
      <x:c r="B36579" s="0" t="s">
        <x:v>9210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27</x:v>
      </x:c>
    </x:row>
    <x:row r="36580" spans="1:8">
      <x:c r="A36580" s="0" t="s">
        <x:v>9209</x:v>
      </x:c>
      <x:c r="B36580" s="0" t="s">
        <x:v>9210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21</x:v>
      </x:c>
    </x:row>
    <x:row r="36581" spans="1:8">
      <x:c r="A36581" s="0" t="s">
        <x:v>9209</x:v>
      </x:c>
      <x:c r="B36581" s="0" t="s">
        <x:v>9210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17</x:v>
      </x:c>
    </x:row>
    <x:row r="36582" spans="1:8">
      <x:c r="A36582" s="0" t="s">
        <x:v>9209</x:v>
      </x:c>
      <x:c r="B36582" s="0" t="s">
        <x:v>9210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51</x:v>
      </x:c>
      <x:c r="H36582" s="0">
        <x:v>1</x:v>
      </x:c>
    </x:row>
    <x:row r="36583" spans="1:8">
      <x:c r="A36583" s="0" t="s">
        <x:v>9209</x:v>
      </x:c>
      <x:c r="B36583" s="0" t="s">
        <x:v>9210</x:v>
      </x:c>
      <x:c r="C36583" s="0" t="s">
        <x:v>48</x:v>
      </x:c>
      <x:c r="D36583" s="0" t="s">
        <x:v>48</x:v>
      </x:c>
      <x:c r="E36583" s="0" t="s">
        <x:v>60</x:v>
      </x:c>
      <x:c r="F36583" s="0" t="s">
        <x:v>61</x:v>
      </x:c>
      <x:c r="G36583" s="0" t="s">
        <x:v>51</x:v>
      </x:c>
      <x:c r="H36583" s="0">
        <x:v>1</x:v>
      </x:c>
    </x:row>
    <x:row r="36584" spans="1:8">
      <x:c r="A36584" s="0" t="s">
        <x:v>9209</x:v>
      </x:c>
      <x:c r="B36584" s="0" t="s">
        <x:v>9210</x:v>
      </x:c>
      <x:c r="C36584" s="0" t="s">
        <x:v>48</x:v>
      </x:c>
      <x:c r="D36584" s="0" t="s">
        <x:v>48</x:v>
      </x:c>
      <x:c r="E36584" s="0" t="s">
        <x:v>62</x:v>
      </x:c>
      <x:c r="F36584" s="0" t="s">
        <x:v>63</x:v>
      </x:c>
      <x:c r="G36584" s="0" t="s">
        <x:v>51</x:v>
      </x:c>
      <x:c r="H36584" s="0">
        <x:v>18</x:v>
      </x:c>
    </x:row>
    <x:row r="36585" spans="1:8">
      <x:c r="A36585" s="0" t="s">
        <x:v>9209</x:v>
      </x:c>
      <x:c r="B36585" s="0" t="s">
        <x:v>9210</x:v>
      </x:c>
      <x:c r="C36585" s="0" t="s">
        <x:v>48</x:v>
      </x:c>
      <x:c r="D36585" s="0" t="s">
        <x:v>48</x:v>
      </x:c>
      <x:c r="E36585" s="0" t="s">
        <x:v>64</x:v>
      </x:c>
      <x:c r="F36585" s="0" t="s">
        <x:v>65</x:v>
      </x:c>
      <x:c r="G36585" s="0" t="s">
        <x:v>66</x:v>
      </x:c>
      <x:c r="H36585" s="0">
        <x:v>5.6</x:v>
      </x:c>
    </x:row>
    <x:row r="36586" spans="1:8">
      <x:c r="A36586" s="0" t="s">
        <x:v>9211</x:v>
      </x:c>
      <x:c r="B36586" s="0" t="s">
        <x:v>9212</x:v>
      </x:c>
      <x:c r="C36586" s="0" t="s">
        <x:v>48</x:v>
      </x:c>
      <x:c r="D36586" s="0" t="s">
        <x:v>48</x:v>
      </x:c>
      <x:c r="E36586" s="0" t="s">
        <x:v>49</x:v>
      </x:c>
      <x:c r="F36586" s="0" t="s">
        <x:v>50</x:v>
      </x:c>
      <x:c r="G36586" s="0" t="s">
        <x:v>51</x:v>
      </x:c>
    </x:row>
    <x:row r="36587" spans="1:8">
      <x:c r="A36587" s="0" t="s">
        <x:v>9211</x:v>
      </x:c>
      <x:c r="B36587" s="0" t="s">
        <x:v>9212</x:v>
      </x:c>
      <x:c r="C36587" s="0" t="s">
        <x:v>48</x:v>
      </x:c>
      <x:c r="D36587" s="0" t="s">
        <x:v>48</x:v>
      </x:c>
      <x:c r="E36587" s="0" t="s">
        <x:v>52</x:v>
      </x:c>
      <x:c r="F36587" s="0" t="s">
        <x:v>53</x:v>
      </x:c>
      <x:c r="G36587" s="0" t="s">
        <x:v>51</x:v>
      </x:c>
    </x:row>
    <x:row r="36588" spans="1:8">
      <x:c r="A36588" s="0" t="s">
        <x:v>9211</x:v>
      </x:c>
      <x:c r="B36588" s="0" t="s">
        <x:v>9212</x:v>
      </x:c>
      <x:c r="C36588" s="0" t="s">
        <x:v>48</x:v>
      </x:c>
      <x:c r="D36588" s="0" t="s">
        <x:v>48</x:v>
      </x:c>
      <x:c r="E36588" s="0" t="s">
        <x:v>54</x:v>
      </x:c>
      <x:c r="F36588" s="0" t="s">
        <x:v>55</x:v>
      </x:c>
      <x:c r="G36588" s="0" t="s">
        <x:v>51</x:v>
      </x:c>
    </x:row>
    <x:row r="36589" spans="1:8">
      <x:c r="A36589" s="0" t="s">
        <x:v>9211</x:v>
      </x:c>
      <x:c r="B36589" s="0" t="s">
        <x:v>9212</x:v>
      </x:c>
      <x:c r="C36589" s="0" t="s">
        <x:v>48</x:v>
      </x:c>
      <x:c r="D36589" s="0" t="s">
        <x:v>48</x:v>
      </x:c>
      <x:c r="E36589" s="0" t="s">
        <x:v>56</x:v>
      </x:c>
      <x:c r="F36589" s="0" t="s">
        <x:v>57</x:v>
      </x:c>
      <x:c r="G36589" s="0" t="s">
        <x:v>51</x:v>
      </x:c>
    </x:row>
    <x:row r="36590" spans="1:8">
      <x:c r="A36590" s="0" t="s">
        <x:v>9211</x:v>
      </x:c>
      <x:c r="B36590" s="0" t="s">
        <x:v>9212</x:v>
      </x:c>
      <x:c r="C36590" s="0" t="s">
        <x:v>48</x:v>
      </x:c>
      <x:c r="D36590" s="0" t="s">
        <x:v>48</x:v>
      </x:c>
      <x:c r="E36590" s="0" t="s">
        <x:v>58</x:v>
      </x:c>
      <x:c r="F36590" s="0" t="s">
        <x:v>59</x:v>
      </x:c>
      <x:c r="G36590" s="0" t="s">
        <x:v>51</x:v>
      </x:c>
    </x:row>
    <x:row r="36591" spans="1:8">
      <x:c r="A36591" s="0" t="s">
        <x:v>9211</x:v>
      </x:c>
      <x:c r="B36591" s="0" t="s">
        <x:v>9212</x:v>
      </x:c>
      <x:c r="C36591" s="0" t="s">
        <x:v>48</x:v>
      </x:c>
      <x:c r="D36591" s="0" t="s">
        <x:v>48</x:v>
      </x:c>
      <x:c r="E36591" s="0" t="s">
        <x:v>60</x:v>
      </x:c>
      <x:c r="F36591" s="0" t="s">
        <x:v>61</x:v>
      </x:c>
      <x:c r="G36591" s="0" t="s">
        <x:v>51</x:v>
      </x:c>
    </x:row>
    <x:row r="36592" spans="1:8">
      <x:c r="A36592" s="0" t="s">
        <x:v>9211</x:v>
      </x:c>
      <x:c r="B36592" s="0" t="s">
        <x:v>9212</x:v>
      </x:c>
      <x:c r="C36592" s="0" t="s">
        <x:v>48</x:v>
      </x:c>
      <x:c r="D36592" s="0" t="s">
        <x:v>48</x:v>
      </x:c>
      <x:c r="E36592" s="0" t="s">
        <x:v>62</x:v>
      </x:c>
      <x:c r="F36592" s="0" t="s">
        <x:v>63</x:v>
      </x:c>
      <x:c r="G36592" s="0" t="s">
        <x:v>51</x:v>
      </x:c>
    </x:row>
    <x:row r="36593" spans="1:8">
      <x:c r="A36593" s="0" t="s">
        <x:v>9211</x:v>
      </x:c>
      <x:c r="B36593" s="0" t="s">
        <x:v>9212</x:v>
      </x:c>
      <x:c r="C36593" s="0" t="s">
        <x:v>48</x:v>
      </x:c>
      <x:c r="D36593" s="0" t="s">
        <x:v>48</x:v>
      </x:c>
      <x:c r="E36593" s="0" t="s">
        <x:v>64</x:v>
      </x:c>
      <x:c r="F36593" s="0" t="s">
        <x:v>65</x:v>
      </x:c>
      <x:c r="G36593" s="0" t="s">
        <x:v>66</x:v>
      </x:c>
    </x:row>
    <x:row r="36594" spans="1:8">
      <x:c r="A36594" s="0" t="s">
        <x:v>9213</x:v>
      </x:c>
      <x:c r="B36594" s="0" t="s">
        <x:v>9214</x:v>
      </x:c>
      <x:c r="C36594" s="0" t="s">
        <x:v>48</x:v>
      </x:c>
      <x:c r="D36594" s="0" t="s">
        <x:v>48</x:v>
      </x:c>
      <x:c r="E36594" s="0" t="s">
        <x:v>49</x:v>
      </x:c>
      <x:c r="F36594" s="0" t="s">
        <x:v>50</x:v>
      </x:c>
      <x:c r="G36594" s="0" t="s">
        <x:v>51</x:v>
      </x:c>
      <x:c r="H36594" s="0">
        <x:v>9</x:v>
      </x:c>
    </x:row>
    <x:row r="36595" spans="1:8">
      <x:c r="A36595" s="0" t="s">
        <x:v>9213</x:v>
      </x:c>
      <x:c r="B36595" s="0" t="s">
        <x:v>9214</x:v>
      </x:c>
      <x:c r="C36595" s="0" t="s">
        <x:v>48</x:v>
      </x:c>
      <x:c r="D36595" s="0" t="s">
        <x:v>48</x:v>
      </x:c>
      <x:c r="E36595" s="0" t="s">
        <x:v>52</x:v>
      </x:c>
      <x:c r="F36595" s="0" t="s">
        <x:v>53</x:v>
      </x:c>
      <x:c r="G36595" s="0" t="s">
        <x:v>51</x:v>
      </x:c>
      <x:c r="H36595" s="0">
        <x:v>3</x:v>
      </x:c>
    </x:row>
    <x:row r="36596" spans="1:8">
      <x:c r="A36596" s="0" t="s">
        <x:v>9213</x:v>
      </x:c>
      <x:c r="B36596" s="0" t="s">
        <x:v>9214</x:v>
      </x:c>
      <x:c r="C36596" s="0" t="s">
        <x:v>48</x:v>
      </x:c>
      <x:c r="D36596" s="0" t="s">
        <x:v>48</x:v>
      </x:c>
      <x:c r="E36596" s="0" t="s">
        <x:v>54</x:v>
      </x:c>
      <x:c r="F36596" s="0" t="s">
        <x:v>55</x:v>
      </x:c>
      <x:c r="G36596" s="0" t="s">
        <x:v>51</x:v>
      </x:c>
      <x:c r="H36596" s="0">
        <x:v>6</x:v>
      </x:c>
    </x:row>
    <x:row r="36597" spans="1:8">
      <x:c r="A36597" s="0" t="s">
        <x:v>9213</x:v>
      </x:c>
      <x:c r="B36597" s="0" t="s">
        <x:v>9214</x:v>
      </x:c>
      <x:c r="C36597" s="0" t="s">
        <x:v>48</x:v>
      </x:c>
      <x:c r="D36597" s="0" t="s">
        <x:v>48</x:v>
      </x:c>
      <x:c r="E36597" s="0" t="s">
        <x:v>56</x:v>
      </x:c>
      <x:c r="F36597" s="0" t="s">
        <x:v>57</x:v>
      </x:c>
      <x:c r="G36597" s="0" t="s">
        <x:v>51</x:v>
      </x:c>
      <x:c r="H36597" s="0">
        <x:v>3</x:v>
      </x:c>
    </x:row>
    <x:row r="36598" spans="1:8">
      <x:c r="A36598" s="0" t="s">
        <x:v>9213</x:v>
      </x:c>
      <x:c r="B36598" s="0" t="s">
        <x:v>9214</x:v>
      </x:c>
      <x:c r="C36598" s="0" t="s">
        <x:v>48</x:v>
      </x:c>
      <x:c r="D36598" s="0" t="s">
        <x:v>48</x:v>
      </x:c>
      <x:c r="E36598" s="0" t="s">
        <x:v>58</x:v>
      </x:c>
      <x:c r="F36598" s="0" t="s">
        <x:v>59</x:v>
      </x:c>
      <x:c r="G36598" s="0" t="s">
        <x:v>51</x:v>
      </x:c>
      <x:c r="H36598" s="0">
        <x:v>2</x:v>
      </x:c>
    </x:row>
    <x:row r="36599" spans="1:8">
      <x:c r="A36599" s="0" t="s">
        <x:v>9213</x:v>
      </x:c>
      <x:c r="B36599" s="0" t="s">
        <x:v>9214</x:v>
      </x:c>
      <x:c r="C36599" s="0" t="s">
        <x:v>48</x:v>
      </x:c>
      <x:c r="D36599" s="0" t="s">
        <x:v>48</x:v>
      </x:c>
      <x:c r="E36599" s="0" t="s">
        <x:v>60</x:v>
      </x:c>
      <x:c r="F36599" s="0" t="s">
        <x:v>61</x:v>
      </x:c>
      <x:c r="G36599" s="0" t="s">
        <x:v>51</x:v>
      </x:c>
      <x:c r="H36599" s="0">
        <x:v>1</x:v>
      </x:c>
    </x:row>
    <x:row r="36600" spans="1:8">
      <x:c r="A36600" s="0" t="s">
        <x:v>9213</x:v>
      </x:c>
      <x:c r="B36600" s="0" t="s">
        <x:v>9214</x:v>
      </x:c>
      <x:c r="C36600" s="0" t="s">
        <x:v>48</x:v>
      </x:c>
      <x:c r="D36600" s="0" t="s">
        <x:v>48</x:v>
      </x:c>
      <x:c r="E36600" s="0" t="s">
        <x:v>62</x:v>
      </x:c>
      <x:c r="F36600" s="0" t="s">
        <x:v>63</x:v>
      </x:c>
      <x:c r="G36600" s="0" t="s">
        <x:v>51</x:v>
      </x:c>
      <x:c r="H36600" s="0">
        <x:v>5</x:v>
      </x:c>
    </x:row>
    <x:row r="36601" spans="1:8">
      <x:c r="A36601" s="0" t="s">
        <x:v>9213</x:v>
      </x:c>
      <x:c r="B36601" s="0" t="s">
        <x:v>9214</x:v>
      </x:c>
      <x:c r="C36601" s="0" t="s">
        <x:v>48</x:v>
      </x:c>
      <x:c r="D36601" s="0" t="s">
        <x:v>48</x:v>
      </x:c>
      <x:c r="E36601" s="0" t="s">
        <x:v>64</x:v>
      </x:c>
      <x:c r="F36601" s="0" t="s">
        <x:v>65</x:v>
      </x:c>
      <x:c r="G36601" s="0" t="s">
        <x:v>66</x:v>
      </x:c>
      <x:c r="H36601" s="0">
        <x:v>20</x:v>
      </x:c>
    </x:row>
    <x:row r="36602" spans="1:8">
      <x:c r="A36602" s="0" t="s">
        <x:v>9215</x:v>
      </x:c>
      <x:c r="B36602" s="0" t="s">
        <x:v>9216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0</x:v>
      </x:c>
    </x:row>
    <x:row r="36603" spans="1:8">
      <x:c r="A36603" s="0" t="s">
        <x:v>9215</x:v>
      </x:c>
      <x:c r="B36603" s="0" t="s">
        <x:v>9216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0</x:v>
      </x:c>
    </x:row>
    <x:row r="36604" spans="1:8">
      <x:c r="A36604" s="0" t="s">
        <x:v>9215</x:v>
      </x:c>
      <x:c r="B36604" s="0" t="s">
        <x:v>9216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0</x:v>
      </x:c>
    </x:row>
    <x:row r="36605" spans="1:8">
      <x:c r="A36605" s="0" t="s">
        <x:v>9215</x:v>
      </x:c>
      <x:c r="B36605" s="0" t="s">
        <x:v>9216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0</x:v>
      </x:c>
    </x:row>
    <x:row r="36606" spans="1:8">
      <x:c r="A36606" s="0" t="s">
        <x:v>9215</x:v>
      </x:c>
      <x:c r="B36606" s="0" t="s">
        <x:v>9216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51</x:v>
      </x:c>
      <x:c r="H36606" s="0">
        <x:v>0</x:v>
      </x:c>
    </x:row>
    <x:row r="36607" spans="1:8">
      <x:c r="A36607" s="0" t="s">
        <x:v>9215</x:v>
      </x:c>
      <x:c r="B36607" s="0" t="s">
        <x:v>9216</x:v>
      </x:c>
      <x:c r="C36607" s="0" t="s">
        <x:v>48</x:v>
      </x:c>
      <x:c r="D36607" s="0" t="s">
        <x:v>48</x:v>
      </x:c>
      <x:c r="E36607" s="0" t="s">
        <x:v>60</x:v>
      </x:c>
      <x:c r="F36607" s="0" t="s">
        <x:v>61</x:v>
      </x:c>
      <x:c r="G36607" s="0" t="s">
        <x:v>51</x:v>
      </x:c>
      <x:c r="H36607" s="0">
        <x:v>0</x:v>
      </x:c>
    </x:row>
    <x:row r="36608" spans="1:8">
      <x:c r="A36608" s="0" t="s">
        <x:v>9215</x:v>
      </x:c>
      <x:c r="B36608" s="0" t="s">
        <x:v>9216</x:v>
      </x:c>
      <x:c r="C36608" s="0" t="s">
        <x:v>48</x:v>
      </x:c>
      <x:c r="D36608" s="0" t="s">
        <x:v>48</x:v>
      </x:c>
      <x:c r="E36608" s="0" t="s">
        <x:v>62</x:v>
      </x:c>
      <x:c r="F36608" s="0" t="s">
        <x:v>63</x:v>
      </x:c>
      <x:c r="G36608" s="0" t="s">
        <x:v>51</x:v>
      </x:c>
      <x:c r="H36608" s="0">
        <x:v>0</x:v>
      </x:c>
    </x:row>
    <x:row r="36609" spans="1:8">
      <x:c r="A36609" s="0" t="s">
        <x:v>9215</x:v>
      </x:c>
      <x:c r="B36609" s="0" t="s">
        <x:v>9216</x:v>
      </x:c>
      <x:c r="C36609" s="0" t="s">
        <x:v>48</x:v>
      </x:c>
      <x:c r="D36609" s="0" t="s">
        <x:v>48</x:v>
      </x:c>
      <x:c r="E36609" s="0" t="s">
        <x:v>64</x:v>
      </x:c>
      <x:c r="F36609" s="0" t="s">
        <x:v>65</x:v>
      </x:c>
      <x:c r="G36609" s="0" t="s">
        <x:v>66</x:v>
      </x:c>
      <x:c r="H36609" s="0">
        <x:v>0</x:v>
      </x:c>
    </x:row>
    <x:row r="36610" spans="1:8">
      <x:c r="A36610" s="0" t="s">
        <x:v>9217</x:v>
      </x:c>
      <x:c r="B36610" s="0" t="s">
        <x:v>9218</x:v>
      </x:c>
      <x:c r="C36610" s="0" t="s">
        <x:v>48</x:v>
      </x:c>
      <x:c r="D36610" s="0" t="s">
        <x:v>48</x:v>
      </x:c>
      <x:c r="E36610" s="0" t="s">
        <x:v>49</x:v>
      </x:c>
      <x:c r="F36610" s="0" t="s">
        <x:v>50</x:v>
      </x:c>
      <x:c r="G36610" s="0" t="s">
        <x:v>51</x:v>
      </x:c>
      <x:c r="H36610" s="0">
        <x:v>22</x:v>
      </x:c>
    </x:row>
    <x:row r="36611" spans="1:8">
      <x:c r="A36611" s="0" t="s">
        <x:v>9217</x:v>
      </x:c>
      <x:c r="B36611" s="0" t="s">
        <x:v>9218</x:v>
      </x:c>
      <x:c r="C36611" s="0" t="s">
        <x:v>48</x:v>
      </x:c>
      <x:c r="D36611" s="0" t="s">
        <x:v>48</x:v>
      </x:c>
      <x:c r="E36611" s="0" t="s">
        <x:v>52</x:v>
      </x:c>
      <x:c r="F36611" s="0" t="s">
        <x:v>53</x:v>
      </x:c>
      <x:c r="G36611" s="0" t="s">
        <x:v>51</x:v>
      </x:c>
      <x:c r="H36611" s="0">
        <x:v>10</x:v>
      </x:c>
    </x:row>
    <x:row r="36612" spans="1:8">
      <x:c r="A36612" s="0" t="s">
        <x:v>9217</x:v>
      </x:c>
      <x:c r="B36612" s="0" t="s">
        <x:v>9218</x:v>
      </x:c>
      <x:c r="C36612" s="0" t="s">
        <x:v>48</x:v>
      </x:c>
      <x:c r="D36612" s="0" t="s">
        <x:v>48</x:v>
      </x:c>
      <x:c r="E36612" s="0" t="s">
        <x:v>54</x:v>
      </x:c>
      <x:c r="F36612" s="0" t="s">
        <x:v>55</x:v>
      </x:c>
      <x:c r="G36612" s="0" t="s">
        <x:v>51</x:v>
      </x:c>
      <x:c r="H36612" s="0">
        <x:v>12</x:v>
      </x:c>
    </x:row>
    <x:row r="36613" spans="1:8">
      <x:c r="A36613" s="0" t="s">
        <x:v>9217</x:v>
      </x:c>
      <x:c r="B36613" s="0" t="s">
        <x:v>9218</x:v>
      </x:c>
      <x:c r="C36613" s="0" t="s">
        <x:v>48</x:v>
      </x:c>
      <x:c r="D36613" s="0" t="s">
        <x:v>48</x:v>
      </x:c>
      <x:c r="E36613" s="0" t="s">
        <x:v>56</x:v>
      </x:c>
      <x:c r="F36613" s="0" t="s">
        <x:v>57</x:v>
      </x:c>
      <x:c r="G36613" s="0" t="s">
        <x:v>51</x:v>
      </x:c>
      <x:c r="H36613" s="0">
        <x:v>10</x:v>
      </x:c>
    </x:row>
    <x:row r="36614" spans="1:8">
      <x:c r="A36614" s="0" t="s">
        <x:v>9217</x:v>
      </x:c>
      <x:c r="B36614" s="0" t="s">
        <x:v>9218</x:v>
      </x:c>
      <x:c r="C36614" s="0" t="s">
        <x:v>48</x:v>
      </x:c>
      <x:c r="D36614" s="0" t="s">
        <x:v>48</x:v>
      </x:c>
      <x:c r="E36614" s="0" t="s">
        <x:v>58</x:v>
      </x:c>
      <x:c r="F36614" s="0" t="s">
        <x:v>59</x:v>
      </x:c>
      <x:c r="G36614" s="0" t="s">
        <x:v>51</x:v>
      </x:c>
      <x:c r="H36614" s="0">
        <x:v>4</x:v>
      </x:c>
    </x:row>
    <x:row r="36615" spans="1:8">
      <x:c r="A36615" s="0" t="s">
        <x:v>9217</x:v>
      </x:c>
      <x:c r="B36615" s="0" t="s">
        <x:v>9218</x:v>
      </x:c>
      <x:c r="C36615" s="0" t="s">
        <x:v>48</x:v>
      </x:c>
      <x:c r="D36615" s="0" t="s">
        <x:v>48</x:v>
      </x:c>
      <x:c r="E36615" s="0" t="s">
        <x:v>60</x:v>
      </x:c>
      <x:c r="F36615" s="0" t="s">
        <x:v>61</x:v>
      </x:c>
      <x:c r="G36615" s="0" t="s">
        <x:v>51</x:v>
      </x:c>
      <x:c r="H36615" s="0">
        <x:v>3</x:v>
      </x:c>
    </x:row>
    <x:row r="36616" spans="1:8">
      <x:c r="A36616" s="0" t="s">
        <x:v>9217</x:v>
      </x:c>
      <x:c r="B36616" s="0" t="s">
        <x:v>9218</x:v>
      </x:c>
      <x:c r="C36616" s="0" t="s">
        <x:v>48</x:v>
      </x:c>
      <x:c r="D36616" s="0" t="s">
        <x:v>48</x:v>
      </x:c>
      <x:c r="E36616" s="0" t="s">
        <x:v>62</x:v>
      </x:c>
      <x:c r="F36616" s="0" t="s">
        <x:v>63</x:v>
      </x:c>
      <x:c r="G36616" s="0" t="s">
        <x:v>51</x:v>
      </x:c>
      <x:c r="H36616" s="0">
        <x:v>14</x:v>
      </x:c>
    </x:row>
    <x:row r="36617" spans="1:8">
      <x:c r="A36617" s="0" t="s">
        <x:v>9217</x:v>
      </x:c>
      <x:c r="B36617" s="0" t="s">
        <x:v>9218</x:v>
      </x:c>
      <x:c r="C36617" s="0" t="s">
        <x:v>48</x:v>
      </x:c>
      <x:c r="D36617" s="0" t="s">
        <x:v>48</x:v>
      </x:c>
      <x:c r="E36617" s="0" t="s">
        <x:v>64</x:v>
      </x:c>
      <x:c r="F36617" s="0" t="s">
        <x:v>65</x:v>
      </x:c>
      <x:c r="G36617" s="0" t="s">
        <x:v>66</x:v>
      </x:c>
      <x:c r="H36617" s="0">
        <x:v>21.4</x:v>
      </x:c>
    </x:row>
    <x:row r="36618" spans="1:8">
      <x:c r="A36618" s="0" t="s">
        <x:v>9219</x:v>
      </x:c>
      <x:c r="B36618" s="0" t="s">
        <x:v>9220</x:v>
      </x:c>
      <x:c r="C36618" s="0" t="s">
        <x:v>48</x:v>
      </x:c>
      <x:c r="D36618" s="0" t="s">
        <x:v>48</x:v>
      </x:c>
      <x:c r="E36618" s="0" t="s">
        <x:v>49</x:v>
      </x:c>
      <x:c r="F36618" s="0" t="s">
        <x:v>50</x:v>
      </x:c>
      <x:c r="G36618" s="0" t="s">
        <x:v>51</x:v>
      </x:c>
      <x:c r="H36618" s="0">
        <x:v>33</x:v>
      </x:c>
    </x:row>
    <x:row r="36619" spans="1:8">
      <x:c r="A36619" s="0" t="s">
        <x:v>9219</x:v>
      </x:c>
      <x:c r="B36619" s="0" t="s">
        <x:v>9220</x:v>
      </x:c>
      <x:c r="C36619" s="0" t="s">
        <x:v>48</x:v>
      </x:c>
      <x:c r="D36619" s="0" t="s">
        <x:v>48</x:v>
      </x:c>
      <x:c r="E36619" s="0" t="s">
        <x:v>52</x:v>
      </x:c>
      <x:c r="F36619" s="0" t="s">
        <x:v>53</x:v>
      </x:c>
      <x:c r="G36619" s="0" t="s">
        <x:v>51</x:v>
      </x:c>
      <x:c r="H36619" s="0">
        <x:v>19</x:v>
      </x:c>
    </x:row>
    <x:row r="36620" spans="1:8">
      <x:c r="A36620" s="0" t="s">
        <x:v>9219</x:v>
      </x:c>
      <x:c r="B36620" s="0" t="s">
        <x:v>9220</x:v>
      </x:c>
      <x:c r="C36620" s="0" t="s">
        <x:v>48</x:v>
      </x:c>
      <x:c r="D36620" s="0" t="s">
        <x:v>48</x:v>
      </x:c>
      <x:c r="E36620" s="0" t="s">
        <x:v>54</x:v>
      </x:c>
      <x:c r="F36620" s="0" t="s">
        <x:v>55</x:v>
      </x:c>
      <x:c r="G36620" s="0" t="s">
        <x:v>51</x:v>
      </x:c>
      <x:c r="H36620" s="0">
        <x:v>14</x:v>
      </x:c>
    </x:row>
    <x:row r="36621" spans="1:8">
      <x:c r="A36621" s="0" t="s">
        <x:v>9219</x:v>
      </x:c>
      <x:c r="B36621" s="0" t="s">
        <x:v>9220</x:v>
      </x:c>
      <x:c r="C36621" s="0" t="s">
        <x:v>48</x:v>
      </x:c>
      <x:c r="D36621" s="0" t="s">
        <x:v>48</x:v>
      </x:c>
      <x:c r="E36621" s="0" t="s">
        <x:v>56</x:v>
      </x:c>
      <x:c r="F36621" s="0" t="s">
        <x:v>57</x:v>
      </x:c>
      <x:c r="G36621" s="0" t="s">
        <x:v>51</x:v>
      </x:c>
      <x:c r="H36621" s="0">
        <x:v>10</x:v>
      </x:c>
    </x:row>
    <x:row r="36622" spans="1:8">
      <x:c r="A36622" s="0" t="s">
        <x:v>9219</x:v>
      </x:c>
      <x:c r="B36622" s="0" t="s">
        <x:v>9220</x:v>
      </x:c>
      <x:c r="C36622" s="0" t="s">
        <x:v>48</x:v>
      </x:c>
      <x:c r="D36622" s="0" t="s">
        <x:v>48</x:v>
      </x:c>
      <x:c r="E36622" s="0" t="s">
        <x:v>58</x:v>
      </x:c>
      <x:c r="F36622" s="0" t="s">
        <x:v>59</x:v>
      </x:c>
      <x:c r="G36622" s="0" t="s">
        <x:v>51</x:v>
      </x:c>
      <x:c r="H36622" s="0">
        <x:v>2</x:v>
      </x:c>
    </x:row>
    <x:row r="36623" spans="1:8">
      <x:c r="A36623" s="0" t="s">
        <x:v>9219</x:v>
      </x:c>
      <x:c r="B36623" s="0" t="s">
        <x:v>9220</x:v>
      </x:c>
      <x:c r="C36623" s="0" t="s">
        <x:v>48</x:v>
      </x:c>
      <x:c r="D36623" s="0" t="s">
        <x:v>48</x:v>
      </x:c>
      <x:c r="E36623" s="0" t="s">
        <x:v>60</x:v>
      </x:c>
      <x:c r="F36623" s="0" t="s">
        <x:v>61</x:v>
      </x:c>
      <x:c r="G36623" s="0" t="s">
        <x:v>51</x:v>
      </x:c>
      <x:c r="H36623" s="0">
        <x:v>2</x:v>
      </x:c>
    </x:row>
    <x:row r="36624" spans="1:8">
      <x:c r="A36624" s="0" t="s">
        <x:v>9219</x:v>
      </x:c>
      <x:c r="B36624" s="0" t="s">
        <x:v>9220</x:v>
      </x:c>
      <x:c r="C36624" s="0" t="s">
        <x:v>48</x:v>
      </x:c>
      <x:c r="D36624" s="0" t="s">
        <x:v>48</x:v>
      </x:c>
      <x:c r="E36624" s="0" t="s">
        <x:v>62</x:v>
      </x:c>
      <x:c r="F36624" s="0" t="s">
        <x:v>63</x:v>
      </x:c>
      <x:c r="G36624" s="0" t="s">
        <x:v>51</x:v>
      </x:c>
      <x:c r="H36624" s="0">
        <x:v>12</x:v>
      </x:c>
    </x:row>
    <x:row r="36625" spans="1:8">
      <x:c r="A36625" s="0" t="s">
        <x:v>9219</x:v>
      </x:c>
      <x:c r="B36625" s="0" t="s">
        <x:v>9220</x:v>
      </x:c>
      <x:c r="C36625" s="0" t="s">
        <x:v>48</x:v>
      </x:c>
      <x:c r="D36625" s="0" t="s">
        <x:v>48</x:v>
      </x:c>
      <x:c r="E36625" s="0" t="s">
        <x:v>64</x:v>
      </x:c>
      <x:c r="F36625" s="0" t="s">
        <x:v>65</x:v>
      </x:c>
      <x:c r="G36625" s="0" t="s">
        <x:v>66</x:v>
      </x:c>
      <x:c r="H36625" s="0">
        <x:v>16.7</x:v>
      </x:c>
    </x:row>
    <x:row r="36626" spans="1:8">
      <x:c r="A36626" s="0" t="s">
        <x:v>9221</x:v>
      </x:c>
      <x:c r="B36626" s="0" t="s">
        <x:v>9222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24</x:v>
      </x:c>
    </x:row>
    <x:row r="36627" spans="1:8">
      <x:c r="A36627" s="0" t="s">
        <x:v>9221</x:v>
      </x:c>
      <x:c r="B36627" s="0" t="s">
        <x:v>9222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9</x:v>
      </x:c>
    </x:row>
    <x:row r="36628" spans="1:8">
      <x:c r="A36628" s="0" t="s">
        <x:v>9221</x:v>
      </x:c>
      <x:c r="B36628" s="0" t="s">
        <x:v>9222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15</x:v>
      </x:c>
    </x:row>
    <x:row r="36629" spans="1:8">
      <x:c r="A36629" s="0" t="s">
        <x:v>9221</x:v>
      </x:c>
      <x:c r="B36629" s="0" t="s">
        <x:v>9222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11</x:v>
      </x:c>
    </x:row>
    <x:row r="36630" spans="1:8">
      <x:c r="A36630" s="0" t="s">
        <x:v>9221</x:v>
      </x:c>
      <x:c r="B36630" s="0" t="s">
        <x:v>9222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51</x:v>
      </x:c>
      <x:c r="H36630" s="0">
        <x:v>9</x:v>
      </x:c>
    </x:row>
    <x:row r="36631" spans="1:8">
      <x:c r="A36631" s="0" t="s">
        <x:v>9221</x:v>
      </x:c>
      <x:c r="B36631" s="0" t="s">
        <x:v>9222</x:v>
      </x:c>
      <x:c r="C36631" s="0" t="s">
        <x:v>48</x:v>
      </x:c>
      <x:c r="D36631" s="0" t="s">
        <x:v>48</x:v>
      </x:c>
      <x:c r="E36631" s="0" t="s">
        <x:v>60</x:v>
      </x:c>
      <x:c r="F36631" s="0" t="s">
        <x:v>61</x:v>
      </x:c>
      <x:c r="G36631" s="0" t="s">
        <x:v>51</x:v>
      </x:c>
      <x:c r="H36631" s="0">
        <x:v>9</x:v>
      </x:c>
    </x:row>
    <x:row r="36632" spans="1:8">
      <x:c r="A36632" s="0" t="s">
        <x:v>9221</x:v>
      </x:c>
      <x:c r="B36632" s="0" t="s">
        <x:v>9222</x:v>
      </x:c>
      <x:c r="C36632" s="0" t="s">
        <x:v>48</x:v>
      </x:c>
      <x:c r="D36632" s="0" t="s">
        <x:v>48</x:v>
      </x:c>
      <x:c r="E36632" s="0" t="s">
        <x:v>62</x:v>
      </x:c>
      <x:c r="F36632" s="0" t="s">
        <x:v>63</x:v>
      </x:c>
      <x:c r="G36632" s="0" t="s">
        <x:v>51</x:v>
      </x:c>
      <x:c r="H36632" s="0">
        <x:v>20</x:v>
      </x:c>
    </x:row>
    <x:row r="36633" spans="1:8">
      <x:c r="A36633" s="0" t="s">
        <x:v>9221</x:v>
      </x:c>
      <x:c r="B36633" s="0" t="s">
        <x:v>9222</x:v>
      </x:c>
      <x:c r="C36633" s="0" t="s">
        <x:v>48</x:v>
      </x:c>
      <x:c r="D36633" s="0" t="s">
        <x:v>48</x:v>
      </x:c>
      <x:c r="E36633" s="0" t="s">
        <x:v>64</x:v>
      </x:c>
      <x:c r="F36633" s="0" t="s">
        <x:v>65</x:v>
      </x:c>
      <x:c r="G36633" s="0" t="s">
        <x:v>66</x:v>
      </x:c>
      <x:c r="H36633" s="0">
        <x:v>45</x:v>
      </x:c>
    </x:row>
    <x:row r="36634" spans="1:8">
      <x:c r="A36634" s="0" t="s">
        <x:v>9223</x:v>
      </x:c>
      <x:c r="B36634" s="0" t="s">
        <x:v>9224</x:v>
      </x:c>
      <x:c r="C36634" s="0" t="s">
        <x:v>48</x:v>
      </x:c>
      <x:c r="D36634" s="0" t="s">
        <x:v>48</x:v>
      </x:c>
      <x:c r="E36634" s="0" t="s">
        <x:v>49</x:v>
      </x:c>
      <x:c r="F36634" s="0" t="s">
        <x:v>50</x:v>
      </x:c>
      <x:c r="G36634" s="0" t="s">
        <x:v>51</x:v>
      </x:c>
      <x:c r="H36634" s="0">
        <x:v>21</x:v>
      </x:c>
    </x:row>
    <x:row r="36635" spans="1:8">
      <x:c r="A36635" s="0" t="s">
        <x:v>9223</x:v>
      </x:c>
      <x:c r="B36635" s="0" t="s">
        <x:v>9224</x:v>
      </x:c>
      <x:c r="C36635" s="0" t="s">
        <x:v>48</x:v>
      </x:c>
      <x:c r="D36635" s="0" t="s">
        <x:v>48</x:v>
      </x:c>
      <x:c r="E36635" s="0" t="s">
        <x:v>52</x:v>
      </x:c>
      <x:c r="F36635" s="0" t="s">
        <x:v>53</x:v>
      </x:c>
      <x:c r="G36635" s="0" t="s">
        <x:v>51</x:v>
      </x:c>
      <x:c r="H36635" s="0">
        <x:v>12</x:v>
      </x:c>
    </x:row>
    <x:row r="36636" spans="1:8">
      <x:c r="A36636" s="0" t="s">
        <x:v>9223</x:v>
      </x:c>
      <x:c r="B36636" s="0" t="s">
        <x:v>9224</x:v>
      </x:c>
      <x:c r="C36636" s="0" t="s">
        <x:v>48</x:v>
      </x:c>
      <x:c r="D36636" s="0" t="s">
        <x:v>48</x:v>
      </x:c>
      <x:c r="E36636" s="0" t="s">
        <x:v>54</x:v>
      </x:c>
      <x:c r="F36636" s="0" t="s">
        <x:v>55</x:v>
      </x:c>
      <x:c r="G36636" s="0" t="s">
        <x:v>51</x:v>
      </x:c>
      <x:c r="H36636" s="0">
        <x:v>9</x:v>
      </x:c>
    </x:row>
    <x:row r="36637" spans="1:8">
      <x:c r="A36637" s="0" t="s">
        <x:v>9223</x:v>
      </x:c>
      <x:c r="B36637" s="0" t="s">
        <x:v>9224</x:v>
      </x:c>
      <x:c r="C36637" s="0" t="s">
        <x:v>48</x:v>
      </x:c>
      <x:c r="D36637" s="0" t="s">
        <x:v>48</x:v>
      </x:c>
      <x:c r="E36637" s="0" t="s">
        <x:v>56</x:v>
      </x:c>
      <x:c r="F36637" s="0" t="s">
        <x:v>57</x:v>
      </x:c>
      <x:c r="G36637" s="0" t="s">
        <x:v>51</x:v>
      </x:c>
      <x:c r="H36637" s="0">
        <x:v>9</x:v>
      </x:c>
    </x:row>
    <x:row r="36638" spans="1:8">
      <x:c r="A36638" s="0" t="s">
        <x:v>9223</x:v>
      </x:c>
      <x:c r="B36638" s="0" t="s">
        <x:v>9224</x:v>
      </x:c>
      <x:c r="C36638" s="0" t="s">
        <x:v>48</x:v>
      </x:c>
      <x:c r="D36638" s="0" t="s">
        <x:v>48</x:v>
      </x:c>
      <x:c r="E36638" s="0" t="s">
        <x:v>58</x:v>
      </x:c>
      <x:c r="F36638" s="0" t="s">
        <x:v>59</x:v>
      </x:c>
      <x:c r="G36638" s="0" t="s">
        <x:v>51</x:v>
      </x:c>
      <x:c r="H36638" s="0">
        <x:v>0</x:v>
      </x:c>
    </x:row>
    <x:row r="36639" spans="1:8">
      <x:c r="A36639" s="0" t="s">
        <x:v>9223</x:v>
      </x:c>
      <x:c r="B36639" s="0" t="s">
        <x:v>9224</x:v>
      </x:c>
      <x:c r="C36639" s="0" t="s">
        <x:v>48</x:v>
      </x:c>
      <x:c r="D36639" s="0" t="s">
        <x:v>48</x:v>
      </x:c>
      <x:c r="E36639" s="0" t="s">
        <x:v>60</x:v>
      </x:c>
      <x:c r="F36639" s="0" t="s">
        <x:v>61</x:v>
      </x:c>
      <x:c r="G36639" s="0" t="s">
        <x:v>51</x:v>
      </x:c>
      <x:c r="H36639" s="0">
        <x:v>0</x:v>
      </x:c>
    </x:row>
    <x:row r="36640" spans="1:8">
      <x:c r="A36640" s="0" t="s">
        <x:v>9223</x:v>
      </x:c>
      <x:c r="B36640" s="0" t="s">
        <x:v>9224</x:v>
      </x:c>
      <x:c r="C36640" s="0" t="s">
        <x:v>48</x:v>
      </x:c>
      <x:c r="D36640" s="0" t="s">
        <x:v>48</x:v>
      </x:c>
      <x:c r="E36640" s="0" t="s">
        <x:v>62</x:v>
      </x:c>
      <x:c r="F36640" s="0" t="s">
        <x:v>63</x:v>
      </x:c>
      <x:c r="G36640" s="0" t="s">
        <x:v>51</x:v>
      </x:c>
      <x:c r="H36640" s="0">
        <x:v>9</x:v>
      </x:c>
    </x:row>
    <x:row r="36641" spans="1:8">
      <x:c r="A36641" s="0" t="s">
        <x:v>9223</x:v>
      </x:c>
      <x:c r="B36641" s="0" t="s">
        <x:v>9224</x:v>
      </x:c>
      <x:c r="C36641" s="0" t="s">
        <x:v>48</x:v>
      </x:c>
      <x:c r="D36641" s="0" t="s">
        <x:v>48</x:v>
      </x:c>
      <x:c r="E36641" s="0" t="s">
        <x:v>64</x:v>
      </x:c>
      <x:c r="F36641" s="0" t="s">
        <x:v>65</x:v>
      </x:c>
      <x:c r="G36641" s="0" t="s">
        <x:v>66</x:v>
      </x:c>
      <x:c r="H36641" s="0">
        <x:v>0</x:v>
      </x:c>
    </x:row>
    <x:row r="36642" spans="1:8">
      <x:c r="A36642" s="0" t="s">
        <x:v>9225</x:v>
      </x:c>
      <x:c r="B36642" s="0" t="s">
        <x:v>9226</x:v>
      </x:c>
      <x:c r="C36642" s="0" t="s">
        <x:v>48</x:v>
      </x:c>
      <x:c r="D36642" s="0" t="s">
        <x:v>48</x:v>
      </x:c>
      <x:c r="E36642" s="0" t="s">
        <x:v>49</x:v>
      </x:c>
      <x:c r="F36642" s="0" t="s">
        <x:v>50</x:v>
      </x:c>
      <x:c r="G36642" s="0" t="s">
        <x:v>51</x:v>
      </x:c>
      <x:c r="H36642" s="0">
        <x:v>45</x:v>
      </x:c>
    </x:row>
    <x:row r="36643" spans="1:8">
      <x:c r="A36643" s="0" t="s">
        <x:v>9225</x:v>
      </x:c>
      <x:c r="B36643" s="0" t="s">
        <x:v>9226</x:v>
      </x:c>
      <x:c r="C36643" s="0" t="s">
        <x:v>48</x:v>
      </x:c>
      <x:c r="D36643" s="0" t="s">
        <x:v>48</x:v>
      </x:c>
      <x:c r="E36643" s="0" t="s">
        <x:v>52</x:v>
      </x:c>
      <x:c r="F36643" s="0" t="s">
        <x:v>53</x:v>
      </x:c>
      <x:c r="G36643" s="0" t="s">
        <x:v>51</x:v>
      </x:c>
      <x:c r="H36643" s="0">
        <x:v>27</x:v>
      </x:c>
    </x:row>
    <x:row r="36644" spans="1:8">
      <x:c r="A36644" s="0" t="s">
        <x:v>9225</x:v>
      </x:c>
      <x:c r="B36644" s="0" t="s">
        <x:v>9226</x:v>
      </x:c>
      <x:c r="C36644" s="0" t="s">
        <x:v>48</x:v>
      </x:c>
      <x:c r="D36644" s="0" t="s">
        <x:v>48</x:v>
      </x:c>
      <x:c r="E36644" s="0" t="s">
        <x:v>54</x:v>
      </x:c>
      <x:c r="F36644" s="0" t="s">
        <x:v>55</x:v>
      </x:c>
      <x:c r="G36644" s="0" t="s">
        <x:v>51</x:v>
      </x:c>
      <x:c r="H36644" s="0">
        <x:v>18</x:v>
      </x:c>
    </x:row>
    <x:row r="36645" spans="1:8">
      <x:c r="A36645" s="0" t="s">
        <x:v>9225</x:v>
      </x:c>
      <x:c r="B36645" s="0" t="s">
        <x:v>9226</x:v>
      </x:c>
      <x:c r="C36645" s="0" t="s">
        <x:v>48</x:v>
      </x:c>
      <x:c r="D36645" s="0" t="s">
        <x:v>48</x:v>
      </x:c>
      <x:c r="E36645" s="0" t="s">
        <x:v>56</x:v>
      </x:c>
      <x:c r="F36645" s="0" t="s">
        <x:v>57</x:v>
      </x:c>
      <x:c r="G36645" s="0" t="s">
        <x:v>51</x:v>
      </x:c>
      <x:c r="H36645" s="0">
        <x:v>17</x:v>
      </x:c>
    </x:row>
    <x:row r="36646" spans="1:8">
      <x:c r="A36646" s="0" t="s">
        <x:v>9225</x:v>
      </x:c>
      <x:c r="B36646" s="0" t="s">
        <x:v>9226</x:v>
      </x:c>
      <x:c r="C36646" s="0" t="s">
        <x:v>48</x:v>
      </x:c>
      <x:c r="D36646" s="0" t="s">
        <x:v>48</x:v>
      </x:c>
      <x:c r="E36646" s="0" t="s">
        <x:v>58</x:v>
      </x:c>
      <x:c r="F36646" s="0" t="s">
        <x:v>59</x:v>
      </x:c>
      <x:c r="G36646" s="0" t="s">
        <x:v>51</x:v>
      </x:c>
      <x:c r="H36646" s="0">
        <x:v>11</x:v>
      </x:c>
    </x:row>
    <x:row r="36647" spans="1:8">
      <x:c r="A36647" s="0" t="s">
        <x:v>9225</x:v>
      </x:c>
      <x:c r="B36647" s="0" t="s">
        <x:v>9226</x:v>
      </x:c>
      <x:c r="C36647" s="0" t="s">
        <x:v>48</x:v>
      </x:c>
      <x:c r="D36647" s="0" t="s">
        <x:v>48</x:v>
      </x:c>
      <x:c r="E36647" s="0" t="s">
        <x:v>60</x:v>
      </x:c>
      <x:c r="F36647" s="0" t="s">
        <x:v>61</x:v>
      </x:c>
      <x:c r="G36647" s="0" t="s">
        <x:v>51</x:v>
      </x:c>
      <x:c r="H36647" s="0">
        <x:v>11</x:v>
      </x:c>
    </x:row>
    <x:row r="36648" spans="1:8">
      <x:c r="A36648" s="0" t="s">
        <x:v>9225</x:v>
      </x:c>
      <x:c r="B36648" s="0" t="s">
        <x:v>9226</x:v>
      </x:c>
      <x:c r="C36648" s="0" t="s">
        <x:v>48</x:v>
      </x:c>
      <x:c r="D36648" s="0" t="s">
        <x:v>48</x:v>
      </x:c>
      <x:c r="E36648" s="0" t="s">
        <x:v>62</x:v>
      </x:c>
      <x:c r="F36648" s="0" t="s">
        <x:v>63</x:v>
      </x:c>
      <x:c r="G36648" s="0" t="s">
        <x:v>51</x:v>
      </x:c>
      <x:c r="H36648" s="0">
        <x:v>28</x:v>
      </x:c>
    </x:row>
    <x:row r="36649" spans="1:8">
      <x:c r="A36649" s="0" t="s">
        <x:v>9225</x:v>
      </x:c>
      <x:c r="B36649" s="0" t="s">
        <x:v>9226</x:v>
      </x:c>
      <x:c r="C36649" s="0" t="s">
        <x:v>48</x:v>
      </x:c>
      <x:c r="D36649" s="0" t="s">
        <x:v>48</x:v>
      </x:c>
      <x:c r="E36649" s="0" t="s">
        <x:v>64</x:v>
      </x:c>
      <x:c r="F36649" s="0" t="s">
        <x:v>65</x:v>
      </x:c>
      <x:c r="G36649" s="0" t="s">
        <x:v>66</x:v>
      </x:c>
      <x:c r="H36649" s="0">
        <x:v>39.3</x:v>
      </x:c>
    </x:row>
    <x:row r="36650" spans="1:8">
      <x:c r="A36650" s="0" t="s">
        <x:v>9227</x:v>
      </x:c>
      <x:c r="B36650" s="0" t="s">
        <x:v>9228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6</x:v>
      </x:c>
    </x:row>
    <x:row r="36651" spans="1:8">
      <x:c r="A36651" s="0" t="s">
        <x:v>9227</x:v>
      </x:c>
      <x:c r="B36651" s="0" t="s">
        <x:v>9228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4</x:v>
      </x:c>
    </x:row>
    <x:row r="36652" spans="1:8">
      <x:c r="A36652" s="0" t="s">
        <x:v>9227</x:v>
      </x:c>
      <x:c r="B36652" s="0" t="s">
        <x:v>9228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2</x:v>
      </x:c>
    </x:row>
    <x:row r="36653" spans="1:8">
      <x:c r="A36653" s="0" t="s">
        <x:v>9227</x:v>
      </x:c>
      <x:c r="B36653" s="0" t="s">
        <x:v>9228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3</x:v>
      </x:c>
    </x:row>
    <x:row r="36654" spans="1:8">
      <x:c r="A36654" s="0" t="s">
        <x:v>9227</x:v>
      </x:c>
      <x:c r="B36654" s="0" t="s">
        <x:v>9228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51</x:v>
      </x:c>
      <x:c r="H36654" s="0">
        <x:v>0</x:v>
      </x:c>
    </x:row>
    <x:row r="36655" spans="1:8">
      <x:c r="A36655" s="0" t="s">
        <x:v>9227</x:v>
      </x:c>
      <x:c r="B36655" s="0" t="s">
        <x:v>9228</x:v>
      </x:c>
      <x:c r="C36655" s="0" t="s">
        <x:v>48</x:v>
      </x:c>
      <x:c r="D36655" s="0" t="s">
        <x:v>48</x:v>
      </x:c>
      <x:c r="E36655" s="0" t="s">
        <x:v>60</x:v>
      </x:c>
      <x:c r="F36655" s="0" t="s">
        <x:v>61</x:v>
      </x:c>
      <x:c r="G36655" s="0" t="s">
        <x:v>51</x:v>
      </x:c>
      <x:c r="H36655" s="0">
        <x:v>0</x:v>
      </x:c>
    </x:row>
    <x:row r="36656" spans="1:8">
      <x:c r="A36656" s="0" t="s">
        <x:v>9227</x:v>
      </x:c>
      <x:c r="B36656" s="0" t="s">
        <x:v>9228</x:v>
      </x:c>
      <x:c r="C36656" s="0" t="s">
        <x:v>48</x:v>
      </x:c>
      <x:c r="D36656" s="0" t="s">
        <x:v>48</x:v>
      </x:c>
      <x:c r="E36656" s="0" t="s">
        <x:v>62</x:v>
      </x:c>
      <x:c r="F36656" s="0" t="s">
        <x:v>63</x:v>
      </x:c>
      <x:c r="G36656" s="0" t="s">
        <x:v>51</x:v>
      </x:c>
      <x:c r="H36656" s="0">
        <x:v>3</x:v>
      </x:c>
    </x:row>
    <x:row r="36657" spans="1:8">
      <x:c r="A36657" s="0" t="s">
        <x:v>9227</x:v>
      </x:c>
      <x:c r="B36657" s="0" t="s">
        <x:v>9228</x:v>
      </x:c>
      <x:c r="C36657" s="0" t="s">
        <x:v>48</x:v>
      </x:c>
      <x:c r="D36657" s="0" t="s">
        <x:v>48</x:v>
      </x:c>
      <x:c r="E36657" s="0" t="s">
        <x:v>64</x:v>
      </x:c>
      <x:c r="F36657" s="0" t="s">
        <x:v>65</x:v>
      </x:c>
      <x:c r="G36657" s="0" t="s">
        <x:v>66</x:v>
      </x:c>
      <x:c r="H36657" s="0">
        <x:v>0</x:v>
      </x:c>
    </x:row>
    <x:row r="36658" spans="1:8">
      <x:c r="A36658" s="0" t="s">
        <x:v>9229</x:v>
      </x:c>
      <x:c r="B36658" s="0" t="s">
        <x:v>9230</x:v>
      </x:c>
      <x:c r="C36658" s="0" t="s">
        <x:v>48</x:v>
      </x:c>
      <x:c r="D36658" s="0" t="s">
        <x:v>48</x:v>
      </x:c>
      <x:c r="E36658" s="0" t="s">
        <x:v>49</x:v>
      </x:c>
      <x:c r="F36658" s="0" t="s">
        <x:v>50</x:v>
      </x:c>
      <x:c r="G36658" s="0" t="s">
        <x:v>51</x:v>
      </x:c>
      <x:c r="H36658" s="0">
        <x:v>62</x:v>
      </x:c>
    </x:row>
    <x:row r="36659" spans="1:8">
      <x:c r="A36659" s="0" t="s">
        <x:v>9229</x:v>
      </x:c>
      <x:c r="B36659" s="0" t="s">
        <x:v>9230</x:v>
      </x:c>
      <x:c r="C36659" s="0" t="s">
        <x:v>48</x:v>
      </x:c>
      <x:c r="D36659" s="0" t="s">
        <x:v>48</x:v>
      </x:c>
      <x:c r="E36659" s="0" t="s">
        <x:v>52</x:v>
      </x:c>
      <x:c r="F36659" s="0" t="s">
        <x:v>53</x:v>
      </x:c>
      <x:c r="G36659" s="0" t="s">
        <x:v>51</x:v>
      </x:c>
      <x:c r="H36659" s="0">
        <x:v>34</x:v>
      </x:c>
    </x:row>
    <x:row r="36660" spans="1:8">
      <x:c r="A36660" s="0" t="s">
        <x:v>9229</x:v>
      </x:c>
      <x:c r="B36660" s="0" t="s">
        <x:v>9230</x:v>
      </x:c>
      <x:c r="C36660" s="0" t="s">
        <x:v>48</x:v>
      </x:c>
      <x:c r="D36660" s="0" t="s">
        <x:v>48</x:v>
      </x:c>
      <x:c r="E36660" s="0" t="s">
        <x:v>54</x:v>
      </x:c>
      <x:c r="F36660" s="0" t="s">
        <x:v>55</x:v>
      </x:c>
      <x:c r="G36660" s="0" t="s">
        <x:v>51</x:v>
      </x:c>
      <x:c r="H36660" s="0">
        <x:v>28</x:v>
      </x:c>
    </x:row>
    <x:row r="36661" spans="1:8">
      <x:c r="A36661" s="0" t="s">
        <x:v>9229</x:v>
      </x:c>
      <x:c r="B36661" s="0" t="s">
        <x:v>9230</x:v>
      </x:c>
      <x:c r="C36661" s="0" t="s">
        <x:v>48</x:v>
      </x:c>
      <x:c r="D36661" s="0" t="s">
        <x:v>48</x:v>
      </x:c>
      <x:c r="E36661" s="0" t="s">
        <x:v>56</x:v>
      </x:c>
      <x:c r="F36661" s="0" t="s">
        <x:v>57</x:v>
      </x:c>
      <x:c r="G36661" s="0" t="s">
        <x:v>51</x:v>
      </x:c>
      <x:c r="H36661" s="0">
        <x:v>23</x:v>
      </x:c>
    </x:row>
    <x:row r="36662" spans="1:8">
      <x:c r="A36662" s="0" t="s">
        <x:v>9229</x:v>
      </x:c>
      <x:c r="B36662" s="0" t="s">
        <x:v>9230</x:v>
      </x:c>
      <x:c r="C36662" s="0" t="s">
        <x:v>48</x:v>
      </x:c>
      <x:c r="D36662" s="0" t="s">
        <x:v>48</x:v>
      </x:c>
      <x:c r="E36662" s="0" t="s">
        <x:v>58</x:v>
      </x:c>
      <x:c r="F36662" s="0" t="s">
        <x:v>59</x:v>
      </x:c>
      <x:c r="G36662" s="0" t="s">
        <x:v>51</x:v>
      </x:c>
      <x:c r="H36662" s="0">
        <x:v>3</x:v>
      </x:c>
    </x:row>
    <x:row r="36663" spans="1:8">
      <x:c r="A36663" s="0" t="s">
        <x:v>9229</x:v>
      </x:c>
      <x:c r="B36663" s="0" t="s">
        <x:v>9230</x:v>
      </x:c>
      <x:c r="C36663" s="0" t="s">
        <x:v>48</x:v>
      </x:c>
      <x:c r="D36663" s="0" t="s">
        <x:v>48</x:v>
      </x:c>
      <x:c r="E36663" s="0" t="s">
        <x:v>60</x:v>
      </x:c>
      <x:c r="F36663" s="0" t="s">
        <x:v>61</x:v>
      </x:c>
      <x:c r="G36663" s="0" t="s">
        <x:v>51</x:v>
      </x:c>
      <x:c r="H36663" s="0">
        <x:v>3</x:v>
      </x:c>
    </x:row>
    <x:row r="36664" spans="1:8">
      <x:c r="A36664" s="0" t="s">
        <x:v>9229</x:v>
      </x:c>
      <x:c r="B36664" s="0" t="s">
        <x:v>9230</x:v>
      </x:c>
      <x:c r="C36664" s="0" t="s">
        <x:v>48</x:v>
      </x:c>
      <x:c r="D36664" s="0" t="s">
        <x:v>48</x:v>
      </x:c>
      <x:c r="E36664" s="0" t="s">
        <x:v>62</x:v>
      </x:c>
      <x:c r="F36664" s="0" t="s">
        <x:v>63</x:v>
      </x:c>
      <x:c r="G36664" s="0" t="s">
        <x:v>51</x:v>
      </x:c>
      <x:c r="H36664" s="0">
        <x:v>26</x:v>
      </x:c>
    </x:row>
    <x:row r="36665" spans="1:8">
      <x:c r="A36665" s="0" t="s">
        <x:v>9229</x:v>
      </x:c>
      <x:c r="B36665" s="0" t="s">
        <x:v>9230</x:v>
      </x:c>
      <x:c r="C36665" s="0" t="s">
        <x:v>48</x:v>
      </x:c>
      <x:c r="D36665" s="0" t="s">
        <x:v>48</x:v>
      </x:c>
      <x:c r="E36665" s="0" t="s">
        <x:v>64</x:v>
      </x:c>
      <x:c r="F36665" s="0" t="s">
        <x:v>65</x:v>
      </x:c>
      <x:c r="G36665" s="0" t="s">
        <x:v>66</x:v>
      </x:c>
      <x:c r="H36665" s="0">
        <x:v>11.5</x:v>
      </x:c>
    </x:row>
    <x:row r="36666" spans="1:8">
      <x:c r="A36666" s="0" t="s">
        <x:v>9231</x:v>
      </x:c>
      <x:c r="B36666" s="0" t="s">
        <x:v>9232</x:v>
      </x:c>
      <x:c r="C36666" s="0" t="s">
        <x:v>48</x:v>
      </x:c>
      <x:c r="D36666" s="0" t="s">
        <x:v>48</x:v>
      </x:c>
      <x:c r="E36666" s="0" t="s">
        <x:v>49</x:v>
      </x:c>
      <x:c r="F36666" s="0" t="s">
        <x:v>50</x:v>
      </x:c>
      <x:c r="G36666" s="0" t="s">
        <x:v>51</x:v>
      </x:c>
      <x:c r="H36666" s="0">
        <x:v>8</x:v>
      </x:c>
    </x:row>
    <x:row r="36667" spans="1:8">
      <x:c r="A36667" s="0" t="s">
        <x:v>9231</x:v>
      </x:c>
      <x:c r="B36667" s="0" t="s">
        <x:v>9232</x:v>
      </x:c>
      <x:c r="C36667" s="0" t="s">
        <x:v>48</x:v>
      </x:c>
      <x:c r="D36667" s="0" t="s">
        <x:v>48</x:v>
      </x:c>
      <x:c r="E36667" s="0" t="s">
        <x:v>52</x:v>
      </x:c>
      <x:c r="F36667" s="0" t="s">
        <x:v>53</x:v>
      </x:c>
      <x:c r="G36667" s="0" t="s">
        <x:v>51</x:v>
      </x:c>
      <x:c r="H36667" s="0">
        <x:v>4</x:v>
      </x:c>
    </x:row>
    <x:row r="36668" spans="1:8">
      <x:c r="A36668" s="0" t="s">
        <x:v>9231</x:v>
      </x:c>
      <x:c r="B36668" s="0" t="s">
        <x:v>9232</x:v>
      </x:c>
      <x:c r="C36668" s="0" t="s">
        <x:v>48</x:v>
      </x:c>
      <x:c r="D36668" s="0" t="s">
        <x:v>48</x:v>
      </x:c>
      <x:c r="E36668" s="0" t="s">
        <x:v>54</x:v>
      </x:c>
      <x:c r="F36668" s="0" t="s">
        <x:v>55</x:v>
      </x:c>
      <x:c r="G36668" s="0" t="s">
        <x:v>51</x:v>
      </x:c>
      <x:c r="H36668" s="0">
        <x:v>4</x:v>
      </x:c>
    </x:row>
    <x:row r="36669" spans="1:8">
      <x:c r="A36669" s="0" t="s">
        <x:v>9231</x:v>
      </x:c>
      <x:c r="B36669" s="0" t="s">
        <x:v>9232</x:v>
      </x:c>
      <x:c r="C36669" s="0" t="s">
        <x:v>48</x:v>
      </x:c>
      <x:c r="D36669" s="0" t="s">
        <x:v>48</x:v>
      </x:c>
      <x:c r="E36669" s="0" t="s">
        <x:v>56</x:v>
      </x:c>
      <x:c r="F36669" s="0" t="s">
        <x:v>57</x:v>
      </x:c>
      <x:c r="G36669" s="0" t="s">
        <x:v>51</x:v>
      </x:c>
      <x:c r="H36669" s="0">
        <x:v>3</x:v>
      </x:c>
    </x:row>
    <x:row r="36670" spans="1:8">
      <x:c r="A36670" s="0" t="s">
        <x:v>9231</x:v>
      </x:c>
      <x:c r="B36670" s="0" t="s">
        <x:v>9232</x:v>
      </x:c>
      <x:c r="C36670" s="0" t="s">
        <x:v>48</x:v>
      </x:c>
      <x:c r="D36670" s="0" t="s">
        <x:v>48</x:v>
      </x:c>
      <x:c r="E36670" s="0" t="s">
        <x:v>58</x:v>
      </x:c>
      <x:c r="F36670" s="0" t="s">
        <x:v>59</x:v>
      </x:c>
      <x:c r="G36670" s="0" t="s">
        <x:v>51</x:v>
      </x:c>
      <x:c r="H36670" s="0">
        <x:v>0</x:v>
      </x:c>
    </x:row>
    <x:row r="36671" spans="1:8">
      <x:c r="A36671" s="0" t="s">
        <x:v>9231</x:v>
      </x:c>
      <x:c r="B36671" s="0" t="s">
        <x:v>9232</x:v>
      </x:c>
      <x:c r="C36671" s="0" t="s">
        <x:v>48</x:v>
      </x:c>
      <x:c r="D36671" s="0" t="s">
        <x:v>48</x:v>
      </x:c>
      <x:c r="E36671" s="0" t="s">
        <x:v>60</x:v>
      </x:c>
      <x:c r="F36671" s="0" t="s">
        <x:v>61</x:v>
      </x:c>
      <x:c r="G36671" s="0" t="s">
        <x:v>51</x:v>
      </x:c>
      <x:c r="H36671" s="0">
        <x:v>0</x:v>
      </x:c>
    </x:row>
    <x:row r="36672" spans="1:8">
      <x:c r="A36672" s="0" t="s">
        <x:v>9231</x:v>
      </x:c>
      <x:c r="B36672" s="0" t="s">
        <x:v>9232</x:v>
      </x:c>
      <x:c r="C36672" s="0" t="s">
        <x:v>48</x:v>
      </x:c>
      <x:c r="D36672" s="0" t="s">
        <x:v>48</x:v>
      </x:c>
      <x:c r="E36672" s="0" t="s">
        <x:v>62</x:v>
      </x:c>
      <x:c r="F36672" s="0" t="s">
        <x:v>63</x:v>
      </x:c>
      <x:c r="G36672" s="0" t="s">
        <x:v>51</x:v>
      </x:c>
      <x:c r="H36672" s="0">
        <x:v>3</x:v>
      </x:c>
    </x:row>
    <x:row r="36673" spans="1:8">
      <x:c r="A36673" s="0" t="s">
        <x:v>9231</x:v>
      </x:c>
      <x:c r="B36673" s="0" t="s">
        <x:v>9232</x:v>
      </x:c>
      <x:c r="C36673" s="0" t="s">
        <x:v>48</x:v>
      </x:c>
      <x:c r="D36673" s="0" t="s">
        <x:v>48</x:v>
      </x:c>
      <x:c r="E36673" s="0" t="s">
        <x:v>64</x:v>
      </x:c>
      <x:c r="F36673" s="0" t="s">
        <x:v>65</x:v>
      </x:c>
      <x:c r="G36673" s="0" t="s">
        <x:v>66</x:v>
      </x:c>
      <x:c r="H36673" s="0">
        <x:v>0</x:v>
      </x:c>
    </x:row>
    <x:row r="36674" spans="1:8">
      <x:c r="A36674" s="0" t="s">
        <x:v>9233</x:v>
      </x:c>
      <x:c r="B36674" s="0" t="s">
        <x:v>9234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0</x:v>
      </x:c>
    </x:row>
    <x:row r="36675" spans="1:8">
      <x:c r="A36675" s="0" t="s">
        <x:v>9233</x:v>
      </x:c>
      <x:c r="B36675" s="0" t="s">
        <x:v>9234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0</x:v>
      </x:c>
    </x:row>
    <x:row r="36676" spans="1:8">
      <x:c r="A36676" s="0" t="s">
        <x:v>9233</x:v>
      </x:c>
      <x:c r="B36676" s="0" t="s">
        <x:v>9234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0</x:v>
      </x:c>
    </x:row>
    <x:row r="36677" spans="1:8">
      <x:c r="A36677" s="0" t="s">
        <x:v>9233</x:v>
      </x:c>
      <x:c r="B36677" s="0" t="s">
        <x:v>9234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0</x:v>
      </x:c>
    </x:row>
    <x:row r="36678" spans="1:8">
      <x:c r="A36678" s="0" t="s">
        <x:v>9233</x:v>
      </x:c>
      <x:c r="B36678" s="0" t="s">
        <x:v>9234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51</x:v>
      </x:c>
      <x:c r="H36678" s="0">
        <x:v>0</x:v>
      </x:c>
    </x:row>
    <x:row r="36679" spans="1:8">
      <x:c r="A36679" s="0" t="s">
        <x:v>9233</x:v>
      </x:c>
      <x:c r="B36679" s="0" t="s">
        <x:v>9234</x:v>
      </x:c>
      <x:c r="C36679" s="0" t="s">
        <x:v>48</x:v>
      </x:c>
      <x:c r="D36679" s="0" t="s">
        <x:v>48</x:v>
      </x:c>
      <x:c r="E36679" s="0" t="s">
        <x:v>60</x:v>
      </x:c>
      <x:c r="F36679" s="0" t="s">
        <x:v>61</x:v>
      </x:c>
      <x:c r="G36679" s="0" t="s">
        <x:v>51</x:v>
      </x:c>
      <x:c r="H36679" s="0">
        <x:v>0</x:v>
      </x:c>
    </x:row>
    <x:row r="36680" spans="1:8">
      <x:c r="A36680" s="0" t="s">
        <x:v>9233</x:v>
      </x:c>
      <x:c r="B36680" s="0" t="s">
        <x:v>9234</x:v>
      </x:c>
      <x:c r="C36680" s="0" t="s">
        <x:v>48</x:v>
      </x:c>
      <x:c r="D36680" s="0" t="s">
        <x:v>48</x:v>
      </x:c>
      <x:c r="E36680" s="0" t="s">
        <x:v>62</x:v>
      </x:c>
      <x:c r="F36680" s="0" t="s">
        <x:v>63</x:v>
      </x:c>
      <x:c r="G36680" s="0" t="s">
        <x:v>51</x:v>
      </x:c>
      <x:c r="H36680" s="0">
        <x:v>0</x:v>
      </x:c>
    </x:row>
    <x:row r="36681" spans="1:8">
      <x:c r="A36681" s="0" t="s">
        <x:v>9233</x:v>
      </x:c>
      <x:c r="B36681" s="0" t="s">
        <x:v>9234</x:v>
      </x:c>
      <x:c r="C36681" s="0" t="s">
        <x:v>48</x:v>
      </x:c>
      <x:c r="D36681" s="0" t="s">
        <x:v>48</x:v>
      </x:c>
      <x:c r="E36681" s="0" t="s">
        <x:v>64</x:v>
      </x:c>
      <x:c r="F36681" s="0" t="s">
        <x:v>65</x:v>
      </x:c>
      <x:c r="G36681" s="0" t="s">
        <x:v>66</x:v>
      </x:c>
      <x:c r="H36681" s="0">
        <x:v>0</x:v>
      </x:c>
    </x:row>
    <x:row r="36682" spans="1:8">
      <x:c r="A36682" s="0" t="s">
        <x:v>9235</x:v>
      </x:c>
      <x:c r="B36682" s="0" t="s">
        <x:v>9236</x:v>
      </x:c>
      <x:c r="C36682" s="0" t="s">
        <x:v>48</x:v>
      </x:c>
      <x:c r="D36682" s="0" t="s">
        <x:v>48</x:v>
      </x:c>
      <x:c r="E36682" s="0" t="s">
        <x:v>49</x:v>
      </x:c>
      <x:c r="F36682" s="0" t="s">
        <x:v>50</x:v>
      </x:c>
      <x:c r="G36682" s="0" t="s">
        <x:v>51</x:v>
      </x:c>
      <x:c r="H36682" s="0">
        <x:v>11</x:v>
      </x:c>
    </x:row>
    <x:row r="36683" spans="1:8">
      <x:c r="A36683" s="0" t="s">
        <x:v>9235</x:v>
      </x:c>
      <x:c r="B36683" s="0" t="s">
        <x:v>9236</x:v>
      </x:c>
      <x:c r="C36683" s="0" t="s">
        <x:v>48</x:v>
      </x:c>
      <x:c r="D36683" s="0" t="s">
        <x:v>48</x:v>
      </x:c>
      <x:c r="E36683" s="0" t="s">
        <x:v>52</x:v>
      </x:c>
      <x:c r="F36683" s="0" t="s">
        <x:v>53</x:v>
      </x:c>
      <x:c r="G36683" s="0" t="s">
        <x:v>51</x:v>
      </x:c>
      <x:c r="H36683" s="0">
        <x:v>6</x:v>
      </x:c>
    </x:row>
    <x:row r="36684" spans="1:8">
      <x:c r="A36684" s="0" t="s">
        <x:v>9235</x:v>
      </x:c>
      <x:c r="B36684" s="0" t="s">
        <x:v>9236</x:v>
      </x:c>
      <x:c r="C36684" s="0" t="s">
        <x:v>48</x:v>
      </x:c>
      <x:c r="D36684" s="0" t="s">
        <x:v>48</x:v>
      </x:c>
      <x:c r="E36684" s="0" t="s">
        <x:v>54</x:v>
      </x:c>
      <x:c r="F36684" s="0" t="s">
        <x:v>55</x:v>
      </x:c>
      <x:c r="G36684" s="0" t="s">
        <x:v>51</x:v>
      </x:c>
      <x:c r="H36684" s="0">
        <x:v>5</x:v>
      </x:c>
    </x:row>
    <x:row r="36685" spans="1:8">
      <x:c r="A36685" s="0" t="s">
        <x:v>9235</x:v>
      </x:c>
      <x:c r="B36685" s="0" t="s">
        <x:v>9236</x:v>
      </x:c>
      <x:c r="C36685" s="0" t="s">
        <x:v>48</x:v>
      </x:c>
      <x:c r="D36685" s="0" t="s">
        <x:v>48</x:v>
      </x:c>
      <x:c r="E36685" s="0" t="s">
        <x:v>56</x:v>
      </x:c>
      <x:c r="F36685" s="0" t="s">
        <x:v>57</x:v>
      </x:c>
      <x:c r="G36685" s="0" t="s">
        <x:v>51</x:v>
      </x:c>
      <x:c r="H36685" s="0">
        <x:v>6</x:v>
      </x:c>
    </x:row>
    <x:row r="36686" spans="1:8">
      <x:c r="A36686" s="0" t="s">
        <x:v>9235</x:v>
      </x:c>
      <x:c r="B36686" s="0" t="s">
        <x:v>9236</x:v>
      </x:c>
      <x:c r="C36686" s="0" t="s">
        <x:v>48</x:v>
      </x:c>
      <x:c r="D36686" s="0" t="s">
        <x:v>48</x:v>
      </x:c>
      <x:c r="E36686" s="0" t="s">
        <x:v>58</x:v>
      </x:c>
      <x:c r="F36686" s="0" t="s">
        <x:v>59</x:v>
      </x:c>
      <x:c r="G36686" s="0" t="s">
        <x:v>51</x:v>
      </x:c>
      <x:c r="H36686" s="0">
        <x:v>9</x:v>
      </x:c>
    </x:row>
    <x:row r="36687" spans="1:8">
      <x:c r="A36687" s="0" t="s">
        <x:v>9235</x:v>
      </x:c>
      <x:c r="B36687" s="0" t="s">
        <x:v>9236</x:v>
      </x:c>
      <x:c r="C36687" s="0" t="s">
        <x:v>48</x:v>
      </x:c>
      <x:c r="D36687" s="0" t="s">
        <x:v>48</x:v>
      </x:c>
      <x:c r="E36687" s="0" t="s">
        <x:v>60</x:v>
      </x:c>
      <x:c r="F36687" s="0" t="s">
        <x:v>61</x:v>
      </x:c>
      <x:c r="G36687" s="0" t="s">
        <x:v>51</x:v>
      </x:c>
      <x:c r="H36687" s="0">
        <x:v>9</x:v>
      </x:c>
    </x:row>
    <x:row r="36688" spans="1:8">
      <x:c r="A36688" s="0" t="s">
        <x:v>9235</x:v>
      </x:c>
      <x:c r="B36688" s="0" t="s">
        <x:v>9236</x:v>
      </x:c>
      <x:c r="C36688" s="0" t="s">
        <x:v>48</x:v>
      </x:c>
      <x:c r="D36688" s="0" t="s">
        <x:v>48</x:v>
      </x:c>
      <x:c r="E36688" s="0" t="s">
        <x:v>62</x:v>
      </x:c>
      <x:c r="F36688" s="0" t="s">
        <x:v>63</x:v>
      </x:c>
      <x:c r="G36688" s="0" t="s">
        <x:v>51</x:v>
      </x:c>
      <x:c r="H36688" s="0">
        <x:v>15</x:v>
      </x:c>
    </x:row>
    <x:row r="36689" spans="1:8">
      <x:c r="A36689" s="0" t="s">
        <x:v>9235</x:v>
      </x:c>
      <x:c r="B36689" s="0" t="s">
        <x:v>9236</x:v>
      </x:c>
      <x:c r="C36689" s="0" t="s">
        <x:v>48</x:v>
      </x:c>
      <x:c r="D36689" s="0" t="s">
        <x:v>48</x:v>
      </x:c>
      <x:c r="E36689" s="0" t="s">
        <x:v>64</x:v>
      </x:c>
      <x:c r="F36689" s="0" t="s">
        <x:v>65</x:v>
      </x:c>
      <x:c r="G36689" s="0" t="s">
        <x:v>66</x:v>
      </x:c>
      <x:c r="H36689" s="0">
        <x:v>60</x:v>
      </x:c>
    </x:row>
    <x:row r="36690" spans="1:8">
      <x:c r="A36690" s="0" t="s">
        <x:v>9237</x:v>
      </x:c>
      <x:c r="B36690" s="0" t="s">
        <x:v>9238</x:v>
      </x:c>
      <x:c r="C36690" s="0" t="s">
        <x:v>48</x:v>
      </x:c>
      <x:c r="D36690" s="0" t="s">
        <x:v>48</x:v>
      </x:c>
      <x:c r="E36690" s="0" t="s">
        <x:v>49</x:v>
      </x:c>
      <x:c r="F36690" s="0" t="s">
        <x:v>50</x:v>
      </x:c>
      <x:c r="G36690" s="0" t="s">
        <x:v>51</x:v>
      </x:c>
    </x:row>
    <x:row r="36691" spans="1:8">
      <x:c r="A36691" s="0" t="s">
        <x:v>9237</x:v>
      </x:c>
      <x:c r="B36691" s="0" t="s">
        <x:v>9238</x:v>
      </x:c>
      <x:c r="C36691" s="0" t="s">
        <x:v>48</x:v>
      </x:c>
      <x:c r="D36691" s="0" t="s">
        <x:v>48</x:v>
      </x:c>
      <x:c r="E36691" s="0" t="s">
        <x:v>52</x:v>
      </x:c>
      <x:c r="F36691" s="0" t="s">
        <x:v>53</x:v>
      </x:c>
      <x:c r="G36691" s="0" t="s">
        <x:v>51</x:v>
      </x:c>
    </x:row>
    <x:row r="36692" spans="1:8">
      <x:c r="A36692" s="0" t="s">
        <x:v>9237</x:v>
      </x:c>
      <x:c r="B36692" s="0" t="s">
        <x:v>9238</x:v>
      </x:c>
      <x:c r="C36692" s="0" t="s">
        <x:v>48</x:v>
      </x:c>
      <x:c r="D36692" s="0" t="s">
        <x:v>48</x:v>
      </x:c>
      <x:c r="E36692" s="0" t="s">
        <x:v>54</x:v>
      </x:c>
      <x:c r="F36692" s="0" t="s">
        <x:v>55</x:v>
      </x:c>
      <x:c r="G36692" s="0" t="s">
        <x:v>51</x:v>
      </x:c>
    </x:row>
    <x:row r="36693" spans="1:8">
      <x:c r="A36693" s="0" t="s">
        <x:v>9237</x:v>
      </x:c>
      <x:c r="B36693" s="0" t="s">
        <x:v>9238</x:v>
      </x:c>
      <x:c r="C36693" s="0" t="s">
        <x:v>48</x:v>
      </x:c>
      <x:c r="D36693" s="0" t="s">
        <x:v>48</x:v>
      </x:c>
      <x:c r="E36693" s="0" t="s">
        <x:v>56</x:v>
      </x:c>
      <x:c r="F36693" s="0" t="s">
        <x:v>57</x:v>
      </x:c>
      <x:c r="G36693" s="0" t="s">
        <x:v>51</x:v>
      </x:c>
    </x:row>
    <x:row r="36694" spans="1:8">
      <x:c r="A36694" s="0" t="s">
        <x:v>9237</x:v>
      </x:c>
      <x:c r="B36694" s="0" t="s">
        <x:v>9238</x:v>
      </x:c>
      <x:c r="C36694" s="0" t="s">
        <x:v>48</x:v>
      </x:c>
      <x:c r="D36694" s="0" t="s">
        <x:v>48</x:v>
      </x:c>
      <x:c r="E36694" s="0" t="s">
        <x:v>58</x:v>
      </x:c>
      <x:c r="F36694" s="0" t="s">
        <x:v>59</x:v>
      </x:c>
      <x:c r="G36694" s="0" t="s">
        <x:v>51</x:v>
      </x:c>
    </x:row>
    <x:row r="36695" spans="1:8">
      <x:c r="A36695" s="0" t="s">
        <x:v>9237</x:v>
      </x:c>
      <x:c r="B36695" s="0" t="s">
        <x:v>9238</x:v>
      </x:c>
      <x:c r="C36695" s="0" t="s">
        <x:v>48</x:v>
      </x:c>
      <x:c r="D36695" s="0" t="s">
        <x:v>48</x:v>
      </x:c>
      <x:c r="E36695" s="0" t="s">
        <x:v>60</x:v>
      </x:c>
      <x:c r="F36695" s="0" t="s">
        <x:v>61</x:v>
      </x:c>
      <x:c r="G36695" s="0" t="s">
        <x:v>51</x:v>
      </x:c>
    </x:row>
    <x:row r="36696" spans="1:8">
      <x:c r="A36696" s="0" t="s">
        <x:v>9237</x:v>
      </x:c>
      <x:c r="B36696" s="0" t="s">
        <x:v>9238</x:v>
      </x:c>
      <x:c r="C36696" s="0" t="s">
        <x:v>48</x:v>
      </x:c>
      <x:c r="D36696" s="0" t="s">
        <x:v>48</x:v>
      </x:c>
      <x:c r="E36696" s="0" t="s">
        <x:v>62</x:v>
      </x:c>
      <x:c r="F36696" s="0" t="s">
        <x:v>63</x:v>
      </x:c>
      <x:c r="G36696" s="0" t="s">
        <x:v>51</x:v>
      </x:c>
    </x:row>
    <x:row r="36697" spans="1:8">
      <x:c r="A36697" s="0" t="s">
        <x:v>9237</x:v>
      </x:c>
      <x:c r="B36697" s="0" t="s">
        <x:v>9238</x:v>
      </x:c>
      <x:c r="C36697" s="0" t="s">
        <x:v>48</x:v>
      </x:c>
      <x:c r="D36697" s="0" t="s">
        <x:v>48</x:v>
      </x:c>
      <x:c r="E36697" s="0" t="s">
        <x:v>64</x:v>
      </x:c>
      <x:c r="F36697" s="0" t="s">
        <x:v>65</x:v>
      </x:c>
      <x:c r="G36697" s="0" t="s">
        <x:v>66</x:v>
      </x:c>
    </x:row>
    <x:row r="36698" spans="1:8">
      <x:c r="A36698" s="0" t="s">
        <x:v>9239</x:v>
      </x:c>
      <x:c r="B36698" s="0" t="s">
        <x:v>9240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23</x:v>
      </x:c>
    </x:row>
    <x:row r="36699" spans="1:8">
      <x:c r="A36699" s="0" t="s">
        <x:v>9239</x:v>
      </x:c>
      <x:c r="B36699" s="0" t="s">
        <x:v>9240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11</x:v>
      </x:c>
    </x:row>
    <x:row r="36700" spans="1:8">
      <x:c r="A36700" s="0" t="s">
        <x:v>9239</x:v>
      </x:c>
      <x:c r="B36700" s="0" t="s">
        <x:v>9240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</x:v>
      </x:c>
    </x:row>
    <x:row r="36701" spans="1:8">
      <x:c r="A36701" s="0" t="s">
        <x:v>9239</x:v>
      </x:c>
      <x:c r="B36701" s="0" t="s">
        <x:v>9240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5</x:v>
      </x:c>
    </x:row>
    <x:row r="36702" spans="1:8">
      <x:c r="A36702" s="0" t="s">
        <x:v>9239</x:v>
      </x:c>
      <x:c r="B36702" s="0" t="s">
        <x:v>9240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51</x:v>
      </x:c>
      <x:c r="H36702" s="0">
        <x:v>3</x:v>
      </x:c>
    </x:row>
    <x:row r="36703" spans="1:8">
      <x:c r="A36703" s="0" t="s">
        <x:v>9239</x:v>
      </x:c>
      <x:c r="B36703" s="0" t="s">
        <x:v>9240</x:v>
      </x:c>
      <x:c r="C36703" s="0" t="s">
        <x:v>48</x:v>
      </x:c>
      <x:c r="D36703" s="0" t="s">
        <x:v>48</x:v>
      </x:c>
      <x:c r="E36703" s="0" t="s">
        <x:v>60</x:v>
      </x:c>
      <x:c r="F36703" s="0" t="s">
        <x:v>61</x:v>
      </x:c>
      <x:c r="G36703" s="0" t="s">
        <x:v>51</x:v>
      </x:c>
      <x:c r="H36703" s="0">
        <x:v>3</x:v>
      </x:c>
    </x:row>
    <x:row r="36704" spans="1:8">
      <x:c r="A36704" s="0" t="s">
        <x:v>9239</x:v>
      </x:c>
      <x:c r="B36704" s="0" t="s">
        <x:v>9240</x:v>
      </x:c>
      <x:c r="C36704" s="0" t="s">
        <x:v>48</x:v>
      </x:c>
      <x:c r="D36704" s="0" t="s">
        <x:v>48</x:v>
      </x:c>
      <x:c r="E36704" s="0" t="s">
        <x:v>62</x:v>
      </x:c>
      <x:c r="F36704" s="0" t="s">
        <x:v>63</x:v>
      </x:c>
      <x:c r="G36704" s="0" t="s">
        <x:v>51</x:v>
      </x:c>
      <x:c r="H36704" s="0">
        <x:v>8</x:v>
      </x:c>
    </x:row>
    <x:row r="36705" spans="1:8">
      <x:c r="A36705" s="0" t="s">
        <x:v>9239</x:v>
      </x:c>
      <x:c r="B36705" s="0" t="s">
        <x:v>9240</x:v>
      </x:c>
      <x:c r="C36705" s="0" t="s">
        <x:v>48</x:v>
      </x:c>
      <x:c r="D36705" s="0" t="s">
        <x:v>48</x:v>
      </x:c>
      <x:c r="E36705" s="0" t="s">
        <x:v>64</x:v>
      </x:c>
      <x:c r="F36705" s="0" t="s">
        <x:v>65</x:v>
      </x:c>
      <x:c r="G36705" s="0" t="s">
        <x:v>66</x:v>
      </x:c>
      <x:c r="H36705" s="0">
        <x:v>37.5</x:v>
      </x:c>
    </x:row>
    <x:row r="36706" spans="1:8">
      <x:c r="A36706" s="0" t="s">
        <x:v>9241</x:v>
      </x:c>
      <x:c r="B36706" s="0" t="s">
        <x:v>9242</x:v>
      </x:c>
      <x:c r="C36706" s="0" t="s">
        <x:v>48</x:v>
      </x:c>
      <x:c r="D36706" s="0" t="s">
        <x:v>48</x:v>
      </x:c>
      <x:c r="E36706" s="0" t="s">
        <x:v>49</x:v>
      </x:c>
      <x:c r="F36706" s="0" t="s">
        <x:v>50</x:v>
      </x:c>
      <x:c r="G36706" s="0" t="s">
        <x:v>51</x:v>
      </x:c>
      <x:c r="H36706" s="0">
        <x:v>12</x:v>
      </x:c>
    </x:row>
    <x:row r="36707" spans="1:8">
      <x:c r="A36707" s="0" t="s">
        <x:v>9241</x:v>
      </x:c>
      <x:c r="B36707" s="0" t="s">
        <x:v>9242</x:v>
      </x:c>
      <x:c r="C36707" s="0" t="s">
        <x:v>48</x:v>
      </x:c>
      <x:c r="D36707" s="0" t="s">
        <x:v>48</x:v>
      </x:c>
      <x:c r="E36707" s="0" t="s">
        <x:v>52</x:v>
      </x:c>
      <x:c r="F36707" s="0" t="s">
        <x:v>53</x:v>
      </x:c>
      <x:c r="G36707" s="0" t="s">
        <x:v>51</x:v>
      </x:c>
      <x:c r="H36707" s="0">
        <x:v>8</x:v>
      </x:c>
    </x:row>
    <x:row r="36708" spans="1:8">
      <x:c r="A36708" s="0" t="s">
        <x:v>9241</x:v>
      </x:c>
      <x:c r="B36708" s="0" t="s">
        <x:v>9242</x:v>
      </x:c>
      <x:c r="C36708" s="0" t="s">
        <x:v>48</x:v>
      </x:c>
      <x:c r="D36708" s="0" t="s">
        <x:v>48</x:v>
      </x:c>
      <x:c r="E36708" s="0" t="s">
        <x:v>54</x:v>
      </x:c>
      <x:c r="F36708" s="0" t="s">
        <x:v>55</x:v>
      </x:c>
      <x:c r="G36708" s="0" t="s">
        <x:v>51</x:v>
      </x:c>
      <x:c r="H36708" s="0">
        <x:v>4</x:v>
      </x:c>
    </x:row>
    <x:row r="36709" spans="1:8">
      <x:c r="A36709" s="0" t="s">
        <x:v>9241</x:v>
      </x:c>
      <x:c r="B36709" s="0" t="s">
        <x:v>9242</x:v>
      </x:c>
      <x:c r="C36709" s="0" t="s">
        <x:v>48</x:v>
      </x:c>
      <x:c r="D36709" s="0" t="s">
        <x:v>48</x:v>
      </x:c>
      <x:c r="E36709" s="0" t="s">
        <x:v>56</x:v>
      </x:c>
      <x:c r="F36709" s="0" t="s">
        <x:v>57</x:v>
      </x:c>
      <x:c r="G36709" s="0" t="s">
        <x:v>51</x:v>
      </x:c>
      <x:c r="H36709" s="0">
        <x:v>6</x:v>
      </x:c>
    </x:row>
    <x:row r="36710" spans="1:8">
      <x:c r="A36710" s="0" t="s">
        <x:v>9241</x:v>
      </x:c>
      <x:c r="B36710" s="0" t="s">
        <x:v>9242</x:v>
      </x:c>
      <x:c r="C36710" s="0" t="s">
        <x:v>48</x:v>
      </x:c>
      <x:c r="D36710" s="0" t="s">
        <x:v>48</x:v>
      </x:c>
      <x:c r="E36710" s="0" t="s">
        <x:v>58</x:v>
      </x:c>
      <x:c r="F36710" s="0" t="s">
        <x:v>59</x:v>
      </x:c>
      <x:c r="G36710" s="0" t="s">
        <x:v>51</x:v>
      </x:c>
      <x:c r="H36710" s="0">
        <x:v>1</x:v>
      </x:c>
    </x:row>
    <x:row r="36711" spans="1:8">
      <x:c r="A36711" s="0" t="s">
        <x:v>9241</x:v>
      </x:c>
      <x:c r="B36711" s="0" t="s">
        <x:v>9242</x:v>
      </x:c>
      <x:c r="C36711" s="0" t="s">
        <x:v>48</x:v>
      </x:c>
      <x:c r="D36711" s="0" t="s">
        <x:v>48</x:v>
      </x:c>
      <x:c r="E36711" s="0" t="s">
        <x:v>60</x:v>
      </x:c>
      <x:c r="F36711" s="0" t="s">
        <x:v>61</x:v>
      </x:c>
      <x:c r="G36711" s="0" t="s">
        <x:v>51</x:v>
      </x:c>
      <x:c r="H36711" s="0">
        <x:v>1</x:v>
      </x:c>
    </x:row>
    <x:row r="36712" spans="1:8">
      <x:c r="A36712" s="0" t="s">
        <x:v>9241</x:v>
      </x:c>
      <x:c r="B36712" s="0" t="s">
        <x:v>9242</x:v>
      </x:c>
      <x:c r="C36712" s="0" t="s">
        <x:v>48</x:v>
      </x:c>
      <x:c r="D36712" s="0" t="s">
        <x:v>48</x:v>
      </x:c>
      <x:c r="E36712" s="0" t="s">
        <x:v>62</x:v>
      </x:c>
      <x:c r="F36712" s="0" t="s">
        <x:v>63</x:v>
      </x:c>
      <x:c r="G36712" s="0" t="s">
        <x:v>51</x:v>
      </x:c>
      <x:c r="H36712" s="0">
        <x:v>7</x:v>
      </x:c>
    </x:row>
    <x:row r="36713" spans="1:8">
      <x:c r="A36713" s="0" t="s">
        <x:v>9241</x:v>
      </x:c>
      <x:c r="B36713" s="0" t="s">
        <x:v>9242</x:v>
      </x:c>
      <x:c r="C36713" s="0" t="s">
        <x:v>48</x:v>
      </x:c>
      <x:c r="D36713" s="0" t="s">
        <x:v>48</x:v>
      </x:c>
      <x:c r="E36713" s="0" t="s">
        <x:v>64</x:v>
      </x:c>
      <x:c r="F36713" s="0" t="s">
        <x:v>65</x:v>
      </x:c>
      <x:c r="G36713" s="0" t="s">
        <x:v>66</x:v>
      </x:c>
      <x:c r="H36713" s="0">
        <x:v>14.3</x:v>
      </x:c>
    </x:row>
    <x:row r="36714" spans="1:8">
      <x:c r="A36714" s="0" t="s">
        <x:v>9243</x:v>
      </x:c>
      <x:c r="B36714" s="0" t="s">
        <x:v>9244</x:v>
      </x:c>
      <x:c r="C36714" s="0" t="s">
        <x:v>48</x:v>
      </x:c>
      <x:c r="D36714" s="0" t="s">
        <x:v>48</x:v>
      </x:c>
      <x:c r="E36714" s="0" t="s">
        <x:v>49</x:v>
      </x:c>
      <x:c r="F36714" s="0" t="s">
        <x:v>50</x:v>
      </x:c>
      <x:c r="G36714" s="0" t="s">
        <x:v>51</x:v>
      </x:c>
      <x:c r="H36714" s="0">
        <x:v>40</x:v>
      </x:c>
    </x:row>
    <x:row r="36715" spans="1:8">
      <x:c r="A36715" s="0" t="s">
        <x:v>9243</x:v>
      </x:c>
      <x:c r="B36715" s="0" t="s">
        <x:v>9244</x:v>
      </x:c>
      <x:c r="C36715" s="0" t="s">
        <x:v>48</x:v>
      </x:c>
      <x:c r="D36715" s="0" t="s">
        <x:v>48</x:v>
      </x:c>
      <x:c r="E36715" s="0" t="s">
        <x:v>52</x:v>
      </x:c>
      <x:c r="F36715" s="0" t="s">
        <x:v>53</x:v>
      </x:c>
      <x:c r="G36715" s="0" t="s">
        <x:v>51</x:v>
      </x:c>
      <x:c r="H36715" s="0">
        <x:v>21</x:v>
      </x:c>
    </x:row>
    <x:row r="36716" spans="1:8">
      <x:c r="A36716" s="0" t="s">
        <x:v>9243</x:v>
      </x:c>
      <x:c r="B36716" s="0" t="s">
        <x:v>9244</x:v>
      </x:c>
      <x:c r="C36716" s="0" t="s">
        <x:v>48</x:v>
      </x:c>
      <x:c r="D36716" s="0" t="s">
        <x:v>48</x:v>
      </x:c>
      <x:c r="E36716" s="0" t="s">
        <x:v>54</x:v>
      </x:c>
      <x:c r="F36716" s="0" t="s">
        <x:v>55</x:v>
      </x:c>
      <x:c r="G36716" s="0" t="s">
        <x:v>51</x:v>
      </x:c>
      <x:c r="H36716" s="0">
        <x:v>19</x:v>
      </x:c>
    </x:row>
    <x:row r="36717" spans="1:8">
      <x:c r="A36717" s="0" t="s">
        <x:v>9243</x:v>
      </x:c>
      <x:c r="B36717" s="0" t="s">
        <x:v>9244</x:v>
      </x:c>
      <x:c r="C36717" s="0" t="s">
        <x:v>48</x:v>
      </x:c>
      <x:c r="D36717" s="0" t="s">
        <x:v>48</x:v>
      </x:c>
      <x:c r="E36717" s="0" t="s">
        <x:v>56</x:v>
      </x:c>
      <x:c r="F36717" s="0" t="s">
        <x:v>57</x:v>
      </x:c>
      <x:c r="G36717" s="0" t="s">
        <x:v>51</x:v>
      </x:c>
      <x:c r="H36717" s="0">
        <x:v>13</x:v>
      </x:c>
    </x:row>
    <x:row r="36718" spans="1:8">
      <x:c r="A36718" s="0" t="s">
        <x:v>9243</x:v>
      </x:c>
      <x:c r="B36718" s="0" t="s">
        <x:v>9244</x:v>
      </x:c>
      <x:c r="C36718" s="0" t="s">
        <x:v>48</x:v>
      </x:c>
      <x:c r="D36718" s="0" t="s">
        <x:v>48</x:v>
      </x:c>
      <x:c r="E36718" s="0" t="s">
        <x:v>58</x:v>
      </x:c>
      <x:c r="F36718" s="0" t="s">
        <x:v>59</x:v>
      </x:c>
      <x:c r="G36718" s="0" t="s">
        <x:v>51</x:v>
      </x:c>
      <x:c r="H36718" s="0">
        <x:v>1</x:v>
      </x:c>
    </x:row>
    <x:row r="36719" spans="1:8">
      <x:c r="A36719" s="0" t="s">
        <x:v>9243</x:v>
      </x:c>
      <x:c r="B36719" s="0" t="s">
        <x:v>9244</x:v>
      </x:c>
      <x:c r="C36719" s="0" t="s">
        <x:v>48</x:v>
      </x:c>
      <x:c r="D36719" s="0" t="s">
        <x:v>48</x:v>
      </x:c>
      <x:c r="E36719" s="0" t="s">
        <x:v>60</x:v>
      </x:c>
      <x:c r="F36719" s="0" t="s">
        <x:v>61</x:v>
      </x:c>
      <x:c r="G36719" s="0" t="s">
        <x:v>51</x:v>
      </x:c>
      <x:c r="H36719" s="0">
        <x:v>1</x:v>
      </x:c>
    </x:row>
    <x:row r="36720" spans="1:8">
      <x:c r="A36720" s="0" t="s">
        <x:v>9243</x:v>
      </x:c>
      <x:c r="B36720" s="0" t="s">
        <x:v>9244</x:v>
      </x:c>
      <x:c r="C36720" s="0" t="s">
        <x:v>48</x:v>
      </x:c>
      <x:c r="D36720" s="0" t="s">
        <x:v>48</x:v>
      </x:c>
      <x:c r="E36720" s="0" t="s">
        <x:v>62</x:v>
      </x:c>
      <x:c r="F36720" s="0" t="s">
        <x:v>63</x:v>
      </x:c>
      <x:c r="G36720" s="0" t="s">
        <x:v>51</x:v>
      </x:c>
      <x:c r="H36720" s="0">
        <x:v>14</x:v>
      </x:c>
    </x:row>
    <x:row r="36721" spans="1:8">
      <x:c r="A36721" s="0" t="s">
        <x:v>9243</x:v>
      </x:c>
      <x:c r="B36721" s="0" t="s">
        <x:v>9244</x:v>
      </x:c>
      <x:c r="C36721" s="0" t="s">
        <x:v>48</x:v>
      </x:c>
      <x:c r="D36721" s="0" t="s">
        <x:v>48</x:v>
      </x:c>
      <x:c r="E36721" s="0" t="s">
        <x:v>64</x:v>
      </x:c>
      <x:c r="F36721" s="0" t="s">
        <x:v>65</x:v>
      </x:c>
      <x:c r="G36721" s="0" t="s">
        <x:v>66</x:v>
      </x:c>
      <x:c r="H36721" s="0">
        <x:v>7.1</x:v>
      </x:c>
    </x:row>
    <x:row r="36722" spans="1:8">
      <x:c r="A36722" s="0" t="s">
        <x:v>9245</x:v>
      </x:c>
      <x:c r="B36722" s="0" t="s">
        <x:v>9246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17</x:v>
      </x:c>
    </x:row>
    <x:row r="36723" spans="1:8">
      <x:c r="A36723" s="0" t="s">
        <x:v>9245</x:v>
      </x:c>
      <x:c r="B36723" s="0" t="s">
        <x:v>9246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7</x:v>
      </x:c>
    </x:row>
    <x:row r="36724" spans="1:8">
      <x:c r="A36724" s="0" t="s">
        <x:v>9245</x:v>
      </x:c>
      <x:c r="B36724" s="0" t="s">
        <x:v>9246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10</x:v>
      </x:c>
    </x:row>
    <x:row r="36725" spans="1:8">
      <x:c r="A36725" s="0" t="s">
        <x:v>9245</x:v>
      </x:c>
      <x:c r="B36725" s="0" t="s">
        <x:v>9246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6</x:v>
      </x:c>
    </x:row>
    <x:row r="36726" spans="1:8">
      <x:c r="A36726" s="0" t="s">
        <x:v>9245</x:v>
      </x:c>
      <x:c r="B36726" s="0" t="s">
        <x:v>9246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51</x:v>
      </x:c>
      <x:c r="H36726" s="0">
        <x:v>3</x:v>
      </x:c>
    </x:row>
    <x:row r="36727" spans="1:8">
      <x:c r="A36727" s="0" t="s">
        <x:v>9245</x:v>
      </x:c>
      <x:c r="B36727" s="0" t="s">
        <x:v>9246</x:v>
      </x:c>
      <x:c r="C36727" s="0" t="s">
        <x:v>48</x:v>
      </x:c>
      <x:c r="D36727" s="0" t="s">
        <x:v>48</x:v>
      </x:c>
      <x:c r="E36727" s="0" t="s">
        <x:v>60</x:v>
      </x:c>
      <x:c r="F36727" s="0" t="s">
        <x:v>61</x:v>
      </x:c>
      <x:c r="G36727" s="0" t="s">
        <x:v>51</x:v>
      </x:c>
      <x:c r="H36727" s="0">
        <x:v>2</x:v>
      </x:c>
    </x:row>
    <x:row r="36728" spans="1:8">
      <x:c r="A36728" s="0" t="s">
        <x:v>9245</x:v>
      </x:c>
      <x:c r="B36728" s="0" t="s">
        <x:v>9246</x:v>
      </x:c>
      <x:c r="C36728" s="0" t="s">
        <x:v>48</x:v>
      </x:c>
      <x:c r="D36728" s="0" t="s">
        <x:v>48</x:v>
      </x:c>
      <x:c r="E36728" s="0" t="s">
        <x:v>62</x:v>
      </x:c>
      <x:c r="F36728" s="0" t="s">
        <x:v>63</x:v>
      </x:c>
      <x:c r="G36728" s="0" t="s">
        <x:v>51</x:v>
      </x:c>
      <x:c r="H36728" s="0">
        <x:v>9</x:v>
      </x:c>
    </x:row>
    <x:row r="36729" spans="1:8">
      <x:c r="A36729" s="0" t="s">
        <x:v>9245</x:v>
      </x:c>
      <x:c r="B36729" s="0" t="s">
        <x:v>9246</x:v>
      </x:c>
      <x:c r="C36729" s="0" t="s">
        <x:v>48</x:v>
      </x:c>
      <x:c r="D36729" s="0" t="s">
        <x:v>48</x:v>
      </x:c>
      <x:c r="E36729" s="0" t="s">
        <x:v>64</x:v>
      </x:c>
      <x:c r="F36729" s="0" t="s">
        <x:v>65</x:v>
      </x:c>
      <x:c r="G36729" s="0" t="s">
        <x:v>66</x:v>
      </x:c>
      <x:c r="H36729" s="0">
        <x:v>22.2</x:v>
      </x:c>
    </x:row>
    <x:row r="36730" spans="1:8">
      <x:c r="A36730" s="0" t="s">
        <x:v>9247</x:v>
      </x:c>
      <x:c r="B36730" s="0" t="s">
        <x:v>9248</x:v>
      </x:c>
      <x:c r="C36730" s="0" t="s">
        <x:v>48</x:v>
      </x:c>
      <x:c r="D36730" s="0" t="s">
        <x:v>48</x:v>
      </x:c>
      <x:c r="E36730" s="0" t="s">
        <x:v>49</x:v>
      </x:c>
      <x:c r="F36730" s="0" t="s">
        <x:v>50</x:v>
      </x:c>
      <x:c r="G36730" s="0" t="s">
        <x:v>51</x:v>
      </x:c>
      <x:c r="H36730" s="0">
        <x:v>40</x:v>
      </x:c>
    </x:row>
    <x:row r="36731" spans="1:8">
      <x:c r="A36731" s="0" t="s">
        <x:v>9247</x:v>
      </x:c>
      <x:c r="B36731" s="0" t="s">
        <x:v>9248</x:v>
      </x:c>
      <x:c r="C36731" s="0" t="s">
        <x:v>48</x:v>
      </x:c>
      <x:c r="D36731" s="0" t="s">
        <x:v>48</x:v>
      </x:c>
      <x:c r="E36731" s="0" t="s">
        <x:v>52</x:v>
      </x:c>
      <x:c r="F36731" s="0" t="s">
        <x:v>53</x:v>
      </x:c>
      <x:c r="G36731" s="0" t="s">
        <x:v>51</x:v>
      </x:c>
      <x:c r="H36731" s="0">
        <x:v>22</x:v>
      </x:c>
    </x:row>
    <x:row r="36732" spans="1:8">
      <x:c r="A36732" s="0" t="s">
        <x:v>9247</x:v>
      </x:c>
      <x:c r="B36732" s="0" t="s">
        <x:v>9248</x:v>
      </x:c>
      <x:c r="C36732" s="0" t="s">
        <x:v>48</x:v>
      </x:c>
      <x:c r="D36732" s="0" t="s">
        <x:v>48</x:v>
      </x:c>
      <x:c r="E36732" s="0" t="s">
        <x:v>54</x:v>
      </x:c>
      <x:c r="F36732" s="0" t="s">
        <x:v>55</x:v>
      </x:c>
      <x:c r="G36732" s="0" t="s">
        <x:v>51</x:v>
      </x:c>
      <x:c r="H36732" s="0">
        <x:v>18</x:v>
      </x:c>
    </x:row>
    <x:row r="36733" spans="1:8">
      <x:c r="A36733" s="0" t="s">
        <x:v>9247</x:v>
      </x:c>
      <x:c r="B36733" s="0" t="s">
        <x:v>9248</x:v>
      </x:c>
      <x:c r="C36733" s="0" t="s">
        <x:v>48</x:v>
      </x:c>
      <x:c r="D36733" s="0" t="s">
        <x:v>48</x:v>
      </x:c>
      <x:c r="E36733" s="0" t="s">
        <x:v>56</x:v>
      </x:c>
      <x:c r="F36733" s="0" t="s">
        <x:v>57</x:v>
      </x:c>
      <x:c r="G36733" s="0" t="s">
        <x:v>51</x:v>
      </x:c>
      <x:c r="H36733" s="0">
        <x:v>20</x:v>
      </x:c>
    </x:row>
    <x:row r="36734" spans="1:8">
      <x:c r="A36734" s="0" t="s">
        <x:v>9247</x:v>
      </x:c>
      <x:c r="B36734" s="0" t="s">
        <x:v>9248</x:v>
      </x:c>
      <x:c r="C36734" s="0" t="s">
        <x:v>48</x:v>
      </x:c>
      <x:c r="D36734" s="0" t="s">
        <x:v>48</x:v>
      </x:c>
      <x:c r="E36734" s="0" t="s">
        <x:v>58</x:v>
      </x:c>
      <x:c r="F36734" s="0" t="s">
        <x:v>59</x:v>
      </x:c>
      <x:c r="G36734" s="0" t="s">
        <x:v>51</x:v>
      </x:c>
      <x:c r="H36734" s="0">
        <x:v>2</x:v>
      </x:c>
    </x:row>
    <x:row r="36735" spans="1:8">
      <x:c r="A36735" s="0" t="s">
        <x:v>9247</x:v>
      </x:c>
      <x:c r="B36735" s="0" t="s">
        <x:v>9248</x:v>
      </x:c>
      <x:c r="C36735" s="0" t="s">
        <x:v>48</x:v>
      </x:c>
      <x:c r="D36735" s="0" t="s">
        <x:v>48</x:v>
      </x:c>
      <x:c r="E36735" s="0" t="s">
        <x:v>60</x:v>
      </x:c>
      <x:c r="F36735" s="0" t="s">
        <x:v>61</x:v>
      </x:c>
      <x:c r="G36735" s="0" t="s">
        <x:v>51</x:v>
      </x:c>
      <x:c r="H36735" s="0">
        <x:v>1</x:v>
      </x:c>
    </x:row>
    <x:row r="36736" spans="1:8">
      <x:c r="A36736" s="0" t="s">
        <x:v>9247</x:v>
      </x:c>
      <x:c r="B36736" s="0" t="s">
        <x:v>9248</x:v>
      </x:c>
      <x:c r="C36736" s="0" t="s">
        <x:v>48</x:v>
      </x:c>
      <x:c r="D36736" s="0" t="s">
        <x:v>48</x:v>
      </x:c>
      <x:c r="E36736" s="0" t="s">
        <x:v>62</x:v>
      </x:c>
      <x:c r="F36736" s="0" t="s">
        <x:v>63</x:v>
      </x:c>
      <x:c r="G36736" s="0" t="s">
        <x:v>51</x:v>
      </x:c>
      <x:c r="H36736" s="0">
        <x:v>22</x:v>
      </x:c>
    </x:row>
    <x:row r="36737" spans="1:8">
      <x:c r="A36737" s="0" t="s">
        <x:v>9247</x:v>
      </x:c>
      <x:c r="B36737" s="0" t="s">
        <x:v>9248</x:v>
      </x:c>
      <x:c r="C36737" s="0" t="s">
        <x:v>48</x:v>
      </x:c>
      <x:c r="D36737" s="0" t="s">
        <x:v>48</x:v>
      </x:c>
      <x:c r="E36737" s="0" t="s">
        <x:v>64</x:v>
      </x:c>
      <x:c r="F36737" s="0" t="s">
        <x:v>65</x:v>
      </x:c>
      <x:c r="G36737" s="0" t="s">
        <x:v>66</x:v>
      </x:c>
      <x:c r="H36737" s="0">
        <x:v>4.5</x:v>
      </x:c>
    </x:row>
    <x:row r="36738" spans="1:8">
      <x:c r="A36738" s="0" t="s">
        <x:v>9249</x:v>
      </x:c>
      <x:c r="B36738" s="0" t="s">
        <x:v>9250</x:v>
      </x:c>
      <x:c r="C36738" s="0" t="s">
        <x:v>48</x:v>
      </x:c>
      <x:c r="D36738" s="0" t="s">
        <x:v>48</x:v>
      </x:c>
      <x:c r="E36738" s="0" t="s">
        <x:v>49</x:v>
      </x:c>
      <x:c r="F36738" s="0" t="s">
        <x:v>50</x:v>
      </x:c>
      <x:c r="G36738" s="0" t="s">
        <x:v>51</x:v>
      </x:c>
    </x:row>
    <x:row r="36739" spans="1:8">
      <x:c r="A36739" s="0" t="s">
        <x:v>9249</x:v>
      </x:c>
      <x:c r="B36739" s="0" t="s">
        <x:v>9250</x:v>
      </x:c>
      <x:c r="C36739" s="0" t="s">
        <x:v>48</x:v>
      </x:c>
      <x:c r="D36739" s="0" t="s">
        <x:v>48</x:v>
      </x:c>
      <x:c r="E36739" s="0" t="s">
        <x:v>52</x:v>
      </x:c>
      <x:c r="F36739" s="0" t="s">
        <x:v>53</x:v>
      </x:c>
      <x:c r="G36739" s="0" t="s">
        <x:v>51</x:v>
      </x:c>
    </x:row>
    <x:row r="36740" spans="1:8">
      <x:c r="A36740" s="0" t="s">
        <x:v>9249</x:v>
      </x:c>
      <x:c r="B36740" s="0" t="s">
        <x:v>9250</x:v>
      </x:c>
      <x:c r="C36740" s="0" t="s">
        <x:v>48</x:v>
      </x:c>
      <x:c r="D36740" s="0" t="s">
        <x:v>48</x:v>
      </x:c>
      <x:c r="E36740" s="0" t="s">
        <x:v>54</x:v>
      </x:c>
      <x:c r="F36740" s="0" t="s">
        <x:v>55</x:v>
      </x:c>
      <x:c r="G36740" s="0" t="s">
        <x:v>51</x:v>
      </x:c>
    </x:row>
    <x:row r="36741" spans="1:8">
      <x:c r="A36741" s="0" t="s">
        <x:v>9249</x:v>
      </x:c>
      <x:c r="B36741" s="0" t="s">
        <x:v>9250</x:v>
      </x:c>
      <x:c r="C36741" s="0" t="s">
        <x:v>48</x:v>
      </x:c>
      <x:c r="D36741" s="0" t="s">
        <x:v>48</x:v>
      </x:c>
      <x:c r="E36741" s="0" t="s">
        <x:v>56</x:v>
      </x:c>
      <x:c r="F36741" s="0" t="s">
        <x:v>57</x:v>
      </x:c>
      <x:c r="G36741" s="0" t="s">
        <x:v>51</x:v>
      </x:c>
    </x:row>
    <x:row r="36742" spans="1:8">
      <x:c r="A36742" s="0" t="s">
        <x:v>9249</x:v>
      </x:c>
      <x:c r="B36742" s="0" t="s">
        <x:v>9250</x:v>
      </x:c>
      <x:c r="C36742" s="0" t="s">
        <x:v>48</x:v>
      </x:c>
      <x:c r="D36742" s="0" t="s">
        <x:v>48</x:v>
      </x:c>
      <x:c r="E36742" s="0" t="s">
        <x:v>58</x:v>
      </x:c>
      <x:c r="F36742" s="0" t="s">
        <x:v>59</x:v>
      </x:c>
      <x:c r="G36742" s="0" t="s">
        <x:v>51</x:v>
      </x:c>
    </x:row>
    <x:row r="36743" spans="1:8">
      <x:c r="A36743" s="0" t="s">
        <x:v>9249</x:v>
      </x:c>
      <x:c r="B36743" s="0" t="s">
        <x:v>9250</x:v>
      </x:c>
      <x:c r="C36743" s="0" t="s">
        <x:v>48</x:v>
      </x:c>
      <x:c r="D36743" s="0" t="s">
        <x:v>48</x:v>
      </x:c>
      <x:c r="E36743" s="0" t="s">
        <x:v>60</x:v>
      </x:c>
      <x:c r="F36743" s="0" t="s">
        <x:v>61</x:v>
      </x:c>
      <x:c r="G36743" s="0" t="s">
        <x:v>51</x:v>
      </x:c>
    </x:row>
    <x:row r="36744" spans="1:8">
      <x:c r="A36744" s="0" t="s">
        <x:v>9249</x:v>
      </x:c>
      <x:c r="B36744" s="0" t="s">
        <x:v>9250</x:v>
      </x:c>
      <x:c r="C36744" s="0" t="s">
        <x:v>48</x:v>
      </x:c>
      <x:c r="D36744" s="0" t="s">
        <x:v>48</x:v>
      </x:c>
      <x:c r="E36744" s="0" t="s">
        <x:v>62</x:v>
      </x:c>
      <x:c r="F36744" s="0" t="s">
        <x:v>63</x:v>
      </x:c>
      <x:c r="G36744" s="0" t="s">
        <x:v>51</x:v>
      </x:c>
    </x:row>
    <x:row r="36745" spans="1:8">
      <x:c r="A36745" s="0" t="s">
        <x:v>9249</x:v>
      </x:c>
      <x:c r="B36745" s="0" t="s">
        <x:v>9250</x:v>
      </x:c>
      <x:c r="C36745" s="0" t="s">
        <x:v>48</x:v>
      </x:c>
      <x:c r="D36745" s="0" t="s">
        <x:v>48</x:v>
      </x:c>
      <x:c r="E36745" s="0" t="s">
        <x:v>64</x:v>
      </x:c>
      <x:c r="F36745" s="0" t="s">
        <x:v>65</x:v>
      </x:c>
      <x:c r="G36745" s="0" t="s">
        <x:v>66</x:v>
      </x:c>
    </x:row>
    <x:row r="36746" spans="1:8">
      <x:c r="A36746" s="0" t="s">
        <x:v>9251</x:v>
      </x:c>
      <x:c r="B36746" s="0" t="s">
        <x:v>9252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21</x:v>
      </x:c>
    </x:row>
    <x:row r="36747" spans="1:8">
      <x:c r="A36747" s="0" t="s">
        <x:v>9251</x:v>
      </x:c>
      <x:c r="B36747" s="0" t="s">
        <x:v>9252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7</x:v>
      </x:c>
    </x:row>
    <x:row r="36748" spans="1:8">
      <x:c r="A36748" s="0" t="s">
        <x:v>9251</x:v>
      </x:c>
      <x:c r="B36748" s="0" t="s">
        <x:v>9252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14</x:v>
      </x:c>
    </x:row>
    <x:row r="36749" spans="1:8">
      <x:c r="A36749" s="0" t="s">
        <x:v>9251</x:v>
      </x:c>
      <x:c r="B36749" s="0" t="s">
        <x:v>9252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7</x:v>
      </x:c>
    </x:row>
    <x:row r="36750" spans="1:8">
      <x:c r="A36750" s="0" t="s">
        <x:v>9251</x:v>
      </x:c>
      <x:c r="B36750" s="0" t="s">
        <x:v>9252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51</x:v>
      </x:c>
      <x:c r="H36750" s="0">
        <x:v>0</x:v>
      </x:c>
    </x:row>
    <x:row r="36751" spans="1:8">
      <x:c r="A36751" s="0" t="s">
        <x:v>9251</x:v>
      </x:c>
      <x:c r="B36751" s="0" t="s">
        <x:v>9252</x:v>
      </x:c>
      <x:c r="C36751" s="0" t="s">
        <x:v>48</x:v>
      </x:c>
      <x:c r="D36751" s="0" t="s">
        <x:v>48</x:v>
      </x:c>
      <x:c r="E36751" s="0" t="s">
        <x:v>60</x:v>
      </x:c>
      <x:c r="F36751" s="0" t="s">
        <x:v>61</x:v>
      </x:c>
      <x:c r="G36751" s="0" t="s">
        <x:v>51</x:v>
      </x:c>
      <x:c r="H36751" s="0">
        <x:v>0</x:v>
      </x:c>
    </x:row>
    <x:row r="36752" spans="1:8">
      <x:c r="A36752" s="0" t="s">
        <x:v>9251</x:v>
      </x:c>
      <x:c r="B36752" s="0" t="s">
        <x:v>9252</x:v>
      </x:c>
      <x:c r="C36752" s="0" t="s">
        <x:v>48</x:v>
      </x:c>
      <x:c r="D36752" s="0" t="s">
        <x:v>48</x:v>
      </x:c>
      <x:c r="E36752" s="0" t="s">
        <x:v>62</x:v>
      </x:c>
      <x:c r="F36752" s="0" t="s">
        <x:v>63</x:v>
      </x:c>
      <x:c r="G36752" s="0" t="s">
        <x:v>51</x:v>
      </x:c>
      <x:c r="H36752" s="0">
        <x:v>7</x:v>
      </x:c>
    </x:row>
    <x:row r="36753" spans="1:8">
      <x:c r="A36753" s="0" t="s">
        <x:v>9251</x:v>
      </x:c>
      <x:c r="B36753" s="0" t="s">
        <x:v>9252</x:v>
      </x:c>
      <x:c r="C36753" s="0" t="s">
        <x:v>48</x:v>
      </x:c>
      <x:c r="D36753" s="0" t="s">
        <x:v>48</x:v>
      </x:c>
      <x:c r="E36753" s="0" t="s">
        <x:v>64</x:v>
      </x:c>
      <x:c r="F36753" s="0" t="s">
        <x:v>65</x:v>
      </x:c>
      <x:c r="G36753" s="0" t="s">
        <x:v>66</x:v>
      </x:c>
      <x:c r="H36753" s="0">
        <x:v>0</x:v>
      </x:c>
    </x:row>
    <x:row r="36754" spans="1:8">
      <x:c r="A36754" s="0" t="s">
        <x:v>9253</x:v>
      </x:c>
      <x:c r="B36754" s="0" t="s">
        <x:v>9254</x:v>
      </x:c>
      <x:c r="C36754" s="0" t="s">
        <x:v>48</x:v>
      </x:c>
      <x:c r="D36754" s="0" t="s">
        <x:v>48</x:v>
      </x:c>
      <x:c r="E36754" s="0" t="s">
        <x:v>49</x:v>
      </x:c>
      <x:c r="F36754" s="0" t="s">
        <x:v>50</x:v>
      </x:c>
      <x:c r="G36754" s="0" t="s">
        <x:v>51</x:v>
      </x:c>
      <x:c r="H36754" s="0">
        <x:v>18</x:v>
      </x:c>
    </x:row>
    <x:row r="36755" spans="1:8">
      <x:c r="A36755" s="0" t="s">
        <x:v>9253</x:v>
      </x:c>
      <x:c r="B36755" s="0" t="s">
        <x:v>9254</x:v>
      </x:c>
      <x:c r="C36755" s="0" t="s">
        <x:v>48</x:v>
      </x:c>
      <x:c r="D36755" s="0" t="s">
        <x:v>48</x:v>
      </x:c>
      <x:c r="E36755" s="0" t="s">
        <x:v>52</x:v>
      </x:c>
      <x:c r="F36755" s="0" t="s">
        <x:v>53</x:v>
      </x:c>
      <x:c r="G36755" s="0" t="s">
        <x:v>51</x:v>
      </x:c>
      <x:c r="H36755" s="0">
        <x:v>10</x:v>
      </x:c>
    </x:row>
    <x:row r="36756" spans="1:8">
      <x:c r="A36756" s="0" t="s">
        <x:v>9253</x:v>
      </x:c>
      <x:c r="B36756" s="0" t="s">
        <x:v>9254</x:v>
      </x:c>
      <x:c r="C36756" s="0" t="s">
        <x:v>48</x:v>
      </x:c>
      <x:c r="D36756" s="0" t="s">
        <x:v>48</x:v>
      </x:c>
      <x:c r="E36756" s="0" t="s">
        <x:v>54</x:v>
      </x:c>
      <x:c r="F36756" s="0" t="s">
        <x:v>55</x:v>
      </x:c>
      <x:c r="G36756" s="0" t="s">
        <x:v>51</x:v>
      </x:c>
      <x:c r="H36756" s="0">
        <x:v>8</x:v>
      </x:c>
    </x:row>
    <x:row r="36757" spans="1:8">
      <x:c r="A36757" s="0" t="s">
        <x:v>9253</x:v>
      </x:c>
      <x:c r="B36757" s="0" t="s">
        <x:v>9254</x:v>
      </x:c>
      <x:c r="C36757" s="0" t="s">
        <x:v>48</x:v>
      </x:c>
      <x:c r="D36757" s="0" t="s">
        <x:v>48</x:v>
      </x:c>
      <x:c r="E36757" s="0" t="s">
        <x:v>56</x:v>
      </x:c>
      <x:c r="F36757" s="0" t="s">
        <x:v>57</x:v>
      </x:c>
      <x:c r="G36757" s="0" t="s">
        <x:v>51</x:v>
      </x:c>
      <x:c r="H36757" s="0">
        <x:v>5</x:v>
      </x:c>
    </x:row>
    <x:row r="36758" spans="1:8">
      <x:c r="A36758" s="0" t="s">
        <x:v>9253</x:v>
      </x:c>
      <x:c r="B36758" s="0" t="s">
        <x:v>9254</x:v>
      </x:c>
      <x:c r="C36758" s="0" t="s">
        <x:v>48</x:v>
      </x:c>
      <x:c r="D36758" s="0" t="s">
        <x:v>48</x:v>
      </x:c>
      <x:c r="E36758" s="0" t="s">
        <x:v>58</x:v>
      </x:c>
      <x:c r="F36758" s="0" t="s">
        <x:v>59</x:v>
      </x:c>
      <x:c r="G36758" s="0" t="s">
        <x:v>51</x:v>
      </x:c>
      <x:c r="H36758" s="0">
        <x:v>0</x:v>
      </x:c>
    </x:row>
    <x:row r="36759" spans="1:8">
      <x:c r="A36759" s="0" t="s">
        <x:v>9253</x:v>
      </x:c>
      <x:c r="B36759" s="0" t="s">
        <x:v>9254</x:v>
      </x:c>
      <x:c r="C36759" s="0" t="s">
        <x:v>48</x:v>
      </x:c>
      <x:c r="D36759" s="0" t="s">
        <x:v>48</x:v>
      </x:c>
      <x:c r="E36759" s="0" t="s">
        <x:v>60</x:v>
      </x:c>
      <x:c r="F36759" s="0" t="s">
        <x:v>61</x:v>
      </x:c>
      <x:c r="G36759" s="0" t="s">
        <x:v>51</x:v>
      </x:c>
      <x:c r="H36759" s="0">
        <x:v>0</x:v>
      </x:c>
    </x:row>
    <x:row r="36760" spans="1:8">
      <x:c r="A36760" s="0" t="s">
        <x:v>9253</x:v>
      </x:c>
      <x:c r="B36760" s="0" t="s">
        <x:v>9254</x:v>
      </x:c>
      <x:c r="C36760" s="0" t="s">
        <x:v>48</x:v>
      </x:c>
      <x:c r="D36760" s="0" t="s">
        <x:v>48</x:v>
      </x:c>
      <x:c r="E36760" s="0" t="s">
        <x:v>62</x:v>
      </x:c>
      <x:c r="F36760" s="0" t="s">
        <x:v>63</x:v>
      </x:c>
      <x:c r="G36760" s="0" t="s">
        <x:v>51</x:v>
      </x:c>
      <x:c r="H36760" s="0">
        <x:v>5</x:v>
      </x:c>
    </x:row>
    <x:row r="36761" spans="1:8">
      <x:c r="A36761" s="0" t="s">
        <x:v>9253</x:v>
      </x:c>
      <x:c r="B36761" s="0" t="s">
        <x:v>9254</x:v>
      </x:c>
      <x:c r="C36761" s="0" t="s">
        <x:v>48</x:v>
      </x:c>
      <x:c r="D36761" s="0" t="s">
        <x:v>48</x:v>
      </x:c>
      <x:c r="E36761" s="0" t="s">
        <x:v>64</x:v>
      </x:c>
      <x:c r="F36761" s="0" t="s">
        <x:v>65</x:v>
      </x:c>
      <x:c r="G36761" s="0" t="s">
        <x:v>66</x:v>
      </x:c>
      <x:c r="H36761" s="0">
        <x:v>0</x:v>
      </x:c>
    </x:row>
    <x:row r="36762" spans="1:8">
      <x:c r="A36762" s="0" t="s">
        <x:v>9255</x:v>
      </x:c>
      <x:c r="B36762" s="0" t="s">
        <x:v>9256</x:v>
      </x:c>
      <x:c r="C36762" s="0" t="s">
        <x:v>48</x:v>
      </x:c>
      <x:c r="D36762" s="0" t="s">
        <x:v>48</x:v>
      </x:c>
      <x:c r="E36762" s="0" t="s">
        <x:v>49</x:v>
      </x:c>
      <x:c r="F36762" s="0" t="s">
        <x:v>50</x:v>
      </x:c>
      <x:c r="G36762" s="0" t="s">
        <x:v>51</x:v>
      </x:c>
      <x:c r="H36762" s="0">
        <x:v>18</x:v>
      </x:c>
    </x:row>
    <x:row r="36763" spans="1:8">
      <x:c r="A36763" s="0" t="s">
        <x:v>9255</x:v>
      </x:c>
      <x:c r="B36763" s="0" t="s">
        <x:v>9256</x:v>
      </x:c>
      <x:c r="C36763" s="0" t="s">
        <x:v>48</x:v>
      </x:c>
      <x:c r="D36763" s="0" t="s">
        <x:v>48</x:v>
      </x:c>
      <x:c r="E36763" s="0" t="s">
        <x:v>52</x:v>
      </x:c>
      <x:c r="F36763" s="0" t="s">
        <x:v>53</x:v>
      </x:c>
      <x:c r="G36763" s="0" t="s">
        <x:v>51</x:v>
      </x:c>
      <x:c r="H36763" s="0">
        <x:v>11</x:v>
      </x:c>
    </x:row>
    <x:row r="36764" spans="1:8">
      <x:c r="A36764" s="0" t="s">
        <x:v>9255</x:v>
      </x:c>
      <x:c r="B36764" s="0" t="s">
        <x:v>9256</x:v>
      </x:c>
      <x:c r="C36764" s="0" t="s">
        <x:v>48</x:v>
      </x:c>
      <x:c r="D36764" s="0" t="s">
        <x:v>48</x:v>
      </x:c>
      <x:c r="E36764" s="0" t="s">
        <x:v>54</x:v>
      </x:c>
      <x:c r="F36764" s="0" t="s">
        <x:v>55</x:v>
      </x:c>
      <x:c r="G36764" s="0" t="s">
        <x:v>51</x:v>
      </x:c>
      <x:c r="H36764" s="0">
        <x:v>7</x:v>
      </x:c>
    </x:row>
    <x:row r="36765" spans="1:8">
      <x:c r="A36765" s="0" t="s">
        <x:v>9255</x:v>
      </x:c>
      <x:c r="B36765" s="0" t="s">
        <x:v>9256</x:v>
      </x:c>
      <x:c r="C36765" s="0" t="s">
        <x:v>48</x:v>
      </x:c>
      <x:c r="D36765" s="0" t="s">
        <x:v>48</x:v>
      </x:c>
      <x:c r="E36765" s="0" t="s">
        <x:v>56</x:v>
      </x:c>
      <x:c r="F36765" s="0" t="s">
        <x:v>57</x:v>
      </x:c>
      <x:c r="G36765" s="0" t="s">
        <x:v>51</x:v>
      </x:c>
      <x:c r="H36765" s="0">
        <x:v>6</x:v>
      </x:c>
    </x:row>
    <x:row r="36766" spans="1:8">
      <x:c r="A36766" s="0" t="s">
        <x:v>9255</x:v>
      </x:c>
      <x:c r="B36766" s="0" t="s">
        <x:v>9256</x:v>
      </x:c>
      <x:c r="C36766" s="0" t="s">
        <x:v>48</x:v>
      </x:c>
      <x:c r="D36766" s="0" t="s">
        <x:v>48</x:v>
      </x:c>
      <x:c r="E36766" s="0" t="s">
        <x:v>58</x:v>
      </x:c>
      <x:c r="F36766" s="0" t="s">
        <x:v>59</x:v>
      </x:c>
      <x:c r="G36766" s="0" t="s">
        <x:v>51</x:v>
      </x:c>
      <x:c r="H36766" s="0">
        <x:v>0</x:v>
      </x:c>
    </x:row>
    <x:row r="36767" spans="1:8">
      <x:c r="A36767" s="0" t="s">
        <x:v>9255</x:v>
      </x:c>
      <x:c r="B36767" s="0" t="s">
        <x:v>9256</x:v>
      </x:c>
      <x:c r="C36767" s="0" t="s">
        <x:v>48</x:v>
      </x:c>
      <x:c r="D36767" s="0" t="s">
        <x:v>48</x:v>
      </x:c>
      <x:c r="E36767" s="0" t="s">
        <x:v>60</x:v>
      </x:c>
      <x:c r="F36767" s="0" t="s">
        <x:v>61</x:v>
      </x:c>
      <x:c r="G36767" s="0" t="s">
        <x:v>51</x:v>
      </x:c>
      <x:c r="H36767" s="0">
        <x:v>0</x:v>
      </x:c>
    </x:row>
    <x:row r="36768" spans="1:8">
      <x:c r="A36768" s="0" t="s">
        <x:v>9255</x:v>
      </x:c>
      <x:c r="B36768" s="0" t="s">
        <x:v>9256</x:v>
      </x:c>
      <x:c r="C36768" s="0" t="s">
        <x:v>48</x:v>
      </x:c>
      <x:c r="D36768" s="0" t="s">
        <x:v>48</x:v>
      </x:c>
      <x:c r="E36768" s="0" t="s">
        <x:v>62</x:v>
      </x:c>
      <x:c r="F36768" s="0" t="s">
        <x:v>63</x:v>
      </x:c>
      <x:c r="G36768" s="0" t="s">
        <x:v>51</x:v>
      </x:c>
      <x:c r="H36768" s="0">
        <x:v>6</x:v>
      </x:c>
    </x:row>
    <x:row r="36769" spans="1:8">
      <x:c r="A36769" s="0" t="s">
        <x:v>9255</x:v>
      </x:c>
      <x:c r="B36769" s="0" t="s">
        <x:v>9256</x:v>
      </x:c>
      <x:c r="C36769" s="0" t="s">
        <x:v>48</x:v>
      </x:c>
      <x:c r="D36769" s="0" t="s">
        <x:v>48</x:v>
      </x:c>
      <x:c r="E36769" s="0" t="s">
        <x:v>64</x:v>
      </x:c>
      <x:c r="F36769" s="0" t="s">
        <x:v>65</x:v>
      </x:c>
      <x:c r="G36769" s="0" t="s">
        <x:v>66</x:v>
      </x:c>
      <x:c r="H36769" s="0">
        <x:v>0</x:v>
      </x:c>
    </x:row>
    <x:row r="36770" spans="1:8">
      <x:c r="A36770" s="0" t="s">
        <x:v>9257</x:v>
      </x:c>
      <x:c r="B36770" s="0" t="s">
        <x:v>9258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22</x:v>
      </x:c>
    </x:row>
    <x:row r="36771" spans="1:8">
      <x:c r="A36771" s="0" t="s">
        <x:v>9257</x:v>
      </x:c>
      <x:c r="B36771" s="0" t="s">
        <x:v>9258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12</x:v>
      </x:c>
    </x:row>
    <x:row r="36772" spans="1:8">
      <x:c r="A36772" s="0" t="s">
        <x:v>9257</x:v>
      </x:c>
      <x:c r="B36772" s="0" t="s">
        <x:v>9258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10</x:v>
      </x:c>
    </x:row>
    <x:row r="36773" spans="1:8">
      <x:c r="A36773" s="0" t="s">
        <x:v>9257</x:v>
      </x:c>
      <x:c r="B36773" s="0" t="s">
        <x:v>9258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7</x:v>
      </x:c>
    </x:row>
    <x:row r="36774" spans="1:8">
      <x:c r="A36774" s="0" t="s">
        <x:v>9257</x:v>
      </x:c>
      <x:c r="B36774" s="0" t="s">
        <x:v>9258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51</x:v>
      </x:c>
      <x:c r="H36774" s="0">
        <x:v>4</x:v>
      </x:c>
    </x:row>
    <x:row r="36775" spans="1:8">
      <x:c r="A36775" s="0" t="s">
        <x:v>9257</x:v>
      </x:c>
      <x:c r="B36775" s="0" t="s">
        <x:v>9258</x:v>
      </x:c>
      <x:c r="C36775" s="0" t="s">
        <x:v>48</x:v>
      </x:c>
      <x:c r="D36775" s="0" t="s">
        <x:v>48</x:v>
      </x:c>
      <x:c r="E36775" s="0" t="s">
        <x:v>60</x:v>
      </x:c>
      <x:c r="F36775" s="0" t="s">
        <x:v>61</x:v>
      </x:c>
      <x:c r="G36775" s="0" t="s">
        <x:v>51</x:v>
      </x:c>
      <x:c r="H36775" s="0">
        <x:v>4</x:v>
      </x:c>
    </x:row>
    <x:row r="36776" spans="1:8">
      <x:c r="A36776" s="0" t="s">
        <x:v>9257</x:v>
      </x:c>
      <x:c r="B36776" s="0" t="s">
        <x:v>9258</x:v>
      </x:c>
      <x:c r="C36776" s="0" t="s">
        <x:v>48</x:v>
      </x:c>
      <x:c r="D36776" s="0" t="s">
        <x:v>48</x:v>
      </x:c>
      <x:c r="E36776" s="0" t="s">
        <x:v>62</x:v>
      </x:c>
      <x:c r="F36776" s="0" t="s">
        <x:v>63</x:v>
      </x:c>
      <x:c r="G36776" s="0" t="s">
        <x:v>51</x:v>
      </x:c>
      <x:c r="H36776" s="0">
        <x:v>11</x:v>
      </x:c>
    </x:row>
    <x:row r="36777" spans="1:8">
      <x:c r="A36777" s="0" t="s">
        <x:v>9257</x:v>
      </x:c>
      <x:c r="B36777" s="0" t="s">
        <x:v>9258</x:v>
      </x:c>
      <x:c r="C36777" s="0" t="s">
        <x:v>48</x:v>
      </x:c>
      <x:c r="D36777" s="0" t="s">
        <x:v>48</x:v>
      </x:c>
      <x:c r="E36777" s="0" t="s">
        <x:v>64</x:v>
      </x:c>
      <x:c r="F36777" s="0" t="s">
        <x:v>65</x:v>
      </x:c>
      <x:c r="G36777" s="0" t="s">
        <x:v>66</x:v>
      </x:c>
      <x:c r="H36777" s="0">
        <x:v>36.4</x:v>
      </x:c>
    </x:row>
    <x:row r="36778" spans="1:8">
      <x:c r="A36778" s="0" t="s">
        <x:v>9259</x:v>
      </x:c>
      <x:c r="B36778" s="0" t="s">
        <x:v>9260</x:v>
      </x:c>
      <x:c r="C36778" s="0" t="s">
        <x:v>48</x:v>
      </x:c>
      <x:c r="D36778" s="0" t="s">
        <x:v>48</x:v>
      </x:c>
      <x:c r="E36778" s="0" t="s">
        <x:v>49</x:v>
      </x:c>
      <x:c r="F36778" s="0" t="s">
        <x:v>50</x:v>
      </x:c>
      <x:c r="G36778" s="0" t="s">
        <x:v>51</x:v>
      </x:c>
      <x:c r="H36778" s="0">
        <x:v>19</x:v>
      </x:c>
    </x:row>
    <x:row r="36779" spans="1:8">
      <x:c r="A36779" s="0" t="s">
        <x:v>9259</x:v>
      </x:c>
      <x:c r="B36779" s="0" t="s">
        <x:v>9260</x:v>
      </x:c>
      <x:c r="C36779" s="0" t="s">
        <x:v>48</x:v>
      </x:c>
      <x:c r="D36779" s="0" t="s">
        <x:v>48</x:v>
      </x:c>
      <x:c r="E36779" s="0" t="s">
        <x:v>52</x:v>
      </x:c>
      <x:c r="F36779" s="0" t="s">
        <x:v>53</x:v>
      </x:c>
      <x:c r="G36779" s="0" t="s">
        <x:v>51</x:v>
      </x:c>
      <x:c r="H36779" s="0">
        <x:v>12</x:v>
      </x:c>
    </x:row>
    <x:row r="36780" spans="1:8">
      <x:c r="A36780" s="0" t="s">
        <x:v>9259</x:v>
      </x:c>
      <x:c r="B36780" s="0" t="s">
        <x:v>9260</x:v>
      </x:c>
      <x:c r="C36780" s="0" t="s">
        <x:v>48</x:v>
      </x:c>
      <x:c r="D36780" s="0" t="s">
        <x:v>48</x:v>
      </x:c>
      <x:c r="E36780" s="0" t="s">
        <x:v>54</x:v>
      </x:c>
      <x:c r="F36780" s="0" t="s">
        <x:v>55</x:v>
      </x:c>
      <x:c r="G36780" s="0" t="s">
        <x:v>51</x:v>
      </x:c>
      <x:c r="H36780" s="0">
        <x:v>7</x:v>
      </x:c>
    </x:row>
    <x:row r="36781" spans="1:8">
      <x:c r="A36781" s="0" t="s">
        <x:v>9259</x:v>
      </x:c>
      <x:c r="B36781" s="0" t="s">
        <x:v>9260</x:v>
      </x:c>
      <x:c r="C36781" s="0" t="s">
        <x:v>48</x:v>
      </x:c>
      <x:c r="D36781" s="0" t="s">
        <x:v>48</x:v>
      </x:c>
      <x:c r="E36781" s="0" t="s">
        <x:v>56</x:v>
      </x:c>
      <x:c r="F36781" s="0" t="s">
        <x:v>57</x:v>
      </x:c>
      <x:c r="G36781" s="0" t="s">
        <x:v>51</x:v>
      </x:c>
      <x:c r="H36781" s="0">
        <x:v>6</x:v>
      </x:c>
    </x:row>
    <x:row r="36782" spans="1:8">
      <x:c r="A36782" s="0" t="s">
        <x:v>9259</x:v>
      </x:c>
      <x:c r="B36782" s="0" t="s">
        <x:v>9260</x:v>
      </x:c>
      <x:c r="C36782" s="0" t="s">
        <x:v>48</x:v>
      </x:c>
      <x:c r="D36782" s="0" t="s">
        <x:v>48</x:v>
      </x:c>
      <x:c r="E36782" s="0" t="s">
        <x:v>58</x:v>
      </x:c>
      <x:c r="F36782" s="0" t="s">
        <x:v>59</x:v>
      </x:c>
      <x:c r="G36782" s="0" t="s">
        <x:v>51</x:v>
      </x:c>
      <x:c r="H36782" s="0">
        <x:v>1</x:v>
      </x:c>
    </x:row>
    <x:row r="36783" spans="1:8">
      <x:c r="A36783" s="0" t="s">
        <x:v>9259</x:v>
      </x:c>
      <x:c r="B36783" s="0" t="s">
        <x:v>9260</x:v>
      </x:c>
      <x:c r="C36783" s="0" t="s">
        <x:v>48</x:v>
      </x:c>
      <x:c r="D36783" s="0" t="s">
        <x:v>48</x:v>
      </x:c>
      <x:c r="E36783" s="0" t="s">
        <x:v>60</x:v>
      </x:c>
      <x:c r="F36783" s="0" t="s">
        <x:v>61</x:v>
      </x:c>
      <x:c r="G36783" s="0" t="s">
        <x:v>51</x:v>
      </x:c>
      <x:c r="H36783" s="0">
        <x:v>1</x:v>
      </x:c>
    </x:row>
    <x:row r="36784" spans="1:8">
      <x:c r="A36784" s="0" t="s">
        <x:v>9259</x:v>
      </x:c>
      <x:c r="B36784" s="0" t="s">
        <x:v>9260</x:v>
      </x:c>
      <x:c r="C36784" s="0" t="s">
        <x:v>48</x:v>
      </x:c>
      <x:c r="D36784" s="0" t="s">
        <x:v>48</x:v>
      </x:c>
      <x:c r="E36784" s="0" t="s">
        <x:v>62</x:v>
      </x:c>
      <x:c r="F36784" s="0" t="s">
        <x:v>63</x:v>
      </x:c>
      <x:c r="G36784" s="0" t="s">
        <x:v>51</x:v>
      </x:c>
      <x:c r="H36784" s="0">
        <x:v>7</x:v>
      </x:c>
    </x:row>
    <x:row r="36785" spans="1:8">
      <x:c r="A36785" s="0" t="s">
        <x:v>9259</x:v>
      </x:c>
      <x:c r="B36785" s="0" t="s">
        <x:v>9260</x:v>
      </x:c>
      <x:c r="C36785" s="0" t="s">
        <x:v>48</x:v>
      </x:c>
      <x:c r="D36785" s="0" t="s">
        <x:v>48</x:v>
      </x:c>
      <x:c r="E36785" s="0" t="s">
        <x:v>64</x:v>
      </x:c>
      <x:c r="F36785" s="0" t="s">
        <x:v>65</x:v>
      </x:c>
      <x:c r="G36785" s="0" t="s">
        <x:v>66</x:v>
      </x:c>
      <x:c r="H36785" s="0">
        <x:v>14.3</x:v>
      </x:c>
    </x:row>
    <x:row r="36786" spans="1:8">
      <x:c r="A36786" s="0" t="s">
        <x:v>9261</x:v>
      </x:c>
      <x:c r="B36786" s="0" t="s">
        <x:v>9262</x:v>
      </x:c>
      <x:c r="C36786" s="0" t="s">
        <x:v>48</x:v>
      </x:c>
      <x:c r="D36786" s="0" t="s">
        <x:v>48</x:v>
      </x:c>
      <x:c r="E36786" s="0" t="s">
        <x:v>49</x:v>
      </x:c>
      <x:c r="F36786" s="0" t="s">
        <x:v>50</x:v>
      </x:c>
      <x:c r="G36786" s="0" t="s">
        <x:v>51</x:v>
      </x:c>
      <x:c r="H36786" s="0">
        <x:v>46</x:v>
      </x:c>
    </x:row>
    <x:row r="36787" spans="1:8">
      <x:c r="A36787" s="0" t="s">
        <x:v>9261</x:v>
      </x:c>
      <x:c r="B36787" s="0" t="s">
        <x:v>9262</x:v>
      </x:c>
      <x:c r="C36787" s="0" t="s">
        <x:v>48</x:v>
      </x:c>
      <x:c r="D36787" s="0" t="s">
        <x:v>48</x:v>
      </x:c>
      <x:c r="E36787" s="0" t="s">
        <x:v>52</x:v>
      </x:c>
      <x:c r="F36787" s="0" t="s">
        <x:v>53</x:v>
      </x:c>
      <x:c r="G36787" s="0" t="s">
        <x:v>51</x:v>
      </x:c>
      <x:c r="H36787" s="0">
        <x:v>26</x:v>
      </x:c>
    </x:row>
    <x:row r="36788" spans="1:8">
      <x:c r="A36788" s="0" t="s">
        <x:v>9261</x:v>
      </x:c>
      <x:c r="B36788" s="0" t="s">
        <x:v>9262</x:v>
      </x:c>
      <x:c r="C36788" s="0" t="s">
        <x:v>48</x:v>
      </x:c>
      <x:c r="D36788" s="0" t="s">
        <x:v>48</x:v>
      </x:c>
      <x:c r="E36788" s="0" t="s">
        <x:v>54</x:v>
      </x:c>
      <x:c r="F36788" s="0" t="s">
        <x:v>55</x:v>
      </x:c>
      <x:c r="G36788" s="0" t="s">
        <x:v>51</x:v>
      </x:c>
      <x:c r="H36788" s="0">
        <x:v>20</x:v>
      </x:c>
    </x:row>
    <x:row r="36789" spans="1:8">
      <x:c r="A36789" s="0" t="s">
        <x:v>9261</x:v>
      </x:c>
      <x:c r="B36789" s="0" t="s">
        <x:v>9262</x:v>
      </x:c>
      <x:c r="C36789" s="0" t="s">
        <x:v>48</x:v>
      </x:c>
      <x:c r="D36789" s="0" t="s">
        <x:v>48</x:v>
      </x:c>
      <x:c r="E36789" s="0" t="s">
        <x:v>56</x:v>
      </x:c>
      <x:c r="F36789" s="0" t="s">
        <x:v>57</x:v>
      </x:c>
      <x:c r="G36789" s="0" t="s">
        <x:v>51</x:v>
      </x:c>
      <x:c r="H36789" s="0">
        <x:v>14</x:v>
      </x:c>
    </x:row>
    <x:row r="36790" spans="1:8">
      <x:c r="A36790" s="0" t="s">
        <x:v>9261</x:v>
      </x:c>
      <x:c r="B36790" s="0" t="s">
        <x:v>9262</x:v>
      </x:c>
      <x:c r="C36790" s="0" t="s">
        <x:v>48</x:v>
      </x:c>
      <x:c r="D36790" s="0" t="s">
        <x:v>48</x:v>
      </x:c>
      <x:c r="E36790" s="0" t="s">
        <x:v>58</x:v>
      </x:c>
      <x:c r="F36790" s="0" t="s">
        <x:v>59</x:v>
      </x:c>
      <x:c r="G36790" s="0" t="s">
        <x:v>51</x:v>
      </x:c>
      <x:c r="H36790" s="0">
        <x:v>1</x:v>
      </x:c>
    </x:row>
    <x:row r="36791" spans="1:8">
      <x:c r="A36791" s="0" t="s">
        <x:v>9261</x:v>
      </x:c>
      <x:c r="B36791" s="0" t="s">
        <x:v>9262</x:v>
      </x:c>
      <x:c r="C36791" s="0" t="s">
        <x:v>48</x:v>
      </x:c>
      <x:c r="D36791" s="0" t="s">
        <x:v>48</x:v>
      </x:c>
      <x:c r="E36791" s="0" t="s">
        <x:v>60</x:v>
      </x:c>
      <x:c r="F36791" s="0" t="s">
        <x:v>61</x:v>
      </x:c>
      <x:c r="G36791" s="0" t="s">
        <x:v>51</x:v>
      </x:c>
      <x:c r="H36791" s="0">
        <x:v>1</x:v>
      </x:c>
    </x:row>
    <x:row r="36792" spans="1:8">
      <x:c r="A36792" s="0" t="s">
        <x:v>9261</x:v>
      </x:c>
      <x:c r="B36792" s="0" t="s">
        <x:v>9262</x:v>
      </x:c>
      <x:c r="C36792" s="0" t="s">
        <x:v>48</x:v>
      </x:c>
      <x:c r="D36792" s="0" t="s">
        <x:v>48</x:v>
      </x:c>
      <x:c r="E36792" s="0" t="s">
        <x:v>62</x:v>
      </x:c>
      <x:c r="F36792" s="0" t="s">
        <x:v>63</x:v>
      </x:c>
      <x:c r="G36792" s="0" t="s">
        <x:v>51</x:v>
      </x:c>
      <x:c r="H36792" s="0">
        <x:v>15</x:v>
      </x:c>
    </x:row>
    <x:row r="36793" spans="1:8">
      <x:c r="A36793" s="0" t="s">
        <x:v>9261</x:v>
      </x:c>
      <x:c r="B36793" s="0" t="s">
        <x:v>9262</x:v>
      </x:c>
      <x:c r="C36793" s="0" t="s">
        <x:v>48</x:v>
      </x:c>
      <x:c r="D36793" s="0" t="s">
        <x:v>48</x:v>
      </x:c>
      <x:c r="E36793" s="0" t="s">
        <x:v>64</x:v>
      </x:c>
      <x:c r="F36793" s="0" t="s">
        <x:v>65</x:v>
      </x:c>
      <x:c r="G36793" s="0" t="s">
        <x:v>66</x:v>
      </x:c>
      <x:c r="H36793" s="0">
        <x:v>6.7</x:v>
      </x:c>
    </x:row>
    <x:row r="36794" spans="1:8">
      <x:c r="A36794" s="0" t="s">
        <x:v>9263</x:v>
      </x:c>
      <x:c r="B36794" s="0" t="s">
        <x:v>9264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0</x:v>
      </x:c>
    </x:row>
    <x:row r="36795" spans="1:8">
      <x:c r="A36795" s="0" t="s">
        <x:v>9263</x:v>
      </x:c>
      <x:c r="B36795" s="0" t="s">
        <x:v>9264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0</x:v>
      </x:c>
    </x:row>
    <x:row r="36796" spans="1:8">
      <x:c r="A36796" s="0" t="s">
        <x:v>9263</x:v>
      </x:c>
      <x:c r="B36796" s="0" t="s">
        <x:v>9264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0</x:v>
      </x:c>
    </x:row>
    <x:row r="36797" spans="1:8">
      <x:c r="A36797" s="0" t="s">
        <x:v>9263</x:v>
      </x:c>
      <x:c r="B36797" s="0" t="s">
        <x:v>9264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0</x:v>
      </x:c>
    </x:row>
    <x:row r="36798" spans="1:8">
      <x:c r="A36798" s="0" t="s">
        <x:v>9263</x:v>
      </x:c>
      <x:c r="B36798" s="0" t="s">
        <x:v>9264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51</x:v>
      </x:c>
      <x:c r="H36798" s="0">
        <x:v>0</x:v>
      </x:c>
    </x:row>
    <x:row r="36799" spans="1:8">
      <x:c r="A36799" s="0" t="s">
        <x:v>9263</x:v>
      </x:c>
      <x:c r="B36799" s="0" t="s">
        <x:v>9264</x:v>
      </x:c>
      <x:c r="C36799" s="0" t="s">
        <x:v>48</x:v>
      </x:c>
      <x:c r="D36799" s="0" t="s">
        <x:v>48</x:v>
      </x:c>
      <x:c r="E36799" s="0" t="s">
        <x:v>60</x:v>
      </x:c>
      <x:c r="F36799" s="0" t="s">
        <x:v>61</x:v>
      </x:c>
      <x:c r="G36799" s="0" t="s">
        <x:v>51</x:v>
      </x:c>
      <x:c r="H36799" s="0">
        <x:v>0</x:v>
      </x:c>
    </x:row>
    <x:row r="36800" spans="1:8">
      <x:c r="A36800" s="0" t="s">
        <x:v>9263</x:v>
      </x:c>
      <x:c r="B36800" s="0" t="s">
        <x:v>9264</x:v>
      </x:c>
      <x:c r="C36800" s="0" t="s">
        <x:v>48</x:v>
      </x:c>
      <x:c r="D36800" s="0" t="s">
        <x:v>48</x:v>
      </x:c>
      <x:c r="E36800" s="0" t="s">
        <x:v>62</x:v>
      </x:c>
      <x:c r="F36800" s="0" t="s">
        <x:v>63</x:v>
      </x:c>
      <x:c r="G36800" s="0" t="s">
        <x:v>51</x:v>
      </x:c>
      <x:c r="H36800" s="0">
        <x:v>0</x:v>
      </x:c>
    </x:row>
    <x:row r="36801" spans="1:8">
      <x:c r="A36801" s="0" t="s">
        <x:v>9263</x:v>
      </x:c>
      <x:c r="B36801" s="0" t="s">
        <x:v>9264</x:v>
      </x:c>
      <x:c r="C36801" s="0" t="s">
        <x:v>48</x:v>
      </x:c>
      <x:c r="D36801" s="0" t="s">
        <x:v>48</x:v>
      </x:c>
      <x:c r="E36801" s="0" t="s">
        <x:v>64</x:v>
      </x:c>
      <x:c r="F36801" s="0" t="s">
        <x:v>65</x:v>
      </x:c>
      <x:c r="G36801" s="0" t="s">
        <x:v>66</x:v>
      </x:c>
      <x:c r="H36801" s="0">
        <x:v>0</x:v>
      </x:c>
    </x:row>
    <x:row r="36802" spans="1:8">
      <x:c r="A36802" s="0" t="s">
        <x:v>9265</x:v>
      </x:c>
      <x:c r="B36802" s="0" t="s">
        <x:v>9266</x:v>
      </x:c>
      <x:c r="C36802" s="0" t="s">
        <x:v>48</x:v>
      </x:c>
      <x:c r="D36802" s="0" t="s">
        <x:v>48</x:v>
      </x:c>
      <x:c r="E36802" s="0" t="s">
        <x:v>49</x:v>
      </x:c>
      <x:c r="F36802" s="0" t="s">
        <x:v>50</x:v>
      </x:c>
      <x:c r="G36802" s="0" t="s">
        <x:v>51</x:v>
      </x:c>
      <x:c r="H36802" s="0">
        <x:v>17</x:v>
      </x:c>
    </x:row>
    <x:row r="36803" spans="1:8">
      <x:c r="A36803" s="0" t="s">
        <x:v>9265</x:v>
      </x:c>
      <x:c r="B36803" s="0" t="s">
        <x:v>9266</x:v>
      </x:c>
      <x:c r="C36803" s="0" t="s">
        <x:v>48</x:v>
      </x:c>
      <x:c r="D36803" s="0" t="s">
        <x:v>48</x:v>
      </x:c>
      <x:c r="E36803" s="0" t="s">
        <x:v>52</x:v>
      </x:c>
      <x:c r="F36803" s="0" t="s">
        <x:v>53</x:v>
      </x:c>
      <x:c r="G36803" s="0" t="s">
        <x:v>51</x:v>
      </x:c>
      <x:c r="H36803" s="0">
        <x:v>9</x:v>
      </x:c>
    </x:row>
    <x:row r="36804" spans="1:8">
      <x:c r="A36804" s="0" t="s">
        <x:v>9265</x:v>
      </x:c>
      <x:c r="B36804" s="0" t="s">
        <x:v>9266</x:v>
      </x:c>
      <x:c r="C36804" s="0" t="s">
        <x:v>48</x:v>
      </x:c>
      <x:c r="D36804" s="0" t="s">
        <x:v>48</x:v>
      </x:c>
      <x:c r="E36804" s="0" t="s">
        <x:v>54</x:v>
      </x:c>
      <x:c r="F36804" s="0" t="s">
        <x:v>55</x:v>
      </x:c>
      <x:c r="G36804" s="0" t="s">
        <x:v>51</x:v>
      </x:c>
      <x:c r="H36804" s="0">
        <x:v>8</x:v>
      </x:c>
    </x:row>
    <x:row r="36805" spans="1:8">
      <x:c r="A36805" s="0" t="s">
        <x:v>9265</x:v>
      </x:c>
      <x:c r="B36805" s="0" t="s">
        <x:v>9266</x:v>
      </x:c>
      <x:c r="C36805" s="0" t="s">
        <x:v>48</x:v>
      </x:c>
      <x:c r="D36805" s="0" t="s">
        <x:v>48</x:v>
      </x:c>
      <x:c r="E36805" s="0" t="s">
        <x:v>56</x:v>
      </x:c>
      <x:c r="F36805" s="0" t="s">
        <x:v>57</x:v>
      </x:c>
      <x:c r="G36805" s="0" t="s">
        <x:v>51</x:v>
      </x:c>
      <x:c r="H36805" s="0">
        <x:v>7</x:v>
      </x:c>
    </x:row>
    <x:row r="36806" spans="1:8">
      <x:c r="A36806" s="0" t="s">
        <x:v>9265</x:v>
      </x:c>
      <x:c r="B36806" s="0" t="s">
        <x:v>9266</x:v>
      </x:c>
      <x:c r="C36806" s="0" t="s">
        <x:v>48</x:v>
      </x:c>
      <x:c r="D36806" s="0" t="s">
        <x:v>48</x:v>
      </x:c>
      <x:c r="E36806" s="0" t="s">
        <x:v>58</x:v>
      </x:c>
      <x:c r="F36806" s="0" t="s">
        <x:v>59</x:v>
      </x:c>
      <x:c r="G36806" s="0" t="s">
        <x:v>51</x:v>
      </x:c>
      <x:c r="H36806" s="0">
        <x:v>0</x:v>
      </x:c>
    </x:row>
    <x:row r="36807" spans="1:8">
      <x:c r="A36807" s="0" t="s">
        <x:v>9265</x:v>
      </x:c>
      <x:c r="B36807" s="0" t="s">
        <x:v>9266</x:v>
      </x:c>
      <x:c r="C36807" s="0" t="s">
        <x:v>48</x:v>
      </x:c>
      <x:c r="D36807" s="0" t="s">
        <x:v>48</x:v>
      </x:c>
      <x:c r="E36807" s="0" t="s">
        <x:v>60</x:v>
      </x:c>
      <x:c r="F36807" s="0" t="s">
        <x:v>61</x:v>
      </x:c>
      <x:c r="G36807" s="0" t="s">
        <x:v>51</x:v>
      </x:c>
      <x:c r="H36807" s="0">
        <x:v>0</x:v>
      </x:c>
    </x:row>
    <x:row r="36808" spans="1:8">
      <x:c r="A36808" s="0" t="s">
        <x:v>9265</x:v>
      </x:c>
      <x:c r="B36808" s="0" t="s">
        <x:v>9266</x:v>
      </x:c>
      <x:c r="C36808" s="0" t="s">
        <x:v>48</x:v>
      </x:c>
      <x:c r="D36808" s="0" t="s">
        <x:v>48</x:v>
      </x:c>
      <x:c r="E36808" s="0" t="s">
        <x:v>62</x:v>
      </x:c>
      <x:c r="F36808" s="0" t="s">
        <x:v>63</x:v>
      </x:c>
      <x:c r="G36808" s="0" t="s">
        <x:v>51</x:v>
      </x:c>
      <x:c r="H36808" s="0">
        <x:v>7</x:v>
      </x:c>
    </x:row>
    <x:row r="36809" spans="1:8">
      <x:c r="A36809" s="0" t="s">
        <x:v>9265</x:v>
      </x:c>
      <x:c r="B36809" s="0" t="s">
        <x:v>9266</x:v>
      </x:c>
      <x:c r="C36809" s="0" t="s">
        <x:v>48</x:v>
      </x:c>
      <x:c r="D36809" s="0" t="s">
        <x:v>48</x:v>
      </x:c>
      <x:c r="E36809" s="0" t="s">
        <x:v>64</x:v>
      </x:c>
      <x:c r="F36809" s="0" t="s">
        <x:v>65</x:v>
      </x:c>
      <x:c r="G36809" s="0" t="s">
        <x:v>66</x:v>
      </x:c>
      <x:c r="H36809" s="0">
        <x:v>0</x:v>
      </x:c>
    </x:row>
    <x:row r="36810" spans="1:8">
      <x:c r="A36810" s="0" t="s">
        <x:v>9267</x:v>
      </x:c>
      <x:c r="B36810" s="0" t="s">
        <x:v>9268</x:v>
      </x:c>
      <x:c r="C36810" s="0" t="s">
        <x:v>48</x:v>
      </x:c>
      <x:c r="D36810" s="0" t="s">
        <x:v>48</x:v>
      </x:c>
      <x:c r="E36810" s="0" t="s">
        <x:v>49</x:v>
      </x:c>
      <x:c r="F36810" s="0" t="s">
        <x:v>50</x:v>
      </x:c>
      <x:c r="G36810" s="0" t="s">
        <x:v>51</x:v>
      </x:c>
    </x:row>
    <x:row r="36811" spans="1:8">
      <x:c r="A36811" s="0" t="s">
        <x:v>9267</x:v>
      </x:c>
      <x:c r="B36811" s="0" t="s">
        <x:v>9268</x:v>
      </x:c>
      <x:c r="C36811" s="0" t="s">
        <x:v>48</x:v>
      </x:c>
      <x:c r="D36811" s="0" t="s">
        <x:v>48</x:v>
      </x:c>
      <x:c r="E36811" s="0" t="s">
        <x:v>52</x:v>
      </x:c>
      <x:c r="F36811" s="0" t="s">
        <x:v>53</x:v>
      </x:c>
      <x:c r="G36811" s="0" t="s">
        <x:v>51</x:v>
      </x:c>
    </x:row>
    <x:row r="36812" spans="1:8">
      <x:c r="A36812" s="0" t="s">
        <x:v>9267</x:v>
      </x:c>
      <x:c r="B36812" s="0" t="s">
        <x:v>9268</x:v>
      </x:c>
      <x:c r="C36812" s="0" t="s">
        <x:v>48</x:v>
      </x:c>
      <x:c r="D36812" s="0" t="s">
        <x:v>48</x:v>
      </x:c>
      <x:c r="E36812" s="0" t="s">
        <x:v>54</x:v>
      </x:c>
      <x:c r="F36812" s="0" t="s">
        <x:v>55</x:v>
      </x:c>
      <x:c r="G36812" s="0" t="s">
        <x:v>51</x:v>
      </x:c>
    </x:row>
    <x:row r="36813" spans="1:8">
      <x:c r="A36813" s="0" t="s">
        <x:v>9267</x:v>
      </x:c>
      <x:c r="B36813" s="0" t="s">
        <x:v>9268</x:v>
      </x:c>
      <x:c r="C36813" s="0" t="s">
        <x:v>48</x:v>
      </x:c>
      <x:c r="D36813" s="0" t="s">
        <x:v>48</x:v>
      </x:c>
      <x:c r="E36813" s="0" t="s">
        <x:v>56</x:v>
      </x:c>
      <x:c r="F36813" s="0" t="s">
        <x:v>57</x:v>
      </x:c>
      <x:c r="G36813" s="0" t="s">
        <x:v>51</x:v>
      </x:c>
    </x:row>
    <x:row r="36814" spans="1:8">
      <x:c r="A36814" s="0" t="s">
        <x:v>9267</x:v>
      </x:c>
      <x:c r="B36814" s="0" t="s">
        <x:v>9268</x:v>
      </x:c>
      <x:c r="C36814" s="0" t="s">
        <x:v>48</x:v>
      </x:c>
      <x:c r="D36814" s="0" t="s">
        <x:v>48</x:v>
      </x:c>
      <x:c r="E36814" s="0" t="s">
        <x:v>58</x:v>
      </x:c>
      <x:c r="F36814" s="0" t="s">
        <x:v>59</x:v>
      </x:c>
      <x:c r="G36814" s="0" t="s">
        <x:v>51</x:v>
      </x:c>
    </x:row>
    <x:row r="36815" spans="1:8">
      <x:c r="A36815" s="0" t="s">
        <x:v>9267</x:v>
      </x:c>
      <x:c r="B36815" s="0" t="s">
        <x:v>9268</x:v>
      </x:c>
      <x:c r="C36815" s="0" t="s">
        <x:v>48</x:v>
      </x:c>
      <x:c r="D36815" s="0" t="s">
        <x:v>48</x:v>
      </x:c>
      <x:c r="E36815" s="0" t="s">
        <x:v>60</x:v>
      </x:c>
      <x:c r="F36815" s="0" t="s">
        <x:v>61</x:v>
      </x:c>
      <x:c r="G36815" s="0" t="s">
        <x:v>51</x:v>
      </x:c>
    </x:row>
    <x:row r="36816" spans="1:8">
      <x:c r="A36816" s="0" t="s">
        <x:v>9267</x:v>
      </x:c>
      <x:c r="B36816" s="0" t="s">
        <x:v>9268</x:v>
      </x:c>
      <x:c r="C36816" s="0" t="s">
        <x:v>48</x:v>
      </x:c>
      <x:c r="D36816" s="0" t="s">
        <x:v>48</x:v>
      </x:c>
      <x:c r="E36816" s="0" t="s">
        <x:v>62</x:v>
      </x:c>
      <x:c r="F36816" s="0" t="s">
        <x:v>63</x:v>
      </x:c>
      <x:c r="G36816" s="0" t="s">
        <x:v>51</x:v>
      </x:c>
    </x:row>
    <x:row r="36817" spans="1:8">
      <x:c r="A36817" s="0" t="s">
        <x:v>9267</x:v>
      </x:c>
      <x:c r="B36817" s="0" t="s">
        <x:v>9268</x:v>
      </x:c>
      <x:c r="C36817" s="0" t="s">
        <x:v>48</x:v>
      </x:c>
      <x:c r="D36817" s="0" t="s">
        <x:v>48</x:v>
      </x:c>
      <x:c r="E36817" s="0" t="s">
        <x:v>64</x:v>
      </x:c>
      <x:c r="F36817" s="0" t="s">
        <x:v>65</x:v>
      </x:c>
      <x:c r="G36817" s="0" t="s">
        <x:v>66</x:v>
      </x:c>
    </x:row>
    <x:row r="36818" spans="1:8">
      <x:c r="A36818" s="0" t="s">
        <x:v>9269</x:v>
      </x:c>
      <x:c r="B36818" s="0" t="s">
        <x:v>9270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265</x:v>
      </x:c>
    </x:row>
    <x:row r="36819" spans="1:8">
      <x:c r="A36819" s="0" t="s">
        <x:v>9269</x:v>
      </x:c>
      <x:c r="B36819" s="0" t="s">
        <x:v>9270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133</x:v>
      </x:c>
    </x:row>
    <x:row r="36820" spans="1:8">
      <x:c r="A36820" s="0" t="s">
        <x:v>9269</x:v>
      </x:c>
      <x:c r="B36820" s="0" t="s">
        <x:v>9270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132</x:v>
      </x:c>
    </x:row>
    <x:row r="36821" spans="1:8">
      <x:c r="A36821" s="0" t="s">
        <x:v>9269</x:v>
      </x:c>
      <x:c r="B36821" s="0" t="s">
        <x:v>9270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106</x:v>
      </x:c>
    </x:row>
    <x:row r="36822" spans="1:8">
      <x:c r="A36822" s="0" t="s">
        <x:v>9269</x:v>
      </x:c>
      <x:c r="B36822" s="0" t="s">
        <x:v>9270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51</x:v>
      </x:c>
      <x:c r="H36822" s="0">
        <x:v>16</x:v>
      </x:c>
    </x:row>
    <x:row r="36823" spans="1:8">
      <x:c r="A36823" s="0" t="s">
        <x:v>9269</x:v>
      </x:c>
      <x:c r="B36823" s="0" t="s">
        <x:v>9270</x:v>
      </x:c>
      <x:c r="C36823" s="0" t="s">
        <x:v>48</x:v>
      </x:c>
      <x:c r="D36823" s="0" t="s">
        <x:v>48</x:v>
      </x:c>
      <x:c r="E36823" s="0" t="s">
        <x:v>60</x:v>
      </x:c>
      <x:c r="F36823" s="0" t="s">
        <x:v>61</x:v>
      </x:c>
      <x:c r="G36823" s="0" t="s">
        <x:v>51</x:v>
      </x:c>
      <x:c r="H36823" s="0">
        <x:v>11</x:v>
      </x:c>
    </x:row>
    <x:row r="36824" spans="1:8">
      <x:c r="A36824" s="0" t="s">
        <x:v>9269</x:v>
      </x:c>
      <x:c r="B36824" s="0" t="s">
        <x:v>9270</x:v>
      </x:c>
      <x:c r="C36824" s="0" t="s">
        <x:v>48</x:v>
      </x:c>
      <x:c r="D36824" s="0" t="s">
        <x:v>48</x:v>
      </x:c>
      <x:c r="E36824" s="0" t="s">
        <x:v>62</x:v>
      </x:c>
      <x:c r="F36824" s="0" t="s">
        <x:v>63</x:v>
      </x:c>
      <x:c r="G36824" s="0" t="s">
        <x:v>51</x:v>
      </x:c>
      <x:c r="H36824" s="0">
        <x:v>122</x:v>
      </x:c>
    </x:row>
    <x:row r="36825" spans="1:8">
      <x:c r="A36825" s="0" t="s">
        <x:v>9269</x:v>
      </x:c>
      <x:c r="B36825" s="0" t="s">
        <x:v>9270</x:v>
      </x:c>
      <x:c r="C36825" s="0" t="s">
        <x:v>48</x:v>
      </x:c>
      <x:c r="D36825" s="0" t="s">
        <x:v>48</x:v>
      </x:c>
      <x:c r="E36825" s="0" t="s">
        <x:v>64</x:v>
      </x:c>
      <x:c r="F36825" s="0" t="s">
        <x:v>65</x:v>
      </x:c>
      <x:c r="G36825" s="0" t="s">
        <x:v>66</x:v>
      </x:c>
      <x:c r="H36825" s="0">
        <x:v>9</x:v>
      </x:c>
    </x:row>
    <x:row r="36826" spans="1:8">
      <x:c r="A36826" s="0" t="s">
        <x:v>9271</x:v>
      </x:c>
      <x:c r="B36826" s="0" t="s">
        <x:v>9272</x:v>
      </x:c>
      <x:c r="C36826" s="0" t="s">
        <x:v>48</x:v>
      </x:c>
      <x:c r="D36826" s="0" t="s">
        <x:v>48</x:v>
      </x:c>
      <x:c r="E36826" s="0" t="s">
        <x:v>49</x:v>
      </x:c>
      <x:c r="F36826" s="0" t="s">
        <x:v>50</x:v>
      </x:c>
      <x:c r="G36826" s="0" t="s">
        <x:v>51</x:v>
      </x:c>
      <x:c r="H36826" s="0">
        <x:v>8</x:v>
      </x:c>
    </x:row>
    <x:row r="36827" spans="1:8">
      <x:c r="A36827" s="0" t="s">
        <x:v>9271</x:v>
      </x:c>
      <x:c r="B36827" s="0" t="s">
        <x:v>9272</x:v>
      </x:c>
      <x:c r="C36827" s="0" t="s">
        <x:v>48</x:v>
      </x:c>
      <x:c r="D36827" s="0" t="s">
        <x:v>48</x:v>
      </x:c>
      <x:c r="E36827" s="0" t="s">
        <x:v>52</x:v>
      </x:c>
      <x:c r="F36827" s="0" t="s">
        <x:v>53</x:v>
      </x:c>
      <x:c r="G36827" s="0" t="s">
        <x:v>51</x:v>
      </x:c>
      <x:c r="H36827" s="0">
        <x:v>5</x:v>
      </x:c>
    </x:row>
    <x:row r="36828" spans="1:8">
      <x:c r="A36828" s="0" t="s">
        <x:v>9271</x:v>
      </x:c>
      <x:c r="B36828" s="0" t="s">
        <x:v>9272</x:v>
      </x:c>
      <x:c r="C36828" s="0" t="s">
        <x:v>48</x:v>
      </x:c>
      <x:c r="D36828" s="0" t="s">
        <x:v>48</x:v>
      </x:c>
      <x:c r="E36828" s="0" t="s">
        <x:v>54</x:v>
      </x:c>
      <x:c r="F36828" s="0" t="s">
        <x:v>55</x:v>
      </x:c>
      <x:c r="G36828" s="0" t="s">
        <x:v>51</x:v>
      </x:c>
      <x:c r="H36828" s="0">
        <x:v>3</x:v>
      </x:c>
    </x:row>
    <x:row r="36829" spans="1:8">
      <x:c r="A36829" s="0" t="s">
        <x:v>9271</x:v>
      </x:c>
      <x:c r="B36829" s="0" t="s">
        <x:v>9272</x:v>
      </x:c>
      <x:c r="C36829" s="0" t="s">
        <x:v>48</x:v>
      </x:c>
      <x:c r="D36829" s="0" t="s">
        <x:v>48</x:v>
      </x:c>
      <x:c r="E36829" s="0" t="s">
        <x:v>56</x:v>
      </x:c>
      <x:c r="F36829" s="0" t="s">
        <x:v>57</x:v>
      </x:c>
      <x:c r="G36829" s="0" t="s">
        <x:v>51</x:v>
      </x:c>
      <x:c r="H36829" s="0">
        <x:v>4</x:v>
      </x:c>
    </x:row>
    <x:row r="36830" spans="1:8">
      <x:c r="A36830" s="0" t="s">
        <x:v>9271</x:v>
      </x:c>
      <x:c r="B36830" s="0" t="s">
        <x:v>9272</x:v>
      </x:c>
      <x:c r="C36830" s="0" t="s">
        <x:v>48</x:v>
      </x:c>
      <x:c r="D36830" s="0" t="s">
        <x:v>48</x:v>
      </x:c>
      <x:c r="E36830" s="0" t="s">
        <x:v>58</x:v>
      </x:c>
      <x:c r="F36830" s="0" t="s">
        <x:v>59</x:v>
      </x:c>
      <x:c r="G36830" s="0" t="s">
        <x:v>51</x:v>
      </x:c>
      <x:c r="H36830" s="0">
        <x:v>2</x:v>
      </x:c>
    </x:row>
    <x:row r="36831" spans="1:8">
      <x:c r="A36831" s="0" t="s">
        <x:v>9271</x:v>
      </x:c>
      <x:c r="B36831" s="0" t="s">
        <x:v>9272</x:v>
      </x:c>
      <x:c r="C36831" s="0" t="s">
        <x:v>48</x:v>
      </x:c>
      <x:c r="D36831" s="0" t="s">
        <x:v>48</x:v>
      </x:c>
      <x:c r="E36831" s="0" t="s">
        <x:v>60</x:v>
      </x:c>
      <x:c r="F36831" s="0" t="s">
        <x:v>61</x:v>
      </x:c>
      <x:c r="G36831" s="0" t="s">
        <x:v>51</x:v>
      </x:c>
      <x:c r="H36831" s="0">
        <x:v>2</x:v>
      </x:c>
    </x:row>
    <x:row r="36832" spans="1:8">
      <x:c r="A36832" s="0" t="s">
        <x:v>9271</x:v>
      </x:c>
      <x:c r="B36832" s="0" t="s">
        <x:v>9272</x:v>
      </x:c>
      <x:c r="C36832" s="0" t="s">
        <x:v>48</x:v>
      </x:c>
      <x:c r="D36832" s="0" t="s">
        <x:v>48</x:v>
      </x:c>
      <x:c r="E36832" s="0" t="s">
        <x:v>62</x:v>
      </x:c>
      <x:c r="F36832" s="0" t="s">
        <x:v>63</x:v>
      </x:c>
      <x:c r="G36832" s="0" t="s">
        <x:v>51</x:v>
      </x:c>
      <x:c r="H36832" s="0">
        <x:v>6</x:v>
      </x:c>
    </x:row>
    <x:row r="36833" spans="1:8">
      <x:c r="A36833" s="0" t="s">
        <x:v>9271</x:v>
      </x:c>
      <x:c r="B36833" s="0" t="s">
        <x:v>9272</x:v>
      </x:c>
      <x:c r="C36833" s="0" t="s">
        <x:v>48</x:v>
      </x:c>
      <x:c r="D36833" s="0" t="s">
        <x:v>48</x:v>
      </x:c>
      <x:c r="E36833" s="0" t="s">
        <x:v>64</x:v>
      </x:c>
      <x:c r="F36833" s="0" t="s">
        <x:v>65</x:v>
      </x:c>
      <x:c r="G36833" s="0" t="s">
        <x:v>66</x:v>
      </x:c>
      <x:c r="H36833" s="0">
        <x:v>33.3</x:v>
      </x:c>
    </x:row>
    <x:row r="36834" spans="1:8">
      <x:c r="A36834" s="0" t="s">
        <x:v>9273</x:v>
      </x:c>
      <x:c r="B36834" s="0" t="s">
        <x:v>9274</x:v>
      </x:c>
      <x:c r="C36834" s="0" t="s">
        <x:v>48</x:v>
      </x:c>
      <x:c r="D36834" s="0" t="s">
        <x:v>48</x:v>
      </x:c>
      <x:c r="E36834" s="0" t="s">
        <x:v>49</x:v>
      </x:c>
      <x:c r="F36834" s="0" t="s">
        <x:v>50</x:v>
      </x:c>
      <x:c r="G36834" s="0" t="s">
        <x:v>51</x:v>
      </x:c>
      <x:c r="H36834" s="0">
        <x:v>20</x:v>
      </x:c>
    </x:row>
    <x:row r="36835" spans="1:8">
      <x:c r="A36835" s="0" t="s">
        <x:v>9273</x:v>
      </x:c>
      <x:c r="B36835" s="0" t="s">
        <x:v>9274</x:v>
      </x:c>
      <x:c r="C36835" s="0" t="s">
        <x:v>48</x:v>
      </x:c>
      <x:c r="D36835" s="0" t="s">
        <x:v>48</x:v>
      </x:c>
      <x:c r="E36835" s="0" t="s">
        <x:v>52</x:v>
      </x:c>
      <x:c r="F36835" s="0" t="s">
        <x:v>53</x:v>
      </x:c>
      <x:c r="G36835" s="0" t="s">
        <x:v>51</x:v>
      </x:c>
      <x:c r="H36835" s="0">
        <x:v>14</x:v>
      </x:c>
    </x:row>
    <x:row r="36836" spans="1:8">
      <x:c r="A36836" s="0" t="s">
        <x:v>9273</x:v>
      </x:c>
      <x:c r="B36836" s="0" t="s">
        <x:v>9274</x:v>
      </x:c>
      <x:c r="C36836" s="0" t="s">
        <x:v>48</x:v>
      </x:c>
      <x:c r="D36836" s="0" t="s">
        <x:v>48</x:v>
      </x:c>
      <x:c r="E36836" s="0" t="s">
        <x:v>54</x:v>
      </x:c>
      <x:c r="F36836" s="0" t="s">
        <x:v>55</x:v>
      </x:c>
      <x:c r="G36836" s="0" t="s">
        <x:v>51</x:v>
      </x:c>
      <x:c r="H36836" s="0">
        <x:v>6</x:v>
      </x:c>
    </x:row>
    <x:row r="36837" spans="1:8">
      <x:c r="A36837" s="0" t="s">
        <x:v>9273</x:v>
      </x:c>
      <x:c r="B36837" s="0" t="s">
        <x:v>9274</x:v>
      </x:c>
      <x:c r="C36837" s="0" t="s">
        <x:v>48</x:v>
      </x:c>
      <x:c r="D36837" s="0" t="s">
        <x:v>48</x:v>
      </x:c>
      <x:c r="E36837" s="0" t="s">
        <x:v>56</x:v>
      </x:c>
      <x:c r="F36837" s="0" t="s">
        <x:v>57</x:v>
      </x:c>
      <x:c r="G36837" s="0" t="s">
        <x:v>51</x:v>
      </x:c>
      <x:c r="H36837" s="0">
        <x:v>9</x:v>
      </x:c>
    </x:row>
    <x:row r="36838" spans="1:8">
      <x:c r="A36838" s="0" t="s">
        <x:v>9273</x:v>
      </x:c>
      <x:c r="B36838" s="0" t="s">
        <x:v>9274</x:v>
      </x:c>
      <x:c r="C36838" s="0" t="s">
        <x:v>48</x:v>
      </x:c>
      <x:c r="D36838" s="0" t="s">
        <x:v>48</x:v>
      </x:c>
      <x:c r="E36838" s="0" t="s">
        <x:v>58</x:v>
      </x:c>
      <x:c r="F36838" s="0" t="s">
        <x:v>59</x:v>
      </x:c>
      <x:c r="G36838" s="0" t="s">
        <x:v>51</x:v>
      </x:c>
      <x:c r="H36838" s="0">
        <x:v>0</x:v>
      </x:c>
    </x:row>
    <x:row r="36839" spans="1:8">
      <x:c r="A36839" s="0" t="s">
        <x:v>9273</x:v>
      </x:c>
      <x:c r="B36839" s="0" t="s">
        <x:v>9274</x:v>
      </x:c>
      <x:c r="C36839" s="0" t="s">
        <x:v>48</x:v>
      </x:c>
      <x:c r="D36839" s="0" t="s">
        <x:v>48</x:v>
      </x:c>
      <x:c r="E36839" s="0" t="s">
        <x:v>60</x:v>
      </x:c>
      <x:c r="F36839" s="0" t="s">
        <x:v>61</x:v>
      </x:c>
      <x:c r="G36839" s="0" t="s">
        <x:v>51</x:v>
      </x:c>
      <x:c r="H36839" s="0">
        <x:v>0</x:v>
      </x:c>
    </x:row>
    <x:row r="36840" spans="1:8">
      <x:c r="A36840" s="0" t="s">
        <x:v>9273</x:v>
      </x:c>
      <x:c r="B36840" s="0" t="s">
        <x:v>9274</x:v>
      </x:c>
      <x:c r="C36840" s="0" t="s">
        <x:v>48</x:v>
      </x:c>
      <x:c r="D36840" s="0" t="s">
        <x:v>48</x:v>
      </x:c>
      <x:c r="E36840" s="0" t="s">
        <x:v>62</x:v>
      </x:c>
      <x:c r="F36840" s="0" t="s">
        <x:v>63</x:v>
      </x:c>
      <x:c r="G36840" s="0" t="s">
        <x:v>51</x:v>
      </x:c>
      <x:c r="H36840" s="0">
        <x:v>9</x:v>
      </x:c>
    </x:row>
    <x:row r="36841" spans="1:8">
      <x:c r="A36841" s="0" t="s">
        <x:v>9273</x:v>
      </x:c>
      <x:c r="B36841" s="0" t="s">
        <x:v>9274</x:v>
      </x:c>
      <x:c r="C36841" s="0" t="s">
        <x:v>48</x:v>
      </x:c>
      <x:c r="D36841" s="0" t="s">
        <x:v>48</x:v>
      </x:c>
      <x:c r="E36841" s="0" t="s">
        <x:v>64</x:v>
      </x:c>
      <x:c r="F36841" s="0" t="s">
        <x:v>65</x:v>
      </x:c>
      <x:c r="G36841" s="0" t="s">
        <x:v>66</x:v>
      </x:c>
      <x:c r="H36841" s="0">
        <x:v>0</x:v>
      </x:c>
    </x:row>
    <x:row r="36842" spans="1:8">
      <x:c r="A36842" s="0" t="s">
        <x:v>9275</x:v>
      </x:c>
      <x:c r="B36842" s="0" t="s">
        <x:v>9276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</x:row>
    <x:row r="36843" spans="1:8">
      <x:c r="A36843" s="0" t="s">
        <x:v>9275</x:v>
      </x:c>
      <x:c r="B36843" s="0" t="s">
        <x:v>9276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</x:row>
    <x:row r="36844" spans="1:8">
      <x:c r="A36844" s="0" t="s">
        <x:v>9275</x:v>
      </x:c>
      <x:c r="B36844" s="0" t="s">
        <x:v>9276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</x:row>
    <x:row r="36845" spans="1:8">
      <x:c r="A36845" s="0" t="s">
        <x:v>9275</x:v>
      </x:c>
      <x:c r="B36845" s="0" t="s">
        <x:v>9276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</x:row>
    <x:row r="36846" spans="1:8">
      <x:c r="A36846" s="0" t="s">
        <x:v>9275</x:v>
      </x:c>
      <x:c r="B36846" s="0" t="s">
        <x:v>9276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51</x:v>
      </x:c>
    </x:row>
    <x:row r="36847" spans="1:8">
      <x:c r="A36847" s="0" t="s">
        <x:v>9275</x:v>
      </x:c>
      <x:c r="B36847" s="0" t="s">
        <x:v>9276</x:v>
      </x:c>
      <x:c r="C36847" s="0" t="s">
        <x:v>48</x:v>
      </x:c>
      <x:c r="D36847" s="0" t="s">
        <x:v>48</x:v>
      </x:c>
      <x:c r="E36847" s="0" t="s">
        <x:v>60</x:v>
      </x:c>
      <x:c r="F36847" s="0" t="s">
        <x:v>61</x:v>
      </x:c>
      <x:c r="G36847" s="0" t="s">
        <x:v>51</x:v>
      </x:c>
    </x:row>
    <x:row r="36848" spans="1:8">
      <x:c r="A36848" s="0" t="s">
        <x:v>9275</x:v>
      </x:c>
      <x:c r="B36848" s="0" t="s">
        <x:v>9276</x:v>
      </x:c>
      <x:c r="C36848" s="0" t="s">
        <x:v>48</x:v>
      </x:c>
      <x:c r="D36848" s="0" t="s">
        <x:v>48</x:v>
      </x:c>
      <x:c r="E36848" s="0" t="s">
        <x:v>62</x:v>
      </x:c>
      <x:c r="F36848" s="0" t="s">
        <x:v>63</x:v>
      </x:c>
      <x:c r="G36848" s="0" t="s">
        <x:v>51</x:v>
      </x:c>
    </x:row>
    <x:row r="36849" spans="1:8">
      <x:c r="A36849" s="0" t="s">
        <x:v>9275</x:v>
      </x:c>
      <x:c r="B36849" s="0" t="s">
        <x:v>9276</x:v>
      </x:c>
      <x:c r="C36849" s="0" t="s">
        <x:v>48</x:v>
      </x:c>
      <x:c r="D36849" s="0" t="s">
        <x:v>48</x:v>
      </x:c>
      <x:c r="E36849" s="0" t="s">
        <x:v>64</x:v>
      </x:c>
      <x:c r="F36849" s="0" t="s">
        <x:v>65</x:v>
      </x:c>
      <x:c r="G36849" s="0" t="s">
        <x:v>66</x:v>
      </x:c>
    </x:row>
    <x:row r="36850" spans="1:8">
      <x:c r="A36850" s="0" t="s">
        <x:v>9277</x:v>
      </x:c>
      <x:c r="B36850" s="0" t="s">
        <x:v>9278</x:v>
      </x:c>
      <x:c r="C36850" s="0" t="s">
        <x:v>48</x:v>
      </x:c>
      <x:c r="D36850" s="0" t="s">
        <x:v>48</x:v>
      </x:c>
      <x:c r="E36850" s="0" t="s">
        <x:v>49</x:v>
      </x:c>
      <x:c r="F36850" s="0" t="s">
        <x:v>50</x:v>
      </x:c>
      <x:c r="G36850" s="0" t="s">
        <x:v>51</x:v>
      </x:c>
      <x:c r="H36850" s="0">
        <x:v>0</x:v>
      </x:c>
    </x:row>
    <x:row r="36851" spans="1:8">
      <x:c r="A36851" s="0" t="s">
        <x:v>9277</x:v>
      </x:c>
      <x:c r="B36851" s="0" t="s">
        <x:v>9278</x:v>
      </x:c>
      <x:c r="C36851" s="0" t="s">
        <x:v>48</x:v>
      </x:c>
      <x:c r="D36851" s="0" t="s">
        <x:v>48</x:v>
      </x:c>
      <x:c r="E36851" s="0" t="s">
        <x:v>52</x:v>
      </x:c>
      <x:c r="F36851" s="0" t="s">
        <x:v>53</x:v>
      </x:c>
      <x:c r="G36851" s="0" t="s">
        <x:v>51</x:v>
      </x:c>
      <x:c r="H36851" s="0">
        <x:v>0</x:v>
      </x:c>
    </x:row>
    <x:row r="36852" spans="1:8">
      <x:c r="A36852" s="0" t="s">
        <x:v>9277</x:v>
      </x:c>
      <x:c r="B36852" s="0" t="s">
        <x:v>9278</x:v>
      </x:c>
      <x:c r="C36852" s="0" t="s">
        <x:v>48</x:v>
      </x:c>
      <x:c r="D36852" s="0" t="s">
        <x:v>48</x:v>
      </x:c>
      <x:c r="E36852" s="0" t="s">
        <x:v>54</x:v>
      </x:c>
      <x:c r="F36852" s="0" t="s">
        <x:v>55</x:v>
      </x:c>
      <x:c r="G36852" s="0" t="s">
        <x:v>51</x:v>
      </x:c>
      <x:c r="H36852" s="0">
        <x:v>0</x:v>
      </x:c>
    </x:row>
    <x:row r="36853" spans="1:8">
      <x:c r="A36853" s="0" t="s">
        <x:v>9277</x:v>
      </x:c>
      <x:c r="B36853" s="0" t="s">
        <x:v>9278</x:v>
      </x:c>
      <x:c r="C36853" s="0" t="s">
        <x:v>48</x:v>
      </x:c>
      <x:c r="D36853" s="0" t="s">
        <x:v>48</x:v>
      </x:c>
      <x:c r="E36853" s="0" t="s">
        <x:v>56</x:v>
      </x:c>
      <x:c r="F36853" s="0" t="s">
        <x:v>57</x:v>
      </x:c>
      <x:c r="G36853" s="0" t="s">
        <x:v>51</x:v>
      </x:c>
      <x:c r="H36853" s="0">
        <x:v>0</x:v>
      </x:c>
    </x:row>
    <x:row r="36854" spans="1:8">
      <x:c r="A36854" s="0" t="s">
        <x:v>9277</x:v>
      </x:c>
      <x:c r="B36854" s="0" t="s">
        <x:v>9278</x:v>
      </x:c>
      <x:c r="C36854" s="0" t="s">
        <x:v>48</x:v>
      </x:c>
      <x:c r="D36854" s="0" t="s">
        <x:v>48</x:v>
      </x:c>
      <x:c r="E36854" s="0" t="s">
        <x:v>58</x:v>
      </x:c>
      <x:c r="F36854" s="0" t="s">
        <x:v>59</x:v>
      </x:c>
      <x:c r="G36854" s="0" t="s">
        <x:v>51</x:v>
      </x:c>
      <x:c r="H36854" s="0">
        <x:v>0</x:v>
      </x:c>
    </x:row>
    <x:row r="36855" spans="1:8">
      <x:c r="A36855" s="0" t="s">
        <x:v>9277</x:v>
      </x:c>
      <x:c r="B36855" s="0" t="s">
        <x:v>9278</x:v>
      </x:c>
      <x:c r="C36855" s="0" t="s">
        <x:v>48</x:v>
      </x:c>
      <x:c r="D36855" s="0" t="s">
        <x:v>48</x:v>
      </x:c>
      <x:c r="E36855" s="0" t="s">
        <x:v>60</x:v>
      </x:c>
      <x:c r="F36855" s="0" t="s">
        <x:v>61</x:v>
      </x:c>
      <x:c r="G36855" s="0" t="s">
        <x:v>51</x:v>
      </x:c>
      <x:c r="H36855" s="0">
        <x:v>0</x:v>
      </x:c>
    </x:row>
    <x:row r="36856" spans="1:8">
      <x:c r="A36856" s="0" t="s">
        <x:v>9277</x:v>
      </x:c>
      <x:c r="B36856" s="0" t="s">
        <x:v>9278</x:v>
      </x:c>
      <x:c r="C36856" s="0" t="s">
        <x:v>48</x:v>
      </x:c>
      <x:c r="D36856" s="0" t="s">
        <x:v>48</x:v>
      </x:c>
      <x:c r="E36856" s="0" t="s">
        <x:v>62</x:v>
      </x:c>
      <x:c r="F36856" s="0" t="s">
        <x:v>63</x:v>
      </x:c>
      <x:c r="G36856" s="0" t="s">
        <x:v>51</x:v>
      </x:c>
      <x:c r="H36856" s="0">
        <x:v>0</x:v>
      </x:c>
    </x:row>
    <x:row r="36857" spans="1:8">
      <x:c r="A36857" s="0" t="s">
        <x:v>9277</x:v>
      </x:c>
      <x:c r="B36857" s="0" t="s">
        <x:v>9278</x:v>
      </x:c>
      <x:c r="C36857" s="0" t="s">
        <x:v>48</x:v>
      </x:c>
      <x:c r="D36857" s="0" t="s">
        <x:v>48</x:v>
      </x:c>
      <x:c r="E36857" s="0" t="s">
        <x:v>64</x:v>
      </x:c>
      <x:c r="F36857" s="0" t="s">
        <x:v>65</x:v>
      </x:c>
      <x:c r="G36857" s="0" t="s">
        <x:v>66</x:v>
      </x:c>
      <x:c r="H36857" s="0">
        <x:v>0</x:v>
      </x:c>
    </x:row>
    <x:row r="36858" spans="1:8">
      <x:c r="A36858" s="0" t="s">
        <x:v>9279</x:v>
      </x:c>
      <x:c r="B36858" s="0" t="s">
        <x:v>9280</x:v>
      </x:c>
      <x:c r="C36858" s="0" t="s">
        <x:v>48</x:v>
      </x:c>
      <x:c r="D36858" s="0" t="s">
        <x:v>48</x:v>
      </x:c>
      <x:c r="E36858" s="0" t="s">
        <x:v>49</x:v>
      </x:c>
      <x:c r="F36858" s="0" t="s">
        <x:v>50</x:v>
      </x:c>
      <x:c r="G36858" s="0" t="s">
        <x:v>51</x:v>
      </x:c>
      <x:c r="H36858" s="0">
        <x:v>84</x:v>
      </x:c>
    </x:row>
    <x:row r="36859" spans="1:8">
      <x:c r="A36859" s="0" t="s">
        <x:v>9279</x:v>
      </x:c>
      <x:c r="B36859" s="0" t="s">
        <x:v>9280</x:v>
      </x:c>
      <x:c r="C36859" s="0" t="s">
        <x:v>48</x:v>
      </x:c>
      <x:c r="D36859" s="0" t="s">
        <x:v>48</x:v>
      </x:c>
      <x:c r="E36859" s="0" t="s">
        <x:v>52</x:v>
      </x:c>
      <x:c r="F36859" s="0" t="s">
        <x:v>53</x:v>
      </x:c>
      <x:c r="G36859" s="0" t="s">
        <x:v>51</x:v>
      </x:c>
      <x:c r="H36859" s="0">
        <x:v>45</x:v>
      </x:c>
    </x:row>
    <x:row r="36860" spans="1:8">
      <x:c r="A36860" s="0" t="s">
        <x:v>9279</x:v>
      </x:c>
      <x:c r="B36860" s="0" t="s">
        <x:v>9280</x:v>
      </x:c>
      <x:c r="C36860" s="0" t="s">
        <x:v>48</x:v>
      </x:c>
      <x:c r="D36860" s="0" t="s">
        <x:v>48</x:v>
      </x:c>
      <x:c r="E36860" s="0" t="s">
        <x:v>54</x:v>
      </x:c>
      <x:c r="F36860" s="0" t="s">
        <x:v>55</x:v>
      </x:c>
      <x:c r="G36860" s="0" t="s">
        <x:v>51</x:v>
      </x:c>
      <x:c r="H36860" s="0">
        <x:v>39</x:v>
      </x:c>
    </x:row>
    <x:row r="36861" spans="1:8">
      <x:c r="A36861" s="0" t="s">
        <x:v>9279</x:v>
      </x:c>
      <x:c r="B36861" s="0" t="s">
        <x:v>9280</x:v>
      </x:c>
      <x:c r="C36861" s="0" t="s">
        <x:v>48</x:v>
      </x:c>
      <x:c r="D36861" s="0" t="s">
        <x:v>48</x:v>
      </x:c>
      <x:c r="E36861" s="0" t="s">
        <x:v>56</x:v>
      </x:c>
      <x:c r="F36861" s="0" t="s">
        <x:v>57</x:v>
      </x:c>
      <x:c r="G36861" s="0" t="s">
        <x:v>51</x:v>
      </x:c>
      <x:c r="H36861" s="0">
        <x:v>28</x:v>
      </x:c>
    </x:row>
    <x:row r="36862" spans="1:8">
      <x:c r="A36862" s="0" t="s">
        <x:v>9279</x:v>
      </x:c>
      <x:c r="B36862" s="0" t="s">
        <x:v>9280</x:v>
      </x:c>
      <x:c r="C36862" s="0" t="s">
        <x:v>48</x:v>
      </x:c>
      <x:c r="D36862" s="0" t="s">
        <x:v>48</x:v>
      </x:c>
      <x:c r="E36862" s="0" t="s">
        <x:v>58</x:v>
      </x:c>
      <x:c r="F36862" s="0" t="s">
        <x:v>59</x:v>
      </x:c>
      <x:c r="G36862" s="0" t="s">
        <x:v>51</x:v>
      </x:c>
      <x:c r="H36862" s="0">
        <x:v>1</x:v>
      </x:c>
    </x:row>
    <x:row r="36863" spans="1:8">
      <x:c r="A36863" s="0" t="s">
        <x:v>9279</x:v>
      </x:c>
      <x:c r="B36863" s="0" t="s">
        <x:v>9280</x:v>
      </x:c>
      <x:c r="C36863" s="0" t="s">
        <x:v>48</x:v>
      </x:c>
      <x:c r="D36863" s="0" t="s">
        <x:v>48</x:v>
      </x:c>
      <x:c r="E36863" s="0" t="s">
        <x:v>60</x:v>
      </x:c>
      <x:c r="F36863" s="0" t="s">
        <x:v>61</x:v>
      </x:c>
      <x:c r="G36863" s="0" t="s">
        <x:v>51</x:v>
      </x:c>
      <x:c r="H36863" s="0">
        <x:v>1</x:v>
      </x:c>
    </x:row>
    <x:row r="36864" spans="1:8">
      <x:c r="A36864" s="0" t="s">
        <x:v>9279</x:v>
      </x:c>
      <x:c r="B36864" s="0" t="s">
        <x:v>9280</x:v>
      </x:c>
      <x:c r="C36864" s="0" t="s">
        <x:v>48</x:v>
      </x:c>
      <x:c r="D36864" s="0" t="s">
        <x:v>48</x:v>
      </x:c>
      <x:c r="E36864" s="0" t="s">
        <x:v>62</x:v>
      </x:c>
      <x:c r="F36864" s="0" t="s">
        <x:v>63</x:v>
      </x:c>
      <x:c r="G36864" s="0" t="s">
        <x:v>51</x:v>
      </x:c>
      <x:c r="H36864" s="0">
        <x:v>29</x:v>
      </x:c>
    </x:row>
    <x:row r="36865" spans="1:8">
      <x:c r="A36865" s="0" t="s">
        <x:v>9279</x:v>
      </x:c>
      <x:c r="B36865" s="0" t="s">
        <x:v>9280</x:v>
      </x:c>
      <x:c r="C36865" s="0" t="s">
        <x:v>48</x:v>
      </x:c>
      <x:c r="D36865" s="0" t="s">
        <x:v>48</x:v>
      </x:c>
      <x:c r="E36865" s="0" t="s">
        <x:v>64</x:v>
      </x:c>
      <x:c r="F36865" s="0" t="s">
        <x:v>65</x:v>
      </x:c>
      <x:c r="G36865" s="0" t="s">
        <x:v>66</x:v>
      </x:c>
      <x:c r="H36865" s="0">
        <x:v>3.4</x:v>
      </x:c>
    </x:row>
    <x:row r="36866" spans="1:8">
      <x:c r="A36866" s="0" t="s">
        <x:v>9281</x:v>
      </x:c>
      <x:c r="B36866" s="0" t="s">
        <x:v>9282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67</x:v>
      </x:c>
    </x:row>
    <x:row r="36867" spans="1:8">
      <x:c r="A36867" s="0" t="s">
        <x:v>9281</x:v>
      </x:c>
      <x:c r="B36867" s="0" t="s">
        <x:v>9282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35</x:v>
      </x:c>
    </x:row>
    <x:row r="36868" spans="1:8">
      <x:c r="A36868" s="0" t="s">
        <x:v>9281</x:v>
      </x:c>
      <x:c r="B36868" s="0" t="s">
        <x:v>9282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32</x:v>
      </x:c>
    </x:row>
    <x:row r="36869" spans="1:8">
      <x:c r="A36869" s="0" t="s">
        <x:v>9281</x:v>
      </x:c>
      <x:c r="B36869" s="0" t="s">
        <x:v>9282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23</x:v>
      </x:c>
    </x:row>
    <x:row r="36870" spans="1:8">
      <x:c r="A36870" s="0" t="s">
        <x:v>9281</x:v>
      </x:c>
      <x:c r="B36870" s="0" t="s">
        <x:v>9282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51</x:v>
      </x:c>
      <x:c r="H36870" s="0">
        <x:v>0</x:v>
      </x:c>
    </x:row>
    <x:row r="36871" spans="1:8">
      <x:c r="A36871" s="0" t="s">
        <x:v>9281</x:v>
      </x:c>
      <x:c r="B36871" s="0" t="s">
        <x:v>9282</x:v>
      </x:c>
      <x:c r="C36871" s="0" t="s">
        <x:v>48</x:v>
      </x:c>
      <x:c r="D36871" s="0" t="s">
        <x:v>48</x:v>
      </x:c>
      <x:c r="E36871" s="0" t="s">
        <x:v>60</x:v>
      </x:c>
      <x:c r="F36871" s="0" t="s">
        <x:v>61</x:v>
      </x:c>
      <x:c r="G36871" s="0" t="s">
        <x:v>51</x:v>
      </x:c>
      <x:c r="H36871" s="0">
        <x:v>0</x:v>
      </x:c>
    </x:row>
    <x:row r="36872" spans="1:8">
      <x:c r="A36872" s="0" t="s">
        <x:v>9281</x:v>
      </x:c>
      <x:c r="B36872" s="0" t="s">
        <x:v>9282</x:v>
      </x:c>
      <x:c r="C36872" s="0" t="s">
        <x:v>48</x:v>
      </x:c>
      <x:c r="D36872" s="0" t="s">
        <x:v>48</x:v>
      </x:c>
      <x:c r="E36872" s="0" t="s">
        <x:v>62</x:v>
      </x:c>
      <x:c r="F36872" s="0" t="s">
        <x:v>63</x:v>
      </x:c>
      <x:c r="G36872" s="0" t="s">
        <x:v>51</x:v>
      </x:c>
      <x:c r="H36872" s="0">
        <x:v>23</x:v>
      </x:c>
    </x:row>
    <x:row r="36873" spans="1:8">
      <x:c r="A36873" s="0" t="s">
        <x:v>9281</x:v>
      </x:c>
      <x:c r="B36873" s="0" t="s">
        <x:v>9282</x:v>
      </x:c>
      <x:c r="C36873" s="0" t="s">
        <x:v>48</x:v>
      </x:c>
      <x:c r="D36873" s="0" t="s">
        <x:v>48</x:v>
      </x:c>
      <x:c r="E36873" s="0" t="s">
        <x:v>64</x:v>
      </x:c>
      <x:c r="F36873" s="0" t="s">
        <x:v>65</x:v>
      </x:c>
      <x:c r="G36873" s="0" t="s">
        <x:v>66</x:v>
      </x:c>
      <x:c r="H36873" s="0">
        <x:v>0</x:v>
      </x:c>
    </x:row>
    <x:row r="36874" spans="1:8">
      <x:c r="A36874" s="0" t="s">
        <x:v>9283</x:v>
      </x:c>
      <x:c r="B36874" s="0" t="s">
        <x:v>9284</x:v>
      </x:c>
      <x:c r="C36874" s="0" t="s">
        <x:v>48</x:v>
      </x:c>
      <x:c r="D36874" s="0" t="s">
        <x:v>48</x:v>
      </x:c>
      <x:c r="E36874" s="0" t="s">
        <x:v>49</x:v>
      </x:c>
      <x:c r="F36874" s="0" t="s">
        <x:v>50</x:v>
      </x:c>
      <x:c r="G36874" s="0" t="s">
        <x:v>51</x:v>
      </x:c>
      <x:c r="H36874" s="0">
        <x:v>11</x:v>
      </x:c>
    </x:row>
    <x:row r="36875" spans="1:8">
      <x:c r="A36875" s="0" t="s">
        <x:v>9283</x:v>
      </x:c>
      <x:c r="B36875" s="0" t="s">
        <x:v>9284</x:v>
      </x:c>
      <x:c r="C36875" s="0" t="s">
        <x:v>48</x:v>
      </x:c>
      <x:c r="D36875" s="0" t="s">
        <x:v>48</x:v>
      </x:c>
      <x:c r="E36875" s="0" t="s">
        <x:v>52</x:v>
      </x:c>
      <x:c r="F36875" s="0" t="s">
        <x:v>53</x:v>
      </x:c>
      <x:c r="G36875" s="0" t="s">
        <x:v>51</x:v>
      </x:c>
      <x:c r="H36875" s="0">
        <x:v>4</x:v>
      </x:c>
    </x:row>
    <x:row r="36876" spans="1:8">
      <x:c r="A36876" s="0" t="s">
        <x:v>9283</x:v>
      </x:c>
      <x:c r="B36876" s="0" t="s">
        <x:v>9284</x:v>
      </x:c>
      <x:c r="C36876" s="0" t="s">
        <x:v>48</x:v>
      </x:c>
      <x:c r="D36876" s="0" t="s">
        <x:v>48</x:v>
      </x:c>
      <x:c r="E36876" s="0" t="s">
        <x:v>54</x:v>
      </x:c>
      <x:c r="F36876" s="0" t="s">
        <x:v>55</x:v>
      </x:c>
      <x:c r="G36876" s="0" t="s">
        <x:v>51</x:v>
      </x:c>
      <x:c r="H36876" s="0">
        <x:v>7</x:v>
      </x:c>
    </x:row>
    <x:row r="36877" spans="1:8">
      <x:c r="A36877" s="0" t="s">
        <x:v>9283</x:v>
      </x:c>
      <x:c r="B36877" s="0" t="s">
        <x:v>9284</x:v>
      </x:c>
      <x:c r="C36877" s="0" t="s">
        <x:v>48</x:v>
      </x:c>
      <x:c r="D36877" s="0" t="s">
        <x:v>48</x:v>
      </x:c>
      <x:c r="E36877" s="0" t="s">
        <x:v>56</x:v>
      </x:c>
      <x:c r="F36877" s="0" t="s">
        <x:v>57</x:v>
      </x:c>
      <x:c r="G36877" s="0" t="s">
        <x:v>51</x:v>
      </x:c>
      <x:c r="H36877" s="0">
        <x:v>4</x:v>
      </x:c>
    </x:row>
    <x:row r="36878" spans="1:8">
      <x:c r="A36878" s="0" t="s">
        <x:v>9283</x:v>
      </x:c>
      <x:c r="B36878" s="0" t="s">
        <x:v>9284</x:v>
      </x:c>
      <x:c r="C36878" s="0" t="s">
        <x:v>48</x:v>
      </x:c>
      <x:c r="D36878" s="0" t="s">
        <x:v>48</x:v>
      </x:c>
      <x:c r="E36878" s="0" t="s">
        <x:v>58</x:v>
      </x:c>
      <x:c r="F36878" s="0" t="s">
        <x:v>59</x:v>
      </x:c>
      <x:c r="G36878" s="0" t="s">
        <x:v>51</x:v>
      </x:c>
      <x:c r="H36878" s="0">
        <x:v>2</x:v>
      </x:c>
    </x:row>
    <x:row r="36879" spans="1:8">
      <x:c r="A36879" s="0" t="s">
        <x:v>9283</x:v>
      </x:c>
      <x:c r="B36879" s="0" t="s">
        <x:v>9284</x:v>
      </x:c>
      <x:c r="C36879" s="0" t="s">
        <x:v>48</x:v>
      </x:c>
      <x:c r="D36879" s="0" t="s">
        <x:v>48</x:v>
      </x:c>
      <x:c r="E36879" s="0" t="s">
        <x:v>60</x:v>
      </x:c>
      <x:c r="F36879" s="0" t="s">
        <x:v>61</x:v>
      </x:c>
      <x:c r="G36879" s="0" t="s">
        <x:v>51</x:v>
      </x:c>
      <x:c r="H36879" s="0">
        <x:v>2</x:v>
      </x:c>
    </x:row>
    <x:row r="36880" spans="1:8">
      <x:c r="A36880" s="0" t="s">
        <x:v>9283</x:v>
      </x:c>
      <x:c r="B36880" s="0" t="s">
        <x:v>9284</x:v>
      </x:c>
      <x:c r="C36880" s="0" t="s">
        <x:v>48</x:v>
      </x:c>
      <x:c r="D36880" s="0" t="s">
        <x:v>48</x:v>
      </x:c>
      <x:c r="E36880" s="0" t="s">
        <x:v>62</x:v>
      </x:c>
      <x:c r="F36880" s="0" t="s">
        <x:v>63</x:v>
      </x:c>
      <x:c r="G36880" s="0" t="s">
        <x:v>51</x:v>
      </x:c>
      <x:c r="H36880" s="0">
        <x:v>6</x:v>
      </x:c>
    </x:row>
    <x:row r="36881" spans="1:8">
      <x:c r="A36881" s="0" t="s">
        <x:v>9283</x:v>
      </x:c>
      <x:c r="B36881" s="0" t="s">
        <x:v>9284</x:v>
      </x:c>
      <x:c r="C36881" s="0" t="s">
        <x:v>48</x:v>
      </x:c>
      <x:c r="D36881" s="0" t="s">
        <x:v>48</x:v>
      </x:c>
      <x:c r="E36881" s="0" t="s">
        <x:v>64</x:v>
      </x:c>
      <x:c r="F36881" s="0" t="s">
        <x:v>65</x:v>
      </x:c>
      <x:c r="G36881" s="0" t="s">
        <x:v>66</x:v>
      </x:c>
      <x:c r="H36881" s="0">
        <x:v>33.3</x:v>
      </x:c>
    </x:row>
    <x:row r="36882" spans="1:8">
      <x:c r="A36882" s="0" t="s">
        <x:v>9285</x:v>
      </x:c>
      <x:c r="B36882" s="0" t="s">
        <x:v>9286</x:v>
      </x:c>
      <x:c r="C36882" s="0" t="s">
        <x:v>48</x:v>
      </x:c>
      <x:c r="D36882" s="0" t="s">
        <x:v>48</x:v>
      </x:c>
      <x:c r="E36882" s="0" t="s">
        <x:v>49</x:v>
      </x:c>
      <x:c r="F36882" s="0" t="s">
        <x:v>50</x:v>
      </x:c>
      <x:c r="G36882" s="0" t="s">
        <x:v>51</x:v>
      </x:c>
      <x:c r="H36882" s="0">
        <x:v>2741</x:v>
      </x:c>
    </x:row>
    <x:row r="36883" spans="1:8">
      <x:c r="A36883" s="0" t="s">
        <x:v>9285</x:v>
      </x:c>
      <x:c r="B36883" s="0" t="s">
        <x:v>9286</x:v>
      </x:c>
      <x:c r="C36883" s="0" t="s">
        <x:v>48</x:v>
      </x:c>
      <x:c r="D36883" s="0" t="s">
        <x:v>48</x:v>
      </x:c>
      <x:c r="E36883" s="0" t="s">
        <x:v>52</x:v>
      </x:c>
      <x:c r="F36883" s="0" t="s">
        <x:v>53</x:v>
      </x:c>
      <x:c r="G36883" s="0" t="s">
        <x:v>51</x:v>
      </x:c>
      <x:c r="H36883" s="0">
        <x:v>1348</x:v>
      </x:c>
    </x:row>
    <x:row r="36884" spans="1:8">
      <x:c r="A36884" s="0" t="s">
        <x:v>9285</x:v>
      </x:c>
      <x:c r="B36884" s="0" t="s">
        <x:v>9286</x:v>
      </x:c>
      <x:c r="C36884" s="0" t="s">
        <x:v>48</x:v>
      </x:c>
      <x:c r="D36884" s="0" t="s">
        <x:v>48</x:v>
      </x:c>
      <x:c r="E36884" s="0" t="s">
        <x:v>54</x:v>
      </x:c>
      <x:c r="F36884" s="0" t="s">
        <x:v>55</x:v>
      </x:c>
      <x:c r="G36884" s="0" t="s">
        <x:v>51</x:v>
      </x:c>
      <x:c r="H36884" s="0">
        <x:v>1393</x:v>
      </x:c>
    </x:row>
    <x:row r="36885" spans="1:8">
      <x:c r="A36885" s="0" t="s">
        <x:v>9285</x:v>
      </x:c>
      <x:c r="B36885" s="0" t="s">
        <x:v>9286</x:v>
      </x:c>
      <x:c r="C36885" s="0" t="s">
        <x:v>48</x:v>
      </x:c>
      <x:c r="D36885" s="0" t="s">
        <x:v>48</x:v>
      </x:c>
      <x:c r="E36885" s="0" t="s">
        <x:v>56</x:v>
      </x:c>
      <x:c r="F36885" s="0" t="s">
        <x:v>57</x:v>
      </x:c>
      <x:c r="G36885" s="0" t="s">
        <x:v>51</x:v>
      </x:c>
      <x:c r="H36885" s="0">
        <x:v>970</x:v>
      </x:c>
    </x:row>
    <x:row r="36886" spans="1:8">
      <x:c r="A36886" s="0" t="s">
        <x:v>9285</x:v>
      </x:c>
      <x:c r="B36886" s="0" t="s">
        <x:v>9286</x:v>
      </x:c>
      <x:c r="C36886" s="0" t="s">
        <x:v>48</x:v>
      </x:c>
      <x:c r="D36886" s="0" t="s">
        <x:v>48</x:v>
      </x:c>
      <x:c r="E36886" s="0" t="s">
        <x:v>58</x:v>
      </x:c>
      <x:c r="F36886" s="0" t="s">
        <x:v>59</x:v>
      </x:c>
      <x:c r="G36886" s="0" t="s">
        <x:v>51</x:v>
      </x:c>
      <x:c r="H36886" s="0">
        <x:v>95</x:v>
      </x:c>
    </x:row>
    <x:row r="36887" spans="1:8">
      <x:c r="A36887" s="0" t="s">
        <x:v>9285</x:v>
      </x:c>
      <x:c r="B36887" s="0" t="s">
        <x:v>9286</x:v>
      </x:c>
      <x:c r="C36887" s="0" t="s">
        <x:v>48</x:v>
      </x:c>
      <x:c r="D36887" s="0" t="s">
        <x:v>48</x:v>
      </x:c>
      <x:c r="E36887" s="0" t="s">
        <x:v>60</x:v>
      </x:c>
      <x:c r="F36887" s="0" t="s">
        <x:v>61</x:v>
      </x:c>
      <x:c r="G36887" s="0" t="s">
        <x:v>51</x:v>
      </x:c>
      <x:c r="H36887" s="0">
        <x:v>63</x:v>
      </x:c>
    </x:row>
    <x:row r="36888" spans="1:8">
      <x:c r="A36888" s="0" t="s">
        <x:v>9285</x:v>
      </x:c>
      <x:c r="B36888" s="0" t="s">
        <x:v>9286</x:v>
      </x:c>
      <x:c r="C36888" s="0" t="s">
        <x:v>48</x:v>
      </x:c>
      <x:c r="D36888" s="0" t="s">
        <x:v>48</x:v>
      </x:c>
      <x:c r="E36888" s="0" t="s">
        <x:v>62</x:v>
      </x:c>
      <x:c r="F36888" s="0" t="s">
        <x:v>63</x:v>
      </x:c>
      <x:c r="G36888" s="0" t="s">
        <x:v>51</x:v>
      </x:c>
      <x:c r="H36888" s="0">
        <x:v>1065</x:v>
      </x:c>
    </x:row>
    <x:row r="36889" spans="1:8">
      <x:c r="A36889" s="0" t="s">
        <x:v>9285</x:v>
      </x:c>
      <x:c r="B36889" s="0" t="s">
        <x:v>9286</x:v>
      </x:c>
      <x:c r="C36889" s="0" t="s">
        <x:v>48</x:v>
      </x:c>
      <x:c r="D36889" s="0" t="s">
        <x:v>48</x:v>
      </x:c>
      <x:c r="E36889" s="0" t="s">
        <x:v>64</x:v>
      </x:c>
      <x:c r="F36889" s="0" t="s">
        <x:v>65</x:v>
      </x:c>
      <x:c r="G36889" s="0" t="s">
        <x:v>66</x:v>
      </x:c>
      <x:c r="H36889" s="0">
        <x:v>5.9</x:v>
      </x:c>
    </x:row>
    <x:row r="36890" spans="1:8">
      <x:c r="A36890" s="0" t="s">
        <x:v>9287</x:v>
      </x:c>
      <x:c r="B36890" s="0" t="s">
        <x:v>9288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</x:row>
    <x:row r="36891" spans="1:8">
      <x:c r="A36891" s="0" t="s">
        <x:v>9287</x:v>
      </x:c>
      <x:c r="B36891" s="0" t="s">
        <x:v>9288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</x:row>
    <x:row r="36892" spans="1:8">
      <x:c r="A36892" s="0" t="s">
        <x:v>9287</x:v>
      </x:c>
      <x:c r="B36892" s="0" t="s">
        <x:v>9288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</x:row>
    <x:row r="36893" spans="1:8">
      <x:c r="A36893" s="0" t="s">
        <x:v>9287</x:v>
      </x:c>
      <x:c r="B36893" s="0" t="s">
        <x:v>9288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</x:row>
    <x:row r="36894" spans="1:8">
      <x:c r="A36894" s="0" t="s">
        <x:v>9287</x:v>
      </x:c>
      <x:c r="B36894" s="0" t="s">
        <x:v>9288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51</x:v>
      </x:c>
    </x:row>
    <x:row r="36895" spans="1:8">
      <x:c r="A36895" s="0" t="s">
        <x:v>9287</x:v>
      </x:c>
      <x:c r="B36895" s="0" t="s">
        <x:v>9288</x:v>
      </x:c>
      <x:c r="C36895" s="0" t="s">
        <x:v>48</x:v>
      </x:c>
      <x:c r="D36895" s="0" t="s">
        <x:v>48</x:v>
      </x:c>
      <x:c r="E36895" s="0" t="s">
        <x:v>60</x:v>
      </x:c>
      <x:c r="F36895" s="0" t="s">
        <x:v>61</x:v>
      </x:c>
      <x:c r="G36895" s="0" t="s">
        <x:v>51</x:v>
      </x:c>
    </x:row>
    <x:row r="36896" spans="1:8">
      <x:c r="A36896" s="0" t="s">
        <x:v>9287</x:v>
      </x:c>
      <x:c r="B36896" s="0" t="s">
        <x:v>9288</x:v>
      </x:c>
      <x:c r="C36896" s="0" t="s">
        <x:v>48</x:v>
      </x:c>
      <x:c r="D36896" s="0" t="s">
        <x:v>48</x:v>
      </x:c>
      <x:c r="E36896" s="0" t="s">
        <x:v>62</x:v>
      </x:c>
      <x:c r="F36896" s="0" t="s">
        <x:v>63</x:v>
      </x:c>
      <x:c r="G36896" s="0" t="s">
        <x:v>51</x:v>
      </x:c>
    </x:row>
    <x:row r="36897" spans="1:8">
      <x:c r="A36897" s="0" t="s">
        <x:v>9287</x:v>
      </x:c>
      <x:c r="B36897" s="0" t="s">
        <x:v>9288</x:v>
      </x:c>
      <x:c r="C36897" s="0" t="s">
        <x:v>48</x:v>
      </x:c>
      <x:c r="D36897" s="0" t="s">
        <x:v>48</x:v>
      </x:c>
      <x:c r="E36897" s="0" t="s">
        <x:v>64</x:v>
      </x:c>
      <x:c r="F36897" s="0" t="s">
        <x:v>65</x:v>
      </x:c>
      <x:c r="G36897" s="0" t="s">
        <x:v>66</x:v>
      </x:c>
    </x:row>
    <x:row r="36898" spans="1:8">
      <x:c r="A36898" s="0" t="s">
        <x:v>9289</x:v>
      </x:c>
      <x:c r="B36898" s="0" t="s">
        <x:v>9290</x:v>
      </x:c>
      <x:c r="C36898" s="0" t="s">
        <x:v>48</x:v>
      </x:c>
      <x:c r="D36898" s="0" t="s">
        <x:v>48</x:v>
      </x:c>
      <x:c r="E36898" s="0" t="s">
        <x:v>49</x:v>
      </x:c>
      <x:c r="F36898" s="0" t="s">
        <x:v>50</x:v>
      </x:c>
      <x:c r="G36898" s="0" t="s">
        <x:v>51</x:v>
      </x:c>
    </x:row>
    <x:row r="36899" spans="1:8">
      <x:c r="A36899" s="0" t="s">
        <x:v>9289</x:v>
      </x:c>
      <x:c r="B36899" s="0" t="s">
        <x:v>9290</x:v>
      </x:c>
      <x:c r="C36899" s="0" t="s">
        <x:v>48</x:v>
      </x:c>
      <x:c r="D36899" s="0" t="s">
        <x:v>48</x:v>
      </x:c>
      <x:c r="E36899" s="0" t="s">
        <x:v>52</x:v>
      </x:c>
      <x:c r="F36899" s="0" t="s">
        <x:v>53</x:v>
      </x:c>
      <x:c r="G36899" s="0" t="s">
        <x:v>51</x:v>
      </x:c>
    </x:row>
    <x:row r="36900" spans="1:8">
      <x:c r="A36900" s="0" t="s">
        <x:v>9289</x:v>
      </x:c>
      <x:c r="B36900" s="0" t="s">
        <x:v>9290</x:v>
      </x:c>
      <x:c r="C36900" s="0" t="s">
        <x:v>48</x:v>
      </x:c>
      <x:c r="D36900" s="0" t="s">
        <x:v>48</x:v>
      </x:c>
      <x:c r="E36900" s="0" t="s">
        <x:v>54</x:v>
      </x:c>
      <x:c r="F36900" s="0" t="s">
        <x:v>55</x:v>
      </x:c>
      <x:c r="G36900" s="0" t="s">
        <x:v>51</x:v>
      </x:c>
    </x:row>
    <x:row r="36901" spans="1:8">
      <x:c r="A36901" s="0" t="s">
        <x:v>9289</x:v>
      </x:c>
      <x:c r="B36901" s="0" t="s">
        <x:v>9290</x:v>
      </x:c>
      <x:c r="C36901" s="0" t="s">
        <x:v>48</x:v>
      </x:c>
      <x:c r="D36901" s="0" t="s">
        <x:v>48</x:v>
      </x:c>
      <x:c r="E36901" s="0" t="s">
        <x:v>56</x:v>
      </x:c>
      <x:c r="F36901" s="0" t="s">
        <x:v>57</x:v>
      </x:c>
      <x:c r="G36901" s="0" t="s">
        <x:v>51</x:v>
      </x:c>
    </x:row>
    <x:row r="36902" spans="1:8">
      <x:c r="A36902" s="0" t="s">
        <x:v>9289</x:v>
      </x:c>
      <x:c r="B36902" s="0" t="s">
        <x:v>9290</x:v>
      </x:c>
      <x:c r="C36902" s="0" t="s">
        <x:v>48</x:v>
      </x:c>
      <x:c r="D36902" s="0" t="s">
        <x:v>48</x:v>
      </x:c>
      <x:c r="E36902" s="0" t="s">
        <x:v>58</x:v>
      </x:c>
      <x:c r="F36902" s="0" t="s">
        <x:v>59</x:v>
      </x:c>
      <x:c r="G36902" s="0" t="s">
        <x:v>51</x:v>
      </x:c>
    </x:row>
    <x:row r="36903" spans="1:8">
      <x:c r="A36903" s="0" t="s">
        <x:v>9289</x:v>
      </x:c>
      <x:c r="B36903" s="0" t="s">
        <x:v>9290</x:v>
      </x:c>
      <x:c r="C36903" s="0" t="s">
        <x:v>48</x:v>
      </x:c>
      <x:c r="D36903" s="0" t="s">
        <x:v>48</x:v>
      </x:c>
      <x:c r="E36903" s="0" t="s">
        <x:v>60</x:v>
      </x:c>
      <x:c r="F36903" s="0" t="s">
        <x:v>61</x:v>
      </x:c>
      <x:c r="G36903" s="0" t="s">
        <x:v>51</x:v>
      </x:c>
    </x:row>
    <x:row r="36904" spans="1:8">
      <x:c r="A36904" s="0" t="s">
        <x:v>9289</x:v>
      </x:c>
      <x:c r="B36904" s="0" t="s">
        <x:v>9290</x:v>
      </x:c>
      <x:c r="C36904" s="0" t="s">
        <x:v>48</x:v>
      </x:c>
      <x:c r="D36904" s="0" t="s">
        <x:v>48</x:v>
      </x:c>
      <x:c r="E36904" s="0" t="s">
        <x:v>62</x:v>
      </x:c>
      <x:c r="F36904" s="0" t="s">
        <x:v>63</x:v>
      </x:c>
      <x:c r="G36904" s="0" t="s">
        <x:v>51</x:v>
      </x:c>
    </x:row>
    <x:row r="36905" spans="1:8">
      <x:c r="A36905" s="0" t="s">
        <x:v>9289</x:v>
      </x:c>
      <x:c r="B36905" s="0" t="s">
        <x:v>9290</x:v>
      </x:c>
      <x:c r="C36905" s="0" t="s">
        <x:v>48</x:v>
      </x:c>
      <x:c r="D36905" s="0" t="s">
        <x:v>48</x:v>
      </x:c>
      <x:c r="E36905" s="0" t="s">
        <x:v>64</x:v>
      </x:c>
      <x:c r="F36905" s="0" t="s">
        <x:v>65</x:v>
      </x:c>
      <x:c r="G36905" s="0" t="s">
        <x:v>66</x:v>
      </x:c>
    </x:row>
    <x:row r="36906" spans="1:8">
      <x:c r="A36906" s="0" t="s">
        <x:v>9291</x:v>
      </x:c>
      <x:c r="B36906" s="0" t="s">
        <x:v>9292</x:v>
      </x:c>
      <x:c r="C36906" s="0" t="s">
        <x:v>48</x:v>
      </x:c>
      <x:c r="D36906" s="0" t="s">
        <x:v>48</x:v>
      </x:c>
      <x:c r="E36906" s="0" t="s">
        <x:v>49</x:v>
      </x:c>
      <x:c r="F36906" s="0" t="s">
        <x:v>50</x:v>
      </x:c>
      <x:c r="G36906" s="0" t="s">
        <x:v>51</x:v>
      </x:c>
      <x:c r="H36906" s="0">
        <x:v>51</x:v>
      </x:c>
    </x:row>
    <x:row r="36907" spans="1:8">
      <x:c r="A36907" s="0" t="s">
        <x:v>9291</x:v>
      </x:c>
      <x:c r="B36907" s="0" t="s">
        <x:v>9292</x:v>
      </x:c>
      <x:c r="C36907" s="0" t="s">
        <x:v>48</x:v>
      </x:c>
      <x:c r="D36907" s="0" t="s">
        <x:v>48</x:v>
      </x:c>
      <x:c r="E36907" s="0" t="s">
        <x:v>52</x:v>
      </x:c>
      <x:c r="F36907" s="0" t="s">
        <x:v>53</x:v>
      </x:c>
      <x:c r="G36907" s="0" t="s">
        <x:v>51</x:v>
      </x:c>
      <x:c r="H36907" s="0">
        <x:v>30</x:v>
      </x:c>
    </x:row>
    <x:row r="36908" spans="1:8">
      <x:c r="A36908" s="0" t="s">
        <x:v>9291</x:v>
      </x:c>
      <x:c r="B36908" s="0" t="s">
        <x:v>9292</x:v>
      </x:c>
      <x:c r="C36908" s="0" t="s">
        <x:v>48</x:v>
      </x:c>
      <x:c r="D36908" s="0" t="s">
        <x:v>48</x:v>
      </x:c>
      <x:c r="E36908" s="0" t="s">
        <x:v>54</x:v>
      </x:c>
      <x:c r="F36908" s="0" t="s">
        <x:v>55</x:v>
      </x:c>
      <x:c r="G36908" s="0" t="s">
        <x:v>51</x:v>
      </x:c>
      <x:c r="H36908" s="0">
        <x:v>21</x:v>
      </x:c>
    </x:row>
    <x:row r="36909" spans="1:8">
      <x:c r="A36909" s="0" t="s">
        <x:v>9291</x:v>
      </x:c>
      <x:c r="B36909" s="0" t="s">
        <x:v>9292</x:v>
      </x:c>
      <x:c r="C36909" s="0" t="s">
        <x:v>48</x:v>
      </x:c>
      <x:c r="D36909" s="0" t="s">
        <x:v>48</x:v>
      </x:c>
      <x:c r="E36909" s="0" t="s">
        <x:v>56</x:v>
      </x:c>
      <x:c r="F36909" s="0" t="s">
        <x:v>57</x:v>
      </x:c>
      <x:c r="G36909" s="0" t="s">
        <x:v>51</x:v>
      </x:c>
      <x:c r="H36909" s="0">
        <x:v>14</x:v>
      </x:c>
    </x:row>
    <x:row r="36910" spans="1:8">
      <x:c r="A36910" s="0" t="s">
        <x:v>9291</x:v>
      </x:c>
      <x:c r="B36910" s="0" t="s">
        <x:v>9292</x:v>
      </x:c>
      <x:c r="C36910" s="0" t="s">
        <x:v>48</x:v>
      </x:c>
      <x:c r="D36910" s="0" t="s">
        <x:v>48</x:v>
      </x:c>
      <x:c r="E36910" s="0" t="s">
        <x:v>58</x:v>
      </x:c>
      <x:c r="F36910" s="0" t="s">
        <x:v>59</x:v>
      </x:c>
      <x:c r="G36910" s="0" t="s">
        <x:v>51</x:v>
      </x:c>
      <x:c r="H36910" s="0">
        <x:v>0</x:v>
      </x:c>
    </x:row>
    <x:row r="36911" spans="1:8">
      <x:c r="A36911" s="0" t="s">
        <x:v>9291</x:v>
      </x:c>
      <x:c r="B36911" s="0" t="s">
        <x:v>9292</x:v>
      </x:c>
      <x:c r="C36911" s="0" t="s">
        <x:v>48</x:v>
      </x:c>
      <x:c r="D36911" s="0" t="s">
        <x:v>48</x:v>
      </x:c>
      <x:c r="E36911" s="0" t="s">
        <x:v>60</x:v>
      </x:c>
      <x:c r="F36911" s="0" t="s">
        <x:v>61</x:v>
      </x:c>
      <x:c r="G36911" s="0" t="s">
        <x:v>51</x:v>
      </x:c>
      <x:c r="H36911" s="0">
        <x:v>0</x:v>
      </x:c>
    </x:row>
    <x:row r="36912" spans="1:8">
      <x:c r="A36912" s="0" t="s">
        <x:v>9291</x:v>
      </x:c>
      <x:c r="B36912" s="0" t="s">
        <x:v>9292</x:v>
      </x:c>
      <x:c r="C36912" s="0" t="s">
        <x:v>48</x:v>
      </x:c>
      <x:c r="D36912" s="0" t="s">
        <x:v>48</x:v>
      </x:c>
      <x:c r="E36912" s="0" t="s">
        <x:v>62</x:v>
      </x:c>
      <x:c r="F36912" s="0" t="s">
        <x:v>63</x:v>
      </x:c>
      <x:c r="G36912" s="0" t="s">
        <x:v>51</x:v>
      </x:c>
      <x:c r="H36912" s="0">
        <x:v>14</x:v>
      </x:c>
    </x:row>
    <x:row r="36913" spans="1:8">
      <x:c r="A36913" s="0" t="s">
        <x:v>9291</x:v>
      </x:c>
      <x:c r="B36913" s="0" t="s">
        <x:v>9292</x:v>
      </x:c>
      <x:c r="C36913" s="0" t="s">
        <x:v>48</x:v>
      </x:c>
      <x:c r="D36913" s="0" t="s">
        <x:v>48</x:v>
      </x:c>
      <x:c r="E36913" s="0" t="s">
        <x:v>64</x:v>
      </x:c>
      <x:c r="F36913" s="0" t="s">
        <x:v>65</x:v>
      </x:c>
      <x:c r="G36913" s="0" t="s">
        <x:v>66</x:v>
      </x:c>
      <x:c r="H36913" s="0">
        <x:v>0</x:v>
      </x:c>
    </x:row>
    <x:row r="36914" spans="1:8">
      <x:c r="A36914" s="0" t="s">
        <x:v>9293</x:v>
      </x:c>
      <x:c r="B36914" s="0" t="s">
        <x:v>9294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14</x:v>
      </x:c>
    </x:row>
    <x:row r="36915" spans="1:8">
      <x:c r="A36915" s="0" t="s">
        <x:v>9293</x:v>
      </x:c>
      <x:c r="B36915" s="0" t="s">
        <x:v>9294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10</x:v>
      </x:c>
    </x:row>
    <x:row r="36916" spans="1:8">
      <x:c r="A36916" s="0" t="s">
        <x:v>9293</x:v>
      </x:c>
      <x:c r="B36916" s="0" t="s">
        <x:v>9294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4</x:v>
      </x:c>
    </x:row>
    <x:row r="36917" spans="1:8">
      <x:c r="A36917" s="0" t="s">
        <x:v>9293</x:v>
      </x:c>
      <x:c r="B36917" s="0" t="s">
        <x:v>9294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4</x:v>
      </x:c>
    </x:row>
    <x:row r="36918" spans="1:8">
      <x:c r="A36918" s="0" t="s">
        <x:v>9293</x:v>
      </x:c>
      <x:c r="B36918" s="0" t="s">
        <x:v>9294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51</x:v>
      </x:c>
      <x:c r="H36918" s="0">
        <x:v>0</x:v>
      </x:c>
    </x:row>
    <x:row r="36919" spans="1:8">
      <x:c r="A36919" s="0" t="s">
        <x:v>9293</x:v>
      </x:c>
      <x:c r="B36919" s="0" t="s">
        <x:v>9294</x:v>
      </x:c>
      <x:c r="C36919" s="0" t="s">
        <x:v>48</x:v>
      </x:c>
      <x:c r="D36919" s="0" t="s">
        <x:v>48</x:v>
      </x:c>
      <x:c r="E36919" s="0" t="s">
        <x:v>60</x:v>
      </x:c>
      <x:c r="F36919" s="0" t="s">
        <x:v>61</x:v>
      </x:c>
      <x:c r="G36919" s="0" t="s">
        <x:v>51</x:v>
      </x:c>
      <x:c r="H36919" s="0">
        <x:v>0</x:v>
      </x:c>
    </x:row>
    <x:row r="36920" spans="1:8">
      <x:c r="A36920" s="0" t="s">
        <x:v>9293</x:v>
      </x:c>
      <x:c r="B36920" s="0" t="s">
        <x:v>9294</x:v>
      </x:c>
      <x:c r="C36920" s="0" t="s">
        <x:v>48</x:v>
      </x:c>
      <x:c r="D36920" s="0" t="s">
        <x:v>48</x:v>
      </x:c>
      <x:c r="E36920" s="0" t="s">
        <x:v>62</x:v>
      </x:c>
      <x:c r="F36920" s="0" t="s">
        <x:v>63</x:v>
      </x:c>
      <x:c r="G36920" s="0" t="s">
        <x:v>51</x:v>
      </x:c>
      <x:c r="H36920" s="0">
        <x:v>4</x:v>
      </x:c>
    </x:row>
    <x:row r="36921" spans="1:8">
      <x:c r="A36921" s="0" t="s">
        <x:v>9293</x:v>
      </x:c>
      <x:c r="B36921" s="0" t="s">
        <x:v>9294</x:v>
      </x:c>
      <x:c r="C36921" s="0" t="s">
        <x:v>48</x:v>
      </x:c>
      <x:c r="D36921" s="0" t="s">
        <x:v>48</x:v>
      </x:c>
      <x:c r="E36921" s="0" t="s">
        <x:v>64</x:v>
      </x:c>
      <x:c r="F36921" s="0" t="s">
        <x:v>65</x:v>
      </x:c>
      <x:c r="G36921" s="0" t="s">
        <x:v>66</x:v>
      </x:c>
      <x:c r="H36921" s="0">
        <x:v>0</x:v>
      </x:c>
    </x:row>
    <x:row r="36922" spans="1:8">
      <x:c r="A36922" s="0" t="s">
        <x:v>9295</x:v>
      </x:c>
      <x:c r="B36922" s="0" t="s">
        <x:v>9296</x:v>
      </x:c>
      <x:c r="C36922" s="0" t="s">
        <x:v>48</x:v>
      </x:c>
      <x:c r="D36922" s="0" t="s">
        <x:v>48</x:v>
      </x:c>
      <x:c r="E36922" s="0" t="s">
        <x:v>49</x:v>
      </x:c>
      <x:c r="F36922" s="0" t="s">
        <x:v>50</x:v>
      </x:c>
      <x:c r="G36922" s="0" t="s">
        <x:v>51</x:v>
      </x:c>
      <x:c r="H36922" s="0">
        <x:v>78</x:v>
      </x:c>
    </x:row>
    <x:row r="36923" spans="1:8">
      <x:c r="A36923" s="0" t="s">
        <x:v>9295</x:v>
      </x:c>
      <x:c r="B36923" s="0" t="s">
        <x:v>9296</x:v>
      </x:c>
      <x:c r="C36923" s="0" t="s">
        <x:v>48</x:v>
      </x:c>
      <x:c r="D36923" s="0" t="s">
        <x:v>48</x:v>
      </x:c>
      <x:c r="E36923" s="0" t="s">
        <x:v>52</x:v>
      </x:c>
      <x:c r="F36923" s="0" t="s">
        <x:v>53</x:v>
      </x:c>
      <x:c r="G36923" s="0" t="s">
        <x:v>51</x:v>
      </x:c>
      <x:c r="H36923" s="0">
        <x:v>42</x:v>
      </x:c>
    </x:row>
    <x:row r="36924" spans="1:8">
      <x:c r="A36924" s="0" t="s">
        <x:v>9295</x:v>
      </x:c>
      <x:c r="B36924" s="0" t="s">
        <x:v>9296</x:v>
      </x:c>
      <x:c r="C36924" s="0" t="s">
        <x:v>48</x:v>
      </x:c>
      <x:c r="D36924" s="0" t="s">
        <x:v>48</x:v>
      </x:c>
      <x:c r="E36924" s="0" t="s">
        <x:v>54</x:v>
      </x:c>
      <x:c r="F36924" s="0" t="s">
        <x:v>55</x:v>
      </x:c>
      <x:c r="G36924" s="0" t="s">
        <x:v>51</x:v>
      </x:c>
      <x:c r="H36924" s="0">
        <x:v>36</x:v>
      </x:c>
    </x:row>
    <x:row r="36925" spans="1:8">
      <x:c r="A36925" s="0" t="s">
        <x:v>9295</x:v>
      </x:c>
      <x:c r="B36925" s="0" t="s">
        <x:v>9296</x:v>
      </x:c>
      <x:c r="C36925" s="0" t="s">
        <x:v>48</x:v>
      </x:c>
      <x:c r="D36925" s="0" t="s">
        <x:v>48</x:v>
      </x:c>
      <x:c r="E36925" s="0" t="s">
        <x:v>56</x:v>
      </x:c>
      <x:c r="F36925" s="0" t="s">
        <x:v>57</x:v>
      </x:c>
      <x:c r="G36925" s="0" t="s">
        <x:v>51</x:v>
      </x:c>
      <x:c r="H36925" s="0">
        <x:v>22</x:v>
      </x:c>
    </x:row>
    <x:row r="36926" spans="1:8">
      <x:c r="A36926" s="0" t="s">
        <x:v>9295</x:v>
      </x:c>
      <x:c r="B36926" s="0" t="s">
        <x:v>9296</x:v>
      </x:c>
      <x:c r="C36926" s="0" t="s">
        <x:v>48</x:v>
      </x:c>
      <x:c r="D36926" s="0" t="s">
        <x:v>48</x:v>
      </x:c>
      <x:c r="E36926" s="0" t="s">
        <x:v>58</x:v>
      </x:c>
      <x:c r="F36926" s="0" t="s">
        <x:v>59</x:v>
      </x:c>
      <x:c r="G36926" s="0" t="s">
        <x:v>51</x:v>
      </x:c>
      <x:c r="H36926" s="0">
        <x:v>2</x:v>
      </x:c>
    </x:row>
    <x:row r="36927" spans="1:8">
      <x:c r="A36927" s="0" t="s">
        <x:v>9295</x:v>
      </x:c>
      <x:c r="B36927" s="0" t="s">
        <x:v>9296</x:v>
      </x:c>
      <x:c r="C36927" s="0" t="s">
        <x:v>48</x:v>
      </x:c>
      <x:c r="D36927" s="0" t="s">
        <x:v>48</x:v>
      </x:c>
      <x:c r="E36927" s="0" t="s">
        <x:v>60</x:v>
      </x:c>
      <x:c r="F36927" s="0" t="s">
        <x:v>61</x:v>
      </x:c>
      <x:c r="G36927" s="0" t="s">
        <x:v>51</x:v>
      </x:c>
      <x:c r="H36927" s="0">
        <x:v>2</x:v>
      </x:c>
    </x:row>
    <x:row r="36928" spans="1:8">
      <x:c r="A36928" s="0" t="s">
        <x:v>9295</x:v>
      </x:c>
      <x:c r="B36928" s="0" t="s">
        <x:v>9296</x:v>
      </x:c>
      <x:c r="C36928" s="0" t="s">
        <x:v>48</x:v>
      </x:c>
      <x:c r="D36928" s="0" t="s">
        <x:v>48</x:v>
      </x:c>
      <x:c r="E36928" s="0" t="s">
        <x:v>62</x:v>
      </x:c>
      <x:c r="F36928" s="0" t="s">
        <x:v>63</x:v>
      </x:c>
      <x:c r="G36928" s="0" t="s">
        <x:v>51</x:v>
      </x:c>
      <x:c r="H36928" s="0">
        <x:v>24</x:v>
      </x:c>
    </x:row>
    <x:row r="36929" spans="1:8">
      <x:c r="A36929" s="0" t="s">
        <x:v>9295</x:v>
      </x:c>
      <x:c r="B36929" s="0" t="s">
        <x:v>9296</x:v>
      </x:c>
      <x:c r="C36929" s="0" t="s">
        <x:v>48</x:v>
      </x:c>
      <x:c r="D36929" s="0" t="s">
        <x:v>48</x:v>
      </x:c>
      <x:c r="E36929" s="0" t="s">
        <x:v>64</x:v>
      </x:c>
      <x:c r="F36929" s="0" t="s">
        <x:v>65</x:v>
      </x:c>
      <x:c r="G36929" s="0" t="s">
        <x:v>66</x:v>
      </x:c>
      <x:c r="H36929" s="0">
        <x:v>8.3</x:v>
      </x:c>
    </x:row>
    <x:row r="36930" spans="1:8">
      <x:c r="A36930" s="0" t="s">
        <x:v>9297</x:v>
      </x:c>
      <x:c r="B36930" s="0" t="s">
        <x:v>9298</x:v>
      </x:c>
      <x:c r="C36930" s="0" t="s">
        <x:v>48</x:v>
      </x:c>
      <x:c r="D36930" s="0" t="s">
        <x:v>48</x:v>
      </x:c>
      <x:c r="E36930" s="0" t="s">
        <x:v>49</x:v>
      </x:c>
      <x:c r="F36930" s="0" t="s">
        <x:v>50</x:v>
      </x:c>
      <x:c r="G36930" s="0" t="s">
        <x:v>51</x:v>
      </x:c>
      <x:c r="H36930" s="0">
        <x:v>0</x:v>
      </x:c>
    </x:row>
    <x:row r="36931" spans="1:8">
      <x:c r="A36931" s="0" t="s">
        <x:v>9297</x:v>
      </x:c>
      <x:c r="B36931" s="0" t="s">
        <x:v>9298</x:v>
      </x:c>
      <x:c r="C36931" s="0" t="s">
        <x:v>48</x:v>
      </x:c>
      <x:c r="D36931" s="0" t="s">
        <x:v>48</x:v>
      </x:c>
      <x:c r="E36931" s="0" t="s">
        <x:v>52</x:v>
      </x:c>
      <x:c r="F36931" s="0" t="s">
        <x:v>53</x:v>
      </x:c>
      <x:c r="G36931" s="0" t="s">
        <x:v>51</x:v>
      </x:c>
      <x:c r="H36931" s="0">
        <x:v>0</x:v>
      </x:c>
    </x:row>
    <x:row r="36932" spans="1:8">
      <x:c r="A36932" s="0" t="s">
        <x:v>9297</x:v>
      </x:c>
      <x:c r="B36932" s="0" t="s">
        <x:v>9298</x:v>
      </x:c>
      <x:c r="C36932" s="0" t="s">
        <x:v>48</x:v>
      </x:c>
      <x:c r="D36932" s="0" t="s">
        <x:v>48</x:v>
      </x:c>
      <x:c r="E36932" s="0" t="s">
        <x:v>54</x:v>
      </x:c>
      <x:c r="F36932" s="0" t="s">
        <x:v>55</x:v>
      </x:c>
      <x:c r="G36932" s="0" t="s">
        <x:v>51</x:v>
      </x:c>
      <x:c r="H36932" s="0">
        <x:v>0</x:v>
      </x:c>
    </x:row>
    <x:row r="36933" spans="1:8">
      <x:c r="A36933" s="0" t="s">
        <x:v>9297</x:v>
      </x:c>
      <x:c r="B36933" s="0" t="s">
        <x:v>9298</x:v>
      </x:c>
      <x:c r="C36933" s="0" t="s">
        <x:v>48</x:v>
      </x:c>
      <x:c r="D36933" s="0" t="s">
        <x:v>48</x:v>
      </x:c>
      <x:c r="E36933" s="0" t="s">
        <x:v>56</x:v>
      </x:c>
      <x:c r="F36933" s="0" t="s">
        <x:v>57</x:v>
      </x:c>
      <x:c r="G36933" s="0" t="s">
        <x:v>51</x:v>
      </x:c>
      <x:c r="H36933" s="0">
        <x:v>0</x:v>
      </x:c>
    </x:row>
    <x:row r="36934" spans="1:8">
      <x:c r="A36934" s="0" t="s">
        <x:v>9297</x:v>
      </x:c>
      <x:c r="B36934" s="0" t="s">
        <x:v>9298</x:v>
      </x:c>
      <x:c r="C36934" s="0" t="s">
        <x:v>48</x:v>
      </x:c>
      <x:c r="D36934" s="0" t="s">
        <x:v>48</x:v>
      </x:c>
      <x:c r="E36934" s="0" t="s">
        <x:v>58</x:v>
      </x:c>
      <x:c r="F36934" s="0" t="s">
        <x:v>59</x:v>
      </x:c>
      <x:c r="G36934" s="0" t="s">
        <x:v>51</x:v>
      </x:c>
      <x:c r="H36934" s="0">
        <x:v>0</x:v>
      </x:c>
    </x:row>
    <x:row r="36935" spans="1:8">
      <x:c r="A36935" s="0" t="s">
        <x:v>9297</x:v>
      </x:c>
      <x:c r="B36935" s="0" t="s">
        <x:v>9298</x:v>
      </x:c>
      <x:c r="C36935" s="0" t="s">
        <x:v>48</x:v>
      </x:c>
      <x:c r="D36935" s="0" t="s">
        <x:v>48</x:v>
      </x:c>
      <x:c r="E36935" s="0" t="s">
        <x:v>60</x:v>
      </x:c>
      <x:c r="F36935" s="0" t="s">
        <x:v>61</x:v>
      </x:c>
      <x:c r="G36935" s="0" t="s">
        <x:v>51</x:v>
      </x:c>
      <x:c r="H36935" s="0">
        <x:v>0</x:v>
      </x:c>
    </x:row>
    <x:row r="36936" spans="1:8">
      <x:c r="A36936" s="0" t="s">
        <x:v>9297</x:v>
      </x:c>
      <x:c r="B36936" s="0" t="s">
        <x:v>9298</x:v>
      </x:c>
      <x:c r="C36936" s="0" t="s">
        <x:v>48</x:v>
      </x:c>
      <x:c r="D36936" s="0" t="s">
        <x:v>48</x:v>
      </x:c>
      <x:c r="E36936" s="0" t="s">
        <x:v>62</x:v>
      </x:c>
      <x:c r="F36936" s="0" t="s">
        <x:v>63</x:v>
      </x:c>
      <x:c r="G36936" s="0" t="s">
        <x:v>51</x:v>
      </x:c>
      <x:c r="H36936" s="0">
        <x:v>0</x:v>
      </x:c>
    </x:row>
    <x:row r="36937" spans="1:8">
      <x:c r="A36937" s="0" t="s">
        <x:v>9297</x:v>
      </x:c>
      <x:c r="B36937" s="0" t="s">
        <x:v>9298</x:v>
      </x:c>
      <x:c r="C36937" s="0" t="s">
        <x:v>48</x:v>
      </x:c>
      <x:c r="D36937" s="0" t="s">
        <x:v>48</x:v>
      </x:c>
      <x:c r="E36937" s="0" t="s">
        <x:v>64</x:v>
      </x:c>
      <x:c r="F36937" s="0" t="s">
        <x:v>65</x:v>
      </x:c>
      <x:c r="G36937" s="0" t="s">
        <x:v>66</x:v>
      </x:c>
      <x:c r="H36937" s="0">
        <x:v>0</x:v>
      </x:c>
    </x:row>
    <x:row r="36938" spans="1:8">
      <x:c r="A36938" s="0" t="s">
        <x:v>9299</x:v>
      </x:c>
      <x:c r="B36938" s="0" t="s">
        <x:v>9300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15</x:v>
      </x:c>
    </x:row>
    <x:row r="36939" spans="1:8">
      <x:c r="A36939" s="0" t="s">
        <x:v>9299</x:v>
      </x:c>
      <x:c r="B36939" s="0" t="s">
        <x:v>9300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7</x:v>
      </x:c>
    </x:row>
    <x:row r="36940" spans="1:8">
      <x:c r="A36940" s="0" t="s">
        <x:v>9299</x:v>
      </x:c>
      <x:c r="B36940" s="0" t="s">
        <x:v>9300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8</x:v>
      </x:c>
    </x:row>
    <x:row r="36941" spans="1:8">
      <x:c r="A36941" s="0" t="s">
        <x:v>9299</x:v>
      </x:c>
      <x:c r="B36941" s="0" t="s">
        <x:v>9300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6</x:v>
      </x:c>
    </x:row>
    <x:row r="36942" spans="1:8">
      <x:c r="A36942" s="0" t="s">
        <x:v>9299</x:v>
      </x:c>
      <x:c r="B36942" s="0" t="s">
        <x:v>9300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51</x:v>
      </x:c>
      <x:c r="H36942" s="0">
        <x:v>0</x:v>
      </x:c>
    </x:row>
    <x:row r="36943" spans="1:8">
      <x:c r="A36943" s="0" t="s">
        <x:v>9299</x:v>
      </x:c>
      <x:c r="B36943" s="0" t="s">
        <x:v>9300</x:v>
      </x:c>
      <x:c r="C36943" s="0" t="s">
        <x:v>48</x:v>
      </x:c>
      <x:c r="D36943" s="0" t="s">
        <x:v>48</x:v>
      </x:c>
      <x:c r="E36943" s="0" t="s">
        <x:v>60</x:v>
      </x:c>
      <x:c r="F36943" s="0" t="s">
        <x:v>61</x:v>
      </x:c>
      <x:c r="G36943" s="0" t="s">
        <x:v>51</x:v>
      </x:c>
      <x:c r="H36943" s="0">
        <x:v>0</x:v>
      </x:c>
    </x:row>
    <x:row r="36944" spans="1:8">
      <x:c r="A36944" s="0" t="s">
        <x:v>9299</x:v>
      </x:c>
      <x:c r="B36944" s="0" t="s">
        <x:v>9300</x:v>
      </x:c>
      <x:c r="C36944" s="0" t="s">
        <x:v>48</x:v>
      </x:c>
      <x:c r="D36944" s="0" t="s">
        <x:v>48</x:v>
      </x:c>
      <x:c r="E36944" s="0" t="s">
        <x:v>62</x:v>
      </x:c>
      <x:c r="F36944" s="0" t="s">
        <x:v>63</x:v>
      </x:c>
      <x:c r="G36944" s="0" t="s">
        <x:v>51</x:v>
      </x:c>
      <x:c r="H36944" s="0">
        <x:v>6</x:v>
      </x:c>
    </x:row>
    <x:row r="36945" spans="1:8">
      <x:c r="A36945" s="0" t="s">
        <x:v>9299</x:v>
      </x:c>
      <x:c r="B36945" s="0" t="s">
        <x:v>9300</x:v>
      </x:c>
      <x:c r="C36945" s="0" t="s">
        <x:v>48</x:v>
      </x:c>
      <x:c r="D36945" s="0" t="s">
        <x:v>48</x:v>
      </x:c>
      <x:c r="E36945" s="0" t="s">
        <x:v>64</x:v>
      </x:c>
      <x:c r="F36945" s="0" t="s">
        <x:v>65</x:v>
      </x:c>
      <x:c r="G36945" s="0" t="s">
        <x:v>66</x:v>
      </x:c>
      <x:c r="H36945" s="0">
        <x:v>0</x:v>
      </x:c>
    </x:row>
    <x:row r="36946" spans="1:8">
      <x:c r="A36946" s="0" t="s">
        <x:v>9301</x:v>
      </x:c>
      <x:c r="B36946" s="0" t="s">
        <x:v>9302</x:v>
      </x:c>
      <x:c r="C36946" s="0" t="s">
        <x:v>48</x:v>
      </x:c>
      <x:c r="D36946" s="0" t="s">
        <x:v>48</x:v>
      </x:c>
      <x:c r="E36946" s="0" t="s">
        <x:v>49</x:v>
      </x:c>
      <x:c r="F36946" s="0" t="s">
        <x:v>50</x:v>
      </x:c>
      <x:c r="G36946" s="0" t="s">
        <x:v>51</x:v>
      </x:c>
      <x:c r="H36946" s="0">
        <x:v>70</x:v>
      </x:c>
    </x:row>
    <x:row r="36947" spans="1:8">
      <x:c r="A36947" s="0" t="s">
        <x:v>9301</x:v>
      </x:c>
      <x:c r="B36947" s="0" t="s">
        <x:v>9302</x:v>
      </x:c>
      <x:c r="C36947" s="0" t="s">
        <x:v>48</x:v>
      </x:c>
      <x:c r="D36947" s="0" t="s">
        <x:v>48</x:v>
      </x:c>
      <x:c r="E36947" s="0" t="s">
        <x:v>52</x:v>
      </x:c>
      <x:c r="F36947" s="0" t="s">
        <x:v>53</x:v>
      </x:c>
      <x:c r="G36947" s="0" t="s">
        <x:v>51</x:v>
      </x:c>
      <x:c r="H36947" s="0">
        <x:v>34</x:v>
      </x:c>
    </x:row>
    <x:row r="36948" spans="1:8">
      <x:c r="A36948" s="0" t="s">
        <x:v>9301</x:v>
      </x:c>
      <x:c r="B36948" s="0" t="s">
        <x:v>9302</x:v>
      </x:c>
      <x:c r="C36948" s="0" t="s">
        <x:v>48</x:v>
      </x:c>
      <x:c r="D36948" s="0" t="s">
        <x:v>48</x:v>
      </x:c>
      <x:c r="E36948" s="0" t="s">
        <x:v>54</x:v>
      </x:c>
      <x:c r="F36948" s="0" t="s">
        <x:v>55</x:v>
      </x:c>
      <x:c r="G36948" s="0" t="s">
        <x:v>51</x:v>
      </x:c>
      <x:c r="H36948" s="0">
        <x:v>36</x:v>
      </x:c>
    </x:row>
    <x:row r="36949" spans="1:8">
      <x:c r="A36949" s="0" t="s">
        <x:v>9301</x:v>
      </x:c>
      <x:c r="B36949" s="0" t="s">
        <x:v>9302</x:v>
      </x:c>
      <x:c r="C36949" s="0" t="s">
        <x:v>48</x:v>
      </x:c>
      <x:c r="D36949" s="0" t="s">
        <x:v>48</x:v>
      </x:c>
      <x:c r="E36949" s="0" t="s">
        <x:v>56</x:v>
      </x:c>
      <x:c r="F36949" s="0" t="s">
        <x:v>57</x:v>
      </x:c>
      <x:c r="G36949" s="0" t="s">
        <x:v>51</x:v>
      </x:c>
      <x:c r="H36949" s="0">
        <x:v>25</x:v>
      </x:c>
    </x:row>
    <x:row r="36950" spans="1:8">
      <x:c r="A36950" s="0" t="s">
        <x:v>9301</x:v>
      </x:c>
      <x:c r="B36950" s="0" t="s">
        <x:v>9302</x:v>
      </x:c>
      <x:c r="C36950" s="0" t="s">
        <x:v>48</x:v>
      </x:c>
      <x:c r="D36950" s="0" t="s">
        <x:v>48</x:v>
      </x:c>
      <x:c r="E36950" s="0" t="s">
        <x:v>58</x:v>
      </x:c>
      <x:c r="F36950" s="0" t="s">
        <x:v>59</x:v>
      </x:c>
      <x:c r="G36950" s="0" t="s">
        <x:v>51</x:v>
      </x:c>
      <x:c r="H36950" s="0">
        <x:v>12</x:v>
      </x:c>
    </x:row>
    <x:row r="36951" spans="1:8">
      <x:c r="A36951" s="0" t="s">
        <x:v>9301</x:v>
      </x:c>
      <x:c r="B36951" s="0" t="s">
        <x:v>9302</x:v>
      </x:c>
      <x:c r="C36951" s="0" t="s">
        <x:v>48</x:v>
      </x:c>
      <x:c r="D36951" s="0" t="s">
        <x:v>48</x:v>
      </x:c>
      <x:c r="E36951" s="0" t="s">
        <x:v>60</x:v>
      </x:c>
      <x:c r="F36951" s="0" t="s">
        <x:v>61</x:v>
      </x:c>
      <x:c r="G36951" s="0" t="s">
        <x:v>51</x:v>
      </x:c>
      <x:c r="H36951" s="0">
        <x:v>11</x:v>
      </x:c>
    </x:row>
    <x:row r="36952" spans="1:8">
      <x:c r="A36952" s="0" t="s">
        <x:v>9301</x:v>
      </x:c>
      <x:c r="B36952" s="0" t="s">
        <x:v>9302</x:v>
      </x:c>
      <x:c r="C36952" s="0" t="s">
        <x:v>48</x:v>
      </x:c>
      <x:c r="D36952" s="0" t="s">
        <x:v>48</x:v>
      </x:c>
      <x:c r="E36952" s="0" t="s">
        <x:v>62</x:v>
      </x:c>
      <x:c r="F36952" s="0" t="s">
        <x:v>63</x:v>
      </x:c>
      <x:c r="G36952" s="0" t="s">
        <x:v>51</x:v>
      </x:c>
      <x:c r="H36952" s="0">
        <x:v>37</x:v>
      </x:c>
    </x:row>
    <x:row r="36953" spans="1:8">
      <x:c r="A36953" s="0" t="s">
        <x:v>9301</x:v>
      </x:c>
      <x:c r="B36953" s="0" t="s">
        <x:v>9302</x:v>
      </x:c>
      <x:c r="C36953" s="0" t="s">
        <x:v>48</x:v>
      </x:c>
      <x:c r="D36953" s="0" t="s">
        <x:v>48</x:v>
      </x:c>
      <x:c r="E36953" s="0" t="s">
        <x:v>64</x:v>
      </x:c>
      <x:c r="F36953" s="0" t="s">
        <x:v>65</x:v>
      </x:c>
      <x:c r="G36953" s="0" t="s">
        <x:v>66</x:v>
      </x:c>
      <x:c r="H36953" s="0">
        <x:v>29.7</x:v>
      </x:c>
    </x:row>
    <x:row r="36954" spans="1:8">
      <x:c r="A36954" s="0" t="s">
        <x:v>9303</x:v>
      </x:c>
      <x:c r="B36954" s="0" t="s">
        <x:v>9304</x:v>
      </x:c>
      <x:c r="C36954" s="0" t="s">
        <x:v>48</x:v>
      </x:c>
      <x:c r="D36954" s="0" t="s">
        <x:v>48</x:v>
      </x:c>
      <x:c r="E36954" s="0" t="s">
        <x:v>49</x:v>
      </x:c>
      <x:c r="F36954" s="0" t="s">
        <x:v>50</x:v>
      </x:c>
      <x:c r="G36954" s="0" t="s">
        <x:v>51</x:v>
      </x:c>
    </x:row>
    <x:row r="36955" spans="1:8">
      <x:c r="A36955" s="0" t="s">
        <x:v>9303</x:v>
      </x:c>
      <x:c r="B36955" s="0" t="s">
        <x:v>9304</x:v>
      </x:c>
      <x:c r="C36955" s="0" t="s">
        <x:v>48</x:v>
      </x:c>
      <x:c r="D36955" s="0" t="s">
        <x:v>48</x:v>
      </x:c>
      <x:c r="E36955" s="0" t="s">
        <x:v>52</x:v>
      </x:c>
      <x:c r="F36955" s="0" t="s">
        <x:v>53</x:v>
      </x:c>
      <x:c r="G36955" s="0" t="s">
        <x:v>51</x:v>
      </x:c>
    </x:row>
    <x:row r="36956" spans="1:8">
      <x:c r="A36956" s="0" t="s">
        <x:v>9303</x:v>
      </x:c>
      <x:c r="B36956" s="0" t="s">
        <x:v>9304</x:v>
      </x:c>
      <x:c r="C36956" s="0" t="s">
        <x:v>48</x:v>
      </x:c>
      <x:c r="D36956" s="0" t="s">
        <x:v>48</x:v>
      </x:c>
      <x:c r="E36956" s="0" t="s">
        <x:v>54</x:v>
      </x:c>
      <x:c r="F36956" s="0" t="s">
        <x:v>55</x:v>
      </x:c>
      <x:c r="G36956" s="0" t="s">
        <x:v>51</x:v>
      </x:c>
    </x:row>
    <x:row r="36957" spans="1:8">
      <x:c r="A36957" s="0" t="s">
        <x:v>9303</x:v>
      </x:c>
      <x:c r="B36957" s="0" t="s">
        <x:v>9304</x:v>
      </x:c>
      <x:c r="C36957" s="0" t="s">
        <x:v>48</x:v>
      </x:c>
      <x:c r="D36957" s="0" t="s">
        <x:v>48</x:v>
      </x:c>
      <x:c r="E36957" s="0" t="s">
        <x:v>56</x:v>
      </x:c>
      <x:c r="F36957" s="0" t="s">
        <x:v>57</x:v>
      </x:c>
      <x:c r="G36957" s="0" t="s">
        <x:v>51</x:v>
      </x:c>
    </x:row>
    <x:row r="36958" spans="1:8">
      <x:c r="A36958" s="0" t="s">
        <x:v>9303</x:v>
      </x:c>
      <x:c r="B36958" s="0" t="s">
        <x:v>9304</x:v>
      </x:c>
      <x:c r="C36958" s="0" t="s">
        <x:v>48</x:v>
      </x:c>
      <x:c r="D36958" s="0" t="s">
        <x:v>48</x:v>
      </x:c>
      <x:c r="E36958" s="0" t="s">
        <x:v>58</x:v>
      </x:c>
      <x:c r="F36958" s="0" t="s">
        <x:v>59</x:v>
      </x:c>
      <x:c r="G36958" s="0" t="s">
        <x:v>51</x:v>
      </x:c>
    </x:row>
    <x:row r="36959" spans="1:8">
      <x:c r="A36959" s="0" t="s">
        <x:v>9303</x:v>
      </x:c>
      <x:c r="B36959" s="0" t="s">
        <x:v>9304</x:v>
      </x:c>
      <x:c r="C36959" s="0" t="s">
        <x:v>48</x:v>
      </x:c>
      <x:c r="D36959" s="0" t="s">
        <x:v>48</x:v>
      </x:c>
      <x:c r="E36959" s="0" t="s">
        <x:v>60</x:v>
      </x:c>
      <x:c r="F36959" s="0" t="s">
        <x:v>61</x:v>
      </x:c>
      <x:c r="G36959" s="0" t="s">
        <x:v>51</x:v>
      </x:c>
    </x:row>
    <x:row r="36960" spans="1:8">
      <x:c r="A36960" s="0" t="s">
        <x:v>9303</x:v>
      </x:c>
      <x:c r="B36960" s="0" t="s">
        <x:v>9304</x:v>
      </x:c>
      <x:c r="C36960" s="0" t="s">
        <x:v>48</x:v>
      </x:c>
      <x:c r="D36960" s="0" t="s">
        <x:v>48</x:v>
      </x:c>
      <x:c r="E36960" s="0" t="s">
        <x:v>62</x:v>
      </x:c>
      <x:c r="F36960" s="0" t="s">
        <x:v>63</x:v>
      </x:c>
      <x:c r="G36960" s="0" t="s">
        <x:v>51</x:v>
      </x:c>
    </x:row>
    <x:row r="36961" spans="1:8">
      <x:c r="A36961" s="0" t="s">
        <x:v>9303</x:v>
      </x:c>
      <x:c r="B36961" s="0" t="s">
        <x:v>9304</x:v>
      </x:c>
      <x:c r="C36961" s="0" t="s">
        <x:v>48</x:v>
      </x:c>
      <x:c r="D36961" s="0" t="s">
        <x:v>48</x:v>
      </x:c>
      <x:c r="E36961" s="0" t="s">
        <x:v>64</x:v>
      </x:c>
      <x:c r="F36961" s="0" t="s">
        <x:v>65</x:v>
      </x:c>
      <x:c r="G36961" s="0" t="s">
        <x:v>66</x:v>
      </x:c>
    </x:row>
    <x:row r="36962" spans="1:8">
      <x:c r="A36962" s="0" t="s">
        <x:v>9305</x:v>
      </x:c>
      <x:c r="B36962" s="0" t="s">
        <x:v>9306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39</x:v>
      </x:c>
    </x:row>
    <x:row r="36963" spans="1:8">
      <x:c r="A36963" s="0" t="s">
        <x:v>9305</x:v>
      </x:c>
      <x:c r="B36963" s="0" t="s">
        <x:v>9306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21</x:v>
      </x:c>
    </x:row>
    <x:row r="36964" spans="1:8">
      <x:c r="A36964" s="0" t="s">
        <x:v>9305</x:v>
      </x:c>
      <x:c r="B36964" s="0" t="s">
        <x:v>9306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18</x:v>
      </x:c>
    </x:row>
    <x:row r="36965" spans="1:8">
      <x:c r="A36965" s="0" t="s">
        <x:v>9305</x:v>
      </x:c>
      <x:c r="B36965" s="0" t="s">
        <x:v>9306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11</x:v>
      </x:c>
    </x:row>
    <x:row r="36966" spans="1:8">
      <x:c r="A36966" s="0" t="s">
        <x:v>9305</x:v>
      </x:c>
      <x:c r="B36966" s="0" t="s">
        <x:v>9306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51</x:v>
      </x:c>
      <x:c r="H36966" s="0">
        <x:v>4</x:v>
      </x:c>
    </x:row>
    <x:row r="36967" spans="1:8">
      <x:c r="A36967" s="0" t="s">
        <x:v>9305</x:v>
      </x:c>
      <x:c r="B36967" s="0" t="s">
        <x:v>9306</x:v>
      </x:c>
      <x:c r="C36967" s="0" t="s">
        <x:v>48</x:v>
      </x:c>
      <x:c r="D36967" s="0" t="s">
        <x:v>48</x:v>
      </x:c>
      <x:c r="E36967" s="0" t="s">
        <x:v>60</x:v>
      </x:c>
      <x:c r="F36967" s="0" t="s">
        <x:v>61</x:v>
      </x:c>
      <x:c r="G36967" s="0" t="s">
        <x:v>51</x:v>
      </x:c>
      <x:c r="H36967" s="0">
        <x:v>4</x:v>
      </x:c>
    </x:row>
    <x:row r="36968" spans="1:8">
      <x:c r="A36968" s="0" t="s">
        <x:v>9305</x:v>
      </x:c>
      <x:c r="B36968" s="0" t="s">
        <x:v>9306</x:v>
      </x:c>
      <x:c r="C36968" s="0" t="s">
        <x:v>48</x:v>
      </x:c>
      <x:c r="D36968" s="0" t="s">
        <x:v>48</x:v>
      </x:c>
      <x:c r="E36968" s="0" t="s">
        <x:v>62</x:v>
      </x:c>
      <x:c r="F36968" s="0" t="s">
        <x:v>63</x:v>
      </x:c>
      <x:c r="G36968" s="0" t="s">
        <x:v>51</x:v>
      </x:c>
      <x:c r="H36968" s="0">
        <x:v>15</x:v>
      </x:c>
    </x:row>
    <x:row r="36969" spans="1:8">
      <x:c r="A36969" s="0" t="s">
        <x:v>9305</x:v>
      </x:c>
      <x:c r="B36969" s="0" t="s">
        <x:v>9306</x:v>
      </x:c>
      <x:c r="C36969" s="0" t="s">
        <x:v>48</x:v>
      </x:c>
      <x:c r="D36969" s="0" t="s">
        <x:v>48</x:v>
      </x:c>
      <x:c r="E36969" s="0" t="s">
        <x:v>64</x:v>
      </x:c>
      <x:c r="F36969" s="0" t="s">
        <x:v>65</x:v>
      </x:c>
      <x:c r="G36969" s="0" t="s">
        <x:v>66</x:v>
      </x:c>
      <x:c r="H36969" s="0">
        <x:v>26.7</x:v>
      </x:c>
    </x:row>
    <x:row r="36970" spans="1:8">
      <x:c r="A36970" s="0" t="s">
        <x:v>9307</x:v>
      </x:c>
      <x:c r="B36970" s="0" t="s">
        <x:v>9308</x:v>
      </x:c>
      <x:c r="C36970" s="0" t="s">
        <x:v>48</x:v>
      </x:c>
      <x:c r="D36970" s="0" t="s">
        <x:v>48</x:v>
      </x:c>
      <x:c r="E36970" s="0" t="s">
        <x:v>49</x:v>
      </x:c>
      <x:c r="F36970" s="0" t="s">
        <x:v>50</x:v>
      </x:c>
      <x:c r="G36970" s="0" t="s">
        <x:v>51</x:v>
      </x:c>
      <x:c r="H36970" s="0">
        <x:v>119</x:v>
      </x:c>
    </x:row>
    <x:row r="36971" spans="1:8">
      <x:c r="A36971" s="0" t="s">
        <x:v>9307</x:v>
      </x:c>
      <x:c r="B36971" s="0" t="s">
        <x:v>9308</x:v>
      </x:c>
      <x:c r="C36971" s="0" t="s">
        <x:v>48</x:v>
      </x:c>
      <x:c r="D36971" s="0" t="s">
        <x:v>48</x:v>
      </x:c>
      <x:c r="E36971" s="0" t="s">
        <x:v>52</x:v>
      </x:c>
      <x:c r="F36971" s="0" t="s">
        <x:v>53</x:v>
      </x:c>
      <x:c r="G36971" s="0" t="s">
        <x:v>51</x:v>
      </x:c>
      <x:c r="H36971" s="0">
        <x:v>59</x:v>
      </x:c>
    </x:row>
    <x:row r="36972" spans="1:8">
      <x:c r="A36972" s="0" t="s">
        <x:v>9307</x:v>
      </x:c>
      <x:c r="B36972" s="0" t="s">
        <x:v>9308</x:v>
      </x:c>
      <x:c r="C36972" s="0" t="s">
        <x:v>48</x:v>
      </x:c>
      <x:c r="D36972" s="0" t="s">
        <x:v>48</x:v>
      </x:c>
      <x:c r="E36972" s="0" t="s">
        <x:v>54</x:v>
      </x:c>
      <x:c r="F36972" s="0" t="s">
        <x:v>55</x:v>
      </x:c>
      <x:c r="G36972" s="0" t="s">
        <x:v>51</x:v>
      </x:c>
      <x:c r="H36972" s="0">
        <x:v>60</x:v>
      </x:c>
    </x:row>
    <x:row r="36973" spans="1:8">
      <x:c r="A36973" s="0" t="s">
        <x:v>9307</x:v>
      </x:c>
      <x:c r="B36973" s="0" t="s">
        <x:v>9308</x:v>
      </x:c>
      <x:c r="C36973" s="0" t="s">
        <x:v>48</x:v>
      </x:c>
      <x:c r="D36973" s="0" t="s">
        <x:v>48</x:v>
      </x:c>
      <x:c r="E36973" s="0" t="s">
        <x:v>56</x:v>
      </x:c>
      <x:c r="F36973" s="0" t="s">
        <x:v>57</x:v>
      </x:c>
      <x:c r="G36973" s="0" t="s">
        <x:v>51</x:v>
      </x:c>
      <x:c r="H36973" s="0">
        <x:v>35</x:v>
      </x:c>
    </x:row>
    <x:row r="36974" spans="1:8">
      <x:c r="A36974" s="0" t="s">
        <x:v>9307</x:v>
      </x:c>
      <x:c r="B36974" s="0" t="s">
        <x:v>9308</x:v>
      </x:c>
      <x:c r="C36974" s="0" t="s">
        <x:v>48</x:v>
      </x:c>
      <x:c r="D36974" s="0" t="s">
        <x:v>48</x:v>
      </x:c>
      <x:c r="E36974" s="0" t="s">
        <x:v>58</x:v>
      </x:c>
      <x:c r="F36974" s="0" t="s">
        <x:v>59</x:v>
      </x:c>
      <x:c r="G36974" s="0" t="s">
        <x:v>51</x:v>
      </x:c>
      <x:c r="H36974" s="0">
        <x:v>3</x:v>
      </x:c>
    </x:row>
    <x:row r="36975" spans="1:8">
      <x:c r="A36975" s="0" t="s">
        <x:v>9307</x:v>
      </x:c>
      <x:c r="B36975" s="0" t="s">
        <x:v>9308</x:v>
      </x:c>
      <x:c r="C36975" s="0" t="s">
        <x:v>48</x:v>
      </x:c>
      <x:c r="D36975" s="0" t="s">
        <x:v>48</x:v>
      </x:c>
      <x:c r="E36975" s="0" t="s">
        <x:v>60</x:v>
      </x:c>
      <x:c r="F36975" s="0" t="s">
        <x:v>61</x:v>
      </x:c>
      <x:c r="G36975" s="0" t="s">
        <x:v>51</x:v>
      </x:c>
      <x:c r="H36975" s="0">
        <x:v>2</x:v>
      </x:c>
    </x:row>
    <x:row r="36976" spans="1:8">
      <x:c r="A36976" s="0" t="s">
        <x:v>9307</x:v>
      </x:c>
      <x:c r="B36976" s="0" t="s">
        <x:v>9308</x:v>
      </x:c>
      <x:c r="C36976" s="0" t="s">
        <x:v>48</x:v>
      </x:c>
      <x:c r="D36976" s="0" t="s">
        <x:v>48</x:v>
      </x:c>
      <x:c r="E36976" s="0" t="s">
        <x:v>62</x:v>
      </x:c>
      <x:c r="F36976" s="0" t="s">
        <x:v>63</x:v>
      </x:c>
      <x:c r="G36976" s="0" t="s">
        <x:v>51</x:v>
      </x:c>
      <x:c r="H36976" s="0">
        <x:v>38</x:v>
      </x:c>
    </x:row>
    <x:row r="36977" spans="1:8">
      <x:c r="A36977" s="0" t="s">
        <x:v>9307</x:v>
      </x:c>
      <x:c r="B36977" s="0" t="s">
        <x:v>9308</x:v>
      </x:c>
      <x:c r="C36977" s="0" t="s">
        <x:v>48</x:v>
      </x:c>
      <x:c r="D36977" s="0" t="s">
        <x:v>48</x:v>
      </x:c>
      <x:c r="E36977" s="0" t="s">
        <x:v>64</x:v>
      </x:c>
      <x:c r="F36977" s="0" t="s">
        <x:v>65</x:v>
      </x:c>
      <x:c r="G36977" s="0" t="s">
        <x:v>66</x:v>
      </x:c>
      <x:c r="H36977" s="0">
        <x:v>5.3</x:v>
      </x:c>
    </x:row>
    <x:row r="36978" spans="1:8">
      <x:c r="A36978" s="0" t="s">
        <x:v>9309</x:v>
      </x:c>
      <x:c r="B36978" s="0" t="s">
        <x:v>9310</x:v>
      </x:c>
      <x:c r="C36978" s="0" t="s">
        <x:v>48</x:v>
      </x:c>
      <x:c r="D36978" s="0" t="s">
        <x:v>48</x:v>
      </x:c>
      <x:c r="E36978" s="0" t="s">
        <x:v>49</x:v>
      </x:c>
      <x:c r="F36978" s="0" t="s">
        <x:v>50</x:v>
      </x:c>
      <x:c r="G36978" s="0" t="s">
        <x:v>51</x:v>
      </x:c>
      <x:c r="H36978" s="0">
        <x:v>25</x:v>
      </x:c>
    </x:row>
    <x:row r="36979" spans="1:8">
      <x:c r="A36979" s="0" t="s">
        <x:v>9309</x:v>
      </x:c>
      <x:c r="B36979" s="0" t="s">
        <x:v>9310</x:v>
      </x:c>
      <x:c r="C36979" s="0" t="s">
        <x:v>48</x:v>
      </x:c>
      <x:c r="D36979" s="0" t="s">
        <x:v>48</x:v>
      </x:c>
      <x:c r="E36979" s="0" t="s">
        <x:v>52</x:v>
      </x:c>
      <x:c r="F36979" s="0" t="s">
        <x:v>53</x:v>
      </x:c>
      <x:c r="G36979" s="0" t="s">
        <x:v>51</x:v>
      </x:c>
      <x:c r="H36979" s="0">
        <x:v>13</x:v>
      </x:c>
    </x:row>
    <x:row r="36980" spans="1:8">
      <x:c r="A36980" s="0" t="s">
        <x:v>9309</x:v>
      </x:c>
      <x:c r="B36980" s="0" t="s">
        <x:v>9310</x:v>
      </x:c>
      <x:c r="C36980" s="0" t="s">
        <x:v>48</x:v>
      </x:c>
      <x:c r="D36980" s="0" t="s">
        <x:v>48</x:v>
      </x:c>
      <x:c r="E36980" s="0" t="s">
        <x:v>54</x:v>
      </x:c>
      <x:c r="F36980" s="0" t="s">
        <x:v>55</x:v>
      </x:c>
      <x:c r="G36980" s="0" t="s">
        <x:v>51</x:v>
      </x:c>
      <x:c r="H36980" s="0">
        <x:v>12</x:v>
      </x:c>
    </x:row>
    <x:row r="36981" spans="1:8">
      <x:c r="A36981" s="0" t="s">
        <x:v>9309</x:v>
      </x:c>
      <x:c r="B36981" s="0" t="s">
        <x:v>9310</x:v>
      </x:c>
      <x:c r="C36981" s="0" t="s">
        <x:v>48</x:v>
      </x:c>
      <x:c r="D36981" s="0" t="s">
        <x:v>48</x:v>
      </x:c>
      <x:c r="E36981" s="0" t="s">
        <x:v>56</x:v>
      </x:c>
      <x:c r="F36981" s="0" t="s">
        <x:v>57</x:v>
      </x:c>
      <x:c r="G36981" s="0" t="s">
        <x:v>51</x:v>
      </x:c>
      <x:c r="H36981" s="0">
        <x:v>9</x:v>
      </x:c>
    </x:row>
    <x:row r="36982" spans="1:8">
      <x:c r="A36982" s="0" t="s">
        <x:v>9309</x:v>
      </x:c>
      <x:c r="B36982" s="0" t="s">
        <x:v>9310</x:v>
      </x:c>
      <x:c r="C36982" s="0" t="s">
        <x:v>48</x:v>
      </x:c>
      <x:c r="D36982" s="0" t="s">
        <x:v>48</x:v>
      </x:c>
      <x:c r="E36982" s="0" t="s">
        <x:v>58</x:v>
      </x:c>
      <x:c r="F36982" s="0" t="s">
        <x:v>59</x:v>
      </x:c>
      <x:c r="G36982" s="0" t="s">
        <x:v>51</x:v>
      </x:c>
      <x:c r="H36982" s="0">
        <x:v>1</x:v>
      </x:c>
    </x:row>
    <x:row r="36983" spans="1:8">
      <x:c r="A36983" s="0" t="s">
        <x:v>9309</x:v>
      </x:c>
      <x:c r="B36983" s="0" t="s">
        <x:v>9310</x:v>
      </x:c>
      <x:c r="C36983" s="0" t="s">
        <x:v>48</x:v>
      </x:c>
      <x:c r="D36983" s="0" t="s">
        <x:v>48</x:v>
      </x:c>
      <x:c r="E36983" s="0" t="s">
        <x:v>60</x:v>
      </x:c>
      <x:c r="F36983" s="0" t="s">
        <x:v>61</x:v>
      </x:c>
      <x:c r="G36983" s="0" t="s">
        <x:v>51</x:v>
      </x:c>
      <x:c r="H36983" s="0">
        <x:v>1</x:v>
      </x:c>
    </x:row>
    <x:row r="36984" spans="1:8">
      <x:c r="A36984" s="0" t="s">
        <x:v>9309</x:v>
      </x:c>
      <x:c r="B36984" s="0" t="s">
        <x:v>9310</x:v>
      </x:c>
      <x:c r="C36984" s="0" t="s">
        <x:v>48</x:v>
      </x:c>
      <x:c r="D36984" s="0" t="s">
        <x:v>48</x:v>
      </x:c>
      <x:c r="E36984" s="0" t="s">
        <x:v>62</x:v>
      </x:c>
      <x:c r="F36984" s="0" t="s">
        <x:v>63</x:v>
      </x:c>
      <x:c r="G36984" s="0" t="s">
        <x:v>51</x:v>
      </x:c>
      <x:c r="H36984" s="0">
        <x:v>10</x:v>
      </x:c>
    </x:row>
    <x:row r="36985" spans="1:8">
      <x:c r="A36985" s="0" t="s">
        <x:v>9309</x:v>
      </x:c>
      <x:c r="B36985" s="0" t="s">
        <x:v>9310</x:v>
      </x:c>
      <x:c r="C36985" s="0" t="s">
        <x:v>48</x:v>
      </x:c>
      <x:c r="D36985" s="0" t="s">
        <x:v>48</x:v>
      </x:c>
      <x:c r="E36985" s="0" t="s">
        <x:v>64</x:v>
      </x:c>
      <x:c r="F36985" s="0" t="s">
        <x:v>65</x:v>
      </x:c>
      <x:c r="G36985" s="0" t="s">
        <x:v>66</x:v>
      </x:c>
      <x:c r="H36985" s="0">
        <x:v>10</x:v>
      </x:c>
    </x:row>
    <x:row r="36986" spans="1:8">
      <x:c r="A36986" s="0" t="s">
        <x:v>9311</x:v>
      </x:c>
      <x:c r="B36986" s="0" t="s">
        <x:v>9312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36</x:v>
      </x:c>
    </x:row>
    <x:row r="36987" spans="1:8">
      <x:c r="A36987" s="0" t="s">
        <x:v>9311</x:v>
      </x:c>
      <x:c r="B36987" s="0" t="s">
        <x:v>9312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15</x:v>
      </x:c>
    </x:row>
    <x:row r="36988" spans="1:8">
      <x:c r="A36988" s="0" t="s">
        <x:v>9311</x:v>
      </x:c>
      <x:c r="B36988" s="0" t="s">
        <x:v>9312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21</x:v>
      </x:c>
    </x:row>
    <x:row r="36989" spans="1:8">
      <x:c r="A36989" s="0" t="s">
        <x:v>9311</x:v>
      </x:c>
      <x:c r="B36989" s="0" t="s">
        <x:v>9312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11</x:v>
      </x:c>
    </x:row>
    <x:row r="36990" spans="1:8">
      <x:c r="A36990" s="0" t="s">
        <x:v>9311</x:v>
      </x:c>
      <x:c r="B36990" s="0" t="s">
        <x:v>9312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51</x:v>
      </x:c>
      <x:c r="H36990" s="0">
        <x:v>1</x:v>
      </x:c>
    </x:row>
    <x:row r="36991" spans="1:8">
      <x:c r="A36991" s="0" t="s">
        <x:v>9311</x:v>
      </x:c>
      <x:c r="B36991" s="0" t="s">
        <x:v>9312</x:v>
      </x:c>
      <x:c r="C36991" s="0" t="s">
        <x:v>48</x:v>
      </x:c>
      <x:c r="D36991" s="0" t="s">
        <x:v>48</x:v>
      </x:c>
      <x:c r="E36991" s="0" t="s">
        <x:v>60</x:v>
      </x:c>
      <x:c r="F36991" s="0" t="s">
        <x:v>61</x:v>
      </x:c>
      <x:c r="G36991" s="0" t="s">
        <x:v>51</x:v>
      </x:c>
      <x:c r="H36991" s="0">
        <x:v>1</x:v>
      </x:c>
    </x:row>
    <x:row r="36992" spans="1:8">
      <x:c r="A36992" s="0" t="s">
        <x:v>9311</x:v>
      </x:c>
      <x:c r="B36992" s="0" t="s">
        <x:v>9312</x:v>
      </x:c>
      <x:c r="C36992" s="0" t="s">
        <x:v>48</x:v>
      </x:c>
      <x:c r="D36992" s="0" t="s">
        <x:v>48</x:v>
      </x:c>
      <x:c r="E36992" s="0" t="s">
        <x:v>62</x:v>
      </x:c>
      <x:c r="F36992" s="0" t="s">
        <x:v>63</x:v>
      </x:c>
      <x:c r="G36992" s="0" t="s">
        <x:v>51</x:v>
      </x:c>
      <x:c r="H36992" s="0">
        <x:v>12</x:v>
      </x:c>
    </x:row>
    <x:row r="36993" spans="1:8">
      <x:c r="A36993" s="0" t="s">
        <x:v>9311</x:v>
      </x:c>
      <x:c r="B36993" s="0" t="s">
        <x:v>9312</x:v>
      </x:c>
      <x:c r="C36993" s="0" t="s">
        <x:v>48</x:v>
      </x:c>
      <x:c r="D36993" s="0" t="s">
        <x:v>48</x:v>
      </x:c>
      <x:c r="E36993" s="0" t="s">
        <x:v>64</x:v>
      </x:c>
      <x:c r="F36993" s="0" t="s">
        <x:v>65</x:v>
      </x:c>
      <x:c r="G36993" s="0" t="s">
        <x:v>66</x:v>
      </x:c>
      <x:c r="H36993" s="0">
        <x:v>8.3</x:v>
      </x:c>
    </x:row>
    <x:row r="36994" spans="1:8">
      <x:c r="A36994" s="0" t="s">
        <x:v>9313</x:v>
      </x:c>
      <x:c r="B36994" s="0" t="s">
        <x:v>9314</x:v>
      </x:c>
      <x:c r="C36994" s="0" t="s">
        <x:v>48</x:v>
      </x:c>
      <x:c r="D36994" s="0" t="s">
        <x:v>48</x:v>
      </x:c>
      <x:c r="E36994" s="0" t="s">
        <x:v>49</x:v>
      </x:c>
      <x:c r="F36994" s="0" t="s">
        <x:v>50</x:v>
      </x:c>
      <x:c r="G36994" s="0" t="s">
        <x:v>51</x:v>
      </x:c>
      <x:c r="H36994" s="0">
        <x:v>48</x:v>
      </x:c>
    </x:row>
    <x:row r="36995" spans="1:8">
      <x:c r="A36995" s="0" t="s">
        <x:v>9313</x:v>
      </x:c>
      <x:c r="B36995" s="0" t="s">
        <x:v>9314</x:v>
      </x:c>
      <x:c r="C36995" s="0" t="s">
        <x:v>48</x:v>
      </x:c>
      <x:c r="D36995" s="0" t="s">
        <x:v>48</x:v>
      </x:c>
      <x:c r="E36995" s="0" t="s">
        <x:v>52</x:v>
      </x:c>
      <x:c r="F36995" s="0" t="s">
        <x:v>53</x:v>
      </x:c>
      <x:c r="G36995" s="0" t="s">
        <x:v>51</x:v>
      </x:c>
      <x:c r="H36995" s="0">
        <x:v>22</x:v>
      </x:c>
    </x:row>
    <x:row r="36996" spans="1:8">
      <x:c r="A36996" s="0" t="s">
        <x:v>9313</x:v>
      </x:c>
      <x:c r="B36996" s="0" t="s">
        <x:v>9314</x:v>
      </x:c>
      <x:c r="C36996" s="0" t="s">
        <x:v>48</x:v>
      </x:c>
      <x:c r="D36996" s="0" t="s">
        <x:v>48</x:v>
      </x:c>
      <x:c r="E36996" s="0" t="s">
        <x:v>54</x:v>
      </x:c>
      <x:c r="F36996" s="0" t="s">
        <x:v>55</x:v>
      </x:c>
      <x:c r="G36996" s="0" t="s">
        <x:v>51</x:v>
      </x:c>
      <x:c r="H36996" s="0">
        <x:v>26</x:v>
      </x:c>
    </x:row>
    <x:row r="36997" spans="1:8">
      <x:c r="A36997" s="0" t="s">
        <x:v>9313</x:v>
      </x:c>
      <x:c r="B36997" s="0" t="s">
        <x:v>9314</x:v>
      </x:c>
      <x:c r="C36997" s="0" t="s">
        <x:v>48</x:v>
      </x:c>
      <x:c r="D36997" s="0" t="s">
        <x:v>48</x:v>
      </x:c>
      <x:c r="E36997" s="0" t="s">
        <x:v>56</x:v>
      </x:c>
      <x:c r="F36997" s="0" t="s">
        <x:v>57</x:v>
      </x:c>
      <x:c r="G36997" s="0" t="s">
        <x:v>51</x:v>
      </x:c>
      <x:c r="H36997" s="0">
        <x:v>17</x:v>
      </x:c>
    </x:row>
    <x:row r="36998" spans="1:8">
      <x:c r="A36998" s="0" t="s">
        <x:v>9313</x:v>
      </x:c>
      <x:c r="B36998" s="0" t="s">
        <x:v>9314</x:v>
      </x:c>
      <x:c r="C36998" s="0" t="s">
        <x:v>48</x:v>
      </x:c>
      <x:c r="D36998" s="0" t="s">
        <x:v>48</x:v>
      </x:c>
      <x:c r="E36998" s="0" t="s">
        <x:v>58</x:v>
      </x:c>
      <x:c r="F36998" s="0" t="s">
        <x:v>59</x:v>
      </x:c>
      <x:c r="G36998" s="0" t="s">
        <x:v>51</x:v>
      </x:c>
      <x:c r="H36998" s="0">
        <x:v>0</x:v>
      </x:c>
    </x:row>
    <x:row r="36999" spans="1:8">
      <x:c r="A36999" s="0" t="s">
        <x:v>9313</x:v>
      </x:c>
      <x:c r="B36999" s="0" t="s">
        <x:v>9314</x:v>
      </x:c>
      <x:c r="C36999" s="0" t="s">
        <x:v>48</x:v>
      </x:c>
      <x:c r="D36999" s="0" t="s">
        <x:v>48</x:v>
      </x:c>
      <x:c r="E36999" s="0" t="s">
        <x:v>60</x:v>
      </x:c>
      <x:c r="F36999" s="0" t="s">
        <x:v>61</x:v>
      </x:c>
      <x:c r="G36999" s="0" t="s">
        <x:v>51</x:v>
      </x:c>
      <x:c r="H36999" s="0">
        <x:v>0</x:v>
      </x:c>
    </x:row>
    <x:row r="37000" spans="1:8">
      <x:c r="A37000" s="0" t="s">
        <x:v>9313</x:v>
      </x:c>
      <x:c r="B37000" s="0" t="s">
        <x:v>9314</x:v>
      </x:c>
      <x:c r="C37000" s="0" t="s">
        <x:v>48</x:v>
      </x:c>
      <x:c r="D37000" s="0" t="s">
        <x:v>48</x:v>
      </x:c>
      <x:c r="E37000" s="0" t="s">
        <x:v>62</x:v>
      </x:c>
      <x:c r="F37000" s="0" t="s">
        <x:v>63</x:v>
      </x:c>
      <x:c r="G37000" s="0" t="s">
        <x:v>51</x:v>
      </x:c>
      <x:c r="H37000" s="0">
        <x:v>17</x:v>
      </x:c>
    </x:row>
    <x:row r="37001" spans="1:8">
      <x:c r="A37001" s="0" t="s">
        <x:v>9313</x:v>
      </x:c>
      <x:c r="B37001" s="0" t="s">
        <x:v>9314</x:v>
      </x:c>
      <x:c r="C37001" s="0" t="s">
        <x:v>48</x:v>
      </x:c>
      <x:c r="D37001" s="0" t="s">
        <x:v>48</x:v>
      </x:c>
      <x:c r="E37001" s="0" t="s">
        <x:v>64</x:v>
      </x:c>
      <x:c r="F37001" s="0" t="s">
        <x:v>65</x:v>
      </x:c>
      <x:c r="G37001" s="0" t="s">
        <x:v>66</x:v>
      </x:c>
      <x:c r="H37001" s="0">
        <x:v>0</x:v>
      </x:c>
    </x:row>
    <x:row r="37002" spans="1:8">
      <x:c r="A37002" s="0" t="s">
        <x:v>9315</x:v>
      </x:c>
      <x:c r="B37002" s="0" t="s">
        <x:v>9316</x:v>
      </x:c>
      <x:c r="C37002" s="0" t="s">
        <x:v>48</x:v>
      </x:c>
      <x:c r="D37002" s="0" t="s">
        <x:v>48</x:v>
      </x:c>
      <x:c r="E37002" s="0" t="s">
        <x:v>49</x:v>
      </x:c>
      <x:c r="F37002" s="0" t="s">
        <x:v>50</x:v>
      </x:c>
      <x:c r="G37002" s="0" t="s">
        <x:v>51</x:v>
      </x:c>
      <x:c r="H37002" s="0">
        <x:v>26</x:v>
      </x:c>
    </x:row>
    <x:row r="37003" spans="1:8">
      <x:c r="A37003" s="0" t="s">
        <x:v>9315</x:v>
      </x:c>
      <x:c r="B37003" s="0" t="s">
        <x:v>9316</x:v>
      </x:c>
      <x:c r="C37003" s="0" t="s">
        <x:v>48</x:v>
      </x:c>
      <x:c r="D37003" s="0" t="s">
        <x:v>48</x:v>
      </x:c>
      <x:c r="E37003" s="0" t="s">
        <x:v>52</x:v>
      </x:c>
      <x:c r="F37003" s="0" t="s">
        <x:v>53</x:v>
      </x:c>
      <x:c r="G37003" s="0" t="s">
        <x:v>51</x:v>
      </x:c>
      <x:c r="H37003" s="0">
        <x:v>13</x:v>
      </x:c>
    </x:row>
    <x:row r="37004" spans="1:8">
      <x:c r="A37004" s="0" t="s">
        <x:v>9315</x:v>
      </x:c>
      <x:c r="B37004" s="0" t="s">
        <x:v>9316</x:v>
      </x:c>
      <x:c r="C37004" s="0" t="s">
        <x:v>48</x:v>
      </x:c>
      <x:c r="D37004" s="0" t="s">
        <x:v>48</x:v>
      </x:c>
      <x:c r="E37004" s="0" t="s">
        <x:v>54</x:v>
      </x:c>
      <x:c r="F37004" s="0" t="s">
        <x:v>55</x:v>
      </x:c>
      <x:c r="G37004" s="0" t="s">
        <x:v>51</x:v>
      </x:c>
      <x:c r="H37004" s="0">
        <x:v>13</x:v>
      </x:c>
    </x:row>
    <x:row r="37005" spans="1:8">
      <x:c r="A37005" s="0" t="s">
        <x:v>9315</x:v>
      </x:c>
      <x:c r="B37005" s="0" t="s">
        <x:v>9316</x:v>
      </x:c>
      <x:c r="C37005" s="0" t="s">
        <x:v>48</x:v>
      </x:c>
      <x:c r="D37005" s="0" t="s">
        <x:v>48</x:v>
      </x:c>
      <x:c r="E37005" s="0" t="s">
        <x:v>56</x:v>
      </x:c>
      <x:c r="F37005" s="0" t="s">
        <x:v>57</x:v>
      </x:c>
      <x:c r="G37005" s="0" t="s">
        <x:v>51</x:v>
      </x:c>
      <x:c r="H37005" s="0">
        <x:v>6</x:v>
      </x:c>
    </x:row>
    <x:row r="37006" spans="1:8">
      <x:c r="A37006" s="0" t="s">
        <x:v>9315</x:v>
      </x:c>
      <x:c r="B37006" s="0" t="s">
        <x:v>9316</x:v>
      </x:c>
      <x:c r="C37006" s="0" t="s">
        <x:v>48</x:v>
      </x:c>
      <x:c r="D37006" s="0" t="s">
        <x:v>48</x:v>
      </x:c>
      <x:c r="E37006" s="0" t="s">
        <x:v>58</x:v>
      </x:c>
      <x:c r="F37006" s="0" t="s">
        <x:v>59</x:v>
      </x:c>
      <x:c r="G37006" s="0" t="s">
        <x:v>51</x:v>
      </x:c>
      <x:c r="H37006" s="0">
        <x:v>1</x:v>
      </x:c>
    </x:row>
    <x:row r="37007" spans="1:8">
      <x:c r="A37007" s="0" t="s">
        <x:v>9315</x:v>
      </x:c>
      <x:c r="B37007" s="0" t="s">
        <x:v>9316</x:v>
      </x:c>
      <x:c r="C37007" s="0" t="s">
        <x:v>48</x:v>
      </x:c>
      <x:c r="D37007" s="0" t="s">
        <x:v>48</x:v>
      </x:c>
      <x:c r="E37007" s="0" t="s">
        <x:v>60</x:v>
      </x:c>
      <x:c r="F37007" s="0" t="s">
        <x:v>61</x:v>
      </x:c>
      <x:c r="G37007" s="0" t="s">
        <x:v>51</x:v>
      </x:c>
      <x:c r="H37007" s="0">
        <x:v>1</x:v>
      </x:c>
    </x:row>
    <x:row r="37008" spans="1:8">
      <x:c r="A37008" s="0" t="s">
        <x:v>9315</x:v>
      </x:c>
      <x:c r="B37008" s="0" t="s">
        <x:v>9316</x:v>
      </x:c>
      <x:c r="C37008" s="0" t="s">
        <x:v>48</x:v>
      </x:c>
      <x:c r="D37008" s="0" t="s">
        <x:v>48</x:v>
      </x:c>
      <x:c r="E37008" s="0" t="s">
        <x:v>62</x:v>
      </x:c>
      <x:c r="F37008" s="0" t="s">
        <x:v>63</x:v>
      </x:c>
      <x:c r="G37008" s="0" t="s">
        <x:v>51</x:v>
      </x:c>
      <x:c r="H37008" s="0">
        <x:v>7</x:v>
      </x:c>
    </x:row>
    <x:row r="37009" spans="1:8">
      <x:c r="A37009" s="0" t="s">
        <x:v>9315</x:v>
      </x:c>
      <x:c r="B37009" s="0" t="s">
        <x:v>9316</x:v>
      </x:c>
      <x:c r="C37009" s="0" t="s">
        <x:v>48</x:v>
      </x:c>
      <x:c r="D37009" s="0" t="s">
        <x:v>48</x:v>
      </x:c>
      <x:c r="E37009" s="0" t="s">
        <x:v>64</x:v>
      </x:c>
      <x:c r="F37009" s="0" t="s">
        <x:v>65</x:v>
      </x:c>
      <x:c r="G37009" s="0" t="s">
        <x:v>66</x:v>
      </x:c>
      <x:c r="H37009" s="0">
        <x:v>14.3</x:v>
      </x:c>
    </x:row>
    <x:row r="37010" spans="1:8">
      <x:c r="A37010" s="0" t="s">
        <x:v>9317</x:v>
      </x:c>
      <x:c r="B37010" s="0" t="s">
        <x:v>9318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</x:row>
    <x:row r="37011" spans="1:8">
      <x:c r="A37011" s="0" t="s">
        <x:v>9317</x:v>
      </x:c>
      <x:c r="B37011" s="0" t="s">
        <x:v>9318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</x:row>
    <x:row r="37012" spans="1:8">
      <x:c r="A37012" s="0" t="s">
        <x:v>9317</x:v>
      </x:c>
      <x:c r="B37012" s="0" t="s">
        <x:v>9318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</x:row>
    <x:row r="37013" spans="1:8">
      <x:c r="A37013" s="0" t="s">
        <x:v>9317</x:v>
      </x:c>
      <x:c r="B37013" s="0" t="s">
        <x:v>9318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</x:row>
    <x:row r="37014" spans="1:8">
      <x:c r="A37014" s="0" t="s">
        <x:v>9317</x:v>
      </x:c>
      <x:c r="B37014" s="0" t="s">
        <x:v>9318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51</x:v>
      </x:c>
    </x:row>
    <x:row r="37015" spans="1:8">
      <x:c r="A37015" s="0" t="s">
        <x:v>9317</x:v>
      </x:c>
      <x:c r="B37015" s="0" t="s">
        <x:v>9318</x:v>
      </x:c>
      <x:c r="C37015" s="0" t="s">
        <x:v>48</x:v>
      </x:c>
      <x:c r="D37015" s="0" t="s">
        <x:v>48</x:v>
      </x:c>
      <x:c r="E37015" s="0" t="s">
        <x:v>60</x:v>
      </x:c>
      <x:c r="F37015" s="0" t="s">
        <x:v>61</x:v>
      </x:c>
      <x:c r="G37015" s="0" t="s">
        <x:v>51</x:v>
      </x:c>
    </x:row>
    <x:row r="37016" spans="1:8">
      <x:c r="A37016" s="0" t="s">
        <x:v>9317</x:v>
      </x:c>
      <x:c r="B37016" s="0" t="s">
        <x:v>9318</x:v>
      </x:c>
      <x:c r="C37016" s="0" t="s">
        <x:v>48</x:v>
      </x:c>
      <x:c r="D37016" s="0" t="s">
        <x:v>48</x:v>
      </x:c>
      <x:c r="E37016" s="0" t="s">
        <x:v>62</x:v>
      </x:c>
      <x:c r="F37016" s="0" t="s">
        <x:v>63</x:v>
      </x:c>
      <x:c r="G37016" s="0" t="s">
        <x:v>51</x:v>
      </x:c>
    </x:row>
    <x:row r="37017" spans="1:8">
      <x:c r="A37017" s="0" t="s">
        <x:v>9317</x:v>
      </x:c>
      <x:c r="B37017" s="0" t="s">
        <x:v>9318</x:v>
      </x:c>
      <x:c r="C37017" s="0" t="s">
        <x:v>48</x:v>
      </x:c>
      <x:c r="D37017" s="0" t="s">
        <x:v>48</x:v>
      </x:c>
      <x:c r="E37017" s="0" t="s">
        <x:v>64</x:v>
      </x:c>
      <x:c r="F37017" s="0" t="s">
        <x:v>65</x:v>
      </x:c>
      <x:c r="G37017" s="0" t="s">
        <x:v>66</x:v>
      </x:c>
    </x:row>
    <x:row r="37018" spans="1:8">
      <x:c r="A37018" s="0" t="s">
        <x:v>9319</x:v>
      </x:c>
      <x:c r="B37018" s="0" t="s">
        <x:v>9320</x:v>
      </x:c>
      <x:c r="C37018" s="0" t="s">
        <x:v>48</x:v>
      </x:c>
      <x:c r="D37018" s="0" t="s">
        <x:v>48</x:v>
      </x:c>
      <x:c r="E37018" s="0" t="s">
        <x:v>49</x:v>
      </x:c>
      <x:c r="F37018" s="0" t="s">
        <x:v>50</x:v>
      </x:c>
      <x:c r="G37018" s="0" t="s">
        <x:v>51</x:v>
      </x:c>
      <x:c r="H37018" s="0">
        <x:v>0</x:v>
      </x:c>
    </x:row>
    <x:row r="37019" spans="1:8">
      <x:c r="A37019" s="0" t="s">
        <x:v>9319</x:v>
      </x:c>
      <x:c r="B37019" s="0" t="s">
        <x:v>9320</x:v>
      </x:c>
      <x:c r="C37019" s="0" t="s">
        <x:v>48</x:v>
      </x:c>
      <x:c r="D37019" s="0" t="s">
        <x:v>48</x:v>
      </x:c>
      <x:c r="E37019" s="0" t="s">
        <x:v>52</x:v>
      </x:c>
      <x:c r="F37019" s="0" t="s">
        <x:v>53</x:v>
      </x:c>
      <x:c r="G37019" s="0" t="s">
        <x:v>51</x:v>
      </x:c>
      <x:c r="H37019" s="0">
        <x:v>0</x:v>
      </x:c>
    </x:row>
    <x:row r="37020" spans="1:8">
      <x:c r="A37020" s="0" t="s">
        <x:v>9319</x:v>
      </x:c>
      <x:c r="B37020" s="0" t="s">
        <x:v>9320</x:v>
      </x:c>
      <x:c r="C37020" s="0" t="s">
        <x:v>48</x:v>
      </x:c>
      <x:c r="D37020" s="0" t="s">
        <x:v>48</x:v>
      </x:c>
      <x:c r="E37020" s="0" t="s">
        <x:v>54</x:v>
      </x:c>
      <x:c r="F37020" s="0" t="s">
        <x:v>55</x:v>
      </x:c>
      <x:c r="G37020" s="0" t="s">
        <x:v>51</x:v>
      </x:c>
      <x:c r="H37020" s="0">
        <x:v>0</x:v>
      </x:c>
    </x:row>
    <x:row r="37021" spans="1:8">
      <x:c r="A37021" s="0" t="s">
        <x:v>9319</x:v>
      </x:c>
      <x:c r="B37021" s="0" t="s">
        <x:v>9320</x:v>
      </x:c>
      <x:c r="C37021" s="0" t="s">
        <x:v>48</x:v>
      </x:c>
      <x:c r="D37021" s="0" t="s">
        <x:v>48</x:v>
      </x:c>
      <x:c r="E37021" s="0" t="s">
        <x:v>56</x:v>
      </x:c>
      <x:c r="F37021" s="0" t="s">
        <x:v>57</x:v>
      </x:c>
      <x:c r="G37021" s="0" t="s">
        <x:v>51</x:v>
      </x:c>
      <x:c r="H37021" s="0">
        <x:v>0</x:v>
      </x:c>
    </x:row>
    <x:row r="37022" spans="1:8">
      <x:c r="A37022" s="0" t="s">
        <x:v>9319</x:v>
      </x:c>
      <x:c r="B37022" s="0" t="s">
        <x:v>9320</x:v>
      </x:c>
      <x:c r="C37022" s="0" t="s">
        <x:v>48</x:v>
      </x:c>
      <x:c r="D37022" s="0" t="s">
        <x:v>48</x:v>
      </x:c>
      <x:c r="E37022" s="0" t="s">
        <x:v>58</x:v>
      </x:c>
      <x:c r="F37022" s="0" t="s">
        <x:v>59</x:v>
      </x:c>
      <x:c r="G37022" s="0" t="s">
        <x:v>51</x:v>
      </x:c>
      <x:c r="H37022" s="0">
        <x:v>0</x:v>
      </x:c>
    </x:row>
    <x:row r="37023" spans="1:8">
      <x:c r="A37023" s="0" t="s">
        <x:v>9319</x:v>
      </x:c>
      <x:c r="B37023" s="0" t="s">
        <x:v>9320</x:v>
      </x:c>
      <x:c r="C37023" s="0" t="s">
        <x:v>48</x:v>
      </x:c>
      <x:c r="D37023" s="0" t="s">
        <x:v>48</x:v>
      </x:c>
      <x:c r="E37023" s="0" t="s">
        <x:v>60</x:v>
      </x:c>
      <x:c r="F37023" s="0" t="s">
        <x:v>61</x:v>
      </x:c>
      <x:c r="G37023" s="0" t="s">
        <x:v>51</x:v>
      </x:c>
      <x:c r="H37023" s="0">
        <x:v>0</x:v>
      </x:c>
    </x:row>
    <x:row r="37024" spans="1:8">
      <x:c r="A37024" s="0" t="s">
        <x:v>9319</x:v>
      </x:c>
      <x:c r="B37024" s="0" t="s">
        <x:v>9320</x:v>
      </x:c>
      <x:c r="C37024" s="0" t="s">
        <x:v>48</x:v>
      </x:c>
      <x:c r="D37024" s="0" t="s">
        <x:v>48</x:v>
      </x:c>
      <x:c r="E37024" s="0" t="s">
        <x:v>62</x:v>
      </x:c>
      <x:c r="F37024" s="0" t="s">
        <x:v>63</x:v>
      </x:c>
      <x:c r="G37024" s="0" t="s">
        <x:v>51</x:v>
      </x:c>
      <x:c r="H37024" s="0">
        <x:v>0</x:v>
      </x:c>
    </x:row>
    <x:row r="37025" spans="1:8">
      <x:c r="A37025" s="0" t="s">
        <x:v>9319</x:v>
      </x:c>
      <x:c r="B37025" s="0" t="s">
        <x:v>9320</x:v>
      </x:c>
      <x:c r="C37025" s="0" t="s">
        <x:v>48</x:v>
      </x:c>
      <x:c r="D37025" s="0" t="s">
        <x:v>48</x:v>
      </x:c>
      <x:c r="E37025" s="0" t="s">
        <x:v>64</x:v>
      </x:c>
      <x:c r="F37025" s="0" t="s">
        <x:v>65</x:v>
      </x:c>
      <x:c r="G37025" s="0" t="s">
        <x:v>66</x:v>
      </x:c>
      <x:c r="H37025" s="0">
        <x:v>0</x:v>
      </x:c>
    </x:row>
    <x:row r="37026" spans="1:8">
      <x:c r="A37026" s="0" t="s">
        <x:v>9321</x:v>
      </x:c>
      <x:c r="B37026" s="0" t="s">
        <x:v>9322</x:v>
      </x:c>
      <x:c r="C37026" s="0" t="s">
        <x:v>48</x:v>
      </x:c>
      <x:c r="D37026" s="0" t="s">
        <x:v>48</x:v>
      </x:c>
      <x:c r="E37026" s="0" t="s">
        <x:v>49</x:v>
      </x:c>
      <x:c r="F37026" s="0" t="s">
        <x:v>50</x:v>
      </x:c>
      <x:c r="G37026" s="0" t="s">
        <x:v>51</x:v>
      </x:c>
      <x:c r="H37026" s="0">
        <x:v>12</x:v>
      </x:c>
    </x:row>
    <x:row r="37027" spans="1:8">
      <x:c r="A37027" s="0" t="s">
        <x:v>9321</x:v>
      </x:c>
      <x:c r="B37027" s="0" t="s">
        <x:v>9322</x:v>
      </x:c>
      <x:c r="C37027" s="0" t="s">
        <x:v>48</x:v>
      </x:c>
      <x:c r="D37027" s="0" t="s">
        <x:v>48</x:v>
      </x:c>
      <x:c r="E37027" s="0" t="s">
        <x:v>52</x:v>
      </x:c>
      <x:c r="F37027" s="0" t="s">
        <x:v>53</x:v>
      </x:c>
      <x:c r="G37027" s="0" t="s">
        <x:v>51</x:v>
      </x:c>
      <x:c r="H37027" s="0">
        <x:v>5</x:v>
      </x:c>
    </x:row>
    <x:row r="37028" spans="1:8">
      <x:c r="A37028" s="0" t="s">
        <x:v>9321</x:v>
      </x:c>
      <x:c r="B37028" s="0" t="s">
        <x:v>9322</x:v>
      </x:c>
      <x:c r="C37028" s="0" t="s">
        <x:v>48</x:v>
      </x:c>
      <x:c r="D37028" s="0" t="s">
        <x:v>48</x:v>
      </x:c>
      <x:c r="E37028" s="0" t="s">
        <x:v>54</x:v>
      </x:c>
      <x:c r="F37028" s="0" t="s">
        <x:v>55</x:v>
      </x:c>
      <x:c r="G37028" s="0" t="s">
        <x:v>51</x:v>
      </x:c>
      <x:c r="H37028" s="0">
        <x:v>7</x:v>
      </x:c>
    </x:row>
    <x:row r="37029" spans="1:8">
      <x:c r="A37029" s="0" t="s">
        <x:v>9321</x:v>
      </x:c>
      <x:c r="B37029" s="0" t="s">
        <x:v>9322</x:v>
      </x:c>
      <x:c r="C37029" s="0" t="s">
        <x:v>48</x:v>
      </x:c>
      <x:c r="D37029" s="0" t="s">
        <x:v>48</x:v>
      </x:c>
      <x:c r="E37029" s="0" t="s">
        <x:v>56</x:v>
      </x:c>
      <x:c r="F37029" s="0" t="s">
        <x:v>57</x:v>
      </x:c>
      <x:c r="G37029" s="0" t="s">
        <x:v>51</x:v>
      </x:c>
      <x:c r="H37029" s="0">
        <x:v>5</x:v>
      </x:c>
    </x:row>
    <x:row r="37030" spans="1:8">
      <x:c r="A37030" s="0" t="s">
        <x:v>9321</x:v>
      </x:c>
      <x:c r="B37030" s="0" t="s">
        <x:v>9322</x:v>
      </x:c>
      <x:c r="C37030" s="0" t="s">
        <x:v>48</x:v>
      </x:c>
      <x:c r="D37030" s="0" t="s">
        <x:v>48</x:v>
      </x:c>
      <x:c r="E37030" s="0" t="s">
        <x:v>58</x:v>
      </x:c>
      <x:c r="F37030" s="0" t="s">
        <x:v>59</x:v>
      </x:c>
      <x:c r="G37030" s="0" t="s">
        <x:v>51</x:v>
      </x:c>
      <x:c r="H37030" s="0">
        <x:v>0</x:v>
      </x:c>
    </x:row>
    <x:row r="37031" spans="1:8">
      <x:c r="A37031" s="0" t="s">
        <x:v>9321</x:v>
      </x:c>
      <x:c r="B37031" s="0" t="s">
        <x:v>9322</x:v>
      </x:c>
      <x:c r="C37031" s="0" t="s">
        <x:v>48</x:v>
      </x:c>
      <x:c r="D37031" s="0" t="s">
        <x:v>48</x:v>
      </x:c>
      <x:c r="E37031" s="0" t="s">
        <x:v>60</x:v>
      </x:c>
      <x:c r="F37031" s="0" t="s">
        <x:v>61</x:v>
      </x:c>
      <x:c r="G37031" s="0" t="s">
        <x:v>51</x:v>
      </x:c>
      <x:c r="H37031" s="0">
        <x:v>0</x:v>
      </x:c>
    </x:row>
    <x:row r="37032" spans="1:8">
      <x:c r="A37032" s="0" t="s">
        <x:v>9321</x:v>
      </x:c>
      <x:c r="B37032" s="0" t="s">
        <x:v>9322</x:v>
      </x:c>
      <x:c r="C37032" s="0" t="s">
        <x:v>48</x:v>
      </x:c>
      <x:c r="D37032" s="0" t="s">
        <x:v>48</x:v>
      </x:c>
      <x:c r="E37032" s="0" t="s">
        <x:v>62</x:v>
      </x:c>
      <x:c r="F37032" s="0" t="s">
        <x:v>63</x:v>
      </x:c>
      <x:c r="G37032" s="0" t="s">
        <x:v>51</x:v>
      </x:c>
      <x:c r="H37032" s="0">
        <x:v>5</x:v>
      </x:c>
    </x:row>
    <x:row r="37033" spans="1:8">
      <x:c r="A37033" s="0" t="s">
        <x:v>9321</x:v>
      </x:c>
      <x:c r="B37033" s="0" t="s">
        <x:v>9322</x:v>
      </x:c>
      <x:c r="C37033" s="0" t="s">
        <x:v>48</x:v>
      </x:c>
      <x:c r="D37033" s="0" t="s">
        <x:v>48</x:v>
      </x:c>
      <x:c r="E37033" s="0" t="s">
        <x:v>64</x:v>
      </x:c>
      <x:c r="F37033" s="0" t="s">
        <x:v>65</x:v>
      </x:c>
      <x:c r="G37033" s="0" t="s">
        <x:v>66</x:v>
      </x:c>
      <x:c r="H37033" s="0">
        <x:v>0</x:v>
      </x:c>
    </x:row>
    <x:row r="37034" spans="1:8">
      <x:c r="A37034" s="0" t="s">
        <x:v>9323</x:v>
      </x:c>
      <x:c r="B37034" s="0" t="s">
        <x:v>9324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456</x:v>
      </x:c>
    </x:row>
    <x:row r="37035" spans="1:8">
      <x:c r="A37035" s="0" t="s">
        <x:v>9323</x:v>
      </x:c>
      <x:c r="B37035" s="0" t="s">
        <x:v>9324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228</x:v>
      </x:c>
    </x:row>
    <x:row r="37036" spans="1:8">
      <x:c r="A37036" s="0" t="s">
        <x:v>9323</x:v>
      </x:c>
      <x:c r="B37036" s="0" t="s">
        <x:v>9324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228</x:v>
      </x:c>
    </x:row>
    <x:row r="37037" spans="1:8">
      <x:c r="A37037" s="0" t="s">
        <x:v>9323</x:v>
      </x:c>
      <x:c r="B37037" s="0" t="s">
        <x:v>9324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172</x:v>
      </x:c>
    </x:row>
    <x:row r="37038" spans="1:8">
      <x:c r="A37038" s="0" t="s">
        <x:v>9323</x:v>
      </x:c>
      <x:c r="B37038" s="0" t="s">
        <x:v>9324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51</x:v>
      </x:c>
      <x:c r="H37038" s="0">
        <x:v>14</x:v>
      </x:c>
    </x:row>
    <x:row r="37039" spans="1:8">
      <x:c r="A37039" s="0" t="s">
        <x:v>9323</x:v>
      </x:c>
      <x:c r="B37039" s="0" t="s">
        <x:v>9324</x:v>
      </x:c>
      <x:c r="C37039" s="0" t="s">
        <x:v>48</x:v>
      </x:c>
      <x:c r="D37039" s="0" t="s">
        <x:v>48</x:v>
      </x:c>
      <x:c r="E37039" s="0" t="s">
        <x:v>60</x:v>
      </x:c>
      <x:c r="F37039" s="0" t="s">
        <x:v>61</x:v>
      </x:c>
      <x:c r="G37039" s="0" t="s">
        <x:v>51</x:v>
      </x:c>
      <x:c r="H37039" s="0">
        <x:v>7</x:v>
      </x:c>
    </x:row>
    <x:row r="37040" spans="1:8">
      <x:c r="A37040" s="0" t="s">
        <x:v>9323</x:v>
      </x:c>
      <x:c r="B37040" s="0" t="s">
        <x:v>9324</x:v>
      </x:c>
      <x:c r="C37040" s="0" t="s">
        <x:v>48</x:v>
      </x:c>
      <x:c r="D37040" s="0" t="s">
        <x:v>48</x:v>
      </x:c>
      <x:c r="E37040" s="0" t="s">
        <x:v>62</x:v>
      </x:c>
      <x:c r="F37040" s="0" t="s">
        <x:v>63</x:v>
      </x:c>
      <x:c r="G37040" s="0" t="s">
        <x:v>51</x:v>
      </x:c>
      <x:c r="H37040" s="0">
        <x:v>186</x:v>
      </x:c>
    </x:row>
    <x:row r="37041" spans="1:8">
      <x:c r="A37041" s="0" t="s">
        <x:v>9323</x:v>
      </x:c>
      <x:c r="B37041" s="0" t="s">
        <x:v>9324</x:v>
      </x:c>
      <x:c r="C37041" s="0" t="s">
        <x:v>48</x:v>
      </x:c>
      <x:c r="D37041" s="0" t="s">
        <x:v>48</x:v>
      </x:c>
      <x:c r="E37041" s="0" t="s">
        <x:v>64</x:v>
      </x:c>
      <x:c r="F37041" s="0" t="s">
        <x:v>65</x:v>
      </x:c>
      <x:c r="G37041" s="0" t="s">
        <x:v>66</x:v>
      </x:c>
      <x:c r="H37041" s="0">
        <x:v>3.8</x:v>
      </x:c>
    </x:row>
    <x:row r="37042" spans="1:8">
      <x:c r="A37042" s="0" t="s">
        <x:v>9325</x:v>
      </x:c>
      <x:c r="B37042" s="0" t="s">
        <x:v>9326</x:v>
      </x:c>
      <x:c r="C37042" s="0" t="s">
        <x:v>48</x:v>
      </x:c>
      <x:c r="D37042" s="0" t="s">
        <x:v>48</x:v>
      </x:c>
      <x:c r="E37042" s="0" t="s">
        <x:v>49</x:v>
      </x:c>
      <x:c r="F37042" s="0" t="s">
        <x:v>50</x:v>
      </x:c>
      <x:c r="G37042" s="0" t="s">
        <x:v>51</x:v>
      </x:c>
      <x:c r="H37042" s="0">
        <x:v>1625</x:v>
      </x:c>
    </x:row>
    <x:row r="37043" spans="1:8">
      <x:c r="A37043" s="0" t="s">
        <x:v>9325</x:v>
      </x:c>
      <x:c r="B37043" s="0" t="s">
        <x:v>9326</x:v>
      </x:c>
      <x:c r="C37043" s="0" t="s">
        <x:v>48</x:v>
      </x:c>
      <x:c r="D37043" s="0" t="s">
        <x:v>48</x:v>
      </x:c>
      <x:c r="E37043" s="0" t="s">
        <x:v>52</x:v>
      </x:c>
      <x:c r="F37043" s="0" t="s">
        <x:v>53</x:v>
      </x:c>
      <x:c r="G37043" s="0" t="s">
        <x:v>51</x:v>
      </x:c>
      <x:c r="H37043" s="0">
        <x:v>780</x:v>
      </x:c>
    </x:row>
    <x:row r="37044" spans="1:8">
      <x:c r="A37044" s="0" t="s">
        <x:v>9325</x:v>
      </x:c>
      <x:c r="B37044" s="0" t="s">
        <x:v>9326</x:v>
      </x:c>
      <x:c r="C37044" s="0" t="s">
        <x:v>48</x:v>
      </x:c>
      <x:c r="D37044" s="0" t="s">
        <x:v>48</x:v>
      </x:c>
      <x:c r="E37044" s="0" t="s">
        <x:v>54</x:v>
      </x:c>
      <x:c r="F37044" s="0" t="s">
        <x:v>55</x:v>
      </x:c>
      <x:c r="G37044" s="0" t="s">
        <x:v>51</x:v>
      </x:c>
      <x:c r="H37044" s="0">
        <x:v>845</x:v>
      </x:c>
    </x:row>
    <x:row r="37045" spans="1:8">
      <x:c r="A37045" s="0" t="s">
        <x:v>9325</x:v>
      </x:c>
      <x:c r="B37045" s="0" t="s">
        <x:v>9326</x:v>
      </x:c>
      <x:c r="C37045" s="0" t="s">
        <x:v>48</x:v>
      </x:c>
      <x:c r="D37045" s="0" t="s">
        <x:v>48</x:v>
      </x:c>
      <x:c r="E37045" s="0" t="s">
        <x:v>56</x:v>
      </x:c>
      <x:c r="F37045" s="0" t="s">
        <x:v>57</x:v>
      </x:c>
      <x:c r="G37045" s="0" t="s">
        <x:v>51</x:v>
      </x:c>
      <x:c r="H37045" s="0">
        <x:v>575</x:v>
      </x:c>
    </x:row>
    <x:row r="37046" spans="1:8">
      <x:c r="A37046" s="0" t="s">
        <x:v>9325</x:v>
      </x:c>
      <x:c r="B37046" s="0" t="s">
        <x:v>9326</x:v>
      </x:c>
      <x:c r="C37046" s="0" t="s">
        <x:v>48</x:v>
      </x:c>
      <x:c r="D37046" s="0" t="s">
        <x:v>48</x:v>
      </x:c>
      <x:c r="E37046" s="0" t="s">
        <x:v>58</x:v>
      </x:c>
      <x:c r="F37046" s="0" t="s">
        <x:v>59</x:v>
      </x:c>
      <x:c r="G37046" s="0" t="s">
        <x:v>51</x:v>
      </x:c>
      <x:c r="H37046" s="0">
        <x:v>76</x:v>
      </x:c>
    </x:row>
    <x:row r="37047" spans="1:8">
      <x:c r="A37047" s="0" t="s">
        <x:v>9325</x:v>
      </x:c>
      <x:c r="B37047" s="0" t="s">
        <x:v>9326</x:v>
      </x:c>
      <x:c r="C37047" s="0" t="s">
        <x:v>48</x:v>
      </x:c>
      <x:c r="D37047" s="0" t="s">
        <x:v>48</x:v>
      </x:c>
      <x:c r="E37047" s="0" t="s">
        <x:v>60</x:v>
      </x:c>
      <x:c r="F37047" s="0" t="s">
        <x:v>61</x:v>
      </x:c>
      <x:c r="G37047" s="0" t="s">
        <x:v>51</x:v>
      </x:c>
      <x:c r="H37047" s="0">
        <x:v>60</x:v>
      </x:c>
    </x:row>
    <x:row r="37048" spans="1:8">
      <x:c r="A37048" s="0" t="s">
        <x:v>9325</x:v>
      </x:c>
      <x:c r="B37048" s="0" t="s">
        <x:v>9326</x:v>
      </x:c>
      <x:c r="C37048" s="0" t="s">
        <x:v>48</x:v>
      </x:c>
      <x:c r="D37048" s="0" t="s">
        <x:v>48</x:v>
      </x:c>
      <x:c r="E37048" s="0" t="s">
        <x:v>62</x:v>
      </x:c>
      <x:c r="F37048" s="0" t="s">
        <x:v>63</x:v>
      </x:c>
      <x:c r="G37048" s="0" t="s">
        <x:v>51</x:v>
      </x:c>
      <x:c r="H37048" s="0">
        <x:v>651</x:v>
      </x:c>
    </x:row>
    <x:row r="37049" spans="1:8">
      <x:c r="A37049" s="0" t="s">
        <x:v>9325</x:v>
      </x:c>
      <x:c r="B37049" s="0" t="s">
        <x:v>9326</x:v>
      </x:c>
      <x:c r="C37049" s="0" t="s">
        <x:v>48</x:v>
      </x:c>
      <x:c r="D37049" s="0" t="s">
        <x:v>48</x:v>
      </x:c>
      <x:c r="E37049" s="0" t="s">
        <x:v>64</x:v>
      </x:c>
      <x:c r="F37049" s="0" t="s">
        <x:v>65</x:v>
      </x:c>
      <x:c r="G37049" s="0" t="s">
        <x:v>66</x:v>
      </x:c>
      <x:c r="H37049" s="0">
        <x:v>9.2</x:v>
      </x:c>
    </x:row>
    <x:row r="37050" spans="1:8">
      <x:c r="A37050" s="0" t="s">
        <x:v>9327</x:v>
      </x:c>
      <x:c r="B37050" s="0" t="s">
        <x:v>9328</x:v>
      </x:c>
      <x:c r="C37050" s="0" t="s">
        <x:v>48</x:v>
      </x:c>
      <x:c r="D37050" s="0" t="s">
        <x:v>48</x:v>
      </x:c>
      <x:c r="E37050" s="0" t="s">
        <x:v>49</x:v>
      </x:c>
      <x:c r="F37050" s="0" t="s">
        <x:v>50</x:v>
      </x:c>
      <x:c r="G37050" s="0" t="s">
        <x:v>51</x:v>
      </x:c>
      <x:c r="H37050" s="0">
        <x:v>24</x:v>
      </x:c>
    </x:row>
    <x:row r="37051" spans="1:8">
      <x:c r="A37051" s="0" t="s">
        <x:v>9327</x:v>
      </x:c>
      <x:c r="B37051" s="0" t="s">
        <x:v>9328</x:v>
      </x:c>
      <x:c r="C37051" s="0" t="s">
        <x:v>48</x:v>
      </x:c>
      <x:c r="D37051" s="0" t="s">
        <x:v>48</x:v>
      </x:c>
      <x:c r="E37051" s="0" t="s">
        <x:v>52</x:v>
      </x:c>
      <x:c r="F37051" s="0" t="s">
        <x:v>53</x:v>
      </x:c>
      <x:c r="G37051" s="0" t="s">
        <x:v>51</x:v>
      </x:c>
      <x:c r="H37051" s="0">
        <x:v>11</x:v>
      </x:c>
    </x:row>
    <x:row r="37052" spans="1:8">
      <x:c r="A37052" s="0" t="s">
        <x:v>9327</x:v>
      </x:c>
      <x:c r="B37052" s="0" t="s">
        <x:v>9328</x:v>
      </x:c>
      <x:c r="C37052" s="0" t="s">
        <x:v>48</x:v>
      </x:c>
      <x:c r="D37052" s="0" t="s">
        <x:v>48</x:v>
      </x:c>
      <x:c r="E37052" s="0" t="s">
        <x:v>54</x:v>
      </x:c>
      <x:c r="F37052" s="0" t="s">
        <x:v>55</x:v>
      </x:c>
      <x:c r="G37052" s="0" t="s">
        <x:v>51</x:v>
      </x:c>
      <x:c r="H37052" s="0">
        <x:v>13</x:v>
      </x:c>
    </x:row>
    <x:row r="37053" spans="1:8">
      <x:c r="A37053" s="0" t="s">
        <x:v>9327</x:v>
      </x:c>
      <x:c r="B37053" s="0" t="s">
        <x:v>9328</x:v>
      </x:c>
      <x:c r="C37053" s="0" t="s">
        <x:v>48</x:v>
      </x:c>
      <x:c r="D37053" s="0" t="s">
        <x:v>48</x:v>
      </x:c>
      <x:c r="E37053" s="0" t="s">
        <x:v>56</x:v>
      </x:c>
      <x:c r="F37053" s="0" t="s">
        <x:v>57</x:v>
      </x:c>
      <x:c r="G37053" s="0" t="s">
        <x:v>51</x:v>
      </x:c>
      <x:c r="H37053" s="0">
        <x:v>8</x:v>
      </x:c>
    </x:row>
    <x:row r="37054" spans="1:8">
      <x:c r="A37054" s="0" t="s">
        <x:v>9327</x:v>
      </x:c>
      <x:c r="B37054" s="0" t="s">
        <x:v>9328</x:v>
      </x:c>
      <x:c r="C37054" s="0" t="s">
        <x:v>48</x:v>
      </x:c>
      <x:c r="D37054" s="0" t="s">
        <x:v>48</x:v>
      </x:c>
      <x:c r="E37054" s="0" t="s">
        <x:v>58</x:v>
      </x:c>
      <x:c r="F37054" s="0" t="s">
        <x:v>59</x:v>
      </x:c>
      <x:c r="G37054" s="0" t="s">
        <x:v>51</x:v>
      </x:c>
      <x:c r="H37054" s="0">
        <x:v>0</x:v>
      </x:c>
    </x:row>
    <x:row r="37055" spans="1:8">
      <x:c r="A37055" s="0" t="s">
        <x:v>9327</x:v>
      </x:c>
      <x:c r="B37055" s="0" t="s">
        <x:v>9328</x:v>
      </x:c>
      <x:c r="C37055" s="0" t="s">
        <x:v>48</x:v>
      </x:c>
      <x:c r="D37055" s="0" t="s">
        <x:v>48</x:v>
      </x:c>
      <x:c r="E37055" s="0" t="s">
        <x:v>60</x:v>
      </x:c>
      <x:c r="F37055" s="0" t="s">
        <x:v>61</x:v>
      </x:c>
      <x:c r="G37055" s="0" t="s">
        <x:v>51</x:v>
      </x:c>
      <x:c r="H37055" s="0">
        <x:v>0</x:v>
      </x:c>
    </x:row>
    <x:row r="37056" spans="1:8">
      <x:c r="A37056" s="0" t="s">
        <x:v>9327</x:v>
      </x:c>
      <x:c r="B37056" s="0" t="s">
        <x:v>9328</x:v>
      </x:c>
      <x:c r="C37056" s="0" t="s">
        <x:v>48</x:v>
      </x:c>
      <x:c r="D37056" s="0" t="s">
        <x:v>48</x:v>
      </x:c>
      <x:c r="E37056" s="0" t="s">
        <x:v>62</x:v>
      </x:c>
      <x:c r="F37056" s="0" t="s">
        <x:v>63</x:v>
      </x:c>
      <x:c r="G37056" s="0" t="s">
        <x:v>51</x:v>
      </x:c>
      <x:c r="H37056" s="0">
        <x:v>8</x:v>
      </x:c>
    </x:row>
    <x:row r="37057" spans="1:8">
      <x:c r="A37057" s="0" t="s">
        <x:v>9327</x:v>
      </x:c>
      <x:c r="B37057" s="0" t="s">
        <x:v>9328</x:v>
      </x:c>
      <x:c r="C37057" s="0" t="s">
        <x:v>48</x:v>
      </x:c>
      <x:c r="D37057" s="0" t="s">
        <x:v>48</x:v>
      </x:c>
      <x:c r="E37057" s="0" t="s">
        <x:v>64</x:v>
      </x:c>
      <x:c r="F37057" s="0" t="s">
        <x:v>65</x:v>
      </x:c>
      <x:c r="G37057" s="0" t="s">
        <x:v>66</x:v>
      </x:c>
      <x:c r="H37057" s="0">
        <x:v>0</x:v>
      </x:c>
    </x:row>
    <x:row r="37058" spans="1:8">
      <x:c r="A37058" s="0" t="s">
        <x:v>9329</x:v>
      </x:c>
      <x:c r="B37058" s="0" t="s">
        <x:v>9330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13</x:v>
      </x:c>
    </x:row>
    <x:row r="37059" spans="1:8">
      <x:c r="A37059" s="0" t="s">
        <x:v>9329</x:v>
      </x:c>
      <x:c r="B37059" s="0" t="s">
        <x:v>9330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8</x:v>
      </x:c>
    </x:row>
    <x:row r="37060" spans="1:8">
      <x:c r="A37060" s="0" t="s">
        <x:v>9329</x:v>
      </x:c>
      <x:c r="B37060" s="0" t="s">
        <x:v>9330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5</x:v>
      </x:c>
    </x:row>
    <x:row r="37061" spans="1:8">
      <x:c r="A37061" s="0" t="s">
        <x:v>9329</x:v>
      </x:c>
      <x:c r="B37061" s="0" t="s">
        <x:v>9330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4</x:v>
      </x:c>
    </x:row>
    <x:row r="37062" spans="1:8">
      <x:c r="A37062" s="0" t="s">
        <x:v>9329</x:v>
      </x:c>
      <x:c r="B37062" s="0" t="s">
        <x:v>9330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51</x:v>
      </x:c>
      <x:c r="H37062" s="0">
        <x:v>0</x:v>
      </x:c>
    </x:row>
    <x:row r="37063" spans="1:8">
      <x:c r="A37063" s="0" t="s">
        <x:v>9329</x:v>
      </x:c>
      <x:c r="B37063" s="0" t="s">
        <x:v>9330</x:v>
      </x:c>
      <x:c r="C37063" s="0" t="s">
        <x:v>48</x:v>
      </x:c>
      <x:c r="D37063" s="0" t="s">
        <x:v>48</x:v>
      </x:c>
      <x:c r="E37063" s="0" t="s">
        <x:v>60</x:v>
      </x:c>
      <x:c r="F37063" s="0" t="s">
        <x:v>61</x:v>
      </x:c>
      <x:c r="G37063" s="0" t="s">
        <x:v>51</x:v>
      </x:c>
      <x:c r="H37063" s="0">
        <x:v>0</x:v>
      </x:c>
    </x:row>
    <x:row r="37064" spans="1:8">
      <x:c r="A37064" s="0" t="s">
        <x:v>9329</x:v>
      </x:c>
      <x:c r="B37064" s="0" t="s">
        <x:v>9330</x:v>
      </x:c>
      <x:c r="C37064" s="0" t="s">
        <x:v>48</x:v>
      </x:c>
      <x:c r="D37064" s="0" t="s">
        <x:v>48</x:v>
      </x:c>
      <x:c r="E37064" s="0" t="s">
        <x:v>62</x:v>
      </x:c>
      <x:c r="F37064" s="0" t="s">
        <x:v>63</x:v>
      </x:c>
      <x:c r="G37064" s="0" t="s">
        <x:v>51</x:v>
      </x:c>
      <x:c r="H37064" s="0">
        <x:v>4</x:v>
      </x:c>
    </x:row>
    <x:row r="37065" spans="1:8">
      <x:c r="A37065" s="0" t="s">
        <x:v>9329</x:v>
      </x:c>
      <x:c r="B37065" s="0" t="s">
        <x:v>9330</x:v>
      </x:c>
      <x:c r="C37065" s="0" t="s">
        <x:v>48</x:v>
      </x:c>
      <x:c r="D37065" s="0" t="s">
        <x:v>48</x:v>
      </x:c>
      <x:c r="E37065" s="0" t="s">
        <x:v>64</x:v>
      </x:c>
      <x:c r="F37065" s="0" t="s">
        <x:v>65</x:v>
      </x:c>
      <x:c r="G37065" s="0" t="s">
        <x:v>66</x:v>
      </x:c>
      <x:c r="H37065" s="0">
        <x:v>0</x:v>
      </x:c>
    </x:row>
    <x:row r="37066" spans="1:8">
      <x:c r="A37066" s="0" t="s">
        <x:v>9331</x:v>
      </x:c>
      <x:c r="B37066" s="0" t="s">
        <x:v>9332</x:v>
      </x:c>
      <x:c r="C37066" s="0" t="s">
        <x:v>48</x:v>
      </x:c>
      <x:c r="D37066" s="0" t="s">
        <x:v>48</x:v>
      </x:c>
      <x:c r="E37066" s="0" t="s">
        <x:v>49</x:v>
      </x:c>
      <x:c r="F37066" s="0" t="s">
        <x:v>50</x:v>
      </x:c>
      <x:c r="G37066" s="0" t="s">
        <x:v>51</x:v>
      </x:c>
      <x:c r="H37066" s="0">
        <x:v>63</x:v>
      </x:c>
    </x:row>
    <x:row r="37067" spans="1:8">
      <x:c r="A37067" s="0" t="s">
        <x:v>9331</x:v>
      </x:c>
      <x:c r="B37067" s="0" t="s">
        <x:v>9332</x:v>
      </x:c>
      <x:c r="C37067" s="0" t="s">
        <x:v>48</x:v>
      </x:c>
      <x:c r="D37067" s="0" t="s">
        <x:v>48</x:v>
      </x:c>
      <x:c r="E37067" s="0" t="s">
        <x:v>52</x:v>
      </x:c>
      <x:c r="F37067" s="0" t="s">
        <x:v>53</x:v>
      </x:c>
      <x:c r="G37067" s="0" t="s">
        <x:v>51</x:v>
      </x:c>
      <x:c r="H37067" s="0">
        <x:v>32</x:v>
      </x:c>
    </x:row>
    <x:row r="37068" spans="1:8">
      <x:c r="A37068" s="0" t="s">
        <x:v>9331</x:v>
      </x:c>
      <x:c r="B37068" s="0" t="s">
        <x:v>9332</x:v>
      </x:c>
      <x:c r="C37068" s="0" t="s">
        <x:v>48</x:v>
      </x:c>
      <x:c r="D37068" s="0" t="s">
        <x:v>48</x:v>
      </x:c>
      <x:c r="E37068" s="0" t="s">
        <x:v>54</x:v>
      </x:c>
      <x:c r="F37068" s="0" t="s">
        <x:v>55</x:v>
      </x:c>
      <x:c r="G37068" s="0" t="s">
        <x:v>51</x:v>
      </x:c>
      <x:c r="H37068" s="0">
        <x:v>31</x:v>
      </x:c>
    </x:row>
    <x:row r="37069" spans="1:8">
      <x:c r="A37069" s="0" t="s">
        <x:v>9331</x:v>
      </x:c>
      <x:c r="B37069" s="0" t="s">
        <x:v>9332</x:v>
      </x:c>
      <x:c r="C37069" s="0" t="s">
        <x:v>48</x:v>
      </x:c>
      <x:c r="D37069" s="0" t="s">
        <x:v>48</x:v>
      </x:c>
      <x:c r="E37069" s="0" t="s">
        <x:v>56</x:v>
      </x:c>
      <x:c r="F37069" s="0" t="s">
        <x:v>57</x:v>
      </x:c>
      <x:c r="G37069" s="0" t="s">
        <x:v>51</x:v>
      </x:c>
      <x:c r="H37069" s="0">
        <x:v>20</x:v>
      </x:c>
    </x:row>
    <x:row r="37070" spans="1:8">
      <x:c r="A37070" s="0" t="s">
        <x:v>9331</x:v>
      </x:c>
      <x:c r="B37070" s="0" t="s">
        <x:v>9332</x:v>
      </x:c>
      <x:c r="C37070" s="0" t="s">
        <x:v>48</x:v>
      </x:c>
      <x:c r="D37070" s="0" t="s">
        <x:v>48</x:v>
      </x:c>
      <x:c r="E37070" s="0" t="s">
        <x:v>58</x:v>
      </x:c>
      <x:c r="F37070" s="0" t="s">
        <x:v>59</x:v>
      </x:c>
      <x:c r="G37070" s="0" t="s">
        <x:v>51</x:v>
      </x:c>
      <x:c r="H37070" s="0">
        <x:v>1</x:v>
      </x:c>
    </x:row>
    <x:row r="37071" spans="1:8">
      <x:c r="A37071" s="0" t="s">
        <x:v>9331</x:v>
      </x:c>
      <x:c r="B37071" s="0" t="s">
        <x:v>9332</x:v>
      </x:c>
      <x:c r="C37071" s="0" t="s">
        <x:v>48</x:v>
      </x:c>
      <x:c r="D37071" s="0" t="s">
        <x:v>48</x:v>
      </x:c>
      <x:c r="E37071" s="0" t="s">
        <x:v>60</x:v>
      </x:c>
      <x:c r="F37071" s="0" t="s">
        <x:v>61</x:v>
      </x:c>
      <x:c r="G37071" s="0" t="s">
        <x:v>51</x:v>
      </x:c>
      <x:c r="H37071" s="0">
        <x:v>1</x:v>
      </x:c>
    </x:row>
    <x:row r="37072" spans="1:8">
      <x:c r="A37072" s="0" t="s">
        <x:v>9331</x:v>
      </x:c>
      <x:c r="B37072" s="0" t="s">
        <x:v>9332</x:v>
      </x:c>
      <x:c r="C37072" s="0" t="s">
        <x:v>48</x:v>
      </x:c>
      <x:c r="D37072" s="0" t="s">
        <x:v>48</x:v>
      </x:c>
      <x:c r="E37072" s="0" t="s">
        <x:v>62</x:v>
      </x:c>
      <x:c r="F37072" s="0" t="s">
        <x:v>63</x:v>
      </x:c>
      <x:c r="G37072" s="0" t="s">
        <x:v>51</x:v>
      </x:c>
      <x:c r="H37072" s="0">
        <x:v>21</x:v>
      </x:c>
    </x:row>
    <x:row r="37073" spans="1:8">
      <x:c r="A37073" s="0" t="s">
        <x:v>9331</x:v>
      </x:c>
      <x:c r="B37073" s="0" t="s">
        <x:v>9332</x:v>
      </x:c>
      <x:c r="C37073" s="0" t="s">
        <x:v>48</x:v>
      </x:c>
      <x:c r="D37073" s="0" t="s">
        <x:v>48</x:v>
      </x:c>
      <x:c r="E37073" s="0" t="s">
        <x:v>64</x:v>
      </x:c>
      <x:c r="F37073" s="0" t="s">
        <x:v>65</x:v>
      </x:c>
      <x:c r="G37073" s="0" t="s">
        <x:v>66</x:v>
      </x:c>
      <x:c r="H37073" s="0">
        <x:v>4.8</x:v>
      </x:c>
    </x:row>
    <x:row r="37074" spans="1:8">
      <x:c r="A37074" s="0" t="s">
        <x:v>9333</x:v>
      </x:c>
      <x:c r="B37074" s="0" t="s">
        <x:v>9334</x:v>
      </x:c>
      <x:c r="C37074" s="0" t="s">
        <x:v>48</x:v>
      </x:c>
      <x:c r="D37074" s="0" t="s">
        <x:v>48</x:v>
      </x:c>
      <x:c r="E37074" s="0" t="s">
        <x:v>49</x:v>
      </x:c>
      <x:c r="F37074" s="0" t="s">
        <x:v>50</x:v>
      </x:c>
      <x:c r="G37074" s="0" t="s">
        <x:v>51</x:v>
      </x:c>
      <x:c r="H37074" s="0">
        <x:v>24</x:v>
      </x:c>
    </x:row>
    <x:row r="37075" spans="1:8">
      <x:c r="A37075" s="0" t="s">
        <x:v>9333</x:v>
      </x:c>
      <x:c r="B37075" s="0" t="s">
        <x:v>9334</x:v>
      </x:c>
      <x:c r="C37075" s="0" t="s">
        <x:v>48</x:v>
      </x:c>
      <x:c r="D37075" s="0" t="s">
        <x:v>48</x:v>
      </x:c>
      <x:c r="E37075" s="0" t="s">
        <x:v>52</x:v>
      </x:c>
      <x:c r="F37075" s="0" t="s">
        <x:v>53</x:v>
      </x:c>
      <x:c r="G37075" s="0" t="s">
        <x:v>51</x:v>
      </x:c>
      <x:c r="H37075" s="0">
        <x:v>14</x:v>
      </x:c>
    </x:row>
    <x:row r="37076" spans="1:8">
      <x:c r="A37076" s="0" t="s">
        <x:v>9333</x:v>
      </x:c>
      <x:c r="B37076" s="0" t="s">
        <x:v>9334</x:v>
      </x:c>
      <x:c r="C37076" s="0" t="s">
        <x:v>48</x:v>
      </x:c>
      <x:c r="D37076" s="0" t="s">
        <x:v>48</x:v>
      </x:c>
      <x:c r="E37076" s="0" t="s">
        <x:v>54</x:v>
      </x:c>
      <x:c r="F37076" s="0" t="s">
        <x:v>55</x:v>
      </x:c>
      <x:c r="G37076" s="0" t="s">
        <x:v>51</x:v>
      </x:c>
      <x:c r="H37076" s="0">
        <x:v>10</x:v>
      </x:c>
    </x:row>
    <x:row r="37077" spans="1:8">
      <x:c r="A37077" s="0" t="s">
        <x:v>9333</x:v>
      </x:c>
      <x:c r="B37077" s="0" t="s">
        <x:v>9334</x:v>
      </x:c>
      <x:c r="C37077" s="0" t="s">
        <x:v>48</x:v>
      </x:c>
      <x:c r="D37077" s="0" t="s">
        <x:v>48</x:v>
      </x:c>
      <x:c r="E37077" s="0" t="s">
        <x:v>56</x:v>
      </x:c>
      <x:c r="F37077" s="0" t="s">
        <x:v>57</x:v>
      </x:c>
      <x:c r="G37077" s="0" t="s">
        <x:v>51</x:v>
      </x:c>
      <x:c r="H37077" s="0">
        <x:v>6</x:v>
      </x:c>
    </x:row>
    <x:row r="37078" spans="1:8">
      <x:c r="A37078" s="0" t="s">
        <x:v>9333</x:v>
      </x:c>
      <x:c r="B37078" s="0" t="s">
        <x:v>9334</x:v>
      </x:c>
      <x:c r="C37078" s="0" t="s">
        <x:v>48</x:v>
      </x:c>
      <x:c r="D37078" s="0" t="s">
        <x:v>48</x:v>
      </x:c>
      <x:c r="E37078" s="0" t="s">
        <x:v>58</x:v>
      </x:c>
      <x:c r="F37078" s="0" t="s">
        <x:v>59</x:v>
      </x:c>
      <x:c r="G37078" s="0" t="s">
        <x:v>51</x:v>
      </x:c>
      <x:c r="H37078" s="0">
        <x:v>1</x:v>
      </x:c>
    </x:row>
    <x:row r="37079" spans="1:8">
      <x:c r="A37079" s="0" t="s">
        <x:v>9333</x:v>
      </x:c>
      <x:c r="B37079" s="0" t="s">
        <x:v>9334</x:v>
      </x:c>
      <x:c r="C37079" s="0" t="s">
        <x:v>48</x:v>
      </x:c>
      <x:c r="D37079" s="0" t="s">
        <x:v>48</x:v>
      </x:c>
      <x:c r="E37079" s="0" t="s">
        <x:v>60</x:v>
      </x:c>
      <x:c r="F37079" s="0" t="s">
        <x:v>61</x:v>
      </x:c>
      <x:c r="G37079" s="0" t="s">
        <x:v>51</x:v>
      </x:c>
      <x:c r="H37079" s="0">
        <x:v>1</x:v>
      </x:c>
    </x:row>
    <x:row r="37080" spans="1:8">
      <x:c r="A37080" s="0" t="s">
        <x:v>9333</x:v>
      </x:c>
      <x:c r="B37080" s="0" t="s">
        <x:v>9334</x:v>
      </x:c>
      <x:c r="C37080" s="0" t="s">
        <x:v>48</x:v>
      </x:c>
      <x:c r="D37080" s="0" t="s">
        <x:v>48</x:v>
      </x:c>
      <x:c r="E37080" s="0" t="s">
        <x:v>62</x:v>
      </x:c>
      <x:c r="F37080" s="0" t="s">
        <x:v>63</x:v>
      </x:c>
      <x:c r="G37080" s="0" t="s">
        <x:v>51</x:v>
      </x:c>
      <x:c r="H37080" s="0">
        <x:v>7</x:v>
      </x:c>
    </x:row>
    <x:row r="37081" spans="1:8">
      <x:c r="A37081" s="0" t="s">
        <x:v>9333</x:v>
      </x:c>
      <x:c r="B37081" s="0" t="s">
        <x:v>9334</x:v>
      </x:c>
      <x:c r="C37081" s="0" t="s">
        <x:v>48</x:v>
      </x:c>
      <x:c r="D37081" s="0" t="s">
        <x:v>48</x:v>
      </x:c>
      <x:c r="E37081" s="0" t="s">
        <x:v>64</x:v>
      </x:c>
      <x:c r="F37081" s="0" t="s">
        <x:v>65</x:v>
      </x:c>
      <x:c r="G37081" s="0" t="s">
        <x:v>66</x:v>
      </x:c>
      <x:c r="H37081" s="0">
        <x:v>14.3</x:v>
      </x:c>
    </x:row>
    <x:row r="37082" spans="1:8">
      <x:c r="A37082" s="0" t="s">
        <x:v>9335</x:v>
      </x:c>
      <x:c r="B37082" s="0" t="s">
        <x:v>9336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</x:row>
    <x:row r="37083" spans="1:8">
      <x:c r="A37083" s="0" t="s">
        <x:v>9335</x:v>
      </x:c>
      <x:c r="B37083" s="0" t="s">
        <x:v>9336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</x:row>
    <x:row r="37084" spans="1:8">
      <x:c r="A37084" s="0" t="s">
        <x:v>9335</x:v>
      </x:c>
      <x:c r="B37084" s="0" t="s">
        <x:v>9336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</x:row>
    <x:row r="37085" spans="1:8">
      <x:c r="A37085" s="0" t="s">
        <x:v>9335</x:v>
      </x:c>
      <x:c r="B37085" s="0" t="s">
        <x:v>9336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</x:row>
    <x:row r="37086" spans="1:8">
      <x:c r="A37086" s="0" t="s">
        <x:v>9335</x:v>
      </x:c>
      <x:c r="B37086" s="0" t="s">
        <x:v>9336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51</x:v>
      </x:c>
    </x:row>
    <x:row r="37087" spans="1:8">
      <x:c r="A37087" s="0" t="s">
        <x:v>9335</x:v>
      </x:c>
      <x:c r="B37087" s="0" t="s">
        <x:v>9336</x:v>
      </x:c>
      <x:c r="C37087" s="0" t="s">
        <x:v>48</x:v>
      </x:c>
      <x:c r="D37087" s="0" t="s">
        <x:v>48</x:v>
      </x:c>
      <x:c r="E37087" s="0" t="s">
        <x:v>60</x:v>
      </x:c>
      <x:c r="F37087" s="0" t="s">
        <x:v>61</x:v>
      </x:c>
      <x:c r="G37087" s="0" t="s">
        <x:v>51</x:v>
      </x:c>
    </x:row>
    <x:row r="37088" spans="1:8">
      <x:c r="A37088" s="0" t="s">
        <x:v>9335</x:v>
      </x:c>
      <x:c r="B37088" s="0" t="s">
        <x:v>9336</x:v>
      </x:c>
      <x:c r="C37088" s="0" t="s">
        <x:v>48</x:v>
      </x:c>
      <x:c r="D37088" s="0" t="s">
        <x:v>48</x:v>
      </x:c>
      <x:c r="E37088" s="0" t="s">
        <x:v>62</x:v>
      </x:c>
      <x:c r="F37088" s="0" t="s">
        <x:v>63</x:v>
      </x:c>
      <x:c r="G37088" s="0" t="s">
        <x:v>51</x:v>
      </x:c>
    </x:row>
    <x:row r="37089" spans="1:8">
      <x:c r="A37089" s="0" t="s">
        <x:v>9335</x:v>
      </x:c>
      <x:c r="B37089" s="0" t="s">
        <x:v>9336</x:v>
      </x:c>
      <x:c r="C37089" s="0" t="s">
        <x:v>48</x:v>
      </x:c>
      <x:c r="D37089" s="0" t="s">
        <x:v>48</x:v>
      </x:c>
      <x:c r="E37089" s="0" t="s">
        <x:v>64</x:v>
      </x:c>
      <x:c r="F37089" s="0" t="s">
        <x:v>65</x:v>
      </x:c>
      <x:c r="G37089" s="0" t="s">
        <x:v>66</x:v>
      </x:c>
    </x:row>
    <x:row r="37090" spans="1:8">
      <x:c r="A37090" s="0" t="s">
        <x:v>9337</x:v>
      </x:c>
      <x:c r="B37090" s="0" t="s">
        <x:v>9338</x:v>
      </x:c>
      <x:c r="C37090" s="0" t="s">
        <x:v>48</x:v>
      </x:c>
      <x:c r="D37090" s="0" t="s">
        <x:v>48</x:v>
      </x:c>
      <x:c r="E37090" s="0" t="s">
        <x:v>49</x:v>
      </x:c>
      <x:c r="F37090" s="0" t="s">
        <x:v>50</x:v>
      </x:c>
      <x:c r="G37090" s="0" t="s">
        <x:v>51</x:v>
      </x:c>
      <x:c r="H37090" s="0">
        <x:v>14</x:v>
      </x:c>
    </x:row>
    <x:row r="37091" spans="1:8">
      <x:c r="A37091" s="0" t="s">
        <x:v>9337</x:v>
      </x:c>
      <x:c r="B37091" s="0" t="s">
        <x:v>9338</x:v>
      </x:c>
      <x:c r="C37091" s="0" t="s">
        <x:v>48</x:v>
      </x:c>
      <x:c r="D37091" s="0" t="s">
        <x:v>48</x:v>
      </x:c>
      <x:c r="E37091" s="0" t="s">
        <x:v>52</x:v>
      </x:c>
      <x:c r="F37091" s="0" t="s">
        <x:v>53</x:v>
      </x:c>
      <x:c r="G37091" s="0" t="s">
        <x:v>51</x:v>
      </x:c>
      <x:c r="H37091" s="0">
        <x:v>6</x:v>
      </x:c>
    </x:row>
    <x:row r="37092" spans="1:8">
      <x:c r="A37092" s="0" t="s">
        <x:v>9337</x:v>
      </x:c>
      <x:c r="B37092" s="0" t="s">
        <x:v>9338</x:v>
      </x:c>
      <x:c r="C37092" s="0" t="s">
        <x:v>48</x:v>
      </x:c>
      <x:c r="D37092" s="0" t="s">
        <x:v>48</x:v>
      </x:c>
      <x:c r="E37092" s="0" t="s">
        <x:v>54</x:v>
      </x:c>
      <x:c r="F37092" s="0" t="s">
        <x:v>55</x:v>
      </x:c>
      <x:c r="G37092" s="0" t="s">
        <x:v>51</x:v>
      </x:c>
      <x:c r="H37092" s="0">
        <x:v>8</x:v>
      </x:c>
    </x:row>
    <x:row r="37093" spans="1:8">
      <x:c r="A37093" s="0" t="s">
        <x:v>9337</x:v>
      </x:c>
      <x:c r="B37093" s="0" t="s">
        <x:v>9338</x:v>
      </x:c>
      <x:c r="C37093" s="0" t="s">
        <x:v>48</x:v>
      </x:c>
      <x:c r="D37093" s="0" t="s">
        <x:v>48</x:v>
      </x:c>
      <x:c r="E37093" s="0" t="s">
        <x:v>56</x:v>
      </x:c>
      <x:c r="F37093" s="0" t="s">
        <x:v>57</x:v>
      </x:c>
      <x:c r="G37093" s="0" t="s">
        <x:v>51</x:v>
      </x:c>
      <x:c r="H37093" s="0">
        <x:v>6</x:v>
      </x:c>
    </x:row>
    <x:row r="37094" spans="1:8">
      <x:c r="A37094" s="0" t="s">
        <x:v>9337</x:v>
      </x:c>
      <x:c r="B37094" s="0" t="s">
        <x:v>9338</x:v>
      </x:c>
      <x:c r="C37094" s="0" t="s">
        <x:v>48</x:v>
      </x:c>
      <x:c r="D37094" s="0" t="s">
        <x:v>48</x:v>
      </x:c>
      <x:c r="E37094" s="0" t="s">
        <x:v>58</x:v>
      </x:c>
      <x:c r="F37094" s="0" t="s">
        <x:v>59</x:v>
      </x:c>
      <x:c r="G37094" s="0" t="s">
        <x:v>51</x:v>
      </x:c>
      <x:c r="H37094" s="0">
        <x:v>4</x:v>
      </x:c>
    </x:row>
    <x:row r="37095" spans="1:8">
      <x:c r="A37095" s="0" t="s">
        <x:v>9337</x:v>
      </x:c>
      <x:c r="B37095" s="0" t="s">
        <x:v>9338</x:v>
      </x:c>
      <x:c r="C37095" s="0" t="s">
        <x:v>48</x:v>
      </x:c>
      <x:c r="D37095" s="0" t="s">
        <x:v>48</x:v>
      </x:c>
      <x:c r="E37095" s="0" t="s">
        <x:v>60</x:v>
      </x:c>
      <x:c r="F37095" s="0" t="s">
        <x:v>61</x:v>
      </x:c>
      <x:c r="G37095" s="0" t="s">
        <x:v>51</x:v>
      </x:c>
      <x:c r="H37095" s="0">
        <x:v>4</x:v>
      </x:c>
    </x:row>
    <x:row r="37096" spans="1:8">
      <x:c r="A37096" s="0" t="s">
        <x:v>9337</x:v>
      </x:c>
      <x:c r="B37096" s="0" t="s">
        <x:v>9338</x:v>
      </x:c>
      <x:c r="C37096" s="0" t="s">
        <x:v>48</x:v>
      </x:c>
      <x:c r="D37096" s="0" t="s">
        <x:v>48</x:v>
      </x:c>
      <x:c r="E37096" s="0" t="s">
        <x:v>62</x:v>
      </x:c>
      <x:c r="F37096" s="0" t="s">
        <x:v>63</x:v>
      </x:c>
      <x:c r="G37096" s="0" t="s">
        <x:v>51</x:v>
      </x:c>
      <x:c r="H37096" s="0">
        <x:v>10</x:v>
      </x:c>
    </x:row>
    <x:row r="37097" spans="1:8">
      <x:c r="A37097" s="0" t="s">
        <x:v>9337</x:v>
      </x:c>
      <x:c r="B37097" s="0" t="s">
        <x:v>9338</x:v>
      </x:c>
      <x:c r="C37097" s="0" t="s">
        <x:v>48</x:v>
      </x:c>
      <x:c r="D37097" s="0" t="s">
        <x:v>48</x:v>
      </x:c>
      <x:c r="E37097" s="0" t="s">
        <x:v>64</x:v>
      </x:c>
      <x:c r="F37097" s="0" t="s">
        <x:v>65</x:v>
      </x:c>
      <x:c r="G37097" s="0" t="s">
        <x:v>66</x:v>
      </x:c>
      <x:c r="H37097" s="0">
        <x:v>40</x:v>
      </x:c>
    </x:row>
    <x:row r="37098" spans="1:8">
      <x:c r="A37098" s="0" t="s">
        <x:v>9339</x:v>
      </x:c>
      <x:c r="B37098" s="0" t="s">
        <x:v>9340</x:v>
      </x:c>
      <x:c r="C37098" s="0" t="s">
        <x:v>48</x:v>
      </x:c>
      <x:c r="D37098" s="0" t="s">
        <x:v>48</x:v>
      </x:c>
      <x:c r="E37098" s="0" t="s">
        <x:v>49</x:v>
      </x:c>
      <x:c r="F37098" s="0" t="s">
        <x:v>50</x:v>
      </x:c>
      <x:c r="G37098" s="0" t="s">
        <x:v>51</x:v>
      </x:c>
      <x:c r="H37098" s="0">
        <x:v>0</x:v>
      </x:c>
    </x:row>
    <x:row r="37099" spans="1:8">
      <x:c r="A37099" s="0" t="s">
        <x:v>9339</x:v>
      </x:c>
      <x:c r="B37099" s="0" t="s">
        <x:v>9340</x:v>
      </x:c>
      <x:c r="C37099" s="0" t="s">
        <x:v>48</x:v>
      </x:c>
      <x:c r="D37099" s="0" t="s">
        <x:v>48</x:v>
      </x:c>
      <x:c r="E37099" s="0" t="s">
        <x:v>52</x:v>
      </x:c>
      <x:c r="F37099" s="0" t="s">
        <x:v>53</x:v>
      </x:c>
      <x:c r="G37099" s="0" t="s">
        <x:v>51</x:v>
      </x:c>
      <x:c r="H37099" s="0">
        <x:v>0</x:v>
      </x:c>
    </x:row>
    <x:row r="37100" spans="1:8">
      <x:c r="A37100" s="0" t="s">
        <x:v>9339</x:v>
      </x:c>
      <x:c r="B37100" s="0" t="s">
        <x:v>9340</x:v>
      </x:c>
      <x:c r="C37100" s="0" t="s">
        <x:v>48</x:v>
      </x:c>
      <x:c r="D37100" s="0" t="s">
        <x:v>48</x:v>
      </x:c>
      <x:c r="E37100" s="0" t="s">
        <x:v>54</x:v>
      </x:c>
      <x:c r="F37100" s="0" t="s">
        <x:v>55</x:v>
      </x:c>
      <x:c r="G37100" s="0" t="s">
        <x:v>51</x:v>
      </x:c>
      <x:c r="H37100" s="0">
        <x:v>0</x:v>
      </x:c>
    </x:row>
    <x:row r="37101" spans="1:8">
      <x:c r="A37101" s="0" t="s">
        <x:v>9339</x:v>
      </x:c>
      <x:c r="B37101" s="0" t="s">
        <x:v>9340</x:v>
      </x:c>
      <x:c r="C37101" s="0" t="s">
        <x:v>48</x:v>
      </x:c>
      <x:c r="D37101" s="0" t="s">
        <x:v>48</x:v>
      </x:c>
      <x:c r="E37101" s="0" t="s">
        <x:v>56</x:v>
      </x:c>
      <x:c r="F37101" s="0" t="s">
        <x:v>57</x:v>
      </x:c>
      <x:c r="G37101" s="0" t="s">
        <x:v>51</x:v>
      </x:c>
      <x:c r="H37101" s="0">
        <x:v>0</x:v>
      </x:c>
    </x:row>
    <x:row r="37102" spans="1:8">
      <x:c r="A37102" s="0" t="s">
        <x:v>9339</x:v>
      </x:c>
      <x:c r="B37102" s="0" t="s">
        <x:v>9340</x:v>
      </x:c>
      <x:c r="C37102" s="0" t="s">
        <x:v>48</x:v>
      </x:c>
      <x:c r="D37102" s="0" t="s">
        <x:v>48</x:v>
      </x:c>
      <x:c r="E37102" s="0" t="s">
        <x:v>58</x:v>
      </x:c>
      <x:c r="F37102" s="0" t="s">
        <x:v>59</x:v>
      </x:c>
      <x:c r="G37102" s="0" t="s">
        <x:v>51</x:v>
      </x:c>
      <x:c r="H37102" s="0">
        <x:v>1</x:v>
      </x:c>
    </x:row>
    <x:row r="37103" spans="1:8">
      <x:c r="A37103" s="0" t="s">
        <x:v>9339</x:v>
      </x:c>
      <x:c r="B37103" s="0" t="s">
        <x:v>9340</x:v>
      </x:c>
      <x:c r="C37103" s="0" t="s">
        <x:v>48</x:v>
      </x:c>
      <x:c r="D37103" s="0" t="s">
        <x:v>48</x:v>
      </x:c>
      <x:c r="E37103" s="0" t="s">
        <x:v>60</x:v>
      </x:c>
      <x:c r="F37103" s="0" t="s">
        <x:v>61</x:v>
      </x:c>
      <x:c r="G37103" s="0" t="s">
        <x:v>51</x:v>
      </x:c>
      <x:c r="H37103" s="0">
        <x:v>1</x:v>
      </x:c>
    </x:row>
    <x:row r="37104" spans="1:8">
      <x:c r="A37104" s="0" t="s">
        <x:v>9339</x:v>
      </x:c>
      <x:c r="B37104" s="0" t="s">
        <x:v>9340</x:v>
      </x:c>
      <x:c r="C37104" s="0" t="s">
        <x:v>48</x:v>
      </x:c>
      <x:c r="D37104" s="0" t="s">
        <x:v>48</x:v>
      </x:c>
      <x:c r="E37104" s="0" t="s">
        <x:v>62</x:v>
      </x:c>
      <x:c r="F37104" s="0" t="s">
        <x:v>63</x:v>
      </x:c>
      <x:c r="G37104" s="0" t="s">
        <x:v>51</x:v>
      </x:c>
      <x:c r="H37104" s="0">
        <x:v>1</x:v>
      </x:c>
    </x:row>
    <x:row r="37105" spans="1:8">
      <x:c r="A37105" s="0" t="s">
        <x:v>9339</x:v>
      </x:c>
      <x:c r="B37105" s="0" t="s">
        <x:v>9340</x:v>
      </x:c>
      <x:c r="C37105" s="0" t="s">
        <x:v>48</x:v>
      </x:c>
      <x:c r="D37105" s="0" t="s">
        <x:v>48</x:v>
      </x:c>
      <x:c r="E37105" s="0" t="s">
        <x:v>64</x:v>
      </x:c>
      <x:c r="F37105" s="0" t="s">
        <x:v>65</x:v>
      </x:c>
      <x:c r="G37105" s="0" t="s">
        <x:v>66</x:v>
      </x:c>
      <x:c r="H37105" s="0">
        <x:v>100</x:v>
      </x:c>
    </x:row>
    <x:row r="37106" spans="1:8">
      <x:c r="A37106" s="0" t="s">
        <x:v>9341</x:v>
      </x:c>
      <x:c r="B37106" s="0" t="s">
        <x:v>9342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0</x:v>
      </x:c>
    </x:row>
    <x:row r="37107" spans="1:8">
      <x:c r="A37107" s="0" t="s">
        <x:v>9341</x:v>
      </x:c>
      <x:c r="B37107" s="0" t="s">
        <x:v>9342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0</x:v>
      </x:c>
    </x:row>
    <x:row r="37108" spans="1:8">
      <x:c r="A37108" s="0" t="s">
        <x:v>9341</x:v>
      </x:c>
      <x:c r="B37108" s="0" t="s">
        <x:v>9342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0</x:v>
      </x:c>
    </x:row>
    <x:row r="37109" spans="1:8">
      <x:c r="A37109" s="0" t="s">
        <x:v>9341</x:v>
      </x:c>
      <x:c r="B37109" s="0" t="s">
        <x:v>9342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0</x:v>
      </x:c>
    </x:row>
    <x:row r="37110" spans="1:8">
      <x:c r="A37110" s="0" t="s">
        <x:v>9341</x:v>
      </x:c>
      <x:c r="B37110" s="0" t="s">
        <x:v>9342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51</x:v>
      </x:c>
      <x:c r="H37110" s="0">
        <x:v>0</x:v>
      </x:c>
    </x:row>
    <x:row r="37111" spans="1:8">
      <x:c r="A37111" s="0" t="s">
        <x:v>9341</x:v>
      </x:c>
      <x:c r="B37111" s="0" t="s">
        <x:v>9342</x:v>
      </x:c>
      <x:c r="C37111" s="0" t="s">
        <x:v>48</x:v>
      </x:c>
      <x:c r="D37111" s="0" t="s">
        <x:v>48</x:v>
      </x:c>
      <x:c r="E37111" s="0" t="s">
        <x:v>60</x:v>
      </x:c>
      <x:c r="F37111" s="0" t="s">
        <x:v>61</x:v>
      </x:c>
      <x:c r="G37111" s="0" t="s">
        <x:v>51</x:v>
      </x:c>
      <x:c r="H37111" s="0">
        <x:v>0</x:v>
      </x:c>
    </x:row>
    <x:row r="37112" spans="1:8">
      <x:c r="A37112" s="0" t="s">
        <x:v>9341</x:v>
      </x:c>
      <x:c r="B37112" s="0" t="s">
        <x:v>9342</x:v>
      </x:c>
      <x:c r="C37112" s="0" t="s">
        <x:v>48</x:v>
      </x:c>
      <x:c r="D37112" s="0" t="s">
        <x:v>48</x:v>
      </x:c>
      <x:c r="E37112" s="0" t="s">
        <x:v>62</x:v>
      </x:c>
      <x:c r="F37112" s="0" t="s">
        <x:v>63</x:v>
      </x:c>
      <x:c r="G37112" s="0" t="s">
        <x:v>51</x:v>
      </x:c>
      <x:c r="H37112" s="0">
        <x:v>0</x:v>
      </x:c>
    </x:row>
    <x:row r="37113" spans="1:8">
      <x:c r="A37113" s="0" t="s">
        <x:v>9341</x:v>
      </x:c>
      <x:c r="B37113" s="0" t="s">
        <x:v>9342</x:v>
      </x:c>
      <x:c r="C37113" s="0" t="s">
        <x:v>48</x:v>
      </x:c>
      <x:c r="D37113" s="0" t="s">
        <x:v>48</x:v>
      </x:c>
      <x:c r="E37113" s="0" t="s">
        <x:v>64</x:v>
      </x:c>
      <x:c r="F37113" s="0" t="s">
        <x:v>65</x:v>
      </x:c>
      <x:c r="G37113" s="0" t="s">
        <x:v>66</x:v>
      </x:c>
      <x:c r="H37113" s="0">
        <x:v>0</x:v>
      </x:c>
    </x:row>
    <x:row r="37114" spans="1:8">
      <x:c r="A37114" s="0" t="s">
        <x:v>9343</x:v>
      </x:c>
      <x:c r="B37114" s="0" t="s">
        <x:v>9344</x:v>
      </x:c>
      <x:c r="C37114" s="0" t="s">
        <x:v>48</x:v>
      </x:c>
      <x:c r="D37114" s="0" t="s">
        <x:v>48</x:v>
      </x:c>
      <x:c r="E37114" s="0" t="s">
        <x:v>49</x:v>
      </x:c>
      <x:c r="F37114" s="0" t="s">
        <x:v>50</x:v>
      </x:c>
      <x:c r="G37114" s="0" t="s">
        <x:v>51</x:v>
      </x:c>
      <x:c r="H37114" s="0">
        <x:v>139</x:v>
      </x:c>
    </x:row>
    <x:row r="37115" spans="1:8">
      <x:c r="A37115" s="0" t="s">
        <x:v>9343</x:v>
      </x:c>
      <x:c r="B37115" s="0" t="s">
        <x:v>9344</x:v>
      </x:c>
      <x:c r="C37115" s="0" t="s">
        <x:v>48</x:v>
      </x:c>
      <x:c r="D37115" s="0" t="s">
        <x:v>48</x:v>
      </x:c>
      <x:c r="E37115" s="0" t="s">
        <x:v>52</x:v>
      </x:c>
      <x:c r="F37115" s="0" t="s">
        <x:v>53</x:v>
      </x:c>
      <x:c r="G37115" s="0" t="s">
        <x:v>51</x:v>
      </x:c>
      <x:c r="H37115" s="0">
        <x:v>62</x:v>
      </x:c>
    </x:row>
    <x:row r="37116" spans="1:8">
      <x:c r="A37116" s="0" t="s">
        <x:v>9343</x:v>
      </x:c>
      <x:c r="B37116" s="0" t="s">
        <x:v>9344</x:v>
      </x:c>
      <x:c r="C37116" s="0" t="s">
        <x:v>48</x:v>
      </x:c>
      <x:c r="D37116" s="0" t="s">
        <x:v>48</x:v>
      </x:c>
      <x:c r="E37116" s="0" t="s">
        <x:v>54</x:v>
      </x:c>
      <x:c r="F37116" s="0" t="s">
        <x:v>55</x:v>
      </x:c>
      <x:c r="G37116" s="0" t="s">
        <x:v>51</x:v>
      </x:c>
      <x:c r="H37116" s="0">
        <x:v>77</x:v>
      </x:c>
    </x:row>
    <x:row r="37117" spans="1:8">
      <x:c r="A37117" s="0" t="s">
        <x:v>9343</x:v>
      </x:c>
      <x:c r="B37117" s="0" t="s">
        <x:v>9344</x:v>
      </x:c>
      <x:c r="C37117" s="0" t="s">
        <x:v>48</x:v>
      </x:c>
      <x:c r="D37117" s="0" t="s">
        <x:v>48</x:v>
      </x:c>
      <x:c r="E37117" s="0" t="s">
        <x:v>56</x:v>
      </x:c>
      <x:c r="F37117" s="0" t="s">
        <x:v>57</x:v>
      </x:c>
      <x:c r="G37117" s="0" t="s">
        <x:v>51</x:v>
      </x:c>
      <x:c r="H37117" s="0">
        <x:v>40</x:v>
      </x:c>
    </x:row>
    <x:row r="37118" spans="1:8">
      <x:c r="A37118" s="0" t="s">
        <x:v>9343</x:v>
      </x:c>
      <x:c r="B37118" s="0" t="s">
        <x:v>9344</x:v>
      </x:c>
      <x:c r="C37118" s="0" t="s">
        <x:v>48</x:v>
      </x:c>
      <x:c r="D37118" s="0" t="s">
        <x:v>48</x:v>
      </x:c>
      <x:c r="E37118" s="0" t="s">
        <x:v>58</x:v>
      </x:c>
      <x:c r="F37118" s="0" t="s">
        <x:v>59</x:v>
      </x:c>
      <x:c r="G37118" s="0" t="s">
        <x:v>51</x:v>
      </x:c>
      <x:c r="H37118" s="0">
        <x:v>22</x:v>
      </x:c>
    </x:row>
    <x:row r="37119" spans="1:8">
      <x:c r="A37119" s="0" t="s">
        <x:v>9343</x:v>
      </x:c>
      <x:c r="B37119" s="0" t="s">
        <x:v>9344</x:v>
      </x:c>
      <x:c r="C37119" s="0" t="s">
        <x:v>48</x:v>
      </x:c>
      <x:c r="D37119" s="0" t="s">
        <x:v>48</x:v>
      </x:c>
      <x:c r="E37119" s="0" t="s">
        <x:v>60</x:v>
      </x:c>
      <x:c r="F37119" s="0" t="s">
        <x:v>61</x:v>
      </x:c>
      <x:c r="G37119" s="0" t="s">
        <x:v>51</x:v>
      </x:c>
      <x:c r="H37119" s="0">
        <x:v>21</x:v>
      </x:c>
    </x:row>
    <x:row r="37120" spans="1:8">
      <x:c r="A37120" s="0" t="s">
        <x:v>9343</x:v>
      </x:c>
      <x:c r="B37120" s="0" t="s">
        <x:v>9344</x:v>
      </x:c>
      <x:c r="C37120" s="0" t="s">
        <x:v>48</x:v>
      </x:c>
      <x:c r="D37120" s="0" t="s">
        <x:v>48</x:v>
      </x:c>
      <x:c r="E37120" s="0" t="s">
        <x:v>62</x:v>
      </x:c>
      <x:c r="F37120" s="0" t="s">
        <x:v>63</x:v>
      </x:c>
      <x:c r="G37120" s="0" t="s">
        <x:v>51</x:v>
      </x:c>
      <x:c r="H37120" s="0">
        <x:v>62</x:v>
      </x:c>
    </x:row>
    <x:row r="37121" spans="1:8">
      <x:c r="A37121" s="0" t="s">
        <x:v>9343</x:v>
      </x:c>
      <x:c r="B37121" s="0" t="s">
        <x:v>9344</x:v>
      </x:c>
      <x:c r="C37121" s="0" t="s">
        <x:v>48</x:v>
      </x:c>
      <x:c r="D37121" s="0" t="s">
        <x:v>48</x:v>
      </x:c>
      <x:c r="E37121" s="0" t="s">
        <x:v>64</x:v>
      </x:c>
      <x:c r="F37121" s="0" t="s">
        <x:v>65</x:v>
      </x:c>
      <x:c r="G37121" s="0" t="s">
        <x:v>66</x:v>
      </x:c>
      <x:c r="H37121" s="0">
        <x:v>33.9</x:v>
      </x:c>
    </x:row>
    <x:row r="37122" spans="1:8">
      <x:c r="A37122" s="0" t="s">
        <x:v>9345</x:v>
      </x:c>
      <x:c r="B37122" s="0" t="s">
        <x:v>9346</x:v>
      </x:c>
      <x:c r="C37122" s="0" t="s">
        <x:v>48</x:v>
      </x:c>
      <x:c r="D37122" s="0" t="s">
        <x:v>48</x:v>
      </x:c>
      <x:c r="E37122" s="0" t="s">
        <x:v>49</x:v>
      </x:c>
      <x:c r="F37122" s="0" t="s">
        <x:v>50</x:v>
      </x:c>
      <x:c r="G37122" s="0" t="s">
        <x:v>51</x:v>
      </x:c>
    </x:row>
    <x:row r="37123" spans="1:8">
      <x:c r="A37123" s="0" t="s">
        <x:v>9345</x:v>
      </x:c>
      <x:c r="B37123" s="0" t="s">
        <x:v>9346</x:v>
      </x:c>
      <x:c r="C37123" s="0" t="s">
        <x:v>48</x:v>
      </x:c>
      <x:c r="D37123" s="0" t="s">
        <x:v>48</x:v>
      </x:c>
      <x:c r="E37123" s="0" t="s">
        <x:v>52</x:v>
      </x:c>
      <x:c r="F37123" s="0" t="s">
        <x:v>53</x:v>
      </x:c>
      <x:c r="G37123" s="0" t="s">
        <x:v>51</x:v>
      </x:c>
    </x:row>
    <x:row r="37124" spans="1:8">
      <x:c r="A37124" s="0" t="s">
        <x:v>9345</x:v>
      </x:c>
      <x:c r="B37124" s="0" t="s">
        <x:v>9346</x:v>
      </x:c>
      <x:c r="C37124" s="0" t="s">
        <x:v>48</x:v>
      </x:c>
      <x:c r="D37124" s="0" t="s">
        <x:v>48</x:v>
      </x:c>
      <x:c r="E37124" s="0" t="s">
        <x:v>54</x:v>
      </x:c>
      <x:c r="F37124" s="0" t="s">
        <x:v>55</x:v>
      </x:c>
      <x:c r="G37124" s="0" t="s">
        <x:v>51</x:v>
      </x:c>
    </x:row>
    <x:row r="37125" spans="1:8">
      <x:c r="A37125" s="0" t="s">
        <x:v>9345</x:v>
      </x:c>
      <x:c r="B37125" s="0" t="s">
        <x:v>9346</x:v>
      </x:c>
      <x:c r="C37125" s="0" t="s">
        <x:v>48</x:v>
      </x:c>
      <x:c r="D37125" s="0" t="s">
        <x:v>48</x:v>
      </x:c>
      <x:c r="E37125" s="0" t="s">
        <x:v>56</x:v>
      </x:c>
      <x:c r="F37125" s="0" t="s">
        <x:v>57</x:v>
      </x:c>
      <x:c r="G37125" s="0" t="s">
        <x:v>51</x:v>
      </x:c>
    </x:row>
    <x:row r="37126" spans="1:8">
      <x:c r="A37126" s="0" t="s">
        <x:v>9345</x:v>
      </x:c>
      <x:c r="B37126" s="0" t="s">
        <x:v>9346</x:v>
      </x:c>
      <x:c r="C37126" s="0" t="s">
        <x:v>48</x:v>
      </x:c>
      <x:c r="D37126" s="0" t="s">
        <x:v>48</x:v>
      </x:c>
      <x:c r="E37126" s="0" t="s">
        <x:v>58</x:v>
      </x:c>
      <x:c r="F37126" s="0" t="s">
        <x:v>59</x:v>
      </x:c>
      <x:c r="G37126" s="0" t="s">
        <x:v>51</x:v>
      </x:c>
    </x:row>
    <x:row r="37127" spans="1:8">
      <x:c r="A37127" s="0" t="s">
        <x:v>9345</x:v>
      </x:c>
      <x:c r="B37127" s="0" t="s">
        <x:v>9346</x:v>
      </x:c>
      <x:c r="C37127" s="0" t="s">
        <x:v>48</x:v>
      </x:c>
      <x:c r="D37127" s="0" t="s">
        <x:v>48</x:v>
      </x:c>
      <x:c r="E37127" s="0" t="s">
        <x:v>60</x:v>
      </x:c>
      <x:c r="F37127" s="0" t="s">
        <x:v>61</x:v>
      </x:c>
      <x:c r="G37127" s="0" t="s">
        <x:v>51</x:v>
      </x:c>
    </x:row>
    <x:row r="37128" spans="1:8">
      <x:c r="A37128" s="0" t="s">
        <x:v>9345</x:v>
      </x:c>
      <x:c r="B37128" s="0" t="s">
        <x:v>9346</x:v>
      </x:c>
      <x:c r="C37128" s="0" t="s">
        <x:v>48</x:v>
      </x:c>
      <x:c r="D37128" s="0" t="s">
        <x:v>48</x:v>
      </x:c>
      <x:c r="E37128" s="0" t="s">
        <x:v>62</x:v>
      </x:c>
      <x:c r="F37128" s="0" t="s">
        <x:v>63</x:v>
      </x:c>
      <x:c r="G37128" s="0" t="s">
        <x:v>51</x:v>
      </x:c>
    </x:row>
    <x:row r="37129" spans="1:8">
      <x:c r="A37129" s="0" t="s">
        <x:v>9345</x:v>
      </x:c>
      <x:c r="B37129" s="0" t="s">
        <x:v>9346</x:v>
      </x:c>
      <x:c r="C37129" s="0" t="s">
        <x:v>48</x:v>
      </x:c>
      <x:c r="D37129" s="0" t="s">
        <x:v>48</x:v>
      </x:c>
      <x:c r="E37129" s="0" t="s">
        <x:v>64</x:v>
      </x:c>
      <x:c r="F37129" s="0" t="s">
        <x:v>65</x:v>
      </x:c>
      <x:c r="G37129" s="0" t="s">
        <x:v>66</x:v>
      </x:c>
    </x:row>
    <x:row r="37130" spans="1:8">
      <x:c r="A37130" s="0" t="s">
        <x:v>9347</x:v>
      </x:c>
      <x:c r="B37130" s="0" t="s">
        <x:v>9348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11</x:v>
      </x:c>
    </x:row>
    <x:row r="37131" spans="1:8">
      <x:c r="A37131" s="0" t="s">
        <x:v>9347</x:v>
      </x:c>
      <x:c r="B37131" s="0" t="s">
        <x:v>9348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5</x:v>
      </x:c>
    </x:row>
    <x:row r="37132" spans="1:8">
      <x:c r="A37132" s="0" t="s">
        <x:v>9347</x:v>
      </x:c>
      <x:c r="B37132" s="0" t="s">
        <x:v>9348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</x:v>
      </x:c>
    </x:row>
    <x:row r="37133" spans="1:8">
      <x:c r="A37133" s="0" t="s">
        <x:v>9347</x:v>
      </x:c>
      <x:c r="B37133" s="0" t="s">
        <x:v>9348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6</x:v>
      </x:c>
    </x:row>
    <x:row r="37134" spans="1:8">
      <x:c r="A37134" s="0" t="s">
        <x:v>9347</x:v>
      </x:c>
      <x:c r="B37134" s="0" t="s">
        <x:v>9348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51</x:v>
      </x:c>
      <x:c r="H37134" s="0">
        <x:v>0</x:v>
      </x:c>
    </x:row>
    <x:row r="37135" spans="1:8">
      <x:c r="A37135" s="0" t="s">
        <x:v>9347</x:v>
      </x:c>
      <x:c r="B37135" s="0" t="s">
        <x:v>9348</x:v>
      </x:c>
      <x:c r="C37135" s="0" t="s">
        <x:v>48</x:v>
      </x:c>
      <x:c r="D37135" s="0" t="s">
        <x:v>48</x:v>
      </x:c>
      <x:c r="E37135" s="0" t="s">
        <x:v>60</x:v>
      </x:c>
      <x:c r="F37135" s="0" t="s">
        <x:v>61</x:v>
      </x:c>
      <x:c r="G37135" s="0" t="s">
        <x:v>51</x:v>
      </x:c>
      <x:c r="H37135" s="0">
        <x:v>0</x:v>
      </x:c>
    </x:row>
    <x:row r="37136" spans="1:8">
      <x:c r="A37136" s="0" t="s">
        <x:v>9347</x:v>
      </x:c>
      <x:c r="B37136" s="0" t="s">
        <x:v>9348</x:v>
      </x:c>
      <x:c r="C37136" s="0" t="s">
        <x:v>48</x:v>
      </x:c>
      <x:c r="D37136" s="0" t="s">
        <x:v>48</x:v>
      </x:c>
      <x:c r="E37136" s="0" t="s">
        <x:v>62</x:v>
      </x:c>
      <x:c r="F37136" s="0" t="s">
        <x:v>63</x:v>
      </x:c>
      <x:c r="G37136" s="0" t="s">
        <x:v>51</x:v>
      </x:c>
      <x:c r="H37136" s="0">
        <x:v>6</x:v>
      </x:c>
    </x:row>
    <x:row r="37137" spans="1:8">
      <x:c r="A37137" s="0" t="s">
        <x:v>9347</x:v>
      </x:c>
      <x:c r="B37137" s="0" t="s">
        <x:v>9348</x:v>
      </x:c>
      <x:c r="C37137" s="0" t="s">
        <x:v>48</x:v>
      </x:c>
      <x:c r="D37137" s="0" t="s">
        <x:v>48</x:v>
      </x:c>
      <x:c r="E37137" s="0" t="s">
        <x:v>64</x:v>
      </x:c>
      <x:c r="F37137" s="0" t="s">
        <x:v>65</x:v>
      </x:c>
      <x:c r="G37137" s="0" t="s">
        <x:v>66</x:v>
      </x:c>
      <x:c r="H37137" s="0">
        <x:v>0</x:v>
      </x:c>
    </x:row>
    <x:row r="37138" spans="1:8">
      <x:c r="A37138" s="0" t="s">
        <x:v>9349</x:v>
      </x:c>
      <x:c r="B37138" s="0" t="s">
        <x:v>9350</x:v>
      </x:c>
      <x:c r="C37138" s="0" t="s">
        <x:v>48</x:v>
      </x:c>
      <x:c r="D37138" s="0" t="s">
        <x:v>48</x:v>
      </x:c>
      <x:c r="E37138" s="0" t="s">
        <x:v>49</x:v>
      </x:c>
      <x:c r="F37138" s="0" t="s">
        <x:v>50</x:v>
      </x:c>
      <x:c r="G37138" s="0" t="s">
        <x:v>51</x:v>
      </x:c>
    </x:row>
    <x:row r="37139" spans="1:8">
      <x:c r="A37139" s="0" t="s">
        <x:v>9349</x:v>
      </x:c>
      <x:c r="B37139" s="0" t="s">
        <x:v>9350</x:v>
      </x:c>
      <x:c r="C37139" s="0" t="s">
        <x:v>48</x:v>
      </x:c>
      <x:c r="D37139" s="0" t="s">
        <x:v>48</x:v>
      </x:c>
      <x:c r="E37139" s="0" t="s">
        <x:v>52</x:v>
      </x:c>
      <x:c r="F37139" s="0" t="s">
        <x:v>53</x:v>
      </x:c>
      <x:c r="G37139" s="0" t="s">
        <x:v>51</x:v>
      </x:c>
    </x:row>
    <x:row r="37140" spans="1:8">
      <x:c r="A37140" s="0" t="s">
        <x:v>9349</x:v>
      </x:c>
      <x:c r="B37140" s="0" t="s">
        <x:v>9350</x:v>
      </x:c>
      <x:c r="C37140" s="0" t="s">
        <x:v>48</x:v>
      </x:c>
      <x:c r="D37140" s="0" t="s">
        <x:v>48</x:v>
      </x:c>
      <x:c r="E37140" s="0" t="s">
        <x:v>54</x:v>
      </x:c>
      <x:c r="F37140" s="0" t="s">
        <x:v>55</x:v>
      </x:c>
      <x:c r="G37140" s="0" t="s">
        <x:v>51</x:v>
      </x:c>
    </x:row>
    <x:row r="37141" spans="1:8">
      <x:c r="A37141" s="0" t="s">
        <x:v>9349</x:v>
      </x:c>
      <x:c r="B37141" s="0" t="s">
        <x:v>9350</x:v>
      </x:c>
      <x:c r="C37141" s="0" t="s">
        <x:v>48</x:v>
      </x:c>
      <x:c r="D37141" s="0" t="s">
        <x:v>48</x:v>
      </x:c>
      <x:c r="E37141" s="0" t="s">
        <x:v>56</x:v>
      </x:c>
      <x:c r="F37141" s="0" t="s">
        <x:v>57</x:v>
      </x:c>
      <x:c r="G37141" s="0" t="s">
        <x:v>51</x:v>
      </x:c>
    </x:row>
    <x:row r="37142" spans="1:8">
      <x:c r="A37142" s="0" t="s">
        <x:v>9349</x:v>
      </x:c>
      <x:c r="B37142" s="0" t="s">
        <x:v>9350</x:v>
      </x:c>
      <x:c r="C37142" s="0" t="s">
        <x:v>48</x:v>
      </x:c>
      <x:c r="D37142" s="0" t="s">
        <x:v>48</x:v>
      </x:c>
      <x:c r="E37142" s="0" t="s">
        <x:v>58</x:v>
      </x:c>
      <x:c r="F37142" s="0" t="s">
        <x:v>59</x:v>
      </x:c>
      <x:c r="G37142" s="0" t="s">
        <x:v>51</x:v>
      </x:c>
    </x:row>
    <x:row r="37143" spans="1:8">
      <x:c r="A37143" s="0" t="s">
        <x:v>9349</x:v>
      </x:c>
      <x:c r="B37143" s="0" t="s">
        <x:v>9350</x:v>
      </x:c>
      <x:c r="C37143" s="0" t="s">
        <x:v>48</x:v>
      </x:c>
      <x:c r="D37143" s="0" t="s">
        <x:v>48</x:v>
      </x:c>
      <x:c r="E37143" s="0" t="s">
        <x:v>60</x:v>
      </x:c>
      <x:c r="F37143" s="0" t="s">
        <x:v>61</x:v>
      </x:c>
      <x:c r="G37143" s="0" t="s">
        <x:v>51</x:v>
      </x:c>
    </x:row>
    <x:row r="37144" spans="1:8">
      <x:c r="A37144" s="0" t="s">
        <x:v>9349</x:v>
      </x:c>
      <x:c r="B37144" s="0" t="s">
        <x:v>9350</x:v>
      </x:c>
      <x:c r="C37144" s="0" t="s">
        <x:v>48</x:v>
      </x:c>
      <x:c r="D37144" s="0" t="s">
        <x:v>48</x:v>
      </x:c>
      <x:c r="E37144" s="0" t="s">
        <x:v>62</x:v>
      </x:c>
      <x:c r="F37144" s="0" t="s">
        <x:v>63</x:v>
      </x:c>
      <x:c r="G37144" s="0" t="s">
        <x:v>51</x:v>
      </x:c>
    </x:row>
    <x:row r="37145" spans="1:8">
      <x:c r="A37145" s="0" t="s">
        <x:v>9349</x:v>
      </x:c>
      <x:c r="B37145" s="0" t="s">
        <x:v>9350</x:v>
      </x:c>
      <x:c r="C37145" s="0" t="s">
        <x:v>48</x:v>
      </x:c>
      <x:c r="D37145" s="0" t="s">
        <x:v>48</x:v>
      </x:c>
      <x:c r="E37145" s="0" t="s">
        <x:v>64</x:v>
      </x:c>
      <x:c r="F37145" s="0" t="s">
        <x:v>65</x:v>
      </x:c>
      <x:c r="G37145" s="0" t="s">
        <x:v>66</x:v>
      </x:c>
    </x:row>
    <x:row r="37146" spans="1:8">
      <x:c r="A37146" s="0" t="s">
        <x:v>9351</x:v>
      </x:c>
      <x:c r="B37146" s="0" t="s">
        <x:v>9352</x:v>
      </x:c>
      <x:c r="C37146" s="0" t="s">
        <x:v>48</x:v>
      </x:c>
      <x:c r="D37146" s="0" t="s">
        <x:v>48</x:v>
      </x:c>
      <x:c r="E37146" s="0" t="s">
        <x:v>49</x:v>
      </x:c>
      <x:c r="F37146" s="0" t="s">
        <x:v>50</x:v>
      </x:c>
      <x:c r="G37146" s="0" t="s">
        <x:v>51</x:v>
      </x:c>
      <x:c r="H37146" s="0">
        <x:v>33</x:v>
      </x:c>
    </x:row>
    <x:row r="37147" spans="1:8">
      <x:c r="A37147" s="0" t="s">
        <x:v>9351</x:v>
      </x:c>
      <x:c r="B37147" s="0" t="s">
        <x:v>9352</x:v>
      </x:c>
      <x:c r="C37147" s="0" t="s">
        <x:v>48</x:v>
      </x:c>
      <x:c r="D37147" s="0" t="s">
        <x:v>48</x:v>
      </x:c>
      <x:c r="E37147" s="0" t="s">
        <x:v>52</x:v>
      </x:c>
      <x:c r="F37147" s="0" t="s">
        <x:v>53</x:v>
      </x:c>
      <x:c r="G37147" s="0" t="s">
        <x:v>51</x:v>
      </x:c>
      <x:c r="H37147" s="0">
        <x:v>14</x:v>
      </x:c>
    </x:row>
    <x:row r="37148" spans="1:8">
      <x:c r="A37148" s="0" t="s">
        <x:v>9351</x:v>
      </x:c>
      <x:c r="B37148" s="0" t="s">
        <x:v>9352</x:v>
      </x:c>
      <x:c r="C37148" s="0" t="s">
        <x:v>48</x:v>
      </x:c>
      <x:c r="D37148" s="0" t="s">
        <x:v>48</x:v>
      </x:c>
      <x:c r="E37148" s="0" t="s">
        <x:v>54</x:v>
      </x:c>
      <x:c r="F37148" s="0" t="s">
        <x:v>55</x:v>
      </x:c>
      <x:c r="G37148" s="0" t="s">
        <x:v>51</x:v>
      </x:c>
      <x:c r="H37148" s="0">
        <x:v>19</x:v>
      </x:c>
    </x:row>
    <x:row r="37149" spans="1:8">
      <x:c r="A37149" s="0" t="s">
        <x:v>9351</x:v>
      </x:c>
      <x:c r="B37149" s="0" t="s">
        <x:v>9352</x:v>
      </x:c>
      <x:c r="C37149" s="0" t="s">
        <x:v>48</x:v>
      </x:c>
      <x:c r="D37149" s="0" t="s">
        <x:v>48</x:v>
      </x:c>
      <x:c r="E37149" s="0" t="s">
        <x:v>56</x:v>
      </x:c>
      <x:c r="F37149" s="0" t="s">
        <x:v>57</x:v>
      </x:c>
      <x:c r="G37149" s="0" t="s">
        <x:v>51</x:v>
      </x:c>
      <x:c r="H37149" s="0">
        <x:v>9</x:v>
      </x:c>
    </x:row>
    <x:row r="37150" spans="1:8">
      <x:c r="A37150" s="0" t="s">
        <x:v>9351</x:v>
      </x:c>
      <x:c r="B37150" s="0" t="s">
        <x:v>9352</x:v>
      </x:c>
      <x:c r="C37150" s="0" t="s">
        <x:v>48</x:v>
      </x:c>
      <x:c r="D37150" s="0" t="s">
        <x:v>48</x:v>
      </x:c>
      <x:c r="E37150" s="0" t="s">
        <x:v>58</x:v>
      </x:c>
      <x:c r="F37150" s="0" t="s">
        <x:v>59</x:v>
      </x:c>
      <x:c r="G37150" s="0" t="s">
        <x:v>51</x:v>
      </x:c>
      <x:c r="H37150" s="0">
        <x:v>5</x:v>
      </x:c>
    </x:row>
    <x:row r="37151" spans="1:8">
      <x:c r="A37151" s="0" t="s">
        <x:v>9351</x:v>
      </x:c>
      <x:c r="B37151" s="0" t="s">
        <x:v>9352</x:v>
      </x:c>
      <x:c r="C37151" s="0" t="s">
        <x:v>48</x:v>
      </x:c>
      <x:c r="D37151" s="0" t="s">
        <x:v>48</x:v>
      </x:c>
      <x:c r="E37151" s="0" t="s">
        <x:v>60</x:v>
      </x:c>
      <x:c r="F37151" s="0" t="s">
        <x:v>61</x:v>
      </x:c>
      <x:c r="G37151" s="0" t="s">
        <x:v>51</x:v>
      </x:c>
      <x:c r="H37151" s="0">
        <x:v>5</x:v>
      </x:c>
    </x:row>
    <x:row r="37152" spans="1:8">
      <x:c r="A37152" s="0" t="s">
        <x:v>9351</x:v>
      </x:c>
      <x:c r="B37152" s="0" t="s">
        <x:v>9352</x:v>
      </x:c>
      <x:c r="C37152" s="0" t="s">
        <x:v>48</x:v>
      </x:c>
      <x:c r="D37152" s="0" t="s">
        <x:v>48</x:v>
      </x:c>
      <x:c r="E37152" s="0" t="s">
        <x:v>62</x:v>
      </x:c>
      <x:c r="F37152" s="0" t="s">
        <x:v>63</x:v>
      </x:c>
      <x:c r="G37152" s="0" t="s">
        <x:v>51</x:v>
      </x:c>
      <x:c r="H37152" s="0">
        <x:v>14</x:v>
      </x:c>
    </x:row>
    <x:row r="37153" spans="1:8">
      <x:c r="A37153" s="0" t="s">
        <x:v>9351</x:v>
      </x:c>
      <x:c r="B37153" s="0" t="s">
        <x:v>9352</x:v>
      </x:c>
      <x:c r="C37153" s="0" t="s">
        <x:v>48</x:v>
      </x:c>
      <x:c r="D37153" s="0" t="s">
        <x:v>48</x:v>
      </x:c>
      <x:c r="E37153" s="0" t="s">
        <x:v>64</x:v>
      </x:c>
      <x:c r="F37153" s="0" t="s">
        <x:v>65</x:v>
      </x:c>
      <x:c r="G37153" s="0" t="s">
        <x:v>66</x:v>
      </x:c>
      <x:c r="H37153" s="0">
        <x:v>35.7</x:v>
      </x:c>
    </x:row>
    <x:row r="37154" spans="1:8">
      <x:c r="A37154" s="0" t="s">
        <x:v>9353</x:v>
      </x:c>
      <x:c r="B37154" s="0" t="s">
        <x:v>9354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15</x:v>
      </x:c>
    </x:row>
    <x:row r="37155" spans="1:8">
      <x:c r="A37155" s="0" t="s">
        <x:v>9353</x:v>
      </x:c>
      <x:c r="B37155" s="0" t="s">
        <x:v>9354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6</x:v>
      </x:c>
    </x:row>
    <x:row r="37156" spans="1:8">
      <x:c r="A37156" s="0" t="s">
        <x:v>9353</x:v>
      </x:c>
      <x:c r="B37156" s="0" t="s">
        <x:v>9354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9</x:v>
      </x:c>
    </x:row>
    <x:row r="37157" spans="1:8">
      <x:c r="A37157" s="0" t="s">
        <x:v>9353</x:v>
      </x:c>
      <x:c r="B37157" s="0" t="s">
        <x:v>9354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5</x:v>
      </x:c>
    </x:row>
    <x:row r="37158" spans="1:8">
      <x:c r="A37158" s="0" t="s">
        <x:v>9353</x:v>
      </x:c>
      <x:c r="B37158" s="0" t="s">
        <x:v>9354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51</x:v>
      </x:c>
      <x:c r="H37158" s="0">
        <x:v>1</x:v>
      </x:c>
    </x:row>
    <x:row r="37159" spans="1:8">
      <x:c r="A37159" s="0" t="s">
        <x:v>9353</x:v>
      </x:c>
      <x:c r="B37159" s="0" t="s">
        <x:v>9354</x:v>
      </x:c>
      <x:c r="C37159" s="0" t="s">
        <x:v>48</x:v>
      </x:c>
      <x:c r="D37159" s="0" t="s">
        <x:v>48</x:v>
      </x:c>
      <x:c r="E37159" s="0" t="s">
        <x:v>60</x:v>
      </x:c>
      <x:c r="F37159" s="0" t="s">
        <x:v>61</x:v>
      </x:c>
      <x:c r="G37159" s="0" t="s">
        <x:v>51</x:v>
      </x:c>
      <x:c r="H37159" s="0">
        <x:v>1</x:v>
      </x:c>
    </x:row>
    <x:row r="37160" spans="1:8">
      <x:c r="A37160" s="0" t="s">
        <x:v>9353</x:v>
      </x:c>
      <x:c r="B37160" s="0" t="s">
        <x:v>9354</x:v>
      </x:c>
      <x:c r="C37160" s="0" t="s">
        <x:v>48</x:v>
      </x:c>
      <x:c r="D37160" s="0" t="s">
        <x:v>48</x:v>
      </x:c>
      <x:c r="E37160" s="0" t="s">
        <x:v>62</x:v>
      </x:c>
      <x:c r="F37160" s="0" t="s">
        <x:v>63</x:v>
      </x:c>
      <x:c r="G37160" s="0" t="s">
        <x:v>51</x:v>
      </x:c>
      <x:c r="H37160" s="0">
        <x:v>6</x:v>
      </x:c>
    </x:row>
    <x:row r="37161" spans="1:8">
      <x:c r="A37161" s="0" t="s">
        <x:v>9353</x:v>
      </x:c>
      <x:c r="B37161" s="0" t="s">
        <x:v>9354</x:v>
      </x:c>
      <x:c r="C37161" s="0" t="s">
        <x:v>48</x:v>
      </x:c>
      <x:c r="D37161" s="0" t="s">
        <x:v>48</x:v>
      </x:c>
      <x:c r="E37161" s="0" t="s">
        <x:v>64</x:v>
      </x:c>
      <x:c r="F37161" s="0" t="s">
        <x:v>65</x:v>
      </x:c>
      <x:c r="G37161" s="0" t="s">
        <x:v>66</x:v>
      </x:c>
      <x:c r="H37161" s="0">
        <x:v>16.7</x:v>
      </x:c>
    </x:row>
    <x:row r="37162" spans="1:8">
      <x:c r="A37162" s="0" t="s">
        <x:v>9355</x:v>
      </x:c>
      <x:c r="B37162" s="0" t="s">
        <x:v>9356</x:v>
      </x:c>
      <x:c r="C37162" s="0" t="s">
        <x:v>48</x:v>
      </x:c>
      <x:c r="D37162" s="0" t="s">
        <x:v>48</x:v>
      </x:c>
      <x:c r="E37162" s="0" t="s">
        <x:v>49</x:v>
      </x:c>
      <x:c r="F37162" s="0" t="s">
        <x:v>50</x:v>
      </x:c>
      <x:c r="G37162" s="0" t="s">
        <x:v>51</x:v>
      </x:c>
      <x:c r="H37162" s="0">
        <x:v>19</x:v>
      </x:c>
    </x:row>
    <x:row r="37163" spans="1:8">
      <x:c r="A37163" s="0" t="s">
        <x:v>9355</x:v>
      </x:c>
      <x:c r="B37163" s="0" t="s">
        <x:v>9356</x:v>
      </x:c>
      <x:c r="C37163" s="0" t="s">
        <x:v>48</x:v>
      </x:c>
      <x:c r="D37163" s="0" t="s">
        <x:v>48</x:v>
      </x:c>
      <x:c r="E37163" s="0" t="s">
        <x:v>52</x:v>
      </x:c>
      <x:c r="F37163" s="0" t="s">
        <x:v>53</x:v>
      </x:c>
      <x:c r="G37163" s="0" t="s">
        <x:v>51</x:v>
      </x:c>
      <x:c r="H37163" s="0">
        <x:v>9</x:v>
      </x:c>
    </x:row>
    <x:row r="37164" spans="1:8">
      <x:c r="A37164" s="0" t="s">
        <x:v>9355</x:v>
      </x:c>
      <x:c r="B37164" s="0" t="s">
        <x:v>9356</x:v>
      </x:c>
      <x:c r="C37164" s="0" t="s">
        <x:v>48</x:v>
      </x:c>
      <x:c r="D37164" s="0" t="s">
        <x:v>48</x:v>
      </x:c>
      <x:c r="E37164" s="0" t="s">
        <x:v>54</x:v>
      </x:c>
      <x:c r="F37164" s="0" t="s">
        <x:v>55</x:v>
      </x:c>
      <x:c r="G37164" s="0" t="s">
        <x:v>51</x:v>
      </x:c>
      <x:c r="H37164" s="0">
        <x:v>10</x:v>
      </x:c>
    </x:row>
    <x:row r="37165" spans="1:8">
      <x:c r="A37165" s="0" t="s">
        <x:v>9355</x:v>
      </x:c>
      <x:c r="B37165" s="0" t="s">
        <x:v>9356</x:v>
      </x:c>
      <x:c r="C37165" s="0" t="s">
        <x:v>48</x:v>
      </x:c>
      <x:c r="D37165" s="0" t="s">
        <x:v>48</x:v>
      </x:c>
      <x:c r="E37165" s="0" t="s">
        <x:v>56</x:v>
      </x:c>
      <x:c r="F37165" s="0" t="s">
        <x:v>57</x:v>
      </x:c>
      <x:c r="G37165" s="0" t="s">
        <x:v>51</x:v>
      </x:c>
      <x:c r="H37165" s="0">
        <x:v>7</x:v>
      </x:c>
    </x:row>
    <x:row r="37166" spans="1:8">
      <x:c r="A37166" s="0" t="s">
        <x:v>9355</x:v>
      </x:c>
      <x:c r="B37166" s="0" t="s">
        <x:v>9356</x:v>
      </x:c>
      <x:c r="C37166" s="0" t="s">
        <x:v>48</x:v>
      </x:c>
      <x:c r="D37166" s="0" t="s">
        <x:v>48</x:v>
      </x:c>
      <x:c r="E37166" s="0" t="s">
        <x:v>58</x:v>
      </x:c>
      <x:c r="F37166" s="0" t="s">
        <x:v>59</x:v>
      </x:c>
      <x:c r="G37166" s="0" t="s">
        <x:v>51</x:v>
      </x:c>
      <x:c r="H37166" s="0">
        <x:v>0</x:v>
      </x:c>
    </x:row>
    <x:row r="37167" spans="1:8">
      <x:c r="A37167" s="0" t="s">
        <x:v>9355</x:v>
      </x:c>
      <x:c r="B37167" s="0" t="s">
        <x:v>9356</x:v>
      </x:c>
      <x:c r="C37167" s="0" t="s">
        <x:v>48</x:v>
      </x:c>
      <x:c r="D37167" s="0" t="s">
        <x:v>48</x:v>
      </x:c>
      <x:c r="E37167" s="0" t="s">
        <x:v>60</x:v>
      </x:c>
      <x:c r="F37167" s="0" t="s">
        <x:v>61</x:v>
      </x:c>
      <x:c r="G37167" s="0" t="s">
        <x:v>51</x:v>
      </x:c>
      <x:c r="H37167" s="0">
        <x:v>0</x:v>
      </x:c>
    </x:row>
    <x:row r="37168" spans="1:8">
      <x:c r="A37168" s="0" t="s">
        <x:v>9355</x:v>
      </x:c>
      <x:c r="B37168" s="0" t="s">
        <x:v>9356</x:v>
      </x:c>
      <x:c r="C37168" s="0" t="s">
        <x:v>48</x:v>
      </x:c>
      <x:c r="D37168" s="0" t="s">
        <x:v>48</x:v>
      </x:c>
      <x:c r="E37168" s="0" t="s">
        <x:v>62</x:v>
      </x:c>
      <x:c r="F37168" s="0" t="s">
        <x:v>63</x:v>
      </x:c>
      <x:c r="G37168" s="0" t="s">
        <x:v>51</x:v>
      </x:c>
      <x:c r="H37168" s="0">
        <x:v>7</x:v>
      </x:c>
    </x:row>
    <x:row r="37169" spans="1:8">
      <x:c r="A37169" s="0" t="s">
        <x:v>9355</x:v>
      </x:c>
      <x:c r="B37169" s="0" t="s">
        <x:v>9356</x:v>
      </x:c>
      <x:c r="C37169" s="0" t="s">
        <x:v>48</x:v>
      </x:c>
      <x:c r="D37169" s="0" t="s">
        <x:v>48</x:v>
      </x:c>
      <x:c r="E37169" s="0" t="s">
        <x:v>64</x:v>
      </x:c>
      <x:c r="F37169" s="0" t="s">
        <x:v>65</x:v>
      </x:c>
      <x:c r="G37169" s="0" t="s">
        <x:v>66</x:v>
      </x:c>
      <x:c r="H37169" s="0">
        <x:v>0</x:v>
      </x:c>
    </x:row>
    <x:row r="37170" spans="1:8">
      <x:c r="A37170" s="0" t="s">
        <x:v>9357</x:v>
      </x:c>
      <x:c r="B37170" s="0" t="s">
        <x:v>9358</x:v>
      </x:c>
      <x:c r="C37170" s="0" t="s">
        <x:v>48</x:v>
      </x:c>
      <x:c r="D37170" s="0" t="s">
        <x:v>48</x:v>
      </x:c>
      <x:c r="E37170" s="0" t="s">
        <x:v>49</x:v>
      </x:c>
      <x:c r="F37170" s="0" t="s">
        <x:v>50</x:v>
      </x:c>
      <x:c r="G37170" s="0" t="s">
        <x:v>51</x:v>
      </x:c>
      <x:c r="H37170" s="0">
        <x:v>28</x:v>
      </x:c>
    </x:row>
    <x:row r="37171" spans="1:8">
      <x:c r="A37171" s="0" t="s">
        <x:v>9357</x:v>
      </x:c>
      <x:c r="B37171" s="0" t="s">
        <x:v>9358</x:v>
      </x:c>
      <x:c r="C37171" s="0" t="s">
        <x:v>48</x:v>
      </x:c>
      <x:c r="D37171" s="0" t="s">
        <x:v>48</x:v>
      </x:c>
      <x:c r="E37171" s="0" t="s">
        <x:v>52</x:v>
      </x:c>
      <x:c r="F37171" s="0" t="s">
        <x:v>53</x:v>
      </x:c>
      <x:c r="G37171" s="0" t="s">
        <x:v>51</x:v>
      </x:c>
      <x:c r="H37171" s="0">
        <x:v>13</x:v>
      </x:c>
    </x:row>
    <x:row r="37172" spans="1:8">
      <x:c r="A37172" s="0" t="s">
        <x:v>9357</x:v>
      </x:c>
      <x:c r="B37172" s="0" t="s">
        <x:v>9358</x:v>
      </x:c>
      <x:c r="C37172" s="0" t="s">
        <x:v>48</x:v>
      </x:c>
      <x:c r="D37172" s="0" t="s">
        <x:v>48</x:v>
      </x:c>
      <x:c r="E37172" s="0" t="s">
        <x:v>54</x:v>
      </x:c>
      <x:c r="F37172" s="0" t="s">
        <x:v>55</x:v>
      </x:c>
      <x:c r="G37172" s="0" t="s">
        <x:v>51</x:v>
      </x:c>
      <x:c r="H37172" s="0">
        <x:v>15</x:v>
      </x:c>
    </x:row>
    <x:row r="37173" spans="1:8">
      <x:c r="A37173" s="0" t="s">
        <x:v>9357</x:v>
      </x:c>
      <x:c r="B37173" s="0" t="s">
        <x:v>9358</x:v>
      </x:c>
      <x:c r="C37173" s="0" t="s">
        <x:v>48</x:v>
      </x:c>
      <x:c r="D37173" s="0" t="s">
        <x:v>48</x:v>
      </x:c>
      <x:c r="E37173" s="0" t="s">
        <x:v>56</x:v>
      </x:c>
      <x:c r="F37173" s="0" t="s">
        <x:v>57</x:v>
      </x:c>
      <x:c r="G37173" s="0" t="s">
        <x:v>51</x:v>
      </x:c>
      <x:c r="H37173" s="0">
        <x:v>9</x:v>
      </x:c>
    </x:row>
    <x:row r="37174" spans="1:8">
      <x:c r="A37174" s="0" t="s">
        <x:v>9357</x:v>
      </x:c>
      <x:c r="B37174" s="0" t="s">
        <x:v>9358</x:v>
      </x:c>
      <x:c r="C37174" s="0" t="s">
        <x:v>48</x:v>
      </x:c>
      <x:c r="D37174" s="0" t="s">
        <x:v>48</x:v>
      </x:c>
      <x:c r="E37174" s="0" t="s">
        <x:v>58</x:v>
      </x:c>
      <x:c r="F37174" s="0" t="s">
        <x:v>59</x:v>
      </x:c>
      <x:c r="G37174" s="0" t="s">
        <x:v>51</x:v>
      </x:c>
      <x:c r="H37174" s="0">
        <x:v>2</x:v>
      </x:c>
    </x:row>
    <x:row r="37175" spans="1:8">
      <x:c r="A37175" s="0" t="s">
        <x:v>9357</x:v>
      </x:c>
      <x:c r="B37175" s="0" t="s">
        <x:v>9358</x:v>
      </x:c>
      <x:c r="C37175" s="0" t="s">
        <x:v>48</x:v>
      </x:c>
      <x:c r="D37175" s="0" t="s">
        <x:v>48</x:v>
      </x:c>
      <x:c r="E37175" s="0" t="s">
        <x:v>60</x:v>
      </x:c>
      <x:c r="F37175" s="0" t="s">
        <x:v>61</x:v>
      </x:c>
      <x:c r="G37175" s="0" t="s">
        <x:v>51</x:v>
      </x:c>
      <x:c r="H37175" s="0">
        <x:v>2</x:v>
      </x:c>
    </x:row>
    <x:row r="37176" spans="1:8">
      <x:c r="A37176" s="0" t="s">
        <x:v>9357</x:v>
      </x:c>
      <x:c r="B37176" s="0" t="s">
        <x:v>9358</x:v>
      </x:c>
      <x:c r="C37176" s="0" t="s">
        <x:v>48</x:v>
      </x:c>
      <x:c r="D37176" s="0" t="s">
        <x:v>48</x:v>
      </x:c>
      <x:c r="E37176" s="0" t="s">
        <x:v>62</x:v>
      </x:c>
      <x:c r="F37176" s="0" t="s">
        <x:v>63</x:v>
      </x:c>
      <x:c r="G37176" s="0" t="s">
        <x:v>51</x:v>
      </x:c>
      <x:c r="H37176" s="0">
        <x:v>11</x:v>
      </x:c>
    </x:row>
    <x:row r="37177" spans="1:8">
      <x:c r="A37177" s="0" t="s">
        <x:v>9357</x:v>
      </x:c>
      <x:c r="B37177" s="0" t="s">
        <x:v>9358</x:v>
      </x:c>
      <x:c r="C37177" s="0" t="s">
        <x:v>48</x:v>
      </x:c>
      <x:c r="D37177" s="0" t="s">
        <x:v>48</x:v>
      </x:c>
      <x:c r="E37177" s="0" t="s">
        <x:v>64</x:v>
      </x:c>
      <x:c r="F37177" s="0" t="s">
        <x:v>65</x:v>
      </x:c>
      <x:c r="G37177" s="0" t="s">
        <x:v>66</x:v>
      </x:c>
      <x:c r="H37177" s="0">
        <x:v>18.2</x:v>
      </x:c>
    </x:row>
    <x:row r="37178" spans="1:8">
      <x:c r="A37178" s="0" t="s">
        <x:v>9359</x:v>
      </x:c>
      <x:c r="B37178" s="0" t="s">
        <x:v>9360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39</x:v>
      </x:c>
    </x:row>
    <x:row r="37179" spans="1:8">
      <x:c r="A37179" s="0" t="s">
        <x:v>9359</x:v>
      </x:c>
      <x:c r="B37179" s="0" t="s">
        <x:v>9360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21</x:v>
      </x:c>
    </x:row>
    <x:row r="37180" spans="1:8">
      <x:c r="A37180" s="0" t="s">
        <x:v>9359</x:v>
      </x:c>
      <x:c r="B37180" s="0" t="s">
        <x:v>9360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18</x:v>
      </x:c>
    </x:row>
    <x:row r="37181" spans="1:8">
      <x:c r="A37181" s="0" t="s">
        <x:v>9359</x:v>
      </x:c>
      <x:c r="B37181" s="0" t="s">
        <x:v>9360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13</x:v>
      </x:c>
    </x:row>
    <x:row r="37182" spans="1:8">
      <x:c r="A37182" s="0" t="s">
        <x:v>9359</x:v>
      </x:c>
      <x:c r="B37182" s="0" t="s">
        <x:v>9360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51</x:v>
      </x:c>
      <x:c r="H37182" s="0">
        <x:v>0</x:v>
      </x:c>
    </x:row>
    <x:row r="37183" spans="1:8">
      <x:c r="A37183" s="0" t="s">
        <x:v>9359</x:v>
      </x:c>
      <x:c r="B37183" s="0" t="s">
        <x:v>9360</x:v>
      </x:c>
      <x:c r="C37183" s="0" t="s">
        <x:v>48</x:v>
      </x:c>
      <x:c r="D37183" s="0" t="s">
        <x:v>48</x:v>
      </x:c>
      <x:c r="E37183" s="0" t="s">
        <x:v>60</x:v>
      </x:c>
      <x:c r="F37183" s="0" t="s">
        <x:v>61</x:v>
      </x:c>
      <x:c r="G37183" s="0" t="s">
        <x:v>51</x:v>
      </x:c>
      <x:c r="H37183" s="0">
        <x:v>0</x:v>
      </x:c>
    </x:row>
    <x:row r="37184" spans="1:8">
      <x:c r="A37184" s="0" t="s">
        <x:v>9359</x:v>
      </x:c>
      <x:c r="B37184" s="0" t="s">
        <x:v>9360</x:v>
      </x:c>
      <x:c r="C37184" s="0" t="s">
        <x:v>48</x:v>
      </x:c>
      <x:c r="D37184" s="0" t="s">
        <x:v>48</x:v>
      </x:c>
      <x:c r="E37184" s="0" t="s">
        <x:v>62</x:v>
      </x:c>
      <x:c r="F37184" s="0" t="s">
        <x:v>63</x:v>
      </x:c>
      <x:c r="G37184" s="0" t="s">
        <x:v>51</x:v>
      </x:c>
      <x:c r="H37184" s="0">
        <x:v>13</x:v>
      </x:c>
    </x:row>
    <x:row r="37185" spans="1:8">
      <x:c r="A37185" s="0" t="s">
        <x:v>9359</x:v>
      </x:c>
      <x:c r="B37185" s="0" t="s">
        <x:v>9360</x:v>
      </x:c>
      <x:c r="C37185" s="0" t="s">
        <x:v>48</x:v>
      </x:c>
      <x:c r="D37185" s="0" t="s">
        <x:v>48</x:v>
      </x:c>
      <x:c r="E37185" s="0" t="s">
        <x:v>64</x:v>
      </x:c>
      <x:c r="F37185" s="0" t="s">
        <x:v>65</x:v>
      </x:c>
      <x:c r="G37185" s="0" t="s">
        <x:v>66</x:v>
      </x:c>
      <x:c r="H37185" s="0">
        <x:v>0</x:v>
      </x:c>
    </x:row>
    <x:row r="37186" spans="1:8">
      <x:c r="A37186" s="0" t="s">
        <x:v>9361</x:v>
      </x:c>
      <x:c r="B37186" s="0" t="s">
        <x:v>9362</x:v>
      </x:c>
      <x:c r="C37186" s="0" t="s">
        <x:v>48</x:v>
      </x:c>
      <x:c r="D37186" s="0" t="s">
        <x:v>48</x:v>
      </x:c>
      <x:c r="E37186" s="0" t="s">
        <x:v>49</x:v>
      </x:c>
      <x:c r="F37186" s="0" t="s">
        <x:v>50</x:v>
      </x:c>
      <x:c r="G37186" s="0" t="s">
        <x:v>51</x:v>
      </x:c>
      <x:c r="H37186" s="0">
        <x:v>60</x:v>
      </x:c>
    </x:row>
    <x:row r="37187" spans="1:8">
      <x:c r="A37187" s="0" t="s">
        <x:v>9361</x:v>
      </x:c>
      <x:c r="B37187" s="0" t="s">
        <x:v>9362</x:v>
      </x:c>
      <x:c r="C37187" s="0" t="s">
        <x:v>48</x:v>
      </x:c>
      <x:c r="D37187" s="0" t="s">
        <x:v>48</x:v>
      </x:c>
      <x:c r="E37187" s="0" t="s">
        <x:v>52</x:v>
      </x:c>
      <x:c r="F37187" s="0" t="s">
        <x:v>53</x:v>
      </x:c>
      <x:c r="G37187" s="0" t="s">
        <x:v>51</x:v>
      </x:c>
      <x:c r="H37187" s="0">
        <x:v>31</x:v>
      </x:c>
    </x:row>
    <x:row r="37188" spans="1:8">
      <x:c r="A37188" s="0" t="s">
        <x:v>9361</x:v>
      </x:c>
      <x:c r="B37188" s="0" t="s">
        <x:v>9362</x:v>
      </x:c>
      <x:c r="C37188" s="0" t="s">
        <x:v>48</x:v>
      </x:c>
      <x:c r="D37188" s="0" t="s">
        <x:v>48</x:v>
      </x:c>
      <x:c r="E37188" s="0" t="s">
        <x:v>54</x:v>
      </x:c>
      <x:c r="F37188" s="0" t="s">
        <x:v>55</x:v>
      </x:c>
      <x:c r="G37188" s="0" t="s">
        <x:v>51</x:v>
      </x:c>
      <x:c r="H37188" s="0">
        <x:v>29</x:v>
      </x:c>
    </x:row>
    <x:row r="37189" spans="1:8">
      <x:c r="A37189" s="0" t="s">
        <x:v>9361</x:v>
      </x:c>
      <x:c r="B37189" s="0" t="s">
        <x:v>9362</x:v>
      </x:c>
      <x:c r="C37189" s="0" t="s">
        <x:v>48</x:v>
      </x:c>
      <x:c r="D37189" s="0" t="s">
        <x:v>48</x:v>
      </x:c>
      <x:c r="E37189" s="0" t="s">
        <x:v>56</x:v>
      </x:c>
      <x:c r="F37189" s="0" t="s">
        <x:v>57</x:v>
      </x:c>
      <x:c r="G37189" s="0" t="s">
        <x:v>51</x:v>
      </x:c>
      <x:c r="H37189" s="0">
        <x:v>17</x:v>
      </x:c>
    </x:row>
    <x:row r="37190" spans="1:8">
      <x:c r="A37190" s="0" t="s">
        <x:v>9361</x:v>
      </x:c>
      <x:c r="B37190" s="0" t="s">
        <x:v>9362</x:v>
      </x:c>
      <x:c r="C37190" s="0" t="s">
        <x:v>48</x:v>
      </x:c>
      <x:c r="D37190" s="0" t="s">
        <x:v>48</x:v>
      </x:c>
      <x:c r="E37190" s="0" t="s">
        <x:v>58</x:v>
      </x:c>
      <x:c r="F37190" s="0" t="s">
        <x:v>59</x:v>
      </x:c>
      <x:c r="G37190" s="0" t="s">
        <x:v>51</x:v>
      </x:c>
      <x:c r="H37190" s="0">
        <x:v>1</x:v>
      </x:c>
    </x:row>
    <x:row r="37191" spans="1:8">
      <x:c r="A37191" s="0" t="s">
        <x:v>9361</x:v>
      </x:c>
      <x:c r="B37191" s="0" t="s">
        <x:v>9362</x:v>
      </x:c>
      <x:c r="C37191" s="0" t="s">
        <x:v>48</x:v>
      </x:c>
      <x:c r="D37191" s="0" t="s">
        <x:v>48</x:v>
      </x:c>
      <x:c r="E37191" s="0" t="s">
        <x:v>60</x:v>
      </x:c>
      <x:c r="F37191" s="0" t="s">
        <x:v>61</x:v>
      </x:c>
      <x:c r="G37191" s="0" t="s">
        <x:v>51</x:v>
      </x:c>
      <x:c r="H37191" s="0">
        <x:v>1</x:v>
      </x:c>
    </x:row>
    <x:row r="37192" spans="1:8">
      <x:c r="A37192" s="0" t="s">
        <x:v>9361</x:v>
      </x:c>
      <x:c r="B37192" s="0" t="s">
        <x:v>9362</x:v>
      </x:c>
      <x:c r="C37192" s="0" t="s">
        <x:v>48</x:v>
      </x:c>
      <x:c r="D37192" s="0" t="s">
        <x:v>48</x:v>
      </x:c>
      <x:c r="E37192" s="0" t="s">
        <x:v>62</x:v>
      </x:c>
      <x:c r="F37192" s="0" t="s">
        <x:v>63</x:v>
      </x:c>
      <x:c r="G37192" s="0" t="s">
        <x:v>51</x:v>
      </x:c>
      <x:c r="H37192" s="0">
        <x:v>18</x:v>
      </x:c>
    </x:row>
    <x:row r="37193" spans="1:8">
      <x:c r="A37193" s="0" t="s">
        <x:v>9361</x:v>
      </x:c>
      <x:c r="B37193" s="0" t="s">
        <x:v>9362</x:v>
      </x:c>
      <x:c r="C37193" s="0" t="s">
        <x:v>48</x:v>
      </x:c>
      <x:c r="D37193" s="0" t="s">
        <x:v>48</x:v>
      </x:c>
      <x:c r="E37193" s="0" t="s">
        <x:v>64</x:v>
      </x:c>
      <x:c r="F37193" s="0" t="s">
        <x:v>65</x:v>
      </x:c>
      <x:c r="G37193" s="0" t="s">
        <x:v>66</x:v>
      </x:c>
      <x:c r="H37193" s="0">
        <x:v>5.6</x:v>
      </x:c>
    </x:row>
    <x:row r="37194" spans="1:8">
      <x:c r="A37194" s="0" t="s">
        <x:v>9363</x:v>
      </x:c>
      <x:c r="B37194" s="0" t="s">
        <x:v>9364</x:v>
      </x:c>
      <x:c r="C37194" s="0" t="s">
        <x:v>48</x:v>
      </x:c>
      <x:c r="D37194" s="0" t="s">
        <x:v>48</x:v>
      </x:c>
      <x:c r="E37194" s="0" t="s">
        <x:v>49</x:v>
      </x:c>
      <x:c r="F37194" s="0" t="s">
        <x:v>50</x:v>
      </x:c>
      <x:c r="G37194" s="0" t="s">
        <x:v>51</x:v>
      </x:c>
    </x:row>
    <x:row r="37195" spans="1:8">
      <x:c r="A37195" s="0" t="s">
        <x:v>9363</x:v>
      </x:c>
      <x:c r="B37195" s="0" t="s">
        <x:v>9364</x:v>
      </x:c>
      <x:c r="C37195" s="0" t="s">
        <x:v>48</x:v>
      </x:c>
      <x:c r="D37195" s="0" t="s">
        <x:v>48</x:v>
      </x:c>
      <x:c r="E37195" s="0" t="s">
        <x:v>52</x:v>
      </x:c>
      <x:c r="F37195" s="0" t="s">
        <x:v>53</x:v>
      </x:c>
      <x:c r="G37195" s="0" t="s">
        <x:v>51</x:v>
      </x:c>
    </x:row>
    <x:row r="37196" spans="1:8">
      <x:c r="A37196" s="0" t="s">
        <x:v>9363</x:v>
      </x:c>
      <x:c r="B37196" s="0" t="s">
        <x:v>9364</x:v>
      </x:c>
      <x:c r="C37196" s="0" t="s">
        <x:v>48</x:v>
      </x:c>
      <x:c r="D37196" s="0" t="s">
        <x:v>48</x:v>
      </x:c>
      <x:c r="E37196" s="0" t="s">
        <x:v>54</x:v>
      </x:c>
      <x:c r="F37196" s="0" t="s">
        <x:v>55</x:v>
      </x:c>
      <x:c r="G37196" s="0" t="s">
        <x:v>51</x:v>
      </x:c>
    </x:row>
    <x:row r="37197" spans="1:8">
      <x:c r="A37197" s="0" t="s">
        <x:v>9363</x:v>
      </x:c>
      <x:c r="B37197" s="0" t="s">
        <x:v>9364</x:v>
      </x:c>
      <x:c r="C37197" s="0" t="s">
        <x:v>48</x:v>
      </x:c>
      <x:c r="D37197" s="0" t="s">
        <x:v>48</x:v>
      </x:c>
      <x:c r="E37197" s="0" t="s">
        <x:v>56</x:v>
      </x:c>
      <x:c r="F37197" s="0" t="s">
        <x:v>57</x:v>
      </x:c>
      <x:c r="G37197" s="0" t="s">
        <x:v>51</x:v>
      </x:c>
    </x:row>
    <x:row r="37198" spans="1:8">
      <x:c r="A37198" s="0" t="s">
        <x:v>9363</x:v>
      </x:c>
      <x:c r="B37198" s="0" t="s">
        <x:v>9364</x:v>
      </x:c>
      <x:c r="C37198" s="0" t="s">
        <x:v>48</x:v>
      </x:c>
      <x:c r="D37198" s="0" t="s">
        <x:v>48</x:v>
      </x:c>
      <x:c r="E37198" s="0" t="s">
        <x:v>58</x:v>
      </x:c>
      <x:c r="F37198" s="0" t="s">
        <x:v>59</x:v>
      </x:c>
      <x:c r="G37198" s="0" t="s">
        <x:v>51</x:v>
      </x:c>
    </x:row>
    <x:row r="37199" spans="1:8">
      <x:c r="A37199" s="0" t="s">
        <x:v>9363</x:v>
      </x:c>
      <x:c r="B37199" s="0" t="s">
        <x:v>9364</x:v>
      </x:c>
      <x:c r="C37199" s="0" t="s">
        <x:v>48</x:v>
      </x:c>
      <x:c r="D37199" s="0" t="s">
        <x:v>48</x:v>
      </x:c>
      <x:c r="E37199" s="0" t="s">
        <x:v>60</x:v>
      </x:c>
      <x:c r="F37199" s="0" t="s">
        <x:v>61</x:v>
      </x:c>
      <x:c r="G37199" s="0" t="s">
        <x:v>51</x:v>
      </x:c>
    </x:row>
    <x:row r="37200" spans="1:8">
      <x:c r="A37200" s="0" t="s">
        <x:v>9363</x:v>
      </x:c>
      <x:c r="B37200" s="0" t="s">
        <x:v>9364</x:v>
      </x:c>
      <x:c r="C37200" s="0" t="s">
        <x:v>48</x:v>
      </x:c>
      <x:c r="D37200" s="0" t="s">
        <x:v>48</x:v>
      </x:c>
      <x:c r="E37200" s="0" t="s">
        <x:v>62</x:v>
      </x:c>
      <x:c r="F37200" s="0" t="s">
        <x:v>63</x:v>
      </x:c>
      <x:c r="G37200" s="0" t="s">
        <x:v>51</x:v>
      </x:c>
    </x:row>
    <x:row r="37201" spans="1:8">
      <x:c r="A37201" s="0" t="s">
        <x:v>9363</x:v>
      </x:c>
      <x:c r="B37201" s="0" t="s">
        <x:v>9364</x:v>
      </x:c>
      <x:c r="C37201" s="0" t="s">
        <x:v>48</x:v>
      </x:c>
      <x:c r="D37201" s="0" t="s">
        <x:v>48</x:v>
      </x:c>
      <x:c r="E37201" s="0" t="s">
        <x:v>64</x:v>
      </x:c>
      <x:c r="F37201" s="0" t="s">
        <x:v>65</x:v>
      </x:c>
      <x:c r="G37201" s="0" t="s">
        <x:v>66</x:v>
      </x:c>
    </x:row>
    <x:row r="37202" spans="1:8">
      <x:c r="A37202" s="0" t="s">
        <x:v>9365</x:v>
      </x:c>
      <x:c r="B37202" s="0" t="s">
        <x:v>9366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13</x:v>
      </x:c>
    </x:row>
    <x:row r="37203" spans="1:8">
      <x:c r="A37203" s="0" t="s">
        <x:v>9365</x:v>
      </x:c>
      <x:c r="B37203" s="0" t="s">
        <x:v>9366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8</x:v>
      </x:c>
    </x:row>
    <x:row r="37204" spans="1:8">
      <x:c r="A37204" s="0" t="s">
        <x:v>9365</x:v>
      </x:c>
      <x:c r="B37204" s="0" t="s">
        <x:v>9366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5</x:v>
      </x:c>
    </x:row>
    <x:row r="37205" spans="1:8">
      <x:c r="A37205" s="0" t="s">
        <x:v>9365</x:v>
      </x:c>
      <x:c r="B37205" s="0" t="s">
        <x:v>9366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5</x:v>
      </x:c>
    </x:row>
    <x:row r="37206" spans="1:8">
      <x:c r="A37206" s="0" t="s">
        <x:v>9365</x:v>
      </x:c>
      <x:c r="B37206" s="0" t="s">
        <x:v>9366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51</x:v>
      </x:c>
      <x:c r="H37206" s="0">
        <x:v>0</x:v>
      </x:c>
    </x:row>
    <x:row r="37207" spans="1:8">
      <x:c r="A37207" s="0" t="s">
        <x:v>9365</x:v>
      </x:c>
      <x:c r="B37207" s="0" t="s">
        <x:v>9366</x:v>
      </x:c>
      <x:c r="C37207" s="0" t="s">
        <x:v>48</x:v>
      </x:c>
      <x:c r="D37207" s="0" t="s">
        <x:v>48</x:v>
      </x:c>
      <x:c r="E37207" s="0" t="s">
        <x:v>60</x:v>
      </x:c>
      <x:c r="F37207" s="0" t="s">
        <x:v>61</x:v>
      </x:c>
      <x:c r="G37207" s="0" t="s">
        <x:v>51</x:v>
      </x:c>
      <x:c r="H37207" s="0">
        <x:v>0</x:v>
      </x:c>
    </x:row>
    <x:row r="37208" spans="1:8">
      <x:c r="A37208" s="0" t="s">
        <x:v>9365</x:v>
      </x:c>
      <x:c r="B37208" s="0" t="s">
        <x:v>9366</x:v>
      </x:c>
      <x:c r="C37208" s="0" t="s">
        <x:v>48</x:v>
      </x:c>
      <x:c r="D37208" s="0" t="s">
        <x:v>48</x:v>
      </x:c>
      <x:c r="E37208" s="0" t="s">
        <x:v>62</x:v>
      </x:c>
      <x:c r="F37208" s="0" t="s">
        <x:v>63</x:v>
      </x:c>
      <x:c r="G37208" s="0" t="s">
        <x:v>51</x:v>
      </x:c>
      <x:c r="H37208" s="0">
        <x:v>5</x:v>
      </x:c>
    </x:row>
    <x:row r="37209" spans="1:8">
      <x:c r="A37209" s="0" t="s">
        <x:v>9365</x:v>
      </x:c>
      <x:c r="B37209" s="0" t="s">
        <x:v>9366</x:v>
      </x:c>
      <x:c r="C37209" s="0" t="s">
        <x:v>48</x:v>
      </x:c>
      <x:c r="D37209" s="0" t="s">
        <x:v>48</x:v>
      </x:c>
      <x:c r="E37209" s="0" t="s">
        <x:v>64</x:v>
      </x:c>
      <x:c r="F37209" s="0" t="s">
        <x:v>65</x:v>
      </x:c>
      <x:c r="G37209" s="0" t="s">
        <x:v>66</x:v>
      </x:c>
      <x:c r="H37209" s="0">
        <x:v>0</x:v>
      </x:c>
    </x:row>
    <x:row r="37210" spans="1:8">
      <x:c r="A37210" s="0" t="s">
        <x:v>9367</x:v>
      </x:c>
      <x:c r="B37210" s="0" t="s">
        <x:v>9368</x:v>
      </x:c>
      <x:c r="C37210" s="0" t="s">
        <x:v>48</x:v>
      </x:c>
      <x:c r="D37210" s="0" t="s">
        <x:v>48</x:v>
      </x:c>
      <x:c r="E37210" s="0" t="s">
        <x:v>49</x:v>
      </x:c>
      <x:c r="F37210" s="0" t="s">
        <x:v>50</x:v>
      </x:c>
      <x:c r="G37210" s="0" t="s">
        <x:v>51</x:v>
      </x:c>
      <x:c r="H37210" s="0">
        <x:v>31</x:v>
      </x:c>
    </x:row>
    <x:row r="37211" spans="1:8">
      <x:c r="A37211" s="0" t="s">
        <x:v>9367</x:v>
      </x:c>
      <x:c r="B37211" s="0" t="s">
        <x:v>9368</x:v>
      </x:c>
      <x:c r="C37211" s="0" t="s">
        <x:v>48</x:v>
      </x:c>
      <x:c r="D37211" s="0" t="s">
        <x:v>48</x:v>
      </x:c>
      <x:c r="E37211" s="0" t="s">
        <x:v>52</x:v>
      </x:c>
      <x:c r="F37211" s="0" t="s">
        <x:v>53</x:v>
      </x:c>
      <x:c r="G37211" s="0" t="s">
        <x:v>51</x:v>
      </x:c>
      <x:c r="H37211" s="0">
        <x:v>15</x:v>
      </x:c>
    </x:row>
    <x:row r="37212" spans="1:8">
      <x:c r="A37212" s="0" t="s">
        <x:v>9367</x:v>
      </x:c>
      <x:c r="B37212" s="0" t="s">
        <x:v>9368</x:v>
      </x:c>
      <x:c r="C37212" s="0" t="s">
        <x:v>48</x:v>
      </x:c>
      <x:c r="D37212" s="0" t="s">
        <x:v>48</x:v>
      </x:c>
      <x:c r="E37212" s="0" t="s">
        <x:v>54</x:v>
      </x:c>
      <x:c r="F37212" s="0" t="s">
        <x:v>55</x:v>
      </x:c>
      <x:c r="G37212" s="0" t="s">
        <x:v>51</x:v>
      </x:c>
      <x:c r="H37212" s="0">
        <x:v>16</x:v>
      </x:c>
    </x:row>
    <x:row r="37213" spans="1:8">
      <x:c r="A37213" s="0" t="s">
        <x:v>9367</x:v>
      </x:c>
      <x:c r="B37213" s="0" t="s">
        <x:v>9368</x:v>
      </x:c>
      <x:c r="C37213" s="0" t="s">
        <x:v>48</x:v>
      </x:c>
      <x:c r="D37213" s="0" t="s">
        <x:v>48</x:v>
      </x:c>
      <x:c r="E37213" s="0" t="s">
        <x:v>56</x:v>
      </x:c>
      <x:c r="F37213" s="0" t="s">
        <x:v>57</x:v>
      </x:c>
      <x:c r="G37213" s="0" t="s">
        <x:v>51</x:v>
      </x:c>
      <x:c r="H37213" s="0">
        <x:v>8</x:v>
      </x:c>
    </x:row>
    <x:row r="37214" spans="1:8">
      <x:c r="A37214" s="0" t="s">
        <x:v>9367</x:v>
      </x:c>
      <x:c r="B37214" s="0" t="s">
        <x:v>9368</x:v>
      </x:c>
      <x:c r="C37214" s="0" t="s">
        <x:v>48</x:v>
      </x:c>
      <x:c r="D37214" s="0" t="s">
        <x:v>48</x:v>
      </x:c>
      <x:c r="E37214" s="0" t="s">
        <x:v>58</x:v>
      </x:c>
      <x:c r="F37214" s="0" t="s">
        <x:v>59</x:v>
      </x:c>
      <x:c r="G37214" s="0" t="s">
        <x:v>51</x:v>
      </x:c>
      <x:c r="H37214" s="0">
        <x:v>1</x:v>
      </x:c>
    </x:row>
    <x:row r="37215" spans="1:8">
      <x:c r="A37215" s="0" t="s">
        <x:v>9367</x:v>
      </x:c>
      <x:c r="B37215" s="0" t="s">
        <x:v>9368</x:v>
      </x:c>
      <x:c r="C37215" s="0" t="s">
        <x:v>48</x:v>
      </x:c>
      <x:c r="D37215" s="0" t="s">
        <x:v>48</x:v>
      </x:c>
      <x:c r="E37215" s="0" t="s">
        <x:v>60</x:v>
      </x:c>
      <x:c r="F37215" s="0" t="s">
        <x:v>61</x:v>
      </x:c>
      <x:c r="G37215" s="0" t="s">
        <x:v>51</x:v>
      </x:c>
      <x:c r="H37215" s="0">
        <x:v>1</x:v>
      </x:c>
    </x:row>
    <x:row r="37216" spans="1:8">
      <x:c r="A37216" s="0" t="s">
        <x:v>9367</x:v>
      </x:c>
      <x:c r="B37216" s="0" t="s">
        <x:v>9368</x:v>
      </x:c>
      <x:c r="C37216" s="0" t="s">
        <x:v>48</x:v>
      </x:c>
      <x:c r="D37216" s="0" t="s">
        <x:v>48</x:v>
      </x:c>
      <x:c r="E37216" s="0" t="s">
        <x:v>62</x:v>
      </x:c>
      <x:c r="F37216" s="0" t="s">
        <x:v>63</x:v>
      </x:c>
      <x:c r="G37216" s="0" t="s">
        <x:v>51</x:v>
      </x:c>
      <x:c r="H37216" s="0">
        <x:v>9</x:v>
      </x:c>
    </x:row>
    <x:row r="37217" spans="1:8">
      <x:c r="A37217" s="0" t="s">
        <x:v>9367</x:v>
      </x:c>
      <x:c r="B37217" s="0" t="s">
        <x:v>9368</x:v>
      </x:c>
      <x:c r="C37217" s="0" t="s">
        <x:v>48</x:v>
      </x:c>
      <x:c r="D37217" s="0" t="s">
        <x:v>48</x:v>
      </x:c>
      <x:c r="E37217" s="0" t="s">
        <x:v>64</x:v>
      </x:c>
      <x:c r="F37217" s="0" t="s">
        <x:v>65</x:v>
      </x:c>
      <x:c r="G37217" s="0" t="s">
        <x:v>66</x:v>
      </x:c>
      <x:c r="H37217" s="0">
        <x:v>11.1</x:v>
      </x:c>
    </x:row>
    <x:row r="37218" spans="1:8">
      <x:c r="A37218" s="0" t="s">
        <x:v>9369</x:v>
      </x:c>
      <x:c r="B37218" s="0" t="s">
        <x:v>9370</x:v>
      </x:c>
      <x:c r="C37218" s="0" t="s">
        <x:v>48</x:v>
      </x:c>
      <x:c r="D37218" s="0" t="s">
        <x:v>48</x:v>
      </x:c>
      <x:c r="E37218" s="0" t="s">
        <x:v>49</x:v>
      </x:c>
      <x:c r="F37218" s="0" t="s">
        <x:v>50</x:v>
      </x:c>
      <x:c r="G37218" s="0" t="s">
        <x:v>51</x:v>
      </x:c>
      <x:c r="H37218" s="0">
        <x:v>48</x:v>
      </x:c>
    </x:row>
    <x:row r="37219" spans="1:8">
      <x:c r="A37219" s="0" t="s">
        <x:v>9369</x:v>
      </x:c>
      <x:c r="B37219" s="0" t="s">
        <x:v>9370</x:v>
      </x:c>
      <x:c r="C37219" s="0" t="s">
        <x:v>48</x:v>
      </x:c>
      <x:c r="D37219" s="0" t="s">
        <x:v>48</x:v>
      </x:c>
      <x:c r="E37219" s="0" t="s">
        <x:v>52</x:v>
      </x:c>
      <x:c r="F37219" s="0" t="s">
        <x:v>53</x:v>
      </x:c>
      <x:c r="G37219" s="0" t="s">
        <x:v>51</x:v>
      </x:c>
      <x:c r="H37219" s="0">
        <x:v>24</x:v>
      </x:c>
    </x:row>
    <x:row r="37220" spans="1:8">
      <x:c r="A37220" s="0" t="s">
        <x:v>9369</x:v>
      </x:c>
      <x:c r="B37220" s="0" t="s">
        <x:v>9370</x:v>
      </x:c>
      <x:c r="C37220" s="0" t="s">
        <x:v>48</x:v>
      </x:c>
      <x:c r="D37220" s="0" t="s">
        <x:v>48</x:v>
      </x:c>
      <x:c r="E37220" s="0" t="s">
        <x:v>54</x:v>
      </x:c>
      <x:c r="F37220" s="0" t="s">
        <x:v>55</x:v>
      </x:c>
      <x:c r="G37220" s="0" t="s">
        <x:v>51</x:v>
      </x:c>
      <x:c r="H37220" s="0">
        <x:v>24</x:v>
      </x:c>
    </x:row>
    <x:row r="37221" spans="1:8">
      <x:c r="A37221" s="0" t="s">
        <x:v>9369</x:v>
      </x:c>
      <x:c r="B37221" s="0" t="s">
        <x:v>9370</x:v>
      </x:c>
      <x:c r="C37221" s="0" t="s">
        <x:v>48</x:v>
      </x:c>
      <x:c r="D37221" s="0" t="s">
        <x:v>48</x:v>
      </x:c>
      <x:c r="E37221" s="0" t="s">
        <x:v>56</x:v>
      </x:c>
      <x:c r="F37221" s="0" t="s">
        <x:v>57</x:v>
      </x:c>
      <x:c r="G37221" s="0" t="s">
        <x:v>51</x:v>
      </x:c>
      <x:c r="H37221" s="0">
        <x:v>20</x:v>
      </x:c>
    </x:row>
    <x:row r="37222" spans="1:8">
      <x:c r="A37222" s="0" t="s">
        <x:v>9369</x:v>
      </x:c>
      <x:c r="B37222" s="0" t="s">
        <x:v>9370</x:v>
      </x:c>
      <x:c r="C37222" s="0" t="s">
        <x:v>48</x:v>
      </x:c>
      <x:c r="D37222" s="0" t="s">
        <x:v>48</x:v>
      </x:c>
      <x:c r="E37222" s="0" t="s">
        <x:v>58</x:v>
      </x:c>
      <x:c r="F37222" s="0" t="s">
        <x:v>59</x:v>
      </x:c>
      <x:c r="G37222" s="0" t="s">
        <x:v>51</x:v>
      </x:c>
      <x:c r="H37222" s="0">
        <x:v>3</x:v>
      </x:c>
    </x:row>
    <x:row r="37223" spans="1:8">
      <x:c r="A37223" s="0" t="s">
        <x:v>9369</x:v>
      </x:c>
      <x:c r="B37223" s="0" t="s">
        <x:v>9370</x:v>
      </x:c>
      <x:c r="C37223" s="0" t="s">
        <x:v>48</x:v>
      </x:c>
      <x:c r="D37223" s="0" t="s">
        <x:v>48</x:v>
      </x:c>
      <x:c r="E37223" s="0" t="s">
        <x:v>60</x:v>
      </x:c>
      <x:c r="F37223" s="0" t="s">
        <x:v>61</x:v>
      </x:c>
      <x:c r="G37223" s="0" t="s">
        <x:v>51</x:v>
      </x:c>
      <x:c r="H37223" s="0">
        <x:v>2</x:v>
      </x:c>
    </x:row>
    <x:row r="37224" spans="1:8">
      <x:c r="A37224" s="0" t="s">
        <x:v>9369</x:v>
      </x:c>
      <x:c r="B37224" s="0" t="s">
        <x:v>9370</x:v>
      </x:c>
      <x:c r="C37224" s="0" t="s">
        <x:v>48</x:v>
      </x:c>
      <x:c r="D37224" s="0" t="s">
        <x:v>48</x:v>
      </x:c>
      <x:c r="E37224" s="0" t="s">
        <x:v>62</x:v>
      </x:c>
      <x:c r="F37224" s="0" t="s">
        <x:v>63</x:v>
      </x:c>
      <x:c r="G37224" s="0" t="s">
        <x:v>51</x:v>
      </x:c>
      <x:c r="H37224" s="0">
        <x:v>23</x:v>
      </x:c>
    </x:row>
    <x:row r="37225" spans="1:8">
      <x:c r="A37225" s="0" t="s">
        <x:v>9369</x:v>
      </x:c>
      <x:c r="B37225" s="0" t="s">
        <x:v>9370</x:v>
      </x:c>
      <x:c r="C37225" s="0" t="s">
        <x:v>48</x:v>
      </x:c>
      <x:c r="D37225" s="0" t="s">
        <x:v>48</x:v>
      </x:c>
      <x:c r="E37225" s="0" t="s">
        <x:v>64</x:v>
      </x:c>
      <x:c r="F37225" s="0" t="s">
        <x:v>65</x:v>
      </x:c>
      <x:c r="G37225" s="0" t="s">
        <x:v>66</x:v>
      </x:c>
      <x:c r="H37225" s="0">
        <x:v>8.7</x:v>
      </x:c>
    </x:row>
    <x:row r="37226" spans="1:8">
      <x:c r="A37226" s="0" t="s">
        <x:v>9371</x:v>
      </x:c>
      <x:c r="B37226" s="0" t="s">
        <x:v>9372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454</x:v>
      </x:c>
    </x:row>
    <x:row r="37227" spans="1:8">
      <x:c r="A37227" s="0" t="s">
        <x:v>9371</x:v>
      </x:c>
      <x:c r="B37227" s="0" t="s">
        <x:v>9372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224</x:v>
      </x:c>
    </x:row>
    <x:row r="37228" spans="1:8">
      <x:c r="A37228" s="0" t="s">
        <x:v>9371</x:v>
      </x:c>
      <x:c r="B37228" s="0" t="s">
        <x:v>9372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230</x:v>
      </x:c>
    </x:row>
    <x:row r="37229" spans="1:8">
      <x:c r="A37229" s="0" t="s">
        <x:v>9371</x:v>
      </x:c>
      <x:c r="B37229" s="0" t="s">
        <x:v>9372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147</x:v>
      </x:c>
    </x:row>
    <x:row r="37230" spans="1:8">
      <x:c r="A37230" s="0" t="s">
        <x:v>9371</x:v>
      </x:c>
      <x:c r="B37230" s="0" t="s">
        <x:v>9372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51</x:v>
      </x:c>
      <x:c r="H37230" s="0">
        <x:v>21</x:v>
      </x:c>
    </x:row>
    <x:row r="37231" spans="1:8">
      <x:c r="A37231" s="0" t="s">
        <x:v>9371</x:v>
      </x:c>
      <x:c r="B37231" s="0" t="s">
        <x:v>9372</x:v>
      </x:c>
      <x:c r="C37231" s="0" t="s">
        <x:v>48</x:v>
      </x:c>
      <x:c r="D37231" s="0" t="s">
        <x:v>48</x:v>
      </x:c>
      <x:c r="E37231" s="0" t="s">
        <x:v>60</x:v>
      </x:c>
      <x:c r="F37231" s="0" t="s">
        <x:v>61</x:v>
      </x:c>
      <x:c r="G37231" s="0" t="s">
        <x:v>51</x:v>
      </x:c>
      <x:c r="H37231" s="0">
        <x:v>17</x:v>
      </x:c>
    </x:row>
    <x:row r="37232" spans="1:8">
      <x:c r="A37232" s="0" t="s">
        <x:v>9371</x:v>
      </x:c>
      <x:c r="B37232" s="0" t="s">
        <x:v>9372</x:v>
      </x:c>
      <x:c r="C37232" s="0" t="s">
        <x:v>48</x:v>
      </x:c>
      <x:c r="D37232" s="0" t="s">
        <x:v>48</x:v>
      </x:c>
      <x:c r="E37232" s="0" t="s">
        <x:v>62</x:v>
      </x:c>
      <x:c r="F37232" s="0" t="s">
        <x:v>63</x:v>
      </x:c>
      <x:c r="G37232" s="0" t="s">
        <x:v>51</x:v>
      </x:c>
      <x:c r="H37232" s="0">
        <x:v>168</x:v>
      </x:c>
    </x:row>
    <x:row r="37233" spans="1:8">
      <x:c r="A37233" s="0" t="s">
        <x:v>9371</x:v>
      </x:c>
      <x:c r="B37233" s="0" t="s">
        <x:v>9372</x:v>
      </x:c>
      <x:c r="C37233" s="0" t="s">
        <x:v>48</x:v>
      </x:c>
      <x:c r="D37233" s="0" t="s">
        <x:v>48</x:v>
      </x:c>
      <x:c r="E37233" s="0" t="s">
        <x:v>64</x:v>
      </x:c>
      <x:c r="F37233" s="0" t="s">
        <x:v>65</x:v>
      </x:c>
      <x:c r="G37233" s="0" t="s">
        <x:v>66</x:v>
      </x:c>
      <x:c r="H37233" s="0">
        <x:v>10.1</x:v>
      </x:c>
    </x:row>
    <x:row r="37234" spans="1:8">
      <x:c r="A37234" s="0" t="s">
        <x:v>9373</x:v>
      </x:c>
      <x:c r="B37234" s="0" t="s">
        <x:v>9374</x:v>
      </x:c>
      <x:c r="C37234" s="0" t="s">
        <x:v>48</x:v>
      </x:c>
      <x:c r="D37234" s="0" t="s">
        <x:v>48</x:v>
      </x:c>
      <x:c r="E37234" s="0" t="s">
        <x:v>49</x:v>
      </x:c>
      <x:c r="F37234" s="0" t="s">
        <x:v>50</x:v>
      </x:c>
      <x:c r="G37234" s="0" t="s">
        <x:v>51</x:v>
      </x:c>
      <x:c r="H37234" s="0">
        <x:v>79</x:v>
      </x:c>
    </x:row>
    <x:row r="37235" spans="1:8">
      <x:c r="A37235" s="0" t="s">
        <x:v>9373</x:v>
      </x:c>
      <x:c r="B37235" s="0" t="s">
        <x:v>9374</x:v>
      </x:c>
      <x:c r="C37235" s="0" t="s">
        <x:v>48</x:v>
      </x:c>
      <x:c r="D37235" s="0" t="s">
        <x:v>48</x:v>
      </x:c>
      <x:c r="E37235" s="0" t="s">
        <x:v>52</x:v>
      </x:c>
      <x:c r="F37235" s="0" t="s">
        <x:v>53</x:v>
      </x:c>
      <x:c r="G37235" s="0" t="s">
        <x:v>51</x:v>
      </x:c>
      <x:c r="H37235" s="0">
        <x:v>40</x:v>
      </x:c>
    </x:row>
    <x:row r="37236" spans="1:8">
      <x:c r="A37236" s="0" t="s">
        <x:v>9373</x:v>
      </x:c>
      <x:c r="B37236" s="0" t="s">
        <x:v>9374</x:v>
      </x:c>
      <x:c r="C37236" s="0" t="s">
        <x:v>48</x:v>
      </x:c>
      <x:c r="D37236" s="0" t="s">
        <x:v>48</x:v>
      </x:c>
      <x:c r="E37236" s="0" t="s">
        <x:v>54</x:v>
      </x:c>
      <x:c r="F37236" s="0" t="s">
        <x:v>55</x:v>
      </x:c>
      <x:c r="G37236" s="0" t="s">
        <x:v>51</x:v>
      </x:c>
      <x:c r="H37236" s="0">
        <x:v>39</x:v>
      </x:c>
    </x:row>
    <x:row r="37237" spans="1:8">
      <x:c r="A37237" s="0" t="s">
        <x:v>9373</x:v>
      </x:c>
      <x:c r="B37237" s="0" t="s">
        <x:v>9374</x:v>
      </x:c>
      <x:c r="C37237" s="0" t="s">
        <x:v>48</x:v>
      </x:c>
      <x:c r="D37237" s="0" t="s">
        <x:v>48</x:v>
      </x:c>
      <x:c r="E37237" s="0" t="s">
        <x:v>56</x:v>
      </x:c>
      <x:c r="F37237" s="0" t="s">
        <x:v>57</x:v>
      </x:c>
      <x:c r="G37237" s="0" t="s">
        <x:v>51</x:v>
      </x:c>
      <x:c r="H37237" s="0">
        <x:v>26</x:v>
      </x:c>
    </x:row>
    <x:row r="37238" spans="1:8">
      <x:c r="A37238" s="0" t="s">
        <x:v>9373</x:v>
      </x:c>
      <x:c r="B37238" s="0" t="s">
        <x:v>9374</x:v>
      </x:c>
      <x:c r="C37238" s="0" t="s">
        <x:v>48</x:v>
      </x:c>
      <x:c r="D37238" s="0" t="s">
        <x:v>48</x:v>
      </x:c>
      <x:c r="E37238" s="0" t="s">
        <x:v>58</x:v>
      </x:c>
      <x:c r="F37238" s="0" t="s">
        <x:v>59</x:v>
      </x:c>
      <x:c r="G37238" s="0" t="s">
        <x:v>51</x:v>
      </x:c>
      <x:c r="H37238" s="0">
        <x:v>3</x:v>
      </x:c>
    </x:row>
    <x:row r="37239" spans="1:8">
      <x:c r="A37239" s="0" t="s">
        <x:v>9373</x:v>
      </x:c>
      <x:c r="B37239" s="0" t="s">
        <x:v>9374</x:v>
      </x:c>
      <x:c r="C37239" s="0" t="s">
        <x:v>48</x:v>
      </x:c>
      <x:c r="D37239" s="0" t="s">
        <x:v>48</x:v>
      </x:c>
      <x:c r="E37239" s="0" t="s">
        <x:v>60</x:v>
      </x:c>
      <x:c r="F37239" s="0" t="s">
        <x:v>61</x:v>
      </x:c>
      <x:c r="G37239" s="0" t="s">
        <x:v>51</x:v>
      </x:c>
      <x:c r="H37239" s="0">
        <x:v>3</x:v>
      </x:c>
    </x:row>
    <x:row r="37240" spans="1:8">
      <x:c r="A37240" s="0" t="s">
        <x:v>9373</x:v>
      </x:c>
      <x:c r="B37240" s="0" t="s">
        <x:v>9374</x:v>
      </x:c>
      <x:c r="C37240" s="0" t="s">
        <x:v>48</x:v>
      </x:c>
      <x:c r="D37240" s="0" t="s">
        <x:v>48</x:v>
      </x:c>
      <x:c r="E37240" s="0" t="s">
        <x:v>62</x:v>
      </x:c>
      <x:c r="F37240" s="0" t="s">
        <x:v>63</x:v>
      </x:c>
      <x:c r="G37240" s="0" t="s">
        <x:v>51</x:v>
      </x:c>
      <x:c r="H37240" s="0">
        <x:v>29</x:v>
      </x:c>
    </x:row>
    <x:row r="37241" spans="1:8">
      <x:c r="A37241" s="0" t="s">
        <x:v>9373</x:v>
      </x:c>
      <x:c r="B37241" s="0" t="s">
        <x:v>9374</x:v>
      </x:c>
      <x:c r="C37241" s="0" t="s">
        <x:v>48</x:v>
      </x:c>
      <x:c r="D37241" s="0" t="s">
        <x:v>48</x:v>
      </x:c>
      <x:c r="E37241" s="0" t="s">
        <x:v>64</x:v>
      </x:c>
      <x:c r="F37241" s="0" t="s">
        <x:v>65</x:v>
      </x:c>
      <x:c r="G37241" s="0" t="s">
        <x:v>66</x:v>
      </x:c>
      <x:c r="H37241" s="0">
        <x:v>10.3</x:v>
      </x:c>
    </x:row>
    <x:row r="37242" spans="1:8">
      <x:c r="A37242" s="0" t="s">
        <x:v>9375</x:v>
      </x:c>
      <x:c r="B37242" s="0" t="s">
        <x:v>9376</x:v>
      </x:c>
      <x:c r="C37242" s="0" t="s">
        <x:v>48</x:v>
      </x:c>
      <x:c r="D37242" s="0" t="s">
        <x:v>48</x:v>
      </x:c>
      <x:c r="E37242" s="0" t="s">
        <x:v>49</x:v>
      </x:c>
      <x:c r="F37242" s="0" t="s">
        <x:v>50</x:v>
      </x:c>
      <x:c r="G37242" s="0" t="s">
        <x:v>51</x:v>
      </x:c>
      <x:c r="H37242" s="0">
        <x:v>65</x:v>
      </x:c>
    </x:row>
    <x:row r="37243" spans="1:8">
      <x:c r="A37243" s="0" t="s">
        <x:v>9375</x:v>
      </x:c>
      <x:c r="B37243" s="0" t="s">
        <x:v>9376</x:v>
      </x:c>
      <x:c r="C37243" s="0" t="s">
        <x:v>48</x:v>
      </x:c>
      <x:c r="D37243" s="0" t="s">
        <x:v>48</x:v>
      </x:c>
      <x:c r="E37243" s="0" t="s">
        <x:v>52</x:v>
      </x:c>
      <x:c r="F37243" s="0" t="s">
        <x:v>53</x:v>
      </x:c>
      <x:c r="G37243" s="0" t="s">
        <x:v>51</x:v>
      </x:c>
      <x:c r="H37243" s="0">
        <x:v>28</x:v>
      </x:c>
    </x:row>
    <x:row r="37244" spans="1:8">
      <x:c r="A37244" s="0" t="s">
        <x:v>9375</x:v>
      </x:c>
      <x:c r="B37244" s="0" t="s">
        <x:v>9376</x:v>
      </x:c>
      <x:c r="C37244" s="0" t="s">
        <x:v>48</x:v>
      </x:c>
      <x:c r="D37244" s="0" t="s">
        <x:v>48</x:v>
      </x:c>
      <x:c r="E37244" s="0" t="s">
        <x:v>54</x:v>
      </x:c>
      <x:c r="F37244" s="0" t="s">
        <x:v>55</x:v>
      </x:c>
      <x:c r="G37244" s="0" t="s">
        <x:v>51</x:v>
      </x:c>
      <x:c r="H37244" s="0">
        <x:v>37</x:v>
      </x:c>
    </x:row>
    <x:row r="37245" spans="1:8">
      <x:c r="A37245" s="0" t="s">
        <x:v>9375</x:v>
      </x:c>
      <x:c r="B37245" s="0" t="s">
        <x:v>9376</x:v>
      </x:c>
      <x:c r="C37245" s="0" t="s">
        <x:v>48</x:v>
      </x:c>
      <x:c r="D37245" s="0" t="s">
        <x:v>48</x:v>
      </x:c>
      <x:c r="E37245" s="0" t="s">
        <x:v>56</x:v>
      </x:c>
      <x:c r="F37245" s="0" t="s">
        <x:v>57</x:v>
      </x:c>
      <x:c r="G37245" s="0" t="s">
        <x:v>51</x:v>
      </x:c>
      <x:c r="H37245" s="0">
        <x:v>22</x:v>
      </x:c>
    </x:row>
    <x:row r="37246" spans="1:8">
      <x:c r="A37246" s="0" t="s">
        <x:v>9375</x:v>
      </x:c>
      <x:c r="B37246" s="0" t="s">
        <x:v>9376</x:v>
      </x:c>
      <x:c r="C37246" s="0" t="s">
        <x:v>48</x:v>
      </x:c>
      <x:c r="D37246" s="0" t="s">
        <x:v>48</x:v>
      </x:c>
      <x:c r="E37246" s="0" t="s">
        <x:v>58</x:v>
      </x:c>
      <x:c r="F37246" s="0" t="s">
        <x:v>59</x:v>
      </x:c>
      <x:c r="G37246" s="0" t="s">
        <x:v>51</x:v>
      </x:c>
      <x:c r="H37246" s="0">
        <x:v>3</x:v>
      </x:c>
    </x:row>
    <x:row r="37247" spans="1:8">
      <x:c r="A37247" s="0" t="s">
        <x:v>9375</x:v>
      </x:c>
      <x:c r="B37247" s="0" t="s">
        <x:v>9376</x:v>
      </x:c>
      <x:c r="C37247" s="0" t="s">
        <x:v>48</x:v>
      </x:c>
      <x:c r="D37247" s="0" t="s">
        <x:v>48</x:v>
      </x:c>
      <x:c r="E37247" s="0" t="s">
        <x:v>60</x:v>
      </x:c>
      <x:c r="F37247" s="0" t="s">
        <x:v>61</x:v>
      </x:c>
      <x:c r="G37247" s="0" t="s">
        <x:v>51</x:v>
      </x:c>
      <x:c r="H37247" s="0">
        <x:v>3</x:v>
      </x:c>
    </x:row>
    <x:row r="37248" spans="1:8">
      <x:c r="A37248" s="0" t="s">
        <x:v>9375</x:v>
      </x:c>
      <x:c r="B37248" s="0" t="s">
        <x:v>9376</x:v>
      </x:c>
      <x:c r="C37248" s="0" t="s">
        <x:v>48</x:v>
      </x:c>
      <x:c r="D37248" s="0" t="s">
        <x:v>48</x:v>
      </x:c>
      <x:c r="E37248" s="0" t="s">
        <x:v>62</x:v>
      </x:c>
      <x:c r="F37248" s="0" t="s">
        <x:v>63</x:v>
      </x:c>
      <x:c r="G37248" s="0" t="s">
        <x:v>51</x:v>
      </x:c>
      <x:c r="H37248" s="0">
        <x:v>25</x:v>
      </x:c>
    </x:row>
    <x:row r="37249" spans="1:8">
      <x:c r="A37249" s="0" t="s">
        <x:v>9375</x:v>
      </x:c>
      <x:c r="B37249" s="0" t="s">
        <x:v>9376</x:v>
      </x:c>
      <x:c r="C37249" s="0" t="s">
        <x:v>48</x:v>
      </x:c>
      <x:c r="D37249" s="0" t="s">
        <x:v>48</x:v>
      </x:c>
      <x:c r="E37249" s="0" t="s">
        <x:v>64</x:v>
      </x:c>
      <x:c r="F37249" s="0" t="s">
        <x:v>65</x:v>
      </x:c>
      <x:c r="G37249" s="0" t="s">
        <x:v>66</x:v>
      </x:c>
      <x:c r="H37249" s="0">
        <x:v>12</x:v>
      </x:c>
    </x:row>
    <x:row r="37250" spans="1:8">
      <x:c r="A37250" s="0" t="s">
        <x:v>9377</x:v>
      </x:c>
      <x:c r="B37250" s="0" t="s">
        <x:v>9378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9</x:v>
      </x:c>
    </x:row>
    <x:row r="37251" spans="1:8">
      <x:c r="A37251" s="0" t="s">
        <x:v>9377</x:v>
      </x:c>
      <x:c r="B37251" s="0" t="s">
        <x:v>9378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5</x:v>
      </x:c>
    </x:row>
    <x:row r="37252" spans="1:8">
      <x:c r="A37252" s="0" t="s">
        <x:v>9377</x:v>
      </x:c>
      <x:c r="B37252" s="0" t="s">
        <x:v>9378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4</x:v>
      </x:c>
    </x:row>
    <x:row r="37253" spans="1:8">
      <x:c r="A37253" s="0" t="s">
        <x:v>9377</x:v>
      </x:c>
      <x:c r="B37253" s="0" t="s">
        <x:v>9378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3</x:v>
      </x:c>
    </x:row>
    <x:row r="37254" spans="1:8">
      <x:c r="A37254" s="0" t="s">
        <x:v>9377</x:v>
      </x:c>
      <x:c r="B37254" s="0" t="s">
        <x:v>9378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51</x:v>
      </x:c>
      <x:c r="H37254" s="0">
        <x:v>4</x:v>
      </x:c>
    </x:row>
    <x:row r="37255" spans="1:8">
      <x:c r="A37255" s="0" t="s">
        <x:v>9377</x:v>
      </x:c>
      <x:c r="B37255" s="0" t="s">
        <x:v>9378</x:v>
      </x:c>
      <x:c r="C37255" s="0" t="s">
        <x:v>48</x:v>
      </x:c>
      <x:c r="D37255" s="0" t="s">
        <x:v>48</x:v>
      </x:c>
      <x:c r="E37255" s="0" t="s">
        <x:v>60</x:v>
      </x:c>
      <x:c r="F37255" s="0" t="s">
        <x:v>61</x:v>
      </x:c>
      <x:c r="G37255" s="0" t="s">
        <x:v>51</x:v>
      </x:c>
      <x:c r="H37255" s="0">
        <x:v>4</x:v>
      </x:c>
    </x:row>
    <x:row r="37256" spans="1:8">
      <x:c r="A37256" s="0" t="s">
        <x:v>9377</x:v>
      </x:c>
      <x:c r="B37256" s="0" t="s">
        <x:v>9378</x:v>
      </x:c>
      <x:c r="C37256" s="0" t="s">
        <x:v>48</x:v>
      </x:c>
      <x:c r="D37256" s="0" t="s">
        <x:v>48</x:v>
      </x:c>
      <x:c r="E37256" s="0" t="s">
        <x:v>62</x:v>
      </x:c>
      <x:c r="F37256" s="0" t="s">
        <x:v>63</x:v>
      </x:c>
      <x:c r="G37256" s="0" t="s">
        <x:v>51</x:v>
      </x:c>
      <x:c r="H37256" s="0">
        <x:v>7</x:v>
      </x:c>
    </x:row>
    <x:row r="37257" spans="1:8">
      <x:c r="A37257" s="0" t="s">
        <x:v>9377</x:v>
      </x:c>
      <x:c r="B37257" s="0" t="s">
        <x:v>9378</x:v>
      </x:c>
      <x:c r="C37257" s="0" t="s">
        <x:v>48</x:v>
      </x:c>
      <x:c r="D37257" s="0" t="s">
        <x:v>48</x:v>
      </x:c>
      <x:c r="E37257" s="0" t="s">
        <x:v>64</x:v>
      </x:c>
      <x:c r="F37257" s="0" t="s">
        <x:v>65</x:v>
      </x:c>
      <x:c r="G37257" s="0" t="s">
        <x:v>66</x:v>
      </x:c>
      <x:c r="H37257" s="0">
        <x:v>57.1</x:v>
      </x:c>
    </x:row>
    <x:row r="37258" spans="1:8">
      <x:c r="A37258" s="0" t="s">
        <x:v>9379</x:v>
      </x:c>
      <x:c r="B37258" s="0" t="s">
        <x:v>9380</x:v>
      </x:c>
      <x:c r="C37258" s="0" t="s">
        <x:v>48</x:v>
      </x:c>
      <x:c r="D37258" s="0" t="s">
        <x:v>48</x:v>
      </x:c>
      <x:c r="E37258" s="0" t="s">
        <x:v>49</x:v>
      </x:c>
      <x:c r="F37258" s="0" t="s">
        <x:v>50</x:v>
      </x:c>
      <x:c r="G37258" s="0" t="s">
        <x:v>51</x:v>
      </x:c>
      <x:c r="H37258" s="0">
        <x:v>204</x:v>
      </x:c>
    </x:row>
    <x:row r="37259" spans="1:8">
      <x:c r="A37259" s="0" t="s">
        <x:v>9379</x:v>
      </x:c>
      <x:c r="B37259" s="0" t="s">
        <x:v>9380</x:v>
      </x:c>
      <x:c r="C37259" s="0" t="s">
        <x:v>48</x:v>
      </x:c>
      <x:c r="D37259" s="0" t="s">
        <x:v>48</x:v>
      </x:c>
      <x:c r="E37259" s="0" t="s">
        <x:v>52</x:v>
      </x:c>
      <x:c r="F37259" s="0" t="s">
        <x:v>53</x:v>
      </x:c>
      <x:c r="G37259" s="0" t="s">
        <x:v>51</x:v>
      </x:c>
      <x:c r="H37259" s="0">
        <x:v>98</x:v>
      </x:c>
    </x:row>
    <x:row r="37260" spans="1:8">
      <x:c r="A37260" s="0" t="s">
        <x:v>9379</x:v>
      </x:c>
      <x:c r="B37260" s="0" t="s">
        <x:v>9380</x:v>
      </x:c>
      <x:c r="C37260" s="0" t="s">
        <x:v>48</x:v>
      </x:c>
      <x:c r="D37260" s="0" t="s">
        <x:v>48</x:v>
      </x:c>
      <x:c r="E37260" s="0" t="s">
        <x:v>54</x:v>
      </x:c>
      <x:c r="F37260" s="0" t="s">
        <x:v>55</x:v>
      </x:c>
      <x:c r="G37260" s="0" t="s">
        <x:v>51</x:v>
      </x:c>
      <x:c r="H37260" s="0">
        <x:v>106</x:v>
      </x:c>
    </x:row>
    <x:row r="37261" spans="1:8">
      <x:c r="A37261" s="0" t="s">
        <x:v>9379</x:v>
      </x:c>
      <x:c r="B37261" s="0" t="s">
        <x:v>9380</x:v>
      </x:c>
      <x:c r="C37261" s="0" t="s">
        <x:v>48</x:v>
      </x:c>
      <x:c r="D37261" s="0" t="s">
        <x:v>48</x:v>
      </x:c>
      <x:c r="E37261" s="0" t="s">
        <x:v>56</x:v>
      </x:c>
      <x:c r="F37261" s="0" t="s">
        <x:v>57</x:v>
      </x:c>
      <x:c r="G37261" s="0" t="s">
        <x:v>51</x:v>
      </x:c>
      <x:c r="H37261" s="0">
        <x:v>71</x:v>
      </x:c>
    </x:row>
    <x:row r="37262" spans="1:8">
      <x:c r="A37262" s="0" t="s">
        <x:v>9379</x:v>
      </x:c>
      <x:c r="B37262" s="0" t="s">
        <x:v>9380</x:v>
      </x:c>
      <x:c r="C37262" s="0" t="s">
        <x:v>48</x:v>
      </x:c>
      <x:c r="D37262" s="0" t="s">
        <x:v>48</x:v>
      </x:c>
      <x:c r="E37262" s="0" t="s">
        <x:v>58</x:v>
      </x:c>
      <x:c r="F37262" s="0" t="s">
        <x:v>59</x:v>
      </x:c>
      <x:c r="G37262" s="0" t="s">
        <x:v>51</x:v>
      </x:c>
      <x:c r="H37262" s="0">
        <x:v>7</x:v>
      </x:c>
    </x:row>
    <x:row r="37263" spans="1:8">
      <x:c r="A37263" s="0" t="s">
        <x:v>9379</x:v>
      </x:c>
      <x:c r="B37263" s="0" t="s">
        <x:v>9380</x:v>
      </x:c>
      <x:c r="C37263" s="0" t="s">
        <x:v>48</x:v>
      </x:c>
      <x:c r="D37263" s="0" t="s">
        <x:v>48</x:v>
      </x:c>
      <x:c r="E37263" s="0" t="s">
        <x:v>60</x:v>
      </x:c>
      <x:c r="F37263" s="0" t="s">
        <x:v>61</x:v>
      </x:c>
      <x:c r="G37263" s="0" t="s">
        <x:v>51</x:v>
      </x:c>
      <x:c r="H37263" s="0">
        <x:v>6</x:v>
      </x:c>
    </x:row>
    <x:row r="37264" spans="1:8">
      <x:c r="A37264" s="0" t="s">
        <x:v>9379</x:v>
      </x:c>
      <x:c r="B37264" s="0" t="s">
        <x:v>9380</x:v>
      </x:c>
      <x:c r="C37264" s="0" t="s">
        <x:v>48</x:v>
      </x:c>
      <x:c r="D37264" s="0" t="s">
        <x:v>48</x:v>
      </x:c>
      <x:c r="E37264" s="0" t="s">
        <x:v>62</x:v>
      </x:c>
      <x:c r="F37264" s="0" t="s">
        <x:v>63</x:v>
      </x:c>
      <x:c r="G37264" s="0" t="s">
        <x:v>51</x:v>
      </x:c>
      <x:c r="H37264" s="0">
        <x:v>78</x:v>
      </x:c>
    </x:row>
    <x:row r="37265" spans="1:8">
      <x:c r="A37265" s="0" t="s">
        <x:v>9379</x:v>
      </x:c>
      <x:c r="B37265" s="0" t="s">
        <x:v>9380</x:v>
      </x:c>
      <x:c r="C37265" s="0" t="s">
        <x:v>48</x:v>
      </x:c>
      <x:c r="D37265" s="0" t="s">
        <x:v>48</x:v>
      </x:c>
      <x:c r="E37265" s="0" t="s">
        <x:v>64</x:v>
      </x:c>
      <x:c r="F37265" s="0" t="s">
        <x:v>65</x:v>
      </x:c>
      <x:c r="G37265" s="0" t="s">
        <x:v>66</x:v>
      </x:c>
      <x:c r="H37265" s="0">
        <x:v>7.7</x:v>
      </x:c>
    </x:row>
    <x:row r="37266" spans="1:8">
      <x:c r="A37266" s="0" t="s">
        <x:v>9381</x:v>
      </x:c>
      <x:c r="B37266" s="0" t="s">
        <x:v>9382</x:v>
      </x:c>
      <x:c r="C37266" s="0" t="s">
        <x:v>48</x:v>
      </x:c>
      <x:c r="D37266" s="0" t="s">
        <x:v>48</x:v>
      </x:c>
      <x:c r="E37266" s="0" t="s">
        <x:v>49</x:v>
      </x:c>
      <x:c r="F37266" s="0" t="s">
        <x:v>50</x:v>
      </x:c>
      <x:c r="G37266" s="0" t="s">
        <x:v>51</x:v>
      </x:c>
      <x:c r="H37266" s="0">
        <x:v>51</x:v>
      </x:c>
    </x:row>
    <x:row r="37267" spans="1:8">
      <x:c r="A37267" s="0" t="s">
        <x:v>9381</x:v>
      </x:c>
      <x:c r="B37267" s="0" t="s">
        <x:v>9382</x:v>
      </x:c>
      <x:c r="C37267" s="0" t="s">
        <x:v>48</x:v>
      </x:c>
      <x:c r="D37267" s="0" t="s">
        <x:v>48</x:v>
      </x:c>
      <x:c r="E37267" s="0" t="s">
        <x:v>52</x:v>
      </x:c>
      <x:c r="F37267" s="0" t="s">
        <x:v>53</x:v>
      </x:c>
      <x:c r="G37267" s="0" t="s">
        <x:v>51</x:v>
      </x:c>
      <x:c r="H37267" s="0">
        <x:v>27</x:v>
      </x:c>
    </x:row>
    <x:row r="37268" spans="1:8">
      <x:c r="A37268" s="0" t="s">
        <x:v>9381</x:v>
      </x:c>
      <x:c r="B37268" s="0" t="s">
        <x:v>9382</x:v>
      </x:c>
      <x:c r="C37268" s="0" t="s">
        <x:v>48</x:v>
      </x:c>
      <x:c r="D37268" s="0" t="s">
        <x:v>48</x:v>
      </x:c>
      <x:c r="E37268" s="0" t="s">
        <x:v>54</x:v>
      </x:c>
      <x:c r="F37268" s="0" t="s">
        <x:v>55</x:v>
      </x:c>
      <x:c r="G37268" s="0" t="s">
        <x:v>51</x:v>
      </x:c>
      <x:c r="H37268" s="0">
        <x:v>24</x:v>
      </x:c>
    </x:row>
    <x:row r="37269" spans="1:8">
      <x:c r="A37269" s="0" t="s">
        <x:v>9381</x:v>
      </x:c>
      <x:c r="B37269" s="0" t="s">
        <x:v>9382</x:v>
      </x:c>
      <x:c r="C37269" s="0" t="s">
        <x:v>48</x:v>
      </x:c>
      <x:c r="D37269" s="0" t="s">
        <x:v>48</x:v>
      </x:c>
      <x:c r="E37269" s="0" t="s">
        <x:v>56</x:v>
      </x:c>
      <x:c r="F37269" s="0" t="s">
        <x:v>57</x:v>
      </x:c>
      <x:c r="G37269" s="0" t="s">
        <x:v>51</x:v>
      </x:c>
      <x:c r="H37269" s="0">
        <x:v>19</x:v>
      </x:c>
    </x:row>
    <x:row r="37270" spans="1:8">
      <x:c r="A37270" s="0" t="s">
        <x:v>9381</x:v>
      </x:c>
      <x:c r="B37270" s="0" t="s">
        <x:v>9382</x:v>
      </x:c>
      <x:c r="C37270" s="0" t="s">
        <x:v>48</x:v>
      </x:c>
      <x:c r="D37270" s="0" t="s">
        <x:v>48</x:v>
      </x:c>
      <x:c r="E37270" s="0" t="s">
        <x:v>58</x:v>
      </x:c>
      <x:c r="F37270" s="0" t="s">
        <x:v>59</x:v>
      </x:c>
      <x:c r="G37270" s="0" t="s">
        <x:v>51</x:v>
      </x:c>
      <x:c r="H37270" s="0">
        <x:v>1</x:v>
      </x:c>
    </x:row>
    <x:row r="37271" spans="1:8">
      <x:c r="A37271" s="0" t="s">
        <x:v>9381</x:v>
      </x:c>
      <x:c r="B37271" s="0" t="s">
        <x:v>9382</x:v>
      </x:c>
      <x:c r="C37271" s="0" t="s">
        <x:v>48</x:v>
      </x:c>
      <x:c r="D37271" s="0" t="s">
        <x:v>48</x:v>
      </x:c>
      <x:c r="E37271" s="0" t="s">
        <x:v>60</x:v>
      </x:c>
      <x:c r="F37271" s="0" t="s">
        <x:v>61</x:v>
      </x:c>
      <x:c r="G37271" s="0" t="s">
        <x:v>51</x:v>
      </x:c>
      <x:c r="H37271" s="0">
        <x:v>1</x:v>
      </x:c>
    </x:row>
    <x:row r="37272" spans="1:8">
      <x:c r="A37272" s="0" t="s">
        <x:v>9381</x:v>
      </x:c>
      <x:c r="B37272" s="0" t="s">
        <x:v>9382</x:v>
      </x:c>
      <x:c r="C37272" s="0" t="s">
        <x:v>48</x:v>
      </x:c>
      <x:c r="D37272" s="0" t="s">
        <x:v>48</x:v>
      </x:c>
      <x:c r="E37272" s="0" t="s">
        <x:v>62</x:v>
      </x:c>
      <x:c r="F37272" s="0" t="s">
        <x:v>63</x:v>
      </x:c>
      <x:c r="G37272" s="0" t="s">
        <x:v>51</x:v>
      </x:c>
      <x:c r="H37272" s="0">
        <x:v>20</x:v>
      </x:c>
    </x:row>
    <x:row r="37273" spans="1:8">
      <x:c r="A37273" s="0" t="s">
        <x:v>9381</x:v>
      </x:c>
      <x:c r="B37273" s="0" t="s">
        <x:v>9382</x:v>
      </x:c>
      <x:c r="C37273" s="0" t="s">
        <x:v>48</x:v>
      </x:c>
      <x:c r="D37273" s="0" t="s">
        <x:v>48</x:v>
      </x:c>
      <x:c r="E37273" s="0" t="s">
        <x:v>64</x:v>
      </x:c>
      <x:c r="F37273" s="0" t="s">
        <x:v>65</x:v>
      </x:c>
      <x:c r="G37273" s="0" t="s">
        <x:v>66</x:v>
      </x:c>
      <x:c r="H37273" s="0">
        <x:v>5</x:v>
      </x:c>
    </x:row>
    <x:row r="37274" spans="1:8">
      <x:c r="A37274" s="0" t="s">
        <x:v>9383</x:v>
      </x:c>
      <x:c r="B37274" s="0" t="s">
        <x:v>9384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77</x:v>
      </x:c>
    </x:row>
    <x:row r="37275" spans="1:8">
      <x:c r="A37275" s="0" t="s">
        <x:v>9383</x:v>
      </x:c>
      <x:c r="B37275" s="0" t="s">
        <x:v>9384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31</x:v>
      </x:c>
    </x:row>
    <x:row r="37276" spans="1:8">
      <x:c r="A37276" s="0" t="s">
        <x:v>9383</x:v>
      </x:c>
      <x:c r="B37276" s="0" t="s">
        <x:v>9384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46</x:v>
      </x:c>
    </x:row>
    <x:row r="37277" spans="1:8">
      <x:c r="A37277" s="0" t="s">
        <x:v>9383</x:v>
      </x:c>
      <x:c r="B37277" s="0" t="s">
        <x:v>9384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23</x:v>
      </x:c>
    </x:row>
    <x:row r="37278" spans="1:8">
      <x:c r="A37278" s="0" t="s">
        <x:v>9383</x:v>
      </x:c>
      <x:c r="B37278" s="0" t="s">
        <x:v>9384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51</x:v>
      </x:c>
      <x:c r="H37278" s="0">
        <x:v>3</x:v>
      </x:c>
    </x:row>
    <x:row r="37279" spans="1:8">
      <x:c r="A37279" s="0" t="s">
        <x:v>9383</x:v>
      </x:c>
      <x:c r="B37279" s="0" t="s">
        <x:v>9384</x:v>
      </x:c>
      <x:c r="C37279" s="0" t="s">
        <x:v>48</x:v>
      </x:c>
      <x:c r="D37279" s="0" t="s">
        <x:v>48</x:v>
      </x:c>
      <x:c r="E37279" s="0" t="s">
        <x:v>60</x:v>
      </x:c>
      <x:c r="F37279" s="0" t="s">
        <x:v>61</x:v>
      </x:c>
      <x:c r="G37279" s="0" t="s">
        <x:v>51</x:v>
      </x:c>
      <x:c r="H37279" s="0">
        <x:v>3</x:v>
      </x:c>
    </x:row>
    <x:row r="37280" spans="1:8">
      <x:c r="A37280" s="0" t="s">
        <x:v>9383</x:v>
      </x:c>
      <x:c r="B37280" s="0" t="s">
        <x:v>9384</x:v>
      </x:c>
      <x:c r="C37280" s="0" t="s">
        <x:v>48</x:v>
      </x:c>
      <x:c r="D37280" s="0" t="s">
        <x:v>48</x:v>
      </x:c>
      <x:c r="E37280" s="0" t="s">
        <x:v>62</x:v>
      </x:c>
      <x:c r="F37280" s="0" t="s">
        <x:v>63</x:v>
      </x:c>
      <x:c r="G37280" s="0" t="s">
        <x:v>51</x:v>
      </x:c>
      <x:c r="H37280" s="0">
        <x:v>26</x:v>
      </x:c>
    </x:row>
    <x:row r="37281" spans="1:8">
      <x:c r="A37281" s="0" t="s">
        <x:v>9383</x:v>
      </x:c>
      <x:c r="B37281" s="0" t="s">
        <x:v>9384</x:v>
      </x:c>
      <x:c r="C37281" s="0" t="s">
        <x:v>48</x:v>
      </x:c>
      <x:c r="D37281" s="0" t="s">
        <x:v>48</x:v>
      </x:c>
      <x:c r="E37281" s="0" t="s">
        <x:v>64</x:v>
      </x:c>
      <x:c r="F37281" s="0" t="s">
        <x:v>65</x:v>
      </x:c>
      <x:c r="G37281" s="0" t="s">
        <x:v>66</x:v>
      </x:c>
      <x:c r="H37281" s="0">
        <x:v>11.5</x:v>
      </x:c>
    </x:row>
    <x:row r="37282" spans="1:8">
      <x:c r="A37282" s="0" t="s">
        <x:v>9385</x:v>
      </x:c>
      <x:c r="B37282" s="0" t="s">
        <x:v>9386</x:v>
      </x:c>
      <x:c r="C37282" s="0" t="s">
        <x:v>48</x:v>
      </x:c>
      <x:c r="D37282" s="0" t="s">
        <x:v>48</x:v>
      </x:c>
      <x:c r="E37282" s="0" t="s">
        <x:v>49</x:v>
      </x:c>
      <x:c r="F37282" s="0" t="s">
        <x:v>50</x:v>
      </x:c>
      <x:c r="G37282" s="0" t="s">
        <x:v>51</x:v>
      </x:c>
      <x:c r="H37282" s="0">
        <x:v>39</x:v>
      </x:c>
    </x:row>
    <x:row r="37283" spans="1:8">
      <x:c r="A37283" s="0" t="s">
        <x:v>9385</x:v>
      </x:c>
      <x:c r="B37283" s="0" t="s">
        <x:v>9386</x:v>
      </x:c>
      <x:c r="C37283" s="0" t="s">
        <x:v>48</x:v>
      </x:c>
      <x:c r="D37283" s="0" t="s">
        <x:v>48</x:v>
      </x:c>
      <x:c r="E37283" s="0" t="s">
        <x:v>52</x:v>
      </x:c>
      <x:c r="F37283" s="0" t="s">
        <x:v>53</x:v>
      </x:c>
      <x:c r="G37283" s="0" t="s">
        <x:v>51</x:v>
      </x:c>
      <x:c r="H37283" s="0">
        <x:v>23</x:v>
      </x:c>
    </x:row>
    <x:row r="37284" spans="1:8">
      <x:c r="A37284" s="0" t="s">
        <x:v>9385</x:v>
      </x:c>
      <x:c r="B37284" s="0" t="s">
        <x:v>9386</x:v>
      </x:c>
      <x:c r="C37284" s="0" t="s">
        <x:v>48</x:v>
      </x:c>
      <x:c r="D37284" s="0" t="s">
        <x:v>48</x:v>
      </x:c>
      <x:c r="E37284" s="0" t="s">
        <x:v>54</x:v>
      </x:c>
      <x:c r="F37284" s="0" t="s">
        <x:v>55</x:v>
      </x:c>
      <x:c r="G37284" s="0" t="s">
        <x:v>51</x:v>
      </x:c>
      <x:c r="H37284" s="0">
        <x:v>16</x:v>
      </x:c>
    </x:row>
    <x:row r="37285" spans="1:8">
      <x:c r="A37285" s="0" t="s">
        <x:v>9385</x:v>
      </x:c>
      <x:c r="B37285" s="0" t="s">
        <x:v>9386</x:v>
      </x:c>
      <x:c r="C37285" s="0" t="s">
        <x:v>48</x:v>
      </x:c>
      <x:c r="D37285" s="0" t="s">
        <x:v>48</x:v>
      </x:c>
      <x:c r="E37285" s="0" t="s">
        <x:v>56</x:v>
      </x:c>
      <x:c r="F37285" s="0" t="s">
        <x:v>57</x:v>
      </x:c>
      <x:c r="G37285" s="0" t="s">
        <x:v>51</x:v>
      </x:c>
      <x:c r="H37285" s="0">
        <x:v>13</x:v>
      </x:c>
    </x:row>
    <x:row r="37286" spans="1:8">
      <x:c r="A37286" s="0" t="s">
        <x:v>9385</x:v>
      </x:c>
      <x:c r="B37286" s="0" t="s">
        <x:v>9386</x:v>
      </x:c>
      <x:c r="C37286" s="0" t="s">
        <x:v>48</x:v>
      </x:c>
      <x:c r="D37286" s="0" t="s">
        <x:v>48</x:v>
      </x:c>
      <x:c r="E37286" s="0" t="s">
        <x:v>58</x:v>
      </x:c>
      <x:c r="F37286" s="0" t="s">
        <x:v>59</x:v>
      </x:c>
      <x:c r="G37286" s="0" t="s">
        <x:v>51</x:v>
      </x:c>
      <x:c r="H37286" s="0">
        <x:v>0</x:v>
      </x:c>
    </x:row>
    <x:row r="37287" spans="1:8">
      <x:c r="A37287" s="0" t="s">
        <x:v>9385</x:v>
      </x:c>
      <x:c r="B37287" s="0" t="s">
        <x:v>9386</x:v>
      </x:c>
      <x:c r="C37287" s="0" t="s">
        <x:v>48</x:v>
      </x:c>
      <x:c r="D37287" s="0" t="s">
        <x:v>48</x:v>
      </x:c>
      <x:c r="E37287" s="0" t="s">
        <x:v>60</x:v>
      </x:c>
      <x:c r="F37287" s="0" t="s">
        <x:v>61</x:v>
      </x:c>
      <x:c r="G37287" s="0" t="s">
        <x:v>51</x:v>
      </x:c>
      <x:c r="H37287" s="0">
        <x:v>0</x:v>
      </x:c>
    </x:row>
    <x:row r="37288" spans="1:8">
      <x:c r="A37288" s="0" t="s">
        <x:v>9385</x:v>
      </x:c>
      <x:c r="B37288" s="0" t="s">
        <x:v>9386</x:v>
      </x:c>
      <x:c r="C37288" s="0" t="s">
        <x:v>48</x:v>
      </x:c>
      <x:c r="D37288" s="0" t="s">
        <x:v>48</x:v>
      </x:c>
      <x:c r="E37288" s="0" t="s">
        <x:v>62</x:v>
      </x:c>
      <x:c r="F37288" s="0" t="s">
        <x:v>63</x:v>
      </x:c>
      <x:c r="G37288" s="0" t="s">
        <x:v>51</x:v>
      </x:c>
      <x:c r="H37288" s="0">
        <x:v>13</x:v>
      </x:c>
    </x:row>
    <x:row r="37289" spans="1:8">
      <x:c r="A37289" s="0" t="s">
        <x:v>9385</x:v>
      </x:c>
      <x:c r="B37289" s="0" t="s">
        <x:v>9386</x:v>
      </x:c>
      <x:c r="C37289" s="0" t="s">
        <x:v>48</x:v>
      </x:c>
      <x:c r="D37289" s="0" t="s">
        <x:v>48</x:v>
      </x:c>
      <x:c r="E37289" s="0" t="s">
        <x:v>64</x:v>
      </x:c>
      <x:c r="F37289" s="0" t="s">
        <x:v>65</x:v>
      </x:c>
      <x:c r="G37289" s="0" t="s">
        <x:v>66</x:v>
      </x:c>
      <x:c r="H37289" s="0">
        <x:v>0</x:v>
      </x:c>
    </x:row>
    <x:row r="37290" spans="1:8">
      <x:c r="A37290" s="0" t="s">
        <x:v>9387</x:v>
      </x:c>
      <x:c r="B37290" s="0" t="s">
        <x:v>9388</x:v>
      </x:c>
      <x:c r="C37290" s="0" t="s">
        <x:v>48</x:v>
      </x:c>
      <x:c r="D37290" s="0" t="s">
        <x:v>48</x:v>
      </x:c>
      <x:c r="E37290" s="0" t="s">
        <x:v>49</x:v>
      </x:c>
      <x:c r="F37290" s="0" t="s">
        <x:v>50</x:v>
      </x:c>
      <x:c r="G37290" s="0" t="s">
        <x:v>51</x:v>
      </x:c>
      <x:c r="H37290" s="0">
        <x:v>35</x:v>
      </x:c>
    </x:row>
    <x:row r="37291" spans="1:8">
      <x:c r="A37291" s="0" t="s">
        <x:v>9387</x:v>
      </x:c>
      <x:c r="B37291" s="0" t="s">
        <x:v>9388</x:v>
      </x:c>
      <x:c r="C37291" s="0" t="s">
        <x:v>48</x:v>
      </x:c>
      <x:c r="D37291" s="0" t="s">
        <x:v>48</x:v>
      </x:c>
      <x:c r="E37291" s="0" t="s">
        <x:v>52</x:v>
      </x:c>
      <x:c r="F37291" s="0" t="s">
        <x:v>53</x:v>
      </x:c>
      <x:c r="G37291" s="0" t="s">
        <x:v>51</x:v>
      </x:c>
      <x:c r="H37291" s="0">
        <x:v>19</x:v>
      </x:c>
    </x:row>
    <x:row r="37292" spans="1:8">
      <x:c r="A37292" s="0" t="s">
        <x:v>9387</x:v>
      </x:c>
      <x:c r="B37292" s="0" t="s">
        <x:v>9388</x:v>
      </x:c>
      <x:c r="C37292" s="0" t="s">
        <x:v>48</x:v>
      </x:c>
      <x:c r="D37292" s="0" t="s">
        <x:v>48</x:v>
      </x:c>
      <x:c r="E37292" s="0" t="s">
        <x:v>54</x:v>
      </x:c>
      <x:c r="F37292" s="0" t="s">
        <x:v>55</x:v>
      </x:c>
      <x:c r="G37292" s="0" t="s">
        <x:v>51</x:v>
      </x:c>
      <x:c r="H37292" s="0">
        <x:v>16</x:v>
      </x:c>
    </x:row>
    <x:row r="37293" spans="1:8">
      <x:c r="A37293" s="0" t="s">
        <x:v>9387</x:v>
      </x:c>
      <x:c r="B37293" s="0" t="s">
        <x:v>9388</x:v>
      </x:c>
      <x:c r="C37293" s="0" t="s">
        <x:v>48</x:v>
      </x:c>
      <x:c r="D37293" s="0" t="s">
        <x:v>48</x:v>
      </x:c>
      <x:c r="E37293" s="0" t="s">
        <x:v>56</x:v>
      </x:c>
      <x:c r="F37293" s="0" t="s">
        <x:v>57</x:v>
      </x:c>
      <x:c r="G37293" s="0" t="s">
        <x:v>51</x:v>
      </x:c>
      <x:c r="H37293" s="0">
        <x:v>14</x:v>
      </x:c>
    </x:row>
    <x:row r="37294" spans="1:8">
      <x:c r="A37294" s="0" t="s">
        <x:v>9387</x:v>
      </x:c>
      <x:c r="B37294" s="0" t="s">
        <x:v>9388</x:v>
      </x:c>
      <x:c r="C37294" s="0" t="s">
        <x:v>48</x:v>
      </x:c>
      <x:c r="D37294" s="0" t="s">
        <x:v>48</x:v>
      </x:c>
      <x:c r="E37294" s="0" t="s">
        <x:v>58</x:v>
      </x:c>
      <x:c r="F37294" s="0" t="s">
        <x:v>59</x:v>
      </x:c>
      <x:c r="G37294" s="0" t="s">
        <x:v>51</x:v>
      </x:c>
      <x:c r="H37294" s="0">
        <x:v>1</x:v>
      </x:c>
    </x:row>
    <x:row r="37295" spans="1:8">
      <x:c r="A37295" s="0" t="s">
        <x:v>9387</x:v>
      </x:c>
      <x:c r="B37295" s="0" t="s">
        <x:v>9388</x:v>
      </x:c>
      <x:c r="C37295" s="0" t="s">
        <x:v>48</x:v>
      </x:c>
      <x:c r="D37295" s="0" t="s">
        <x:v>48</x:v>
      </x:c>
      <x:c r="E37295" s="0" t="s">
        <x:v>60</x:v>
      </x:c>
      <x:c r="F37295" s="0" t="s">
        <x:v>61</x:v>
      </x:c>
      <x:c r="G37295" s="0" t="s">
        <x:v>51</x:v>
      </x:c>
      <x:c r="H37295" s="0">
        <x:v>1</x:v>
      </x:c>
    </x:row>
    <x:row r="37296" spans="1:8">
      <x:c r="A37296" s="0" t="s">
        <x:v>9387</x:v>
      </x:c>
      <x:c r="B37296" s="0" t="s">
        <x:v>9388</x:v>
      </x:c>
      <x:c r="C37296" s="0" t="s">
        <x:v>48</x:v>
      </x:c>
      <x:c r="D37296" s="0" t="s">
        <x:v>48</x:v>
      </x:c>
      <x:c r="E37296" s="0" t="s">
        <x:v>62</x:v>
      </x:c>
      <x:c r="F37296" s="0" t="s">
        <x:v>63</x:v>
      </x:c>
      <x:c r="G37296" s="0" t="s">
        <x:v>51</x:v>
      </x:c>
      <x:c r="H37296" s="0">
        <x:v>15</x:v>
      </x:c>
    </x:row>
    <x:row r="37297" spans="1:8">
      <x:c r="A37297" s="0" t="s">
        <x:v>9387</x:v>
      </x:c>
      <x:c r="B37297" s="0" t="s">
        <x:v>9388</x:v>
      </x:c>
      <x:c r="C37297" s="0" t="s">
        <x:v>48</x:v>
      </x:c>
      <x:c r="D37297" s="0" t="s">
        <x:v>48</x:v>
      </x:c>
      <x:c r="E37297" s="0" t="s">
        <x:v>64</x:v>
      </x:c>
      <x:c r="F37297" s="0" t="s">
        <x:v>65</x:v>
      </x:c>
      <x:c r="G37297" s="0" t="s">
        <x:v>66</x:v>
      </x:c>
      <x:c r="H37297" s="0">
        <x:v>6.7</x:v>
      </x:c>
    </x:row>
    <x:row r="37298" spans="1:8">
      <x:c r="A37298" s="0" t="s">
        <x:v>9389</x:v>
      </x:c>
      <x:c r="B37298" s="0" t="s">
        <x:v>9390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</x:row>
    <x:row r="37299" spans="1:8">
      <x:c r="A37299" s="0" t="s">
        <x:v>9389</x:v>
      </x:c>
      <x:c r="B37299" s="0" t="s">
        <x:v>9390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</x:row>
    <x:row r="37300" spans="1:8">
      <x:c r="A37300" s="0" t="s">
        <x:v>9389</x:v>
      </x:c>
      <x:c r="B37300" s="0" t="s">
        <x:v>9390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</x:row>
    <x:row r="37301" spans="1:8">
      <x:c r="A37301" s="0" t="s">
        <x:v>9389</x:v>
      </x:c>
      <x:c r="B37301" s="0" t="s">
        <x:v>9390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</x:row>
    <x:row r="37302" spans="1:8">
      <x:c r="A37302" s="0" t="s">
        <x:v>9389</x:v>
      </x:c>
      <x:c r="B37302" s="0" t="s">
        <x:v>9390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51</x:v>
      </x:c>
    </x:row>
    <x:row r="37303" spans="1:8">
      <x:c r="A37303" s="0" t="s">
        <x:v>9389</x:v>
      </x:c>
      <x:c r="B37303" s="0" t="s">
        <x:v>9390</x:v>
      </x:c>
      <x:c r="C37303" s="0" t="s">
        <x:v>48</x:v>
      </x:c>
      <x:c r="D37303" s="0" t="s">
        <x:v>48</x:v>
      </x:c>
      <x:c r="E37303" s="0" t="s">
        <x:v>60</x:v>
      </x:c>
      <x:c r="F37303" s="0" t="s">
        <x:v>61</x:v>
      </x:c>
      <x:c r="G37303" s="0" t="s">
        <x:v>51</x:v>
      </x:c>
    </x:row>
    <x:row r="37304" spans="1:8">
      <x:c r="A37304" s="0" t="s">
        <x:v>9389</x:v>
      </x:c>
      <x:c r="B37304" s="0" t="s">
        <x:v>9390</x:v>
      </x:c>
      <x:c r="C37304" s="0" t="s">
        <x:v>48</x:v>
      </x:c>
      <x:c r="D37304" s="0" t="s">
        <x:v>48</x:v>
      </x:c>
      <x:c r="E37304" s="0" t="s">
        <x:v>62</x:v>
      </x:c>
      <x:c r="F37304" s="0" t="s">
        <x:v>63</x:v>
      </x:c>
      <x:c r="G37304" s="0" t="s">
        <x:v>51</x:v>
      </x:c>
    </x:row>
    <x:row r="37305" spans="1:8">
      <x:c r="A37305" s="0" t="s">
        <x:v>9389</x:v>
      </x:c>
      <x:c r="B37305" s="0" t="s">
        <x:v>9390</x:v>
      </x:c>
      <x:c r="C37305" s="0" t="s">
        <x:v>48</x:v>
      </x:c>
      <x:c r="D37305" s="0" t="s">
        <x:v>48</x:v>
      </x:c>
      <x:c r="E37305" s="0" t="s">
        <x:v>64</x:v>
      </x:c>
      <x:c r="F37305" s="0" t="s">
        <x:v>65</x:v>
      </x:c>
      <x:c r="G37305" s="0" t="s">
        <x:v>66</x:v>
      </x:c>
    </x:row>
    <x:row r="37306" spans="1:8">
      <x:c r="A37306" s="0" t="s">
        <x:v>9391</x:v>
      </x:c>
      <x:c r="B37306" s="0" t="s">
        <x:v>9392</x:v>
      </x:c>
      <x:c r="C37306" s="0" t="s">
        <x:v>48</x:v>
      </x:c>
      <x:c r="D37306" s="0" t="s">
        <x:v>48</x:v>
      </x:c>
      <x:c r="E37306" s="0" t="s">
        <x:v>49</x:v>
      </x:c>
      <x:c r="F37306" s="0" t="s">
        <x:v>50</x:v>
      </x:c>
      <x:c r="G37306" s="0" t="s">
        <x:v>51</x:v>
      </x:c>
      <x:c r="H37306" s="0">
        <x:v>12</x:v>
      </x:c>
    </x:row>
    <x:row r="37307" spans="1:8">
      <x:c r="A37307" s="0" t="s">
        <x:v>9391</x:v>
      </x:c>
      <x:c r="B37307" s="0" t="s">
        <x:v>9392</x:v>
      </x:c>
      <x:c r="C37307" s="0" t="s">
        <x:v>48</x:v>
      </x:c>
      <x:c r="D37307" s="0" t="s">
        <x:v>48</x:v>
      </x:c>
      <x:c r="E37307" s="0" t="s">
        <x:v>52</x:v>
      </x:c>
      <x:c r="F37307" s="0" t="s">
        <x:v>53</x:v>
      </x:c>
      <x:c r="G37307" s="0" t="s">
        <x:v>51</x:v>
      </x:c>
      <x:c r="H37307" s="0">
        <x:v>6</x:v>
      </x:c>
    </x:row>
    <x:row r="37308" spans="1:8">
      <x:c r="A37308" s="0" t="s">
        <x:v>9391</x:v>
      </x:c>
      <x:c r="B37308" s="0" t="s">
        <x:v>9392</x:v>
      </x:c>
      <x:c r="C37308" s="0" t="s">
        <x:v>48</x:v>
      </x:c>
      <x:c r="D37308" s="0" t="s">
        <x:v>48</x:v>
      </x:c>
      <x:c r="E37308" s="0" t="s">
        <x:v>54</x:v>
      </x:c>
      <x:c r="F37308" s="0" t="s">
        <x:v>55</x:v>
      </x:c>
      <x:c r="G37308" s="0" t="s">
        <x:v>51</x:v>
      </x:c>
      <x:c r="H37308" s="0">
        <x:v>6</x:v>
      </x:c>
    </x:row>
    <x:row r="37309" spans="1:8">
      <x:c r="A37309" s="0" t="s">
        <x:v>9391</x:v>
      </x:c>
      <x:c r="B37309" s="0" t="s">
        <x:v>9392</x:v>
      </x:c>
      <x:c r="C37309" s="0" t="s">
        <x:v>48</x:v>
      </x:c>
      <x:c r="D37309" s="0" t="s">
        <x:v>48</x:v>
      </x:c>
      <x:c r="E37309" s="0" t="s">
        <x:v>56</x:v>
      </x:c>
      <x:c r="F37309" s="0" t="s">
        <x:v>57</x:v>
      </x:c>
      <x:c r="G37309" s="0" t="s">
        <x:v>51</x:v>
      </x:c>
      <x:c r="H37309" s="0">
        <x:v>3</x:v>
      </x:c>
    </x:row>
    <x:row r="37310" spans="1:8">
      <x:c r="A37310" s="0" t="s">
        <x:v>9391</x:v>
      </x:c>
      <x:c r="B37310" s="0" t="s">
        <x:v>9392</x:v>
      </x:c>
      <x:c r="C37310" s="0" t="s">
        <x:v>48</x:v>
      </x:c>
      <x:c r="D37310" s="0" t="s">
        <x:v>48</x:v>
      </x:c>
      <x:c r="E37310" s="0" t="s">
        <x:v>58</x:v>
      </x:c>
      <x:c r="F37310" s="0" t="s">
        <x:v>59</x:v>
      </x:c>
      <x:c r="G37310" s="0" t="s">
        <x:v>51</x:v>
      </x:c>
      <x:c r="H37310" s="0">
        <x:v>1</x:v>
      </x:c>
    </x:row>
    <x:row r="37311" spans="1:8">
      <x:c r="A37311" s="0" t="s">
        <x:v>9391</x:v>
      </x:c>
      <x:c r="B37311" s="0" t="s">
        <x:v>9392</x:v>
      </x:c>
      <x:c r="C37311" s="0" t="s">
        <x:v>48</x:v>
      </x:c>
      <x:c r="D37311" s="0" t="s">
        <x:v>48</x:v>
      </x:c>
      <x:c r="E37311" s="0" t="s">
        <x:v>60</x:v>
      </x:c>
      <x:c r="F37311" s="0" t="s">
        <x:v>61</x:v>
      </x:c>
      <x:c r="G37311" s="0" t="s">
        <x:v>51</x:v>
      </x:c>
      <x:c r="H37311" s="0">
        <x:v>1</x:v>
      </x:c>
    </x:row>
    <x:row r="37312" spans="1:8">
      <x:c r="A37312" s="0" t="s">
        <x:v>9391</x:v>
      </x:c>
      <x:c r="B37312" s="0" t="s">
        <x:v>9392</x:v>
      </x:c>
      <x:c r="C37312" s="0" t="s">
        <x:v>48</x:v>
      </x:c>
      <x:c r="D37312" s="0" t="s">
        <x:v>48</x:v>
      </x:c>
      <x:c r="E37312" s="0" t="s">
        <x:v>62</x:v>
      </x:c>
      <x:c r="F37312" s="0" t="s">
        <x:v>63</x:v>
      </x:c>
      <x:c r="G37312" s="0" t="s">
        <x:v>51</x:v>
      </x:c>
      <x:c r="H37312" s="0">
        <x:v>4</x:v>
      </x:c>
    </x:row>
    <x:row r="37313" spans="1:8">
      <x:c r="A37313" s="0" t="s">
        <x:v>9391</x:v>
      </x:c>
      <x:c r="B37313" s="0" t="s">
        <x:v>9392</x:v>
      </x:c>
      <x:c r="C37313" s="0" t="s">
        <x:v>48</x:v>
      </x:c>
      <x:c r="D37313" s="0" t="s">
        <x:v>48</x:v>
      </x:c>
      <x:c r="E37313" s="0" t="s">
        <x:v>64</x:v>
      </x:c>
      <x:c r="F37313" s="0" t="s">
        <x:v>65</x:v>
      </x:c>
      <x:c r="G37313" s="0" t="s">
        <x:v>66</x:v>
      </x:c>
      <x:c r="H37313" s="0">
        <x:v>25</x:v>
      </x:c>
    </x:row>
    <x:row r="37314" spans="1:8">
      <x:c r="A37314" s="0" t="s">
        <x:v>9393</x:v>
      </x:c>
      <x:c r="B37314" s="0" t="s">
        <x:v>9394</x:v>
      </x:c>
      <x:c r="C37314" s="0" t="s">
        <x:v>48</x:v>
      </x:c>
      <x:c r="D37314" s="0" t="s">
        <x:v>48</x:v>
      </x:c>
      <x:c r="E37314" s="0" t="s">
        <x:v>49</x:v>
      </x:c>
      <x:c r="F37314" s="0" t="s">
        <x:v>50</x:v>
      </x:c>
      <x:c r="G37314" s="0" t="s">
        <x:v>51</x:v>
      </x:c>
      <x:c r="H37314" s="0">
        <x:v>12</x:v>
      </x:c>
    </x:row>
    <x:row r="37315" spans="1:8">
      <x:c r="A37315" s="0" t="s">
        <x:v>9393</x:v>
      </x:c>
      <x:c r="B37315" s="0" t="s">
        <x:v>9394</x:v>
      </x:c>
      <x:c r="C37315" s="0" t="s">
        <x:v>48</x:v>
      </x:c>
      <x:c r="D37315" s="0" t="s">
        <x:v>48</x:v>
      </x:c>
      <x:c r="E37315" s="0" t="s">
        <x:v>52</x:v>
      </x:c>
      <x:c r="F37315" s="0" t="s">
        <x:v>53</x:v>
      </x:c>
      <x:c r="G37315" s="0" t="s">
        <x:v>51</x:v>
      </x:c>
      <x:c r="H37315" s="0">
        <x:v>6</x:v>
      </x:c>
    </x:row>
    <x:row r="37316" spans="1:8">
      <x:c r="A37316" s="0" t="s">
        <x:v>9393</x:v>
      </x:c>
      <x:c r="B37316" s="0" t="s">
        <x:v>9394</x:v>
      </x:c>
      <x:c r="C37316" s="0" t="s">
        <x:v>48</x:v>
      </x:c>
      <x:c r="D37316" s="0" t="s">
        <x:v>48</x:v>
      </x:c>
      <x:c r="E37316" s="0" t="s">
        <x:v>54</x:v>
      </x:c>
      <x:c r="F37316" s="0" t="s">
        <x:v>55</x:v>
      </x:c>
      <x:c r="G37316" s="0" t="s">
        <x:v>51</x:v>
      </x:c>
      <x:c r="H37316" s="0">
        <x:v>6</x:v>
      </x:c>
    </x:row>
    <x:row r="37317" spans="1:8">
      <x:c r="A37317" s="0" t="s">
        <x:v>9393</x:v>
      </x:c>
      <x:c r="B37317" s="0" t="s">
        <x:v>9394</x:v>
      </x:c>
      <x:c r="C37317" s="0" t="s">
        <x:v>48</x:v>
      </x:c>
      <x:c r="D37317" s="0" t="s">
        <x:v>48</x:v>
      </x:c>
      <x:c r="E37317" s="0" t="s">
        <x:v>56</x:v>
      </x:c>
      <x:c r="F37317" s="0" t="s">
        <x:v>57</x:v>
      </x:c>
      <x:c r="G37317" s="0" t="s">
        <x:v>51</x:v>
      </x:c>
      <x:c r="H37317" s="0">
        <x:v>4</x:v>
      </x:c>
    </x:row>
    <x:row r="37318" spans="1:8">
      <x:c r="A37318" s="0" t="s">
        <x:v>9393</x:v>
      </x:c>
      <x:c r="B37318" s="0" t="s">
        <x:v>9394</x:v>
      </x:c>
      <x:c r="C37318" s="0" t="s">
        <x:v>48</x:v>
      </x:c>
      <x:c r="D37318" s="0" t="s">
        <x:v>48</x:v>
      </x:c>
      <x:c r="E37318" s="0" t="s">
        <x:v>58</x:v>
      </x:c>
      <x:c r="F37318" s="0" t="s">
        <x:v>59</x:v>
      </x:c>
      <x:c r="G37318" s="0" t="s">
        <x:v>51</x:v>
      </x:c>
      <x:c r="H37318" s="0">
        <x:v>1</x:v>
      </x:c>
    </x:row>
    <x:row r="37319" spans="1:8">
      <x:c r="A37319" s="0" t="s">
        <x:v>9393</x:v>
      </x:c>
      <x:c r="B37319" s="0" t="s">
        <x:v>9394</x:v>
      </x:c>
      <x:c r="C37319" s="0" t="s">
        <x:v>48</x:v>
      </x:c>
      <x:c r="D37319" s="0" t="s">
        <x:v>48</x:v>
      </x:c>
      <x:c r="E37319" s="0" t="s">
        <x:v>60</x:v>
      </x:c>
      <x:c r="F37319" s="0" t="s">
        <x:v>61</x:v>
      </x:c>
      <x:c r="G37319" s="0" t="s">
        <x:v>51</x:v>
      </x:c>
      <x:c r="H37319" s="0">
        <x:v>1</x:v>
      </x:c>
    </x:row>
    <x:row r="37320" spans="1:8">
      <x:c r="A37320" s="0" t="s">
        <x:v>9393</x:v>
      </x:c>
      <x:c r="B37320" s="0" t="s">
        <x:v>9394</x:v>
      </x:c>
      <x:c r="C37320" s="0" t="s">
        <x:v>48</x:v>
      </x:c>
      <x:c r="D37320" s="0" t="s">
        <x:v>48</x:v>
      </x:c>
      <x:c r="E37320" s="0" t="s">
        <x:v>62</x:v>
      </x:c>
      <x:c r="F37320" s="0" t="s">
        <x:v>63</x:v>
      </x:c>
      <x:c r="G37320" s="0" t="s">
        <x:v>51</x:v>
      </x:c>
      <x:c r="H37320" s="0">
        <x:v>5</x:v>
      </x:c>
    </x:row>
    <x:row r="37321" spans="1:8">
      <x:c r="A37321" s="0" t="s">
        <x:v>9393</x:v>
      </x:c>
      <x:c r="B37321" s="0" t="s">
        <x:v>9394</x:v>
      </x:c>
      <x:c r="C37321" s="0" t="s">
        <x:v>48</x:v>
      </x:c>
      <x:c r="D37321" s="0" t="s">
        <x:v>48</x:v>
      </x:c>
      <x:c r="E37321" s="0" t="s">
        <x:v>64</x:v>
      </x:c>
      <x:c r="F37321" s="0" t="s">
        <x:v>65</x:v>
      </x:c>
      <x:c r="G37321" s="0" t="s">
        <x:v>66</x:v>
      </x:c>
      <x:c r="H37321" s="0">
        <x:v>20</x:v>
      </x:c>
    </x:row>
    <x:row r="37322" spans="1:8">
      <x:c r="A37322" s="0" t="s">
        <x:v>9395</x:v>
      </x:c>
      <x:c r="B37322" s="0" t="s">
        <x:v>9396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10</x:v>
      </x:c>
    </x:row>
    <x:row r="37323" spans="1:8">
      <x:c r="A37323" s="0" t="s">
        <x:v>9395</x:v>
      </x:c>
      <x:c r="B37323" s="0" t="s">
        <x:v>9396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4</x:v>
      </x:c>
    </x:row>
    <x:row r="37324" spans="1:8">
      <x:c r="A37324" s="0" t="s">
        <x:v>9395</x:v>
      </x:c>
      <x:c r="B37324" s="0" t="s">
        <x:v>9396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</x:v>
      </x:c>
    </x:row>
    <x:row r="37325" spans="1:8">
      <x:c r="A37325" s="0" t="s">
        <x:v>9395</x:v>
      </x:c>
      <x:c r="B37325" s="0" t="s">
        <x:v>9396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3</x:v>
      </x:c>
    </x:row>
    <x:row r="37326" spans="1:8">
      <x:c r="A37326" s="0" t="s">
        <x:v>9395</x:v>
      </x:c>
      <x:c r="B37326" s="0" t="s">
        <x:v>9396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51</x:v>
      </x:c>
      <x:c r="H37326" s="0">
        <x:v>1</x:v>
      </x:c>
    </x:row>
    <x:row r="37327" spans="1:8">
      <x:c r="A37327" s="0" t="s">
        <x:v>9395</x:v>
      </x:c>
      <x:c r="B37327" s="0" t="s">
        <x:v>9396</x:v>
      </x:c>
      <x:c r="C37327" s="0" t="s">
        <x:v>48</x:v>
      </x:c>
      <x:c r="D37327" s="0" t="s">
        <x:v>48</x:v>
      </x:c>
      <x:c r="E37327" s="0" t="s">
        <x:v>60</x:v>
      </x:c>
      <x:c r="F37327" s="0" t="s">
        <x:v>61</x:v>
      </x:c>
      <x:c r="G37327" s="0" t="s">
        <x:v>51</x:v>
      </x:c>
      <x:c r="H37327" s="0">
        <x:v>1</x:v>
      </x:c>
    </x:row>
    <x:row r="37328" spans="1:8">
      <x:c r="A37328" s="0" t="s">
        <x:v>9395</x:v>
      </x:c>
      <x:c r="B37328" s="0" t="s">
        <x:v>9396</x:v>
      </x:c>
      <x:c r="C37328" s="0" t="s">
        <x:v>48</x:v>
      </x:c>
      <x:c r="D37328" s="0" t="s">
        <x:v>48</x:v>
      </x:c>
      <x:c r="E37328" s="0" t="s">
        <x:v>62</x:v>
      </x:c>
      <x:c r="F37328" s="0" t="s">
        <x:v>63</x:v>
      </x:c>
      <x:c r="G37328" s="0" t="s">
        <x:v>51</x:v>
      </x:c>
      <x:c r="H37328" s="0">
        <x:v>4</x:v>
      </x:c>
    </x:row>
    <x:row r="37329" spans="1:8">
      <x:c r="A37329" s="0" t="s">
        <x:v>9395</x:v>
      </x:c>
      <x:c r="B37329" s="0" t="s">
        <x:v>9396</x:v>
      </x:c>
      <x:c r="C37329" s="0" t="s">
        <x:v>48</x:v>
      </x:c>
      <x:c r="D37329" s="0" t="s">
        <x:v>48</x:v>
      </x:c>
      <x:c r="E37329" s="0" t="s">
        <x:v>64</x:v>
      </x:c>
      <x:c r="F37329" s="0" t="s">
        <x:v>65</x:v>
      </x:c>
      <x:c r="G37329" s="0" t="s">
        <x:v>66</x:v>
      </x:c>
      <x:c r="H37329" s="0">
        <x:v>25</x:v>
      </x:c>
    </x:row>
    <x:row r="37330" spans="1:8">
      <x:c r="A37330" s="0" t="s">
        <x:v>9397</x:v>
      </x:c>
      <x:c r="B37330" s="0" t="s">
        <x:v>9398</x:v>
      </x:c>
      <x:c r="C37330" s="0" t="s">
        <x:v>48</x:v>
      </x:c>
      <x:c r="D37330" s="0" t="s">
        <x:v>48</x:v>
      </x:c>
      <x:c r="E37330" s="0" t="s">
        <x:v>49</x:v>
      </x:c>
      <x:c r="F37330" s="0" t="s">
        <x:v>50</x:v>
      </x:c>
      <x:c r="G37330" s="0" t="s">
        <x:v>51</x:v>
      </x:c>
      <x:c r="H37330" s="0">
        <x:v>5</x:v>
      </x:c>
    </x:row>
    <x:row r="37331" spans="1:8">
      <x:c r="A37331" s="0" t="s">
        <x:v>9397</x:v>
      </x:c>
      <x:c r="B37331" s="0" t="s">
        <x:v>9398</x:v>
      </x:c>
      <x:c r="C37331" s="0" t="s">
        <x:v>48</x:v>
      </x:c>
      <x:c r="D37331" s="0" t="s">
        <x:v>48</x:v>
      </x:c>
      <x:c r="E37331" s="0" t="s">
        <x:v>52</x:v>
      </x:c>
      <x:c r="F37331" s="0" t="s">
        <x:v>53</x:v>
      </x:c>
      <x:c r="G37331" s="0" t="s">
        <x:v>51</x:v>
      </x:c>
      <x:c r="H37331" s="0">
        <x:v>2</x:v>
      </x:c>
    </x:row>
    <x:row r="37332" spans="1:8">
      <x:c r="A37332" s="0" t="s">
        <x:v>9397</x:v>
      </x:c>
      <x:c r="B37332" s="0" t="s">
        <x:v>9398</x:v>
      </x:c>
      <x:c r="C37332" s="0" t="s">
        <x:v>48</x:v>
      </x:c>
      <x:c r="D37332" s="0" t="s">
        <x:v>48</x:v>
      </x:c>
      <x:c r="E37332" s="0" t="s">
        <x:v>54</x:v>
      </x:c>
      <x:c r="F37332" s="0" t="s">
        <x:v>55</x:v>
      </x:c>
      <x:c r="G37332" s="0" t="s">
        <x:v>51</x:v>
      </x:c>
      <x:c r="H37332" s="0">
        <x:v>3</x:v>
      </x:c>
    </x:row>
    <x:row r="37333" spans="1:8">
      <x:c r="A37333" s="0" t="s">
        <x:v>9397</x:v>
      </x:c>
      <x:c r="B37333" s="0" t="s">
        <x:v>9398</x:v>
      </x:c>
      <x:c r="C37333" s="0" t="s">
        <x:v>48</x:v>
      </x:c>
      <x:c r="D37333" s="0" t="s">
        <x:v>48</x:v>
      </x:c>
      <x:c r="E37333" s="0" t="s">
        <x:v>56</x:v>
      </x:c>
      <x:c r="F37333" s="0" t="s">
        <x:v>57</x:v>
      </x:c>
      <x:c r="G37333" s="0" t="s">
        <x:v>51</x:v>
      </x:c>
      <x:c r="H37333" s="0">
        <x:v>3</x:v>
      </x:c>
    </x:row>
    <x:row r="37334" spans="1:8">
      <x:c r="A37334" s="0" t="s">
        <x:v>9397</x:v>
      </x:c>
      <x:c r="B37334" s="0" t="s">
        <x:v>9398</x:v>
      </x:c>
      <x:c r="C37334" s="0" t="s">
        <x:v>48</x:v>
      </x:c>
      <x:c r="D37334" s="0" t="s">
        <x:v>48</x:v>
      </x:c>
      <x:c r="E37334" s="0" t="s">
        <x:v>58</x:v>
      </x:c>
      <x:c r="F37334" s="0" t="s">
        <x:v>59</x:v>
      </x:c>
      <x:c r="G37334" s="0" t="s">
        <x:v>51</x:v>
      </x:c>
      <x:c r="H37334" s="0">
        <x:v>0</x:v>
      </x:c>
    </x:row>
    <x:row r="37335" spans="1:8">
      <x:c r="A37335" s="0" t="s">
        <x:v>9397</x:v>
      </x:c>
      <x:c r="B37335" s="0" t="s">
        <x:v>9398</x:v>
      </x:c>
      <x:c r="C37335" s="0" t="s">
        <x:v>48</x:v>
      </x:c>
      <x:c r="D37335" s="0" t="s">
        <x:v>48</x:v>
      </x:c>
      <x:c r="E37335" s="0" t="s">
        <x:v>60</x:v>
      </x:c>
      <x:c r="F37335" s="0" t="s">
        <x:v>61</x:v>
      </x:c>
      <x:c r="G37335" s="0" t="s">
        <x:v>51</x:v>
      </x:c>
      <x:c r="H37335" s="0">
        <x:v>0</x:v>
      </x:c>
    </x:row>
    <x:row r="37336" spans="1:8">
      <x:c r="A37336" s="0" t="s">
        <x:v>9397</x:v>
      </x:c>
      <x:c r="B37336" s="0" t="s">
        <x:v>9398</x:v>
      </x:c>
      <x:c r="C37336" s="0" t="s">
        <x:v>48</x:v>
      </x:c>
      <x:c r="D37336" s="0" t="s">
        <x:v>48</x:v>
      </x:c>
      <x:c r="E37336" s="0" t="s">
        <x:v>62</x:v>
      </x:c>
      <x:c r="F37336" s="0" t="s">
        <x:v>63</x:v>
      </x:c>
      <x:c r="G37336" s="0" t="s">
        <x:v>51</x:v>
      </x:c>
      <x:c r="H37336" s="0">
        <x:v>3</x:v>
      </x:c>
    </x:row>
    <x:row r="37337" spans="1:8">
      <x:c r="A37337" s="0" t="s">
        <x:v>9397</x:v>
      </x:c>
      <x:c r="B37337" s="0" t="s">
        <x:v>9398</x:v>
      </x:c>
      <x:c r="C37337" s="0" t="s">
        <x:v>48</x:v>
      </x:c>
      <x:c r="D37337" s="0" t="s">
        <x:v>48</x:v>
      </x:c>
      <x:c r="E37337" s="0" t="s">
        <x:v>64</x:v>
      </x:c>
      <x:c r="F37337" s="0" t="s">
        <x:v>65</x:v>
      </x:c>
      <x:c r="G37337" s="0" t="s">
        <x:v>66</x:v>
      </x:c>
      <x:c r="H37337" s="0">
        <x:v>0</x:v>
      </x:c>
    </x:row>
    <x:row r="37338" spans="1:8">
      <x:c r="A37338" s="0" t="s">
        <x:v>9399</x:v>
      </x:c>
      <x:c r="B37338" s="0" t="s">
        <x:v>9400</x:v>
      </x:c>
      <x:c r="C37338" s="0" t="s">
        <x:v>48</x:v>
      </x:c>
      <x:c r="D37338" s="0" t="s">
        <x:v>48</x:v>
      </x:c>
      <x:c r="E37338" s="0" t="s">
        <x:v>49</x:v>
      </x:c>
      <x:c r="F37338" s="0" t="s">
        <x:v>50</x:v>
      </x:c>
      <x:c r="G37338" s="0" t="s">
        <x:v>51</x:v>
      </x:c>
      <x:c r="H37338" s="0">
        <x:v>35</x:v>
      </x:c>
    </x:row>
    <x:row r="37339" spans="1:8">
      <x:c r="A37339" s="0" t="s">
        <x:v>9399</x:v>
      </x:c>
      <x:c r="B37339" s="0" t="s">
        <x:v>9400</x:v>
      </x:c>
      <x:c r="C37339" s="0" t="s">
        <x:v>48</x:v>
      </x:c>
      <x:c r="D37339" s="0" t="s">
        <x:v>48</x:v>
      </x:c>
      <x:c r="E37339" s="0" t="s">
        <x:v>52</x:v>
      </x:c>
      <x:c r="F37339" s="0" t="s">
        <x:v>53</x:v>
      </x:c>
      <x:c r="G37339" s="0" t="s">
        <x:v>51</x:v>
      </x:c>
      <x:c r="H37339" s="0">
        <x:v>14</x:v>
      </x:c>
    </x:row>
    <x:row r="37340" spans="1:8">
      <x:c r="A37340" s="0" t="s">
        <x:v>9399</x:v>
      </x:c>
      <x:c r="B37340" s="0" t="s">
        <x:v>9400</x:v>
      </x:c>
      <x:c r="C37340" s="0" t="s">
        <x:v>48</x:v>
      </x:c>
      <x:c r="D37340" s="0" t="s">
        <x:v>48</x:v>
      </x:c>
      <x:c r="E37340" s="0" t="s">
        <x:v>54</x:v>
      </x:c>
      <x:c r="F37340" s="0" t="s">
        <x:v>55</x:v>
      </x:c>
      <x:c r="G37340" s="0" t="s">
        <x:v>51</x:v>
      </x:c>
      <x:c r="H37340" s="0">
        <x:v>21</x:v>
      </x:c>
    </x:row>
    <x:row r="37341" spans="1:8">
      <x:c r="A37341" s="0" t="s">
        <x:v>9399</x:v>
      </x:c>
      <x:c r="B37341" s="0" t="s">
        <x:v>9400</x:v>
      </x:c>
      <x:c r="C37341" s="0" t="s">
        <x:v>48</x:v>
      </x:c>
      <x:c r="D37341" s="0" t="s">
        <x:v>48</x:v>
      </x:c>
      <x:c r="E37341" s="0" t="s">
        <x:v>56</x:v>
      </x:c>
      <x:c r="F37341" s="0" t="s">
        <x:v>57</x:v>
      </x:c>
      <x:c r="G37341" s="0" t="s">
        <x:v>51</x:v>
      </x:c>
      <x:c r="H37341" s="0">
        <x:v>14</x:v>
      </x:c>
    </x:row>
    <x:row r="37342" spans="1:8">
      <x:c r="A37342" s="0" t="s">
        <x:v>9399</x:v>
      </x:c>
      <x:c r="B37342" s="0" t="s">
        <x:v>9400</x:v>
      </x:c>
      <x:c r="C37342" s="0" t="s">
        <x:v>48</x:v>
      </x:c>
      <x:c r="D37342" s="0" t="s">
        <x:v>48</x:v>
      </x:c>
      <x:c r="E37342" s="0" t="s">
        <x:v>58</x:v>
      </x:c>
      <x:c r="F37342" s="0" t="s">
        <x:v>59</x:v>
      </x:c>
      <x:c r="G37342" s="0" t="s">
        <x:v>51</x:v>
      </x:c>
      <x:c r="H37342" s="0">
        <x:v>2</x:v>
      </x:c>
    </x:row>
    <x:row r="37343" spans="1:8">
      <x:c r="A37343" s="0" t="s">
        <x:v>9399</x:v>
      </x:c>
      <x:c r="B37343" s="0" t="s">
        <x:v>9400</x:v>
      </x:c>
      <x:c r="C37343" s="0" t="s">
        <x:v>48</x:v>
      </x:c>
      <x:c r="D37343" s="0" t="s">
        <x:v>48</x:v>
      </x:c>
      <x:c r="E37343" s="0" t="s">
        <x:v>60</x:v>
      </x:c>
      <x:c r="F37343" s="0" t="s">
        <x:v>61</x:v>
      </x:c>
      <x:c r="G37343" s="0" t="s">
        <x:v>51</x:v>
      </x:c>
      <x:c r="H37343" s="0">
        <x:v>2</x:v>
      </x:c>
    </x:row>
    <x:row r="37344" spans="1:8">
      <x:c r="A37344" s="0" t="s">
        <x:v>9399</x:v>
      </x:c>
      <x:c r="B37344" s="0" t="s">
        <x:v>9400</x:v>
      </x:c>
      <x:c r="C37344" s="0" t="s">
        <x:v>48</x:v>
      </x:c>
      <x:c r="D37344" s="0" t="s">
        <x:v>48</x:v>
      </x:c>
      <x:c r="E37344" s="0" t="s">
        <x:v>62</x:v>
      </x:c>
      <x:c r="F37344" s="0" t="s">
        <x:v>63</x:v>
      </x:c>
      <x:c r="G37344" s="0" t="s">
        <x:v>51</x:v>
      </x:c>
      <x:c r="H37344" s="0">
        <x:v>16</x:v>
      </x:c>
    </x:row>
    <x:row r="37345" spans="1:8">
      <x:c r="A37345" s="0" t="s">
        <x:v>9399</x:v>
      </x:c>
      <x:c r="B37345" s="0" t="s">
        <x:v>9400</x:v>
      </x:c>
      <x:c r="C37345" s="0" t="s">
        <x:v>48</x:v>
      </x:c>
      <x:c r="D37345" s="0" t="s">
        <x:v>48</x:v>
      </x:c>
      <x:c r="E37345" s="0" t="s">
        <x:v>64</x:v>
      </x:c>
      <x:c r="F37345" s="0" t="s">
        <x:v>65</x:v>
      </x:c>
      <x:c r="G37345" s="0" t="s">
        <x:v>66</x:v>
      </x:c>
      <x:c r="H37345" s="0">
        <x:v>12.5</x:v>
      </x:c>
    </x:row>
    <x:row r="37346" spans="1:8">
      <x:c r="A37346" s="0" t="s">
        <x:v>9401</x:v>
      </x:c>
      <x:c r="B37346" s="0" t="s">
        <x:v>9402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31</x:v>
      </x:c>
    </x:row>
    <x:row r="37347" spans="1:8">
      <x:c r="A37347" s="0" t="s">
        <x:v>9401</x:v>
      </x:c>
      <x:c r="B37347" s="0" t="s">
        <x:v>9402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15</x:v>
      </x:c>
    </x:row>
    <x:row r="37348" spans="1:8">
      <x:c r="A37348" s="0" t="s">
        <x:v>9401</x:v>
      </x:c>
      <x:c r="B37348" s="0" t="s">
        <x:v>9402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16</x:v>
      </x:c>
    </x:row>
    <x:row r="37349" spans="1:8">
      <x:c r="A37349" s="0" t="s">
        <x:v>9401</x:v>
      </x:c>
      <x:c r="B37349" s="0" t="s">
        <x:v>9402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11</x:v>
      </x:c>
    </x:row>
    <x:row r="37350" spans="1:8">
      <x:c r="A37350" s="0" t="s">
        <x:v>9401</x:v>
      </x:c>
      <x:c r="B37350" s="0" t="s">
        <x:v>9402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51</x:v>
      </x:c>
      <x:c r="H37350" s="0">
        <x:v>10</x:v>
      </x:c>
    </x:row>
    <x:row r="37351" spans="1:8">
      <x:c r="A37351" s="0" t="s">
        <x:v>9401</x:v>
      </x:c>
      <x:c r="B37351" s="0" t="s">
        <x:v>9402</x:v>
      </x:c>
      <x:c r="C37351" s="0" t="s">
        <x:v>48</x:v>
      </x:c>
      <x:c r="D37351" s="0" t="s">
        <x:v>48</x:v>
      </x:c>
      <x:c r="E37351" s="0" t="s">
        <x:v>60</x:v>
      </x:c>
      <x:c r="F37351" s="0" t="s">
        <x:v>61</x:v>
      </x:c>
      <x:c r="G37351" s="0" t="s">
        <x:v>51</x:v>
      </x:c>
      <x:c r="H37351" s="0">
        <x:v>9</x:v>
      </x:c>
    </x:row>
    <x:row r="37352" spans="1:8">
      <x:c r="A37352" s="0" t="s">
        <x:v>9401</x:v>
      </x:c>
      <x:c r="B37352" s="0" t="s">
        <x:v>9402</x:v>
      </x:c>
      <x:c r="C37352" s="0" t="s">
        <x:v>48</x:v>
      </x:c>
      <x:c r="D37352" s="0" t="s">
        <x:v>48</x:v>
      </x:c>
      <x:c r="E37352" s="0" t="s">
        <x:v>62</x:v>
      </x:c>
      <x:c r="F37352" s="0" t="s">
        <x:v>63</x:v>
      </x:c>
      <x:c r="G37352" s="0" t="s">
        <x:v>51</x:v>
      </x:c>
      <x:c r="H37352" s="0">
        <x:v>21</x:v>
      </x:c>
    </x:row>
    <x:row r="37353" spans="1:8">
      <x:c r="A37353" s="0" t="s">
        <x:v>9401</x:v>
      </x:c>
      <x:c r="B37353" s="0" t="s">
        <x:v>9402</x:v>
      </x:c>
      <x:c r="C37353" s="0" t="s">
        <x:v>48</x:v>
      </x:c>
      <x:c r="D37353" s="0" t="s">
        <x:v>48</x:v>
      </x:c>
      <x:c r="E37353" s="0" t="s">
        <x:v>64</x:v>
      </x:c>
      <x:c r="F37353" s="0" t="s">
        <x:v>65</x:v>
      </x:c>
      <x:c r="G37353" s="0" t="s">
        <x:v>66</x:v>
      </x:c>
      <x:c r="H37353" s="0">
        <x:v>42.9</x:v>
      </x:c>
    </x:row>
    <x:row r="37354" spans="1:8">
      <x:c r="A37354" s="0" t="s">
        <x:v>9403</x:v>
      </x:c>
      <x:c r="B37354" s="0" t="s">
        <x:v>9404</x:v>
      </x:c>
      <x:c r="C37354" s="0" t="s">
        <x:v>48</x:v>
      </x:c>
      <x:c r="D37354" s="0" t="s">
        <x:v>48</x:v>
      </x:c>
      <x:c r="E37354" s="0" t="s">
        <x:v>49</x:v>
      </x:c>
      <x:c r="F37354" s="0" t="s">
        <x:v>50</x:v>
      </x:c>
      <x:c r="G37354" s="0" t="s">
        <x:v>51</x:v>
      </x:c>
    </x:row>
    <x:row r="37355" spans="1:8">
      <x:c r="A37355" s="0" t="s">
        <x:v>9403</x:v>
      </x:c>
      <x:c r="B37355" s="0" t="s">
        <x:v>9404</x:v>
      </x:c>
      <x:c r="C37355" s="0" t="s">
        <x:v>48</x:v>
      </x:c>
      <x:c r="D37355" s="0" t="s">
        <x:v>48</x:v>
      </x:c>
      <x:c r="E37355" s="0" t="s">
        <x:v>52</x:v>
      </x:c>
      <x:c r="F37355" s="0" t="s">
        <x:v>53</x:v>
      </x:c>
      <x:c r="G37355" s="0" t="s">
        <x:v>51</x:v>
      </x:c>
    </x:row>
    <x:row r="37356" spans="1:8">
      <x:c r="A37356" s="0" t="s">
        <x:v>9403</x:v>
      </x:c>
      <x:c r="B37356" s="0" t="s">
        <x:v>9404</x:v>
      </x:c>
      <x:c r="C37356" s="0" t="s">
        <x:v>48</x:v>
      </x:c>
      <x:c r="D37356" s="0" t="s">
        <x:v>48</x:v>
      </x:c>
      <x:c r="E37356" s="0" t="s">
        <x:v>54</x:v>
      </x:c>
      <x:c r="F37356" s="0" t="s">
        <x:v>55</x:v>
      </x:c>
      <x:c r="G37356" s="0" t="s">
        <x:v>51</x:v>
      </x:c>
    </x:row>
    <x:row r="37357" spans="1:8">
      <x:c r="A37357" s="0" t="s">
        <x:v>9403</x:v>
      </x:c>
      <x:c r="B37357" s="0" t="s">
        <x:v>9404</x:v>
      </x:c>
      <x:c r="C37357" s="0" t="s">
        <x:v>48</x:v>
      </x:c>
      <x:c r="D37357" s="0" t="s">
        <x:v>48</x:v>
      </x:c>
      <x:c r="E37357" s="0" t="s">
        <x:v>56</x:v>
      </x:c>
      <x:c r="F37357" s="0" t="s">
        <x:v>57</x:v>
      </x:c>
      <x:c r="G37357" s="0" t="s">
        <x:v>51</x:v>
      </x:c>
    </x:row>
    <x:row r="37358" spans="1:8">
      <x:c r="A37358" s="0" t="s">
        <x:v>9403</x:v>
      </x:c>
      <x:c r="B37358" s="0" t="s">
        <x:v>9404</x:v>
      </x:c>
      <x:c r="C37358" s="0" t="s">
        <x:v>48</x:v>
      </x:c>
      <x:c r="D37358" s="0" t="s">
        <x:v>48</x:v>
      </x:c>
      <x:c r="E37358" s="0" t="s">
        <x:v>58</x:v>
      </x:c>
      <x:c r="F37358" s="0" t="s">
        <x:v>59</x:v>
      </x:c>
      <x:c r="G37358" s="0" t="s">
        <x:v>51</x:v>
      </x:c>
    </x:row>
    <x:row r="37359" spans="1:8">
      <x:c r="A37359" s="0" t="s">
        <x:v>9403</x:v>
      </x:c>
      <x:c r="B37359" s="0" t="s">
        <x:v>9404</x:v>
      </x:c>
      <x:c r="C37359" s="0" t="s">
        <x:v>48</x:v>
      </x:c>
      <x:c r="D37359" s="0" t="s">
        <x:v>48</x:v>
      </x:c>
      <x:c r="E37359" s="0" t="s">
        <x:v>60</x:v>
      </x:c>
      <x:c r="F37359" s="0" t="s">
        <x:v>61</x:v>
      </x:c>
      <x:c r="G37359" s="0" t="s">
        <x:v>51</x:v>
      </x:c>
    </x:row>
    <x:row r="37360" spans="1:8">
      <x:c r="A37360" s="0" t="s">
        <x:v>9403</x:v>
      </x:c>
      <x:c r="B37360" s="0" t="s">
        <x:v>9404</x:v>
      </x:c>
      <x:c r="C37360" s="0" t="s">
        <x:v>48</x:v>
      </x:c>
      <x:c r="D37360" s="0" t="s">
        <x:v>48</x:v>
      </x:c>
      <x:c r="E37360" s="0" t="s">
        <x:v>62</x:v>
      </x:c>
      <x:c r="F37360" s="0" t="s">
        <x:v>63</x:v>
      </x:c>
      <x:c r="G37360" s="0" t="s">
        <x:v>51</x:v>
      </x:c>
    </x:row>
    <x:row r="37361" spans="1:8">
      <x:c r="A37361" s="0" t="s">
        <x:v>9403</x:v>
      </x:c>
      <x:c r="B37361" s="0" t="s">
        <x:v>9404</x:v>
      </x:c>
      <x:c r="C37361" s="0" t="s">
        <x:v>48</x:v>
      </x:c>
      <x:c r="D37361" s="0" t="s">
        <x:v>48</x:v>
      </x:c>
      <x:c r="E37361" s="0" t="s">
        <x:v>64</x:v>
      </x:c>
      <x:c r="F37361" s="0" t="s">
        <x:v>65</x:v>
      </x:c>
      <x:c r="G37361" s="0" t="s">
        <x:v>66</x:v>
      </x:c>
    </x:row>
    <x:row r="37362" spans="1:8">
      <x:c r="A37362" s="0" t="s">
        <x:v>9405</x:v>
      </x:c>
      <x:c r="B37362" s="0" t="s">
        <x:v>9406</x:v>
      </x:c>
      <x:c r="C37362" s="0" t="s">
        <x:v>48</x:v>
      </x:c>
      <x:c r="D37362" s="0" t="s">
        <x:v>48</x:v>
      </x:c>
      <x:c r="E37362" s="0" t="s">
        <x:v>49</x:v>
      </x:c>
      <x:c r="F37362" s="0" t="s">
        <x:v>50</x:v>
      </x:c>
      <x:c r="G37362" s="0" t="s">
        <x:v>51</x:v>
      </x:c>
      <x:c r="H37362" s="0">
        <x:v>17</x:v>
      </x:c>
    </x:row>
    <x:row r="37363" spans="1:8">
      <x:c r="A37363" s="0" t="s">
        <x:v>9405</x:v>
      </x:c>
      <x:c r="B37363" s="0" t="s">
        <x:v>9406</x:v>
      </x:c>
      <x:c r="C37363" s="0" t="s">
        <x:v>48</x:v>
      </x:c>
      <x:c r="D37363" s="0" t="s">
        <x:v>48</x:v>
      </x:c>
      <x:c r="E37363" s="0" t="s">
        <x:v>52</x:v>
      </x:c>
      <x:c r="F37363" s="0" t="s">
        <x:v>53</x:v>
      </x:c>
      <x:c r="G37363" s="0" t="s">
        <x:v>51</x:v>
      </x:c>
      <x:c r="H37363" s="0">
        <x:v>9</x:v>
      </x:c>
    </x:row>
    <x:row r="37364" spans="1:8">
      <x:c r="A37364" s="0" t="s">
        <x:v>9405</x:v>
      </x:c>
      <x:c r="B37364" s="0" t="s">
        <x:v>9406</x:v>
      </x:c>
      <x:c r="C37364" s="0" t="s">
        <x:v>48</x:v>
      </x:c>
      <x:c r="D37364" s="0" t="s">
        <x:v>48</x:v>
      </x:c>
      <x:c r="E37364" s="0" t="s">
        <x:v>54</x:v>
      </x:c>
      <x:c r="F37364" s="0" t="s">
        <x:v>55</x:v>
      </x:c>
      <x:c r="G37364" s="0" t="s">
        <x:v>51</x:v>
      </x:c>
      <x:c r="H37364" s="0">
        <x:v>8</x:v>
      </x:c>
    </x:row>
    <x:row r="37365" spans="1:8">
      <x:c r="A37365" s="0" t="s">
        <x:v>9405</x:v>
      </x:c>
      <x:c r="B37365" s="0" t="s">
        <x:v>9406</x:v>
      </x:c>
      <x:c r="C37365" s="0" t="s">
        <x:v>48</x:v>
      </x:c>
      <x:c r="D37365" s="0" t="s">
        <x:v>48</x:v>
      </x:c>
      <x:c r="E37365" s="0" t="s">
        <x:v>56</x:v>
      </x:c>
      <x:c r="F37365" s="0" t="s">
        <x:v>57</x:v>
      </x:c>
      <x:c r="G37365" s="0" t="s">
        <x:v>51</x:v>
      </x:c>
      <x:c r="H37365" s="0">
        <x:v>7</x:v>
      </x:c>
    </x:row>
    <x:row r="37366" spans="1:8">
      <x:c r="A37366" s="0" t="s">
        <x:v>9405</x:v>
      </x:c>
      <x:c r="B37366" s="0" t="s">
        <x:v>9406</x:v>
      </x:c>
      <x:c r="C37366" s="0" t="s">
        <x:v>48</x:v>
      </x:c>
      <x:c r="D37366" s="0" t="s">
        <x:v>48</x:v>
      </x:c>
      <x:c r="E37366" s="0" t="s">
        <x:v>58</x:v>
      </x:c>
      <x:c r="F37366" s="0" t="s">
        <x:v>59</x:v>
      </x:c>
      <x:c r="G37366" s="0" t="s">
        <x:v>51</x:v>
      </x:c>
      <x:c r="H37366" s="0">
        <x:v>1</x:v>
      </x:c>
    </x:row>
    <x:row r="37367" spans="1:8">
      <x:c r="A37367" s="0" t="s">
        <x:v>9405</x:v>
      </x:c>
      <x:c r="B37367" s="0" t="s">
        <x:v>9406</x:v>
      </x:c>
      <x:c r="C37367" s="0" t="s">
        <x:v>48</x:v>
      </x:c>
      <x:c r="D37367" s="0" t="s">
        <x:v>48</x:v>
      </x:c>
      <x:c r="E37367" s="0" t="s">
        <x:v>60</x:v>
      </x:c>
      <x:c r="F37367" s="0" t="s">
        <x:v>61</x:v>
      </x:c>
      <x:c r="G37367" s="0" t="s">
        <x:v>51</x:v>
      </x:c>
      <x:c r="H37367" s="0">
        <x:v>1</x:v>
      </x:c>
    </x:row>
    <x:row r="37368" spans="1:8">
      <x:c r="A37368" s="0" t="s">
        <x:v>9405</x:v>
      </x:c>
      <x:c r="B37368" s="0" t="s">
        <x:v>9406</x:v>
      </x:c>
      <x:c r="C37368" s="0" t="s">
        <x:v>48</x:v>
      </x:c>
      <x:c r="D37368" s="0" t="s">
        <x:v>48</x:v>
      </x:c>
      <x:c r="E37368" s="0" t="s">
        <x:v>62</x:v>
      </x:c>
      <x:c r="F37368" s="0" t="s">
        <x:v>63</x:v>
      </x:c>
      <x:c r="G37368" s="0" t="s">
        <x:v>51</x:v>
      </x:c>
      <x:c r="H37368" s="0">
        <x:v>8</x:v>
      </x:c>
    </x:row>
    <x:row r="37369" spans="1:8">
      <x:c r="A37369" s="0" t="s">
        <x:v>9405</x:v>
      </x:c>
      <x:c r="B37369" s="0" t="s">
        <x:v>9406</x:v>
      </x:c>
      <x:c r="C37369" s="0" t="s">
        <x:v>48</x:v>
      </x:c>
      <x:c r="D37369" s="0" t="s">
        <x:v>48</x:v>
      </x:c>
      <x:c r="E37369" s="0" t="s">
        <x:v>64</x:v>
      </x:c>
      <x:c r="F37369" s="0" t="s">
        <x:v>65</x:v>
      </x:c>
      <x:c r="G37369" s="0" t="s">
        <x:v>66</x:v>
      </x:c>
      <x:c r="H37369" s="0">
        <x:v>12.5</x:v>
      </x:c>
    </x:row>
    <x:row r="37370" spans="1:8">
      <x:c r="A37370" s="0" t="s">
        <x:v>9407</x:v>
      </x:c>
      <x:c r="B37370" s="0" t="s">
        <x:v>9408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117</x:v>
      </x:c>
    </x:row>
    <x:row r="37371" spans="1:8">
      <x:c r="A37371" s="0" t="s">
        <x:v>9407</x:v>
      </x:c>
      <x:c r="B37371" s="0" t="s">
        <x:v>9408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57</x:v>
      </x:c>
    </x:row>
    <x:row r="37372" spans="1:8">
      <x:c r="A37372" s="0" t="s">
        <x:v>9407</x:v>
      </x:c>
      <x:c r="B37372" s="0" t="s">
        <x:v>9408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60</x:v>
      </x:c>
    </x:row>
    <x:row r="37373" spans="1:8">
      <x:c r="A37373" s="0" t="s">
        <x:v>9407</x:v>
      </x:c>
      <x:c r="B37373" s="0" t="s">
        <x:v>9408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35</x:v>
      </x:c>
    </x:row>
    <x:row r="37374" spans="1:8">
      <x:c r="A37374" s="0" t="s">
        <x:v>9407</x:v>
      </x:c>
      <x:c r="B37374" s="0" t="s">
        <x:v>9408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51</x:v>
      </x:c>
      <x:c r="H37374" s="0">
        <x:v>1</x:v>
      </x:c>
    </x:row>
    <x:row r="37375" spans="1:8">
      <x:c r="A37375" s="0" t="s">
        <x:v>9407</x:v>
      </x:c>
      <x:c r="B37375" s="0" t="s">
        <x:v>9408</x:v>
      </x:c>
      <x:c r="C37375" s="0" t="s">
        <x:v>48</x:v>
      </x:c>
      <x:c r="D37375" s="0" t="s">
        <x:v>48</x:v>
      </x:c>
      <x:c r="E37375" s="0" t="s">
        <x:v>60</x:v>
      </x:c>
      <x:c r="F37375" s="0" t="s">
        <x:v>61</x:v>
      </x:c>
      <x:c r="G37375" s="0" t="s">
        <x:v>51</x:v>
      </x:c>
      <x:c r="H37375" s="0">
        <x:v>0</x:v>
      </x:c>
    </x:row>
    <x:row r="37376" spans="1:8">
      <x:c r="A37376" s="0" t="s">
        <x:v>9407</x:v>
      </x:c>
      <x:c r="B37376" s="0" t="s">
        <x:v>9408</x:v>
      </x:c>
      <x:c r="C37376" s="0" t="s">
        <x:v>48</x:v>
      </x:c>
      <x:c r="D37376" s="0" t="s">
        <x:v>48</x:v>
      </x:c>
      <x:c r="E37376" s="0" t="s">
        <x:v>62</x:v>
      </x:c>
      <x:c r="F37376" s="0" t="s">
        <x:v>63</x:v>
      </x:c>
      <x:c r="G37376" s="0" t="s">
        <x:v>51</x:v>
      </x:c>
      <x:c r="H37376" s="0">
        <x:v>36</x:v>
      </x:c>
    </x:row>
    <x:row r="37377" spans="1:8">
      <x:c r="A37377" s="0" t="s">
        <x:v>9407</x:v>
      </x:c>
      <x:c r="B37377" s="0" t="s">
        <x:v>9408</x:v>
      </x:c>
      <x:c r="C37377" s="0" t="s">
        <x:v>48</x:v>
      </x:c>
      <x:c r="D37377" s="0" t="s">
        <x:v>48</x:v>
      </x:c>
      <x:c r="E37377" s="0" t="s">
        <x:v>64</x:v>
      </x:c>
      <x:c r="F37377" s="0" t="s">
        <x:v>65</x:v>
      </x:c>
      <x:c r="G37377" s="0" t="s">
        <x:v>66</x:v>
      </x:c>
      <x:c r="H37377" s="0">
        <x:v>0</x:v>
      </x:c>
    </x:row>
    <x:row r="37378" spans="1:8">
      <x:c r="A37378" s="0" t="s">
        <x:v>9409</x:v>
      </x:c>
      <x:c r="B37378" s="0" t="s">
        <x:v>9410</x:v>
      </x:c>
      <x:c r="C37378" s="0" t="s">
        <x:v>48</x:v>
      </x:c>
      <x:c r="D37378" s="0" t="s">
        <x:v>48</x:v>
      </x:c>
      <x:c r="E37378" s="0" t="s">
        <x:v>49</x:v>
      </x:c>
      <x:c r="F37378" s="0" t="s">
        <x:v>50</x:v>
      </x:c>
      <x:c r="G37378" s="0" t="s">
        <x:v>51</x:v>
      </x:c>
      <x:c r="H37378" s="0">
        <x:v>9</x:v>
      </x:c>
    </x:row>
    <x:row r="37379" spans="1:8">
      <x:c r="A37379" s="0" t="s">
        <x:v>9409</x:v>
      </x:c>
      <x:c r="B37379" s="0" t="s">
        <x:v>9410</x:v>
      </x:c>
      <x:c r="C37379" s="0" t="s">
        <x:v>48</x:v>
      </x:c>
      <x:c r="D37379" s="0" t="s">
        <x:v>48</x:v>
      </x:c>
      <x:c r="E37379" s="0" t="s">
        <x:v>52</x:v>
      </x:c>
      <x:c r="F37379" s="0" t="s">
        <x:v>53</x:v>
      </x:c>
      <x:c r="G37379" s="0" t="s">
        <x:v>51</x:v>
      </x:c>
      <x:c r="H37379" s="0">
        <x:v>3</x:v>
      </x:c>
    </x:row>
    <x:row r="37380" spans="1:8">
      <x:c r="A37380" s="0" t="s">
        <x:v>9409</x:v>
      </x:c>
      <x:c r="B37380" s="0" t="s">
        <x:v>9410</x:v>
      </x:c>
      <x:c r="C37380" s="0" t="s">
        <x:v>48</x:v>
      </x:c>
      <x:c r="D37380" s="0" t="s">
        <x:v>48</x:v>
      </x:c>
      <x:c r="E37380" s="0" t="s">
        <x:v>54</x:v>
      </x:c>
      <x:c r="F37380" s="0" t="s">
        <x:v>55</x:v>
      </x:c>
      <x:c r="G37380" s="0" t="s">
        <x:v>51</x:v>
      </x:c>
      <x:c r="H37380" s="0">
        <x:v>6</x:v>
      </x:c>
    </x:row>
    <x:row r="37381" spans="1:8">
      <x:c r="A37381" s="0" t="s">
        <x:v>9409</x:v>
      </x:c>
      <x:c r="B37381" s="0" t="s">
        <x:v>9410</x:v>
      </x:c>
      <x:c r="C37381" s="0" t="s">
        <x:v>48</x:v>
      </x:c>
      <x:c r="D37381" s="0" t="s">
        <x:v>48</x:v>
      </x:c>
      <x:c r="E37381" s="0" t="s">
        <x:v>56</x:v>
      </x:c>
      <x:c r="F37381" s="0" t="s">
        <x:v>57</x:v>
      </x:c>
      <x:c r="G37381" s="0" t="s">
        <x:v>51</x:v>
      </x:c>
      <x:c r="H37381" s="0">
        <x:v>4</x:v>
      </x:c>
    </x:row>
    <x:row r="37382" spans="1:8">
      <x:c r="A37382" s="0" t="s">
        <x:v>9409</x:v>
      </x:c>
      <x:c r="B37382" s="0" t="s">
        <x:v>9410</x:v>
      </x:c>
      <x:c r="C37382" s="0" t="s">
        <x:v>48</x:v>
      </x:c>
      <x:c r="D37382" s="0" t="s">
        <x:v>48</x:v>
      </x:c>
      <x:c r="E37382" s="0" t="s">
        <x:v>58</x:v>
      </x:c>
      <x:c r="F37382" s="0" t="s">
        <x:v>59</x:v>
      </x:c>
      <x:c r="G37382" s="0" t="s">
        <x:v>51</x:v>
      </x:c>
      <x:c r="H37382" s="0">
        <x:v>1</x:v>
      </x:c>
    </x:row>
    <x:row r="37383" spans="1:8">
      <x:c r="A37383" s="0" t="s">
        <x:v>9409</x:v>
      </x:c>
      <x:c r="B37383" s="0" t="s">
        <x:v>9410</x:v>
      </x:c>
      <x:c r="C37383" s="0" t="s">
        <x:v>48</x:v>
      </x:c>
      <x:c r="D37383" s="0" t="s">
        <x:v>48</x:v>
      </x:c>
      <x:c r="E37383" s="0" t="s">
        <x:v>60</x:v>
      </x:c>
      <x:c r="F37383" s="0" t="s">
        <x:v>61</x:v>
      </x:c>
      <x:c r="G37383" s="0" t="s">
        <x:v>51</x:v>
      </x:c>
      <x:c r="H37383" s="0">
        <x:v>1</x:v>
      </x:c>
    </x:row>
    <x:row r="37384" spans="1:8">
      <x:c r="A37384" s="0" t="s">
        <x:v>9409</x:v>
      </x:c>
      <x:c r="B37384" s="0" t="s">
        <x:v>9410</x:v>
      </x:c>
      <x:c r="C37384" s="0" t="s">
        <x:v>48</x:v>
      </x:c>
      <x:c r="D37384" s="0" t="s">
        <x:v>48</x:v>
      </x:c>
      <x:c r="E37384" s="0" t="s">
        <x:v>62</x:v>
      </x:c>
      <x:c r="F37384" s="0" t="s">
        <x:v>63</x:v>
      </x:c>
      <x:c r="G37384" s="0" t="s">
        <x:v>51</x:v>
      </x:c>
      <x:c r="H37384" s="0">
        <x:v>5</x:v>
      </x:c>
    </x:row>
    <x:row r="37385" spans="1:8">
      <x:c r="A37385" s="0" t="s">
        <x:v>9409</x:v>
      </x:c>
      <x:c r="B37385" s="0" t="s">
        <x:v>9410</x:v>
      </x:c>
      <x:c r="C37385" s="0" t="s">
        <x:v>48</x:v>
      </x:c>
      <x:c r="D37385" s="0" t="s">
        <x:v>48</x:v>
      </x:c>
      <x:c r="E37385" s="0" t="s">
        <x:v>64</x:v>
      </x:c>
      <x:c r="F37385" s="0" t="s">
        <x:v>65</x:v>
      </x:c>
      <x:c r="G37385" s="0" t="s">
        <x:v>66</x:v>
      </x:c>
      <x:c r="H37385" s="0">
        <x:v>20</x:v>
      </x:c>
    </x:row>
    <x:row r="37386" spans="1:8">
      <x:c r="A37386" s="0" t="s">
        <x:v>9411</x:v>
      </x:c>
      <x:c r="B37386" s="0" t="s">
        <x:v>9412</x:v>
      </x:c>
      <x:c r="C37386" s="0" t="s">
        <x:v>48</x:v>
      </x:c>
      <x:c r="D37386" s="0" t="s">
        <x:v>48</x:v>
      </x:c>
      <x:c r="E37386" s="0" t="s">
        <x:v>49</x:v>
      </x:c>
      <x:c r="F37386" s="0" t="s">
        <x:v>50</x:v>
      </x:c>
      <x:c r="G37386" s="0" t="s">
        <x:v>51</x:v>
      </x:c>
      <x:c r="H37386" s="0">
        <x:v>88</x:v>
      </x:c>
    </x:row>
    <x:row r="37387" spans="1:8">
      <x:c r="A37387" s="0" t="s">
        <x:v>9411</x:v>
      </x:c>
      <x:c r="B37387" s="0" t="s">
        <x:v>9412</x:v>
      </x:c>
      <x:c r="C37387" s="0" t="s">
        <x:v>48</x:v>
      </x:c>
      <x:c r="D37387" s="0" t="s">
        <x:v>48</x:v>
      </x:c>
      <x:c r="E37387" s="0" t="s">
        <x:v>52</x:v>
      </x:c>
      <x:c r="F37387" s="0" t="s">
        <x:v>53</x:v>
      </x:c>
      <x:c r="G37387" s="0" t="s">
        <x:v>51</x:v>
      </x:c>
      <x:c r="H37387" s="0">
        <x:v>40</x:v>
      </x:c>
    </x:row>
    <x:row r="37388" spans="1:8">
      <x:c r="A37388" s="0" t="s">
        <x:v>9411</x:v>
      </x:c>
      <x:c r="B37388" s="0" t="s">
        <x:v>9412</x:v>
      </x:c>
      <x:c r="C37388" s="0" t="s">
        <x:v>48</x:v>
      </x:c>
      <x:c r="D37388" s="0" t="s">
        <x:v>48</x:v>
      </x:c>
      <x:c r="E37388" s="0" t="s">
        <x:v>54</x:v>
      </x:c>
      <x:c r="F37388" s="0" t="s">
        <x:v>55</x:v>
      </x:c>
      <x:c r="G37388" s="0" t="s">
        <x:v>51</x:v>
      </x:c>
      <x:c r="H37388" s="0">
        <x:v>48</x:v>
      </x:c>
    </x:row>
    <x:row r="37389" spans="1:8">
      <x:c r="A37389" s="0" t="s">
        <x:v>9411</x:v>
      </x:c>
      <x:c r="B37389" s="0" t="s">
        <x:v>9412</x:v>
      </x:c>
      <x:c r="C37389" s="0" t="s">
        <x:v>48</x:v>
      </x:c>
      <x:c r="D37389" s="0" t="s">
        <x:v>48</x:v>
      </x:c>
      <x:c r="E37389" s="0" t="s">
        <x:v>56</x:v>
      </x:c>
      <x:c r="F37389" s="0" t="s">
        <x:v>57</x:v>
      </x:c>
      <x:c r="G37389" s="0" t="s">
        <x:v>51</x:v>
      </x:c>
      <x:c r="H37389" s="0">
        <x:v>33</x:v>
      </x:c>
    </x:row>
    <x:row r="37390" spans="1:8">
      <x:c r="A37390" s="0" t="s">
        <x:v>9411</x:v>
      </x:c>
      <x:c r="B37390" s="0" t="s">
        <x:v>9412</x:v>
      </x:c>
      <x:c r="C37390" s="0" t="s">
        <x:v>48</x:v>
      </x:c>
      <x:c r="D37390" s="0" t="s">
        <x:v>48</x:v>
      </x:c>
      <x:c r="E37390" s="0" t="s">
        <x:v>58</x:v>
      </x:c>
      <x:c r="F37390" s="0" t="s">
        <x:v>59</x:v>
      </x:c>
      <x:c r="G37390" s="0" t="s">
        <x:v>51</x:v>
      </x:c>
      <x:c r="H37390" s="0">
        <x:v>0</x:v>
      </x:c>
    </x:row>
    <x:row r="37391" spans="1:8">
      <x:c r="A37391" s="0" t="s">
        <x:v>9411</x:v>
      </x:c>
      <x:c r="B37391" s="0" t="s">
        <x:v>9412</x:v>
      </x:c>
      <x:c r="C37391" s="0" t="s">
        <x:v>48</x:v>
      </x:c>
      <x:c r="D37391" s="0" t="s">
        <x:v>48</x:v>
      </x:c>
      <x:c r="E37391" s="0" t="s">
        <x:v>60</x:v>
      </x:c>
      <x:c r="F37391" s="0" t="s">
        <x:v>61</x:v>
      </x:c>
      <x:c r="G37391" s="0" t="s">
        <x:v>51</x:v>
      </x:c>
      <x:c r="H37391" s="0">
        <x:v>0</x:v>
      </x:c>
    </x:row>
    <x:row r="37392" spans="1:8">
      <x:c r="A37392" s="0" t="s">
        <x:v>9411</x:v>
      </x:c>
      <x:c r="B37392" s="0" t="s">
        <x:v>9412</x:v>
      </x:c>
      <x:c r="C37392" s="0" t="s">
        <x:v>48</x:v>
      </x:c>
      <x:c r="D37392" s="0" t="s">
        <x:v>48</x:v>
      </x:c>
      <x:c r="E37392" s="0" t="s">
        <x:v>62</x:v>
      </x:c>
      <x:c r="F37392" s="0" t="s">
        <x:v>63</x:v>
      </x:c>
      <x:c r="G37392" s="0" t="s">
        <x:v>51</x:v>
      </x:c>
      <x:c r="H37392" s="0">
        <x:v>33</x:v>
      </x:c>
    </x:row>
    <x:row r="37393" spans="1:8">
      <x:c r="A37393" s="0" t="s">
        <x:v>9411</x:v>
      </x:c>
      <x:c r="B37393" s="0" t="s">
        <x:v>9412</x:v>
      </x:c>
      <x:c r="C37393" s="0" t="s">
        <x:v>48</x:v>
      </x:c>
      <x:c r="D37393" s="0" t="s">
        <x:v>48</x:v>
      </x:c>
      <x:c r="E37393" s="0" t="s">
        <x:v>64</x:v>
      </x:c>
      <x:c r="F37393" s="0" t="s">
        <x:v>65</x:v>
      </x:c>
      <x:c r="G37393" s="0" t="s">
        <x:v>66</x:v>
      </x:c>
      <x:c r="H37393" s="0">
        <x:v>0</x:v>
      </x:c>
    </x:row>
    <x:row r="37394" spans="1:8">
      <x:c r="A37394" s="0" t="s">
        <x:v>9413</x:v>
      </x:c>
      <x:c r="B37394" s="0" t="s">
        <x:v>9414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10</x:v>
      </x:c>
    </x:row>
    <x:row r="37395" spans="1:8">
      <x:c r="A37395" s="0" t="s">
        <x:v>9413</x:v>
      </x:c>
      <x:c r="B37395" s="0" t="s">
        <x:v>9414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4</x:v>
      </x:c>
    </x:row>
    <x:row r="37396" spans="1:8">
      <x:c r="A37396" s="0" t="s">
        <x:v>9413</x:v>
      </x:c>
      <x:c r="B37396" s="0" t="s">
        <x:v>9414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6</x:v>
      </x:c>
    </x:row>
    <x:row r="37397" spans="1:8">
      <x:c r="A37397" s="0" t="s">
        <x:v>9413</x:v>
      </x:c>
      <x:c r="B37397" s="0" t="s">
        <x:v>9414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3</x:v>
      </x:c>
    </x:row>
    <x:row r="37398" spans="1:8">
      <x:c r="A37398" s="0" t="s">
        <x:v>9413</x:v>
      </x:c>
      <x:c r="B37398" s="0" t="s">
        <x:v>9414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51</x:v>
      </x:c>
      <x:c r="H37398" s="0">
        <x:v>0</x:v>
      </x:c>
    </x:row>
    <x:row r="37399" spans="1:8">
      <x:c r="A37399" s="0" t="s">
        <x:v>9413</x:v>
      </x:c>
      <x:c r="B37399" s="0" t="s">
        <x:v>9414</x:v>
      </x:c>
      <x:c r="C37399" s="0" t="s">
        <x:v>48</x:v>
      </x:c>
      <x:c r="D37399" s="0" t="s">
        <x:v>48</x:v>
      </x:c>
      <x:c r="E37399" s="0" t="s">
        <x:v>60</x:v>
      </x:c>
      <x:c r="F37399" s="0" t="s">
        <x:v>61</x:v>
      </x:c>
      <x:c r="G37399" s="0" t="s">
        <x:v>51</x:v>
      </x:c>
      <x:c r="H37399" s="0">
        <x:v>0</x:v>
      </x:c>
    </x:row>
    <x:row r="37400" spans="1:8">
      <x:c r="A37400" s="0" t="s">
        <x:v>9413</x:v>
      </x:c>
      <x:c r="B37400" s="0" t="s">
        <x:v>9414</x:v>
      </x:c>
      <x:c r="C37400" s="0" t="s">
        <x:v>48</x:v>
      </x:c>
      <x:c r="D37400" s="0" t="s">
        <x:v>48</x:v>
      </x:c>
      <x:c r="E37400" s="0" t="s">
        <x:v>62</x:v>
      </x:c>
      <x:c r="F37400" s="0" t="s">
        <x:v>63</x:v>
      </x:c>
      <x:c r="G37400" s="0" t="s">
        <x:v>51</x:v>
      </x:c>
      <x:c r="H37400" s="0">
        <x:v>3</x:v>
      </x:c>
    </x:row>
    <x:row r="37401" spans="1:8">
      <x:c r="A37401" s="0" t="s">
        <x:v>9413</x:v>
      </x:c>
      <x:c r="B37401" s="0" t="s">
        <x:v>9414</x:v>
      </x:c>
      <x:c r="C37401" s="0" t="s">
        <x:v>48</x:v>
      </x:c>
      <x:c r="D37401" s="0" t="s">
        <x:v>48</x:v>
      </x:c>
      <x:c r="E37401" s="0" t="s">
        <x:v>64</x:v>
      </x:c>
      <x:c r="F37401" s="0" t="s">
        <x:v>65</x:v>
      </x:c>
      <x:c r="G37401" s="0" t="s">
        <x:v>66</x:v>
      </x:c>
      <x:c r="H37401" s="0">
        <x:v>0</x:v>
      </x:c>
    </x:row>
    <x:row r="37402" spans="1:8">
      <x:c r="A37402" s="0" t="s">
        <x:v>9415</x:v>
      </x:c>
      <x:c r="B37402" s="0" t="s">
        <x:v>9416</x:v>
      </x:c>
      <x:c r="C37402" s="0" t="s">
        <x:v>48</x:v>
      </x:c>
      <x:c r="D37402" s="0" t="s">
        <x:v>48</x:v>
      </x:c>
      <x:c r="E37402" s="0" t="s">
        <x:v>49</x:v>
      </x:c>
      <x:c r="F37402" s="0" t="s">
        <x:v>50</x:v>
      </x:c>
      <x:c r="G37402" s="0" t="s">
        <x:v>51</x:v>
      </x:c>
      <x:c r="H37402" s="0">
        <x:v>17</x:v>
      </x:c>
    </x:row>
    <x:row r="37403" spans="1:8">
      <x:c r="A37403" s="0" t="s">
        <x:v>9415</x:v>
      </x:c>
      <x:c r="B37403" s="0" t="s">
        <x:v>9416</x:v>
      </x:c>
      <x:c r="C37403" s="0" t="s">
        <x:v>48</x:v>
      </x:c>
      <x:c r="D37403" s="0" t="s">
        <x:v>48</x:v>
      </x:c>
      <x:c r="E37403" s="0" t="s">
        <x:v>52</x:v>
      </x:c>
      <x:c r="F37403" s="0" t="s">
        <x:v>53</x:v>
      </x:c>
      <x:c r="G37403" s="0" t="s">
        <x:v>51</x:v>
      </x:c>
      <x:c r="H37403" s="0">
        <x:v>7</x:v>
      </x:c>
    </x:row>
    <x:row r="37404" spans="1:8">
      <x:c r="A37404" s="0" t="s">
        <x:v>9415</x:v>
      </x:c>
      <x:c r="B37404" s="0" t="s">
        <x:v>9416</x:v>
      </x:c>
      <x:c r="C37404" s="0" t="s">
        <x:v>48</x:v>
      </x:c>
      <x:c r="D37404" s="0" t="s">
        <x:v>48</x:v>
      </x:c>
      <x:c r="E37404" s="0" t="s">
        <x:v>54</x:v>
      </x:c>
      <x:c r="F37404" s="0" t="s">
        <x:v>55</x:v>
      </x:c>
      <x:c r="G37404" s="0" t="s">
        <x:v>51</x:v>
      </x:c>
      <x:c r="H37404" s="0">
        <x:v>10</x:v>
      </x:c>
    </x:row>
    <x:row r="37405" spans="1:8">
      <x:c r="A37405" s="0" t="s">
        <x:v>9415</x:v>
      </x:c>
      <x:c r="B37405" s="0" t="s">
        <x:v>9416</x:v>
      </x:c>
      <x:c r="C37405" s="0" t="s">
        <x:v>48</x:v>
      </x:c>
      <x:c r="D37405" s="0" t="s">
        <x:v>48</x:v>
      </x:c>
      <x:c r="E37405" s="0" t="s">
        <x:v>56</x:v>
      </x:c>
      <x:c r="F37405" s="0" t="s">
        <x:v>57</x:v>
      </x:c>
      <x:c r="G37405" s="0" t="s">
        <x:v>51</x:v>
      </x:c>
      <x:c r="H37405" s="0">
        <x:v>6</x:v>
      </x:c>
    </x:row>
    <x:row r="37406" spans="1:8">
      <x:c r="A37406" s="0" t="s">
        <x:v>9415</x:v>
      </x:c>
      <x:c r="B37406" s="0" t="s">
        <x:v>9416</x:v>
      </x:c>
      <x:c r="C37406" s="0" t="s">
        <x:v>48</x:v>
      </x:c>
      <x:c r="D37406" s="0" t="s">
        <x:v>48</x:v>
      </x:c>
      <x:c r="E37406" s="0" t="s">
        <x:v>58</x:v>
      </x:c>
      <x:c r="F37406" s="0" t="s">
        <x:v>59</x:v>
      </x:c>
      <x:c r="G37406" s="0" t="s">
        <x:v>51</x:v>
      </x:c>
      <x:c r="H37406" s="0">
        <x:v>1</x:v>
      </x:c>
    </x:row>
    <x:row r="37407" spans="1:8">
      <x:c r="A37407" s="0" t="s">
        <x:v>9415</x:v>
      </x:c>
      <x:c r="B37407" s="0" t="s">
        <x:v>9416</x:v>
      </x:c>
      <x:c r="C37407" s="0" t="s">
        <x:v>48</x:v>
      </x:c>
      <x:c r="D37407" s="0" t="s">
        <x:v>48</x:v>
      </x:c>
      <x:c r="E37407" s="0" t="s">
        <x:v>60</x:v>
      </x:c>
      <x:c r="F37407" s="0" t="s">
        <x:v>61</x:v>
      </x:c>
      <x:c r="G37407" s="0" t="s">
        <x:v>51</x:v>
      </x:c>
      <x:c r="H37407" s="0">
        <x:v>1</x:v>
      </x:c>
    </x:row>
    <x:row r="37408" spans="1:8">
      <x:c r="A37408" s="0" t="s">
        <x:v>9415</x:v>
      </x:c>
      <x:c r="B37408" s="0" t="s">
        <x:v>9416</x:v>
      </x:c>
      <x:c r="C37408" s="0" t="s">
        <x:v>48</x:v>
      </x:c>
      <x:c r="D37408" s="0" t="s">
        <x:v>48</x:v>
      </x:c>
      <x:c r="E37408" s="0" t="s">
        <x:v>62</x:v>
      </x:c>
      <x:c r="F37408" s="0" t="s">
        <x:v>63</x:v>
      </x:c>
      <x:c r="G37408" s="0" t="s">
        <x:v>51</x:v>
      </x:c>
      <x:c r="H37408" s="0">
        <x:v>7</x:v>
      </x:c>
    </x:row>
    <x:row r="37409" spans="1:8">
      <x:c r="A37409" s="0" t="s">
        <x:v>9415</x:v>
      </x:c>
      <x:c r="B37409" s="0" t="s">
        <x:v>9416</x:v>
      </x:c>
      <x:c r="C37409" s="0" t="s">
        <x:v>48</x:v>
      </x:c>
      <x:c r="D37409" s="0" t="s">
        <x:v>48</x:v>
      </x:c>
      <x:c r="E37409" s="0" t="s">
        <x:v>64</x:v>
      </x:c>
      <x:c r="F37409" s="0" t="s">
        <x:v>65</x:v>
      </x:c>
      <x:c r="G37409" s="0" t="s">
        <x:v>66</x:v>
      </x:c>
      <x:c r="H37409" s="0">
        <x:v>14.3</x:v>
      </x:c>
    </x:row>
    <x:row r="37410" spans="1:8">
      <x:c r="A37410" s="0" t="s">
        <x:v>9417</x:v>
      </x:c>
      <x:c r="B37410" s="0" t="s">
        <x:v>9418</x:v>
      </x:c>
      <x:c r="C37410" s="0" t="s">
        <x:v>48</x:v>
      </x:c>
      <x:c r="D37410" s="0" t="s">
        <x:v>48</x:v>
      </x:c>
      <x:c r="E37410" s="0" t="s">
        <x:v>49</x:v>
      </x:c>
      <x:c r="F37410" s="0" t="s">
        <x:v>50</x:v>
      </x:c>
      <x:c r="G37410" s="0" t="s">
        <x:v>51</x:v>
      </x:c>
      <x:c r="H37410" s="0">
        <x:v>30</x:v>
      </x:c>
    </x:row>
    <x:row r="37411" spans="1:8">
      <x:c r="A37411" s="0" t="s">
        <x:v>9417</x:v>
      </x:c>
      <x:c r="B37411" s="0" t="s">
        <x:v>9418</x:v>
      </x:c>
      <x:c r="C37411" s="0" t="s">
        <x:v>48</x:v>
      </x:c>
      <x:c r="D37411" s="0" t="s">
        <x:v>48</x:v>
      </x:c>
      <x:c r="E37411" s="0" t="s">
        <x:v>52</x:v>
      </x:c>
      <x:c r="F37411" s="0" t="s">
        <x:v>53</x:v>
      </x:c>
      <x:c r="G37411" s="0" t="s">
        <x:v>51</x:v>
      </x:c>
      <x:c r="H37411" s="0">
        <x:v>15</x:v>
      </x:c>
    </x:row>
    <x:row r="37412" spans="1:8">
      <x:c r="A37412" s="0" t="s">
        <x:v>9417</x:v>
      </x:c>
      <x:c r="B37412" s="0" t="s">
        <x:v>9418</x:v>
      </x:c>
      <x:c r="C37412" s="0" t="s">
        <x:v>48</x:v>
      </x:c>
      <x:c r="D37412" s="0" t="s">
        <x:v>48</x:v>
      </x:c>
      <x:c r="E37412" s="0" t="s">
        <x:v>54</x:v>
      </x:c>
      <x:c r="F37412" s="0" t="s">
        <x:v>55</x:v>
      </x:c>
      <x:c r="G37412" s="0" t="s">
        <x:v>51</x:v>
      </x:c>
      <x:c r="H37412" s="0">
        <x:v>15</x:v>
      </x:c>
    </x:row>
    <x:row r="37413" spans="1:8">
      <x:c r="A37413" s="0" t="s">
        <x:v>9417</x:v>
      </x:c>
      <x:c r="B37413" s="0" t="s">
        <x:v>9418</x:v>
      </x:c>
      <x:c r="C37413" s="0" t="s">
        <x:v>48</x:v>
      </x:c>
      <x:c r="D37413" s="0" t="s">
        <x:v>48</x:v>
      </x:c>
      <x:c r="E37413" s="0" t="s">
        <x:v>56</x:v>
      </x:c>
      <x:c r="F37413" s="0" t="s">
        <x:v>57</x:v>
      </x:c>
      <x:c r="G37413" s="0" t="s">
        <x:v>51</x:v>
      </x:c>
      <x:c r="H37413" s="0">
        <x:v>9</x:v>
      </x:c>
    </x:row>
    <x:row r="37414" spans="1:8">
      <x:c r="A37414" s="0" t="s">
        <x:v>9417</x:v>
      </x:c>
      <x:c r="B37414" s="0" t="s">
        <x:v>9418</x:v>
      </x:c>
      <x:c r="C37414" s="0" t="s">
        <x:v>48</x:v>
      </x:c>
      <x:c r="D37414" s="0" t="s">
        <x:v>48</x:v>
      </x:c>
      <x:c r="E37414" s="0" t="s">
        <x:v>58</x:v>
      </x:c>
      <x:c r="F37414" s="0" t="s">
        <x:v>59</x:v>
      </x:c>
      <x:c r="G37414" s="0" t="s">
        <x:v>51</x:v>
      </x:c>
      <x:c r="H37414" s="0">
        <x:v>1</x:v>
      </x:c>
    </x:row>
    <x:row r="37415" spans="1:8">
      <x:c r="A37415" s="0" t="s">
        <x:v>9417</x:v>
      </x:c>
      <x:c r="B37415" s="0" t="s">
        <x:v>9418</x:v>
      </x:c>
      <x:c r="C37415" s="0" t="s">
        <x:v>48</x:v>
      </x:c>
      <x:c r="D37415" s="0" t="s">
        <x:v>48</x:v>
      </x:c>
      <x:c r="E37415" s="0" t="s">
        <x:v>60</x:v>
      </x:c>
      <x:c r="F37415" s="0" t="s">
        <x:v>61</x:v>
      </x:c>
      <x:c r="G37415" s="0" t="s">
        <x:v>51</x:v>
      </x:c>
      <x:c r="H37415" s="0">
        <x:v>1</x:v>
      </x:c>
    </x:row>
    <x:row r="37416" spans="1:8">
      <x:c r="A37416" s="0" t="s">
        <x:v>9417</x:v>
      </x:c>
      <x:c r="B37416" s="0" t="s">
        <x:v>9418</x:v>
      </x:c>
      <x:c r="C37416" s="0" t="s">
        <x:v>48</x:v>
      </x:c>
      <x:c r="D37416" s="0" t="s">
        <x:v>48</x:v>
      </x:c>
      <x:c r="E37416" s="0" t="s">
        <x:v>62</x:v>
      </x:c>
      <x:c r="F37416" s="0" t="s">
        <x:v>63</x:v>
      </x:c>
      <x:c r="G37416" s="0" t="s">
        <x:v>51</x:v>
      </x:c>
      <x:c r="H37416" s="0">
        <x:v>10</x:v>
      </x:c>
    </x:row>
    <x:row r="37417" spans="1:8">
      <x:c r="A37417" s="0" t="s">
        <x:v>9417</x:v>
      </x:c>
      <x:c r="B37417" s="0" t="s">
        <x:v>9418</x:v>
      </x:c>
      <x:c r="C37417" s="0" t="s">
        <x:v>48</x:v>
      </x:c>
      <x:c r="D37417" s="0" t="s">
        <x:v>48</x:v>
      </x:c>
      <x:c r="E37417" s="0" t="s">
        <x:v>64</x:v>
      </x:c>
      <x:c r="F37417" s="0" t="s">
        <x:v>65</x:v>
      </x:c>
      <x:c r="G37417" s="0" t="s">
        <x:v>66</x:v>
      </x:c>
      <x:c r="H37417" s="0">
        <x:v>10</x:v>
      </x:c>
    </x:row>
    <x:row r="37418" spans="1:8">
      <x:c r="A37418" s="0" t="s">
        <x:v>9419</x:v>
      </x:c>
      <x:c r="B37418" s="0" t="s">
        <x:v>9420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21</x:v>
      </x:c>
    </x:row>
    <x:row r="37419" spans="1:8">
      <x:c r="A37419" s="0" t="s">
        <x:v>9419</x:v>
      </x:c>
      <x:c r="B37419" s="0" t="s">
        <x:v>9420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8</x:v>
      </x:c>
    </x:row>
    <x:row r="37420" spans="1:8">
      <x:c r="A37420" s="0" t="s">
        <x:v>9419</x:v>
      </x:c>
      <x:c r="B37420" s="0" t="s">
        <x:v>9420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13</x:v>
      </x:c>
    </x:row>
    <x:row r="37421" spans="1:8">
      <x:c r="A37421" s="0" t="s">
        <x:v>9419</x:v>
      </x:c>
      <x:c r="B37421" s="0" t="s">
        <x:v>9420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6</x:v>
      </x:c>
    </x:row>
    <x:row r="37422" spans="1:8">
      <x:c r="A37422" s="0" t="s">
        <x:v>9419</x:v>
      </x:c>
      <x:c r="B37422" s="0" t="s">
        <x:v>9420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51</x:v>
      </x:c>
      <x:c r="H37422" s="0">
        <x:v>2</x:v>
      </x:c>
    </x:row>
    <x:row r="37423" spans="1:8">
      <x:c r="A37423" s="0" t="s">
        <x:v>9419</x:v>
      </x:c>
      <x:c r="B37423" s="0" t="s">
        <x:v>9420</x:v>
      </x:c>
      <x:c r="C37423" s="0" t="s">
        <x:v>48</x:v>
      </x:c>
      <x:c r="D37423" s="0" t="s">
        <x:v>48</x:v>
      </x:c>
      <x:c r="E37423" s="0" t="s">
        <x:v>60</x:v>
      </x:c>
      <x:c r="F37423" s="0" t="s">
        <x:v>61</x:v>
      </x:c>
      <x:c r="G37423" s="0" t="s">
        <x:v>51</x:v>
      </x:c>
      <x:c r="H37423" s="0">
        <x:v>2</x:v>
      </x:c>
    </x:row>
    <x:row r="37424" spans="1:8">
      <x:c r="A37424" s="0" t="s">
        <x:v>9419</x:v>
      </x:c>
      <x:c r="B37424" s="0" t="s">
        <x:v>9420</x:v>
      </x:c>
      <x:c r="C37424" s="0" t="s">
        <x:v>48</x:v>
      </x:c>
      <x:c r="D37424" s="0" t="s">
        <x:v>48</x:v>
      </x:c>
      <x:c r="E37424" s="0" t="s">
        <x:v>62</x:v>
      </x:c>
      <x:c r="F37424" s="0" t="s">
        <x:v>63</x:v>
      </x:c>
      <x:c r="G37424" s="0" t="s">
        <x:v>51</x:v>
      </x:c>
      <x:c r="H37424" s="0">
        <x:v>8</x:v>
      </x:c>
    </x:row>
    <x:row r="37425" spans="1:8">
      <x:c r="A37425" s="0" t="s">
        <x:v>9419</x:v>
      </x:c>
      <x:c r="B37425" s="0" t="s">
        <x:v>9420</x:v>
      </x:c>
      <x:c r="C37425" s="0" t="s">
        <x:v>48</x:v>
      </x:c>
      <x:c r="D37425" s="0" t="s">
        <x:v>48</x:v>
      </x:c>
      <x:c r="E37425" s="0" t="s">
        <x:v>64</x:v>
      </x:c>
      <x:c r="F37425" s="0" t="s">
        <x:v>65</x:v>
      </x:c>
      <x:c r="G37425" s="0" t="s">
        <x:v>66</x:v>
      </x:c>
      <x:c r="H37425" s="0">
        <x:v>25</x:v>
      </x:c>
    </x:row>
    <x:row r="37426" spans="1:8">
      <x:c r="A37426" s="0" t="s">
        <x:v>9421</x:v>
      </x:c>
      <x:c r="B37426" s="0" t="s">
        <x:v>9422</x:v>
      </x:c>
      <x:c r="C37426" s="0" t="s">
        <x:v>48</x:v>
      </x:c>
      <x:c r="D37426" s="0" t="s">
        <x:v>48</x:v>
      </x:c>
      <x:c r="E37426" s="0" t="s">
        <x:v>49</x:v>
      </x:c>
      <x:c r="F37426" s="0" t="s">
        <x:v>50</x:v>
      </x:c>
      <x:c r="G37426" s="0" t="s">
        <x:v>51</x:v>
      </x:c>
      <x:c r="H37426" s="0">
        <x:v>41</x:v>
      </x:c>
    </x:row>
    <x:row r="37427" spans="1:8">
      <x:c r="A37427" s="0" t="s">
        <x:v>9421</x:v>
      </x:c>
      <x:c r="B37427" s="0" t="s">
        <x:v>9422</x:v>
      </x:c>
      <x:c r="C37427" s="0" t="s">
        <x:v>48</x:v>
      </x:c>
      <x:c r="D37427" s="0" t="s">
        <x:v>48</x:v>
      </x:c>
      <x:c r="E37427" s="0" t="s">
        <x:v>52</x:v>
      </x:c>
      <x:c r="F37427" s="0" t="s">
        <x:v>53</x:v>
      </x:c>
      <x:c r="G37427" s="0" t="s">
        <x:v>51</x:v>
      </x:c>
      <x:c r="H37427" s="0">
        <x:v>18</x:v>
      </x:c>
    </x:row>
    <x:row r="37428" spans="1:8">
      <x:c r="A37428" s="0" t="s">
        <x:v>9421</x:v>
      </x:c>
      <x:c r="B37428" s="0" t="s">
        <x:v>9422</x:v>
      </x:c>
      <x:c r="C37428" s="0" t="s">
        <x:v>48</x:v>
      </x:c>
      <x:c r="D37428" s="0" t="s">
        <x:v>48</x:v>
      </x:c>
      <x:c r="E37428" s="0" t="s">
        <x:v>54</x:v>
      </x:c>
      <x:c r="F37428" s="0" t="s">
        <x:v>55</x:v>
      </x:c>
      <x:c r="G37428" s="0" t="s">
        <x:v>51</x:v>
      </x:c>
      <x:c r="H37428" s="0">
        <x:v>23</x:v>
      </x:c>
    </x:row>
    <x:row r="37429" spans="1:8">
      <x:c r="A37429" s="0" t="s">
        <x:v>9421</x:v>
      </x:c>
      <x:c r="B37429" s="0" t="s">
        <x:v>9422</x:v>
      </x:c>
      <x:c r="C37429" s="0" t="s">
        <x:v>48</x:v>
      </x:c>
      <x:c r="D37429" s="0" t="s">
        <x:v>48</x:v>
      </x:c>
      <x:c r="E37429" s="0" t="s">
        <x:v>56</x:v>
      </x:c>
      <x:c r="F37429" s="0" t="s">
        <x:v>57</x:v>
      </x:c>
      <x:c r="G37429" s="0" t="s">
        <x:v>51</x:v>
      </x:c>
      <x:c r="H37429" s="0">
        <x:v>12</x:v>
      </x:c>
    </x:row>
    <x:row r="37430" spans="1:8">
      <x:c r="A37430" s="0" t="s">
        <x:v>9421</x:v>
      </x:c>
      <x:c r="B37430" s="0" t="s">
        <x:v>9422</x:v>
      </x:c>
      <x:c r="C37430" s="0" t="s">
        <x:v>48</x:v>
      </x:c>
      <x:c r="D37430" s="0" t="s">
        <x:v>48</x:v>
      </x:c>
      <x:c r="E37430" s="0" t="s">
        <x:v>58</x:v>
      </x:c>
      <x:c r="F37430" s="0" t="s">
        <x:v>59</x:v>
      </x:c>
      <x:c r="G37430" s="0" t="s">
        <x:v>51</x:v>
      </x:c>
      <x:c r="H37430" s="0">
        <x:v>1</x:v>
      </x:c>
    </x:row>
    <x:row r="37431" spans="1:8">
      <x:c r="A37431" s="0" t="s">
        <x:v>9421</x:v>
      </x:c>
      <x:c r="B37431" s="0" t="s">
        <x:v>9422</x:v>
      </x:c>
      <x:c r="C37431" s="0" t="s">
        <x:v>48</x:v>
      </x:c>
      <x:c r="D37431" s="0" t="s">
        <x:v>48</x:v>
      </x:c>
      <x:c r="E37431" s="0" t="s">
        <x:v>60</x:v>
      </x:c>
      <x:c r="F37431" s="0" t="s">
        <x:v>61</x:v>
      </x:c>
      <x:c r="G37431" s="0" t="s">
        <x:v>51</x:v>
      </x:c>
      <x:c r="H37431" s="0">
        <x:v>1</x:v>
      </x:c>
    </x:row>
    <x:row r="37432" spans="1:8">
      <x:c r="A37432" s="0" t="s">
        <x:v>9421</x:v>
      </x:c>
      <x:c r="B37432" s="0" t="s">
        <x:v>9422</x:v>
      </x:c>
      <x:c r="C37432" s="0" t="s">
        <x:v>48</x:v>
      </x:c>
      <x:c r="D37432" s="0" t="s">
        <x:v>48</x:v>
      </x:c>
      <x:c r="E37432" s="0" t="s">
        <x:v>62</x:v>
      </x:c>
      <x:c r="F37432" s="0" t="s">
        <x:v>63</x:v>
      </x:c>
      <x:c r="G37432" s="0" t="s">
        <x:v>51</x:v>
      </x:c>
      <x:c r="H37432" s="0">
        <x:v>13</x:v>
      </x:c>
    </x:row>
    <x:row r="37433" spans="1:8">
      <x:c r="A37433" s="0" t="s">
        <x:v>9421</x:v>
      </x:c>
      <x:c r="B37433" s="0" t="s">
        <x:v>9422</x:v>
      </x:c>
      <x:c r="C37433" s="0" t="s">
        <x:v>48</x:v>
      </x:c>
      <x:c r="D37433" s="0" t="s">
        <x:v>48</x:v>
      </x:c>
      <x:c r="E37433" s="0" t="s">
        <x:v>64</x:v>
      </x:c>
      <x:c r="F37433" s="0" t="s">
        <x:v>65</x:v>
      </x:c>
      <x:c r="G37433" s="0" t="s">
        <x:v>66</x:v>
      </x:c>
      <x:c r="H37433" s="0">
        <x:v>7.7</x:v>
      </x:c>
    </x:row>
    <x:row r="37434" spans="1:8">
      <x:c r="A37434" s="0" t="s">
        <x:v>9423</x:v>
      </x:c>
      <x:c r="B37434" s="0" t="s">
        <x:v>9424</x:v>
      </x:c>
      <x:c r="C37434" s="0" t="s">
        <x:v>48</x:v>
      </x:c>
      <x:c r="D37434" s="0" t="s">
        <x:v>48</x:v>
      </x:c>
      <x:c r="E37434" s="0" t="s">
        <x:v>49</x:v>
      </x:c>
      <x:c r="F37434" s="0" t="s">
        <x:v>50</x:v>
      </x:c>
      <x:c r="G37434" s="0" t="s">
        <x:v>51</x:v>
      </x:c>
      <x:c r="H37434" s="0">
        <x:v>57</x:v>
      </x:c>
    </x:row>
    <x:row r="37435" spans="1:8">
      <x:c r="A37435" s="0" t="s">
        <x:v>9423</x:v>
      </x:c>
      <x:c r="B37435" s="0" t="s">
        <x:v>9424</x:v>
      </x:c>
      <x:c r="C37435" s="0" t="s">
        <x:v>48</x:v>
      </x:c>
      <x:c r="D37435" s="0" t="s">
        <x:v>48</x:v>
      </x:c>
      <x:c r="E37435" s="0" t="s">
        <x:v>52</x:v>
      </x:c>
      <x:c r="F37435" s="0" t="s">
        <x:v>53</x:v>
      </x:c>
      <x:c r="G37435" s="0" t="s">
        <x:v>51</x:v>
      </x:c>
      <x:c r="H37435" s="0">
        <x:v>32</x:v>
      </x:c>
    </x:row>
    <x:row r="37436" spans="1:8">
      <x:c r="A37436" s="0" t="s">
        <x:v>9423</x:v>
      </x:c>
      <x:c r="B37436" s="0" t="s">
        <x:v>9424</x:v>
      </x:c>
      <x:c r="C37436" s="0" t="s">
        <x:v>48</x:v>
      </x:c>
      <x:c r="D37436" s="0" t="s">
        <x:v>48</x:v>
      </x:c>
      <x:c r="E37436" s="0" t="s">
        <x:v>54</x:v>
      </x:c>
      <x:c r="F37436" s="0" t="s">
        <x:v>55</x:v>
      </x:c>
      <x:c r="G37436" s="0" t="s">
        <x:v>51</x:v>
      </x:c>
      <x:c r="H37436" s="0">
        <x:v>25</x:v>
      </x:c>
    </x:row>
    <x:row r="37437" spans="1:8">
      <x:c r="A37437" s="0" t="s">
        <x:v>9423</x:v>
      </x:c>
      <x:c r="B37437" s="0" t="s">
        <x:v>9424</x:v>
      </x:c>
      <x:c r="C37437" s="0" t="s">
        <x:v>48</x:v>
      </x:c>
      <x:c r="D37437" s="0" t="s">
        <x:v>48</x:v>
      </x:c>
      <x:c r="E37437" s="0" t="s">
        <x:v>56</x:v>
      </x:c>
      <x:c r="F37437" s="0" t="s">
        <x:v>57</x:v>
      </x:c>
      <x:c r="G37437" s="0" t="s">
        <x:v>51</x:v>
      </x:c>
      <x:c r="H37437" s="0">
        <x:v>21</x:v>
      </x:c>
    </x:row>
    <x:row r="37438" spans="1:8">
      <x:c r="A37438" s="0" t="s">
        <x:v>9423</x:v>
      </x:c>
      <x:c r="B37438" s="0" t="s">
        <x:v>9424</x:v>
      </x:c>
      <x:c r="C37438" s="0" t="s">
        <x:v>48</x:v>
      </x:c>
      <x:c r="D37438" s="0" t="s">
        <x:v>48</x:v>
      </x:c>
      <x:c r="E37438" s="0" t="s">
        <x:v>58</x:v>
      </x:c>
      <x:c r="F37438" s="0" t="s">
        <x:v>59</x:v>
      </x:c>
      <x:c r="G37438" s="0" t="s">
        <x:v>51</x:v>
      </x:c>
      <x:c r="H37438" s="0">
        <x:v>3</x:v>
      </x:c>
    </x:row>
    <x:row r="37439" spans="1:8">
      <x:c r="A37439" s="0" t="s">
        <x:v>9423</x:v>
      </x:c>
      <x:c r="B37439" s="0" t="s">
        <x:v>9424</x:v>
      </x:c>
      <x:c r="C37439" s="0" t="s">
        <x:v>48</x:v>
      </x:c>
      <x:c r="D37439" s="0" t="s">
        <x:v>48</x:v>
      </x:c>
      <x:c r="E37439" s="0" t="s">
        <x:v>60</x:v>
      </x:c>
      <x:c r="F37439" s="0" t="s">
        <x:v>61</x:v>
      </x:c>
      <x:c r="G37439" s="0" t="s">
        <x:v>51</x:v>
      </x:c>
      <x:c r="H37439" s="0">
        <x:v>3</x:v>
      </x:c>
    </x:row>
    <x:row r="37440" spans="1:8">
      <x:c r="A37440" s="0" t="s">
        <x:v>9423</x:v>
      </x:c>
      <x:c r="B37440" s="0" t="s">
        <x:v>9424</x:v>
      </x:c>
      <x:c r="C37440" s="0" t="s">
        <x:v>48</x:v>
      </x:c>
      <x:c r="D37440" s="0" t="s">
        <x:v>48</x:v>
      </x:c>
      <x:c r="E37440" s="0" t="s">
        <x:v>62</x:v>
      </x:c>
      <x:c r="F37440" s="0" t="s">
        <x:v>63</x:v>
      </x:c>
      <x:c r="G37440" s="0" t="s">
        <x:v>51</x:v>
      </x:c>
      <x:c r="H37440" s="0">
        <x:v>24</x:v>
      </x:c>
    </x:row>
    <x:row r="37441" spans="1:8">
      <x:c r="A37441" s="0" t="s">
        <x:v>9423</x:v>
      </x:c>
      <x:c r="B37441" s="0" t="s">
        <x:v>9424</x:v>
      </x:c>
      <x:c r="C37441" s="0" t="s">
        <x:v>48</x:v>
      </x:c>
      <x:c r="D37441" s="0" t="s">
        <x:v>48</x:v>
      </x:c>
      <x:c r="E37441" s="0" t="s">
        <x:v>64</x:v>
      </x:c>
      <x:c r="F37441" s="0" t="s">
        <x:v>65</x:v>
      </x:c>
      <x:c r="G37441" s="0" t="s">
        <x:v>66</x:v>
      </x:c>
      <x:c r="H37441" s="0">
        <x:v>12.5</x:v>
      </x:c>
    </x:row>
    <x:row r="37442" spans="1:8">
      <x:c r="A37442" s="0" t="s">
        <x:v>9425</x:v>
      </x:c>
      <x:c r="B37442" s="0" t="s">
        <x:v>9426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</x:row>
    <x:row r="37443" spans="1:8">
      <x:c r="A37443" s="0" t="s">
        <x:v>9425</x:v>
      </x:c>
      <x:c r="B37443" s="0" t="s">
        <x:v>9426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</x:row>
    <x:row r="37444" spans="1:8">
      <x:c r="A37444" s="0" t="s">
        <x:v>9425</x:v>
      </x:c>
      <x:c r="B37444" s="0" t="s">
        <x:v>9426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</x:row>
    <x:row r="37445" spans="1:8">
      <x:c r="A37445" s="0" t="s">
        <x:v>9425</x:v>
      </x:c>
      <x:c r="B37445" s="0" t="s">
        <x:v>9426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</x:row>
    <x:row r="37446" spans="1:8">
      <x:c r="A37446" s="0" t="s">
        <x:v>9425</x:v>
      </x:c>
      <x:c r="B37446" s="0" t="s">
        <x:v>9426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51</x:v>
      </x:c>
    </x:row>
    <x:row r="37447" spans="1:8">
      <x:c r="A37447" s="0" t="s">
        <x:v>9425</x:v>
      </x:c>
      <x:c r="B37447" s="0" t="s">
        <x:v>9426</x:v>
      </x:c>
      <x:c r="C37447" s="0" t="s">
        <x:v>48</x:v>
      </x:c>
      <x:c r="D37447" s="0" t="s">
        <x:v>48</x:v>
      </x:c>
      <x:c r="E37447" s="0" t="s">
        <x:v>60</x:v>
      </x:c>
      <x:c r="F37447" s="0" t="s">
        <x:v>61</x:v>
      </x:c>
      <x:c r="G37447" s="0" t="s">
        <x:v>51</x:v>
      </x:c>
    </x:row>
    <x:row r="37448" spans="1:8">
      <x:c r="A37448" s="0" t="s">
        <x:v>9425</x:v>
      </x:c>
      <x:c r="B37448" s="0" t="s">
        <x:v>9426</x:v>
      </x:c>
      <x:c r="C37448" s="0" t="s">
        <x:v>48</x:v>
      </x:c>
      <x:c r="D37448" s="0" t="s">
        <x:v>48</x:v>
      </x:c>
      <x:c r="E37448" s="0" t="s">
        <x:v>62</x:v>
      </x:c>
      <x:c r="F37448" s="0" t="s">
        <x:v>63</x:v>
      </x:c>
      <x:c r="G37448" s="0" t="s">
        <x:v>51</x:v>
      </x:c>
    </x:row>
    <x:row r="37449" spans="1:8">
      <x:c r="A37449" s="0" t="s">
        <x:v>9425</x:v>
      </x:c>
      <x:c r="B37449" s="0" t="s">
        <x:v>9426</x:v>
      </x:c>
      <x:c r="C37449" s="0" t="s">
        <x:v>48</x:v>
      </x:c>
      <x:c r="D37449" s="0" t="s">
        <x:v>48</x:v>
      </x:c>
      <x:c r="E37449" s="0" t="s">
        <x:v>64</x:v>
      </x:c>
      <x:c r="F37449" s="0" t="s">
        <x:v>65</x:v>
      </x:c>
      <x:c r="G37449" s="0" t="s">
        <x:v>66</x:v>
      </x:c>
    </x:row>
    <x:row r="37450" spans="1:8">
      <x:c r="A37450" s="0" t="s">
        <x:v>9427</x:v>
      </x:c>
      <x:c r="B37450" s="0" t="s">
        <x:v>9428</x:v>
      </x:c>
      <x:c r="C37450" s="0" t="s">
        <x:v>48</x:v>
      </x:c>
      <x:c r="D37450" s="0" t="s">
        <x:v>48</x:v>
      </x:c>
      <x:c r="E37450" s="0" t="s">
        <x:v>49</x:v>
      </x:c>
      <x:c r="F37450" s="0" t="s">
        <x:v>50</x:v>
      </x:c>
      <x:c r="G37450" s="0" t="s">
        <x:v>51</x:v>
      </x:c>
    </x:row>
    <x:row r="37451" spans="1:8">
      <x:c r="A37451" s="0" t="s">
        <x:v>9427</x:v>
      </x:c>
      <x:c r="B37451" s="0" t="s">
        <x:v>9428</x:v>
      </x:c>
      <x:c r="C37451" s="0" t="s">
        <x:v>48</x:v>
      </x:c>
      <x:c r="D37451" s="0" t="s">
        <x:v>48</x:v>
      </x:c>
      <x:c r="E37451" s="0" t="s">
        <x:v>52</x:v>
      </x:c>
      <x:c r="F37451" s="0" t="s">
        <x:v>53</x:v>
      </x:c>
      <x:c r="G37451" s="0" t="s">
        <x:v>51</x:v>
      </x:c>
    </x:row>
    <x:row r="37452" spans="1:8">
      <x:c r="A37452" s="0" t="s">
        <x:v>9427</x:v>
      </x:c>
      <x:c r="B37452" s="0" t="s">
        <x:v>9428</x:v>
      </x:c>
      <x:c r="C37452" s="0" t="s">
        <x:v>48</x:v>
      </x:c>
      <x:c r="D37452" s="0" t="s">
        <x:v>48</x:v>
      </x:c>
      <x:c r="E37452" s="0" t="s">
        <x:v>54</x:v>
      </x:c>
      <x:c r="F37452" s="0" t="s">
        <x:v>55</x:v>
      </x:c>
      <x:c r="G37452" s="0" t="s">
        <x:v>51</x:v>
      </x:c>
    </x:row>
    <x:row r="37453" spans="1:8">
      <x:c r="A37453" s="0" t="s">
        <x:v>9427</x:v>
      </x:c>
      <x:c r="B37453" s="0" t="s">
        <x:v>9428</x:v>
      </x:c>
      <x:c r="C37453" s="0" t="s">
        <x:v>48</x:v>
      </x:c>
      <x:c r="D37453" s="0" t="s">
        <x:v>48</x:v>
      </x:c>
      <x:c r="E37453" s="0" t="s">
        <x:v>56</x:v>
      </x:c>
      <x:c r="F37453" s="0" t="s">
        <x:v>57</x:v>
      </x:c>
      <x:c r="G37453" s="0" t="s">
        <x:v>51</x:v>
      </x:c>
    </x:row>
    <x:row r="37454" spans="1:8">
      <x:c r="A37454" s="0" t="s">
        <x:v>9427</x:v>
      </x:c>
      <x:c r="B37454" s="0" t="s">
        <x:v>9428</x:v>
      </x:c>
      <x:c r="C37454" s="0" t="s">
        <x:v>48</x:v>
      </x:c>
      <x:c r="D37454" s="0" t="s">
        <x:v>48</x:v>
      </x:c>
      <x:c r="E37454" s="0" t="s">
        <x:v>58</x:v>
      </x:c>
      <x:c r="F37454" s="0" t="s">
        <x:v>59</x:v>
      </x:c>
      <x:c r="G37454" s="0" t="s">
        <x:v>51</x:v>
      </x:c>
    </x:row>
    <x:row r="37455" spans="1:8">
      <x:c r="A37455" s="0" t="s">
        <x:v>9427</x:v>
      </x:c>
      <x:c r="B37455" s="0" t="s">
        <x:v>9428</x:v>
      </x:c>
      <x:c r="C37455" s="0" t="s">
        <x:v>48</x:v>
      </x:c>
      <x:c r="D37455" s="0" t="s">
        <x:v>48</x:v>
      </x:c>
      <x:c r="E37455" s="0" t="s">
        <x:v>60</x:v>
      </x:c>
      <x:c r="F37455" s="0" t="s">
        <x:v>61</x:v>
      </x:c>
      <x:c r="G37455" s="0" t="s">
        <x:v>51</x:v>
      </x:c>
    </x:row>
    <x:row r="37456" spans="1:8">
      <x:c r="A37456" s="0" t="s">
        <x:v>9427</x:v>
      </x:c>
      <x:c r="B37456" s="0" t="s">
        <x:v>9428</x:v>
      </x:c>
      <x:c r="C37456" s="0" t="s">
        <x:v>48</x:v>
      </x:c>
      <x:c r="D37456" s="0" t="s">
        <x:v>48</x:v>
      </x:c>
      <x:c r="E37456" s="0" t="s">
        <x:v>62</x:v>
      </x:c>
      <x:c r="F37456" s="0" t="s">
        <x:v>63</x:v>
      </x:c>
      <x:c r="G37456" s="0" t="s">
        <x:v>51</x:v>
      </x:c>
    </x:row>
    <x:row r="37457" spans="1:8">
      <x:c r="A37457" s="0" t="s">
        <x:v>9427</x:v>
      </x:c>
      <x:c r="B37457" s="0" t="s">
        <x:v>9428</x:v>
      </x:c>
      <x:c r="C37457" s="0" t="s">
        <x:v>48</x:v>
      </x:c>
      <x:c r="D37457" s="0" t="s">
        <x:v>48</x:v>
      </x:c>
      <x:c r="E37457" s="0" t="s">
        <x:v>64</x:v>
      </x:c>
      <x:c r="F37457" s="0" t="s">
        <x:v>65</x:v>
      </x:c>
      <x:c r="G37457" s="0" t="s">
        <x:v>66</x:v>
      </x:c>
    </x:row>
    <x:row r="37458" spans="1:8">
      <x:c r="A37458" s="0" t="s">
        <x:v>9429</x:v>
      </x:c>
      <x:c r="B37458" s="0" t="s">
        <x:v>9430</x:v>
      </x:c>
      <x:c r="C37458" s="0" t="s">
        <x:v>48</x:v>
      </x:c>
      <x:c r="D37458" s="0" t="s">
        <x:v>48</x:v>
      </x:c>
      <x:c r="E37458" s="0" t="s">
        <x:v>49</x:v>
      </x:c>
      <x:c r="F37458" s="0" t="s">
        <x:v>50</x:v>
      </x:c>
      <x:c r="G37458" s="0" t="s">
        <x:v>51</x:v>
      </x:c>
      <x:c r="H37458" s="0">
        <x:v>17</x:v>
      </x:c>
    </x:row>
    <x:row r="37459" spans="1:8">
      <x:c r="A37459" s="0" t="s">
        <x:v>9429</x:v>
      </x:c>
      <x:c r="B37459" s="0" t="s">
        <x:v>9430</x:v>
      </x:c>
      <x:c r="C37459" s="0" t="s">
        <x:v>48</x:v>
      </x:c>
      <x:c r="D37459" s="0" t="s">
        <x:v>48</x:v>
      </x:c>
      <x:c r="E37459" s="0" t="s">
        <x:v>52</x:v>
      </x:c>
      <x:c r="F37459" s="0" t="s">
        <x:v>53</x:v>
      </x:c>
      <x:c r="G37459" s="0" t="s">
        <x:v>51</x:v>
      </x:c>
      <x:c r="H37459" s="0">
        <x:v>8</x:v>
      </x:c>
    </x:row>
    <x:row r="37460" spans="1:8">
      <x:c r="A37460" s="0" t="s">
        <x:v>9429</x:v>
      </x:c>
      <x:c r="B37460" s="0" t="s">
        <x:v>9430</x:v>
      </x:c>
      <x:c r="C37460" s="0" t="s">
        <x:v>48</x:v>
      </x:c>
      <x:c r="D37460" s="0" t="s">
        <x:v>48</x:v>
      </x:c>
      <x:c r="E37460" s="0" t="s">
        <x:v>54</x:v>
      </x:c>
      <x:c r="F37460" s="0" t="s">
        <x:v>55</x:v>
      </x:c>
      <x:c r="G37460" s="0" t="s">
        <x:v>51</x:v>
      </x:c>
      <x:c r="H37460" s="0">
        <x:v>9</x:v>
      </x:c>
    </x:row>
    <x:row r="37461" spans="1:8">
      <x:c r="A37461" s="0" t="s">
        <x:v>9429</x:v>
      </x:c>
      <x:c r="B37461" s="0" t="s">
        <x:v>9430</x:v>
      </x:c>
      <x:c r="C37461" s="0" t="s">
        <x:v>48</x:v>
      </x:c>
      <x:c r="D37461" s="0" t="s">
        <x:v>48</x:v>
      </x:c>
      <x:c r="E37461" s="0" t="s">
        <x:v>56</x:v>
      </x:c>
      <x:c r="F37461" s="0" t="s">
        <x:v>57</x:v>
      </x:c>
      <x:c r="G37461" s="0" t="s">
        <x:v>51</x:v>
      </x:c>
      <x:c r="H37461" s="0">
        <x:v>6</x:v>
      </x:c>
    </x:row>
    <x:row r="37462" spans="1:8">
      <x:c r="A37462" s="0" t="s">
        <x:v>9429</x:v>
      </x:c>
      <x:c r="B37462" s="0" t="s">
        <x:v>9430</x:v>
      </x:c>
      <x:c r="C37462" s="0" t="s">
        <x:v>48</x:v>
      </x:c>
      <x:c r="D37462" s="0" t="s">
        <x:v>48</x:v>
      </x:c>
      <x:c r="E37462" s="0" t="s">
        <x:v>58</x:v>
      </x:c>
      <x:c r="F37462" s="0" t="s">
        <x:v>59</x:v>
      </x:c>
      <x:c r="G37462" s="0" t="s">
        <x:v>51</x:v>
      </x:c>
      <x:c r="H37462" s="0">
        <x:v>0</x:v>
      </x:c>
    </x:row>
    <x:row r="37463" spans="1:8">
      <x:c r="A37463" s="0" t="s">
        <x:v>9429</x:v>
      </x:c>
      <x:c r="B37463" s="0" t="s">
        <x:v>9430</x:v>
      </x:c>
      <x:c r="C37463" s="0" t="s">
        <x:v>48</x:v>
      </x:c>
      <x:c r="D37463" s="0" t="s">
        <x:v>48</x:v>
      </x:c>
      <x:c r="E37463" s="0" t="s">
        <x:v>60</x:v>
      </x:c>
      <x:c r="F37463" s="0" t="s">
        <x:v>61</x:v>
      </x:c>
      <x:c r="G37463" s="0" t="s">
        <x:v>51</x:v>
      </x:c>
      <x:c r="H37463" s="0">
        <x:v>0</x:v>
      </x:c>
    </x:row>
    <x:row r="37464" spans="1:8">
      <x:c r="A37464" s="0" t="s">
        <x:v>9429</x:v>
      </x:c>
      <x:c r="B37464" s="0" t="s">
        <x:v>9430</x:v>
      </x:c>
      <x:c r="C37464" s="0" t="s">
        <x:v>48</x:v>
      </x:c>
      <x:c r="D37464" s="0" t="s">
        <x:v>48</x:v>
      </x:c>
      <x:c r="E37464" s="0" t="s">
        <x:v>62</x:v>
      </x:c>
      <x:c r="F37464" s="0" t="s">
        <x:v>63</x:v>
      </x:c>
      <x:c r="G37464" s="0" t="s">
        <x:v>51</x:v>
      </x:c>
      <x:c r="H37464" s="0">
        <x:v>6</x:v>
      </x:c>
    </x:row>
    <x:row r="37465" spans="1:8">
      <x:c r="A37465" s="0" t="s">
        <x:v>9429</x:v>
      </x:c>
      <x:c r="B37465" s="0" t="s">
        <x:v>9430</x:v>
      </x:c>
      <x:c r="C37465" s="0" t="s">
        <x:v>48</x:v>
      </x:c>
      <x:c r="D37465" s="0" t="s">
        <x:v>48</x:v>
      </x:c>
      <x:c r="E37465" s="0" t="s">
        <x:v>64</x:v>
      </x:c>
      <x:c r="F37465" s="0" t="s">
        <x:v>65</x:v>
      </x:c>
      <x:c r="G37465" s="0" t="s">
        <x:v>66</x:v>
      </x:c>
      <x:c r="H37465" s="0">
        <x:v>0</x:v>
      </x:c>
    </x:row>
    <x:row r="37466" spans="1:8">
      <x:c r="A37466" s="0" t="s">
        <x:v>9431</x:v>
      </x:c>
      <x:c r="B37466" s="0" t="s">
        <x:v>9432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</x:row>
    <x:row r="37467" spans="1:8">
      <x:c r="A37467" s="0" t="s">
        <x:v>9431</x:v>
      </x:c>
      <x:c r="B37467" s="0" t="s">
        <x:v>9432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</x:row>
    <x:row r="37468" spans="1:8">
      <x:c r="A37468" s="0" t="s">
        <x:v>9431</x:v>
      </x:c>
      <x:c r="B37468" s="0" t="s">
        <x:v>9432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</x:row>
    <x:row r="37469" spans="1:8">
      <x:c r="A37469" s="0" t="s">
        <x:v>9431</x:v>
      </x:c>
      <x:c r="B37469" s="0" t="s">
        <x:v>9432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</x:row>
    <x:row r="37470" spans="1:8">
      <x:c r="A37470" s="0" t="s">
        <x:v>9431</x:v>
      </x:c>
      <x:c r="B37470" s="0" t="s">
        <x:v>9432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51</x:v>
      </x:c>
    </x:row>
    <x:row r="37471" spans="1:8">
      <x:c r="A37471" s="0" t="s">
        <x:v>9431</x:v>
      </x:c>
      <x:c r="B37471" s="0" t="s">
        <x:v>9432</x:v>
      </x:c>
      <x:c r="C37471" s="0" t="s">
        <x:v>48</x:v>
      </x:c>
      <x:c r="D37471" s="0" t="s">
        <x:v>48</x:v>
      </x:c>
      <x:c r="E37471" s="0" t="s">
        <x:v>60</x:v>
      </x:c>
      <x:c r="F37471" s="0" t="s">
        <x:v>61</x:v>
      </x:c>
      <x:c r="G37471" s="0" t="s">
        <x:v>51</x:v>
      </x:c>
    </x:row>
    <x:row r="37472" spans="1:8">
      <x:c r="A37472" s="0" t="s">
        <x:v>9431</x:v>
      </x:c>
      <x:c r="B37472" s="0" t="s">
        <x:v>9432</x:v>
      </x:c>
      <x:c r="C37472" s="0" t="s">
        <x:v>48</x:v>
      </x:c>
      <x:c r="D37472" s="0" t="s">
        <x:v>48</x:v>
      </x:c>
      <x:c r="E37472" s="0" t="s">
        <x:v>62</x:v>
      </x:c>
      <x:c r="F37472" s="0" t="s">
        <x:v>63</x:v>
      </x:c>
      <x:c r="G37472" s="0" t="s">
        <x:v>51</x:v>
      </x:c>
    </x:row>
    <x:row r="37473" spans="1:8">
      <x:c r="A37473" s="0" t="s">
        <x:v>9431</x:v>
      </x:c>
      <x:c r="B37473" s="0" t="s">
        <x:v>9432</x:v>
      </x:c>
      <x:c r="C37473" s="0" t="s">
        <x:v>48</x:v>
      </x:c>
      <x:c r="D37473" s="0" t="s">
        <x:v>48</x:v>
      </x:c>
      <x:c r="E37473" s="0" t="s">
        <x:v>64</x:v>
      </x:c>
      <x:c r="F37473" s="0" t="s">
        <x:v>65</x:v>
      </x:c>
      <x:c r="G37473" s="0" t="s">
        <x:v>66</x:v>
      </x:c>
    </x:row>
    <x:row r="37474" spans="1:8">
      <x:c r="A37474" s="0" t="s">
        <x:v>9433</x:v>
      </x:c>
      <x:c r="B37474" s="0" t="s">
        <x:v>9434</x:v>
      </x:c>
      <x:c r="C37474" s="0" t="s">
        <x:v>48</x:v>
      </x:c>
      <x:c r="D37474" s="0" t="s">
        <x:v>48</x:v>
      </x:c>
      <x:c r="E37474" s="0" t="s">
        <x:v>49</x:v>
      </x:c>
      <x:c r="F37474" s="0" t="s">
        <x:v>50</x:v>
      </x:c>
      <x:c r="G37474" s="0" t="s">
        <x:v>51</x:v>
      </x:c>
      <x:c r="H37474" s="0">
        <x:v>61</x:v>
      </x:c>
    </x:row>
    <x:row r="37475" spans="1:8">
      <x:c r="A37475" s="0" t="s">
        <x:v>9433</x:v>
      </x:c>
      <x:c r="B37475" s="0" t="s">
        <x:v>9434</x:v>
      </x:c>
      <x:c r="C37475" s="0" t="s">
        <x:v>48</x:v>
      </x:c>
      <x:c r="D37475" s="0" t="s">
        <x:v>48</x:v>
      </x:c>
      <x:c r="E37475" s="0" t="s">
        <x:v>52</x:v>
      </x:c>
      <x:c r="F37475" s="0" t="s">
        <x:v>53</x:v>
      </x:c>
      <x:c r="G37475" s="0" t="s">
        <x:v>51</x:v>
      </x:c>
      <x:c r="H37475" s="0">
        <x:v>31</x:v>
      </x:c>
    </x:row>
    <x:row r="37476" spans="1:8">
      <x:c r="A37476" s="0" t="s">
        <x:v>9433</x:v>
      </x:c>
      <x:c r="B37476" s="0" t="s">
        <x:v>9434</x:v>
      </x:c>
      <x:c r="C37476" s="0" t="s">
        <x:v>48</x:v>
      </x:c>
      <x:c r="D37476" s="0" t="s">
        <x:v>48</x:v>
      </x:c>
      <x:c r="E37476" s="0" t="s">
        <x:v>54</x:v>
      </x:c>
      <x:c r="F37476" s="0" t="s">
        <x:v>55</x:v>
      </x:c>
      <x:c r="G37476" s="0" t="s">
        <x:v>51</x:v>
      </x:c>
      <x:c r="H37476" s="0">
        <x:v>30</x:v>
      </x:c>
    </x:row>
    <x:row r="37477" spans="1:8">
      <x:c r="A37477" s="0" t="s">
        <x:v>9433</x:v>
      </x:c>
      <x:c r="B37477" s="0" t="s">
        <x:v>9434</x:v>
      </x:c>
      <x:c r="C37477" s="0" t="s">
        <x:v>48</x:v>
      </x:c>
      <x:c r="D37477" s="0" t="s">
        <x:v>48</x:v>
      </x:c>
      <x:c r="E37477" s="0" t="s">
        <x:v>56</x:v>
      </x:c>
      <x:c r="F37477" s="0" t="s">
        <x:v>57</x:v>
      </x:c>
      <x:c r="G37477" s="0" t="s">
        <x:v>51</x:v>
      </x:c>
      <x:c r="H37477" s="0">
        <x:v>22</x:v>
      </x:c>
    </x:row>
    <x:row r="37478" spans="1:8">
      <x:c r="A37478" s="0" t="s">
        <x:v>9433</x:v>
      </x:c>
      <x:c r="B37478" s="0" t="s">
        <x:v>9434</x:v>
      </x:c>
      <x:c r="C37478" s="0" t="s">
        <x:v>48</x:v>
      </x:c>
      <x:c r="D37478" s="0" t="s">
        <x:v>48</x:v>
      </x:c>
      <x:c r="E37478" s="0" t="s">
        <x:v>58</x:v>
      </x:c>
      <x:c r="F37478" s="0" t="s">
        <x:v>59</x:v>
      </x:c>
      <x:c r="G37478" s="0" t="s">
        <x:v>51</x:v>
      </x:c>
      <x:c r="H37478" s="0">
        <x:v>3</x:v>
      </x:c>
    </x:row>
    <x:row r="37479" spans="1:8">
      <x:c r="A37479" s="0" t="s">
        <x:v>9433</x:v>
      </x:c>
      <x:c r="B37479" s="0" t="s">
        <x:v>9434</x:v>
      </x:c>
      <x:c r="C37479" s="0" t="s">
        <x:v>48</x:v>
      </x:c>
      <x:c r="D37479" s="0" t="s">
        <x:v>48</x:v>
      </x:c>
      <x:c r="E37479" s="0" t="s">
        <x:v>60</x:v>
      </x:c>
      <x:c r="F37479" s="0" t="s">
        <x:v>61</x:v>
      </x:c>
      <x:c r="G37479" s="0" t="s">
        <x:v>51</x:v>
      </x:c>
      <x:c r="H37479" s="0">
        <x:v>3</x:v>
      </x:c>
    </x:row>
    <x:row r="37480" spans="1:8">
      <x:c r="A37480" s="0" t="s">
        <x:v>9433</x:v>
      </x:c>
      <x:c r="B37480" s="0" t="s">
        <x:v>9434</x:v>
      </x:c>
      <x:c r="C37480" s="0" t="s">
        <x:v>48</x:v>
      </x:c>
      <x:c r="D37480" s="0" t="s">
        <x:v>48</x:v>
      </x:c>
      <x:c r="E37480" s="0" t="s">
        <x:v>62</x:v>
      </x:c>
      <x:c r="F37480" s="0" t="s">
        <x:v>63</x:v>
      </x:c>
      <x:c r="G37480" s="0" t="s">
        <x:v>51</x:v>
      </x:c>
      <x:c r="H37480" s="0">
        <x:v>25</x:v>
      </x:c>
    </x:row>
    <x:row r="37481" spans="1:8">
      <x:c r="A37481" s="0" t="s">
        <x:v>9433</x:v>
      </x:c>
      <x:c r="B37481" s="0" t="s">
        <x:v>9434</x:v>
      </x:c>
      <x:c r="C37481" s="0" t="s">
        <x:v>48</x:v>
      </x:c>
      <x:c r="D37481" s="0" t="s">
        <x:v>48</x:v>
      </x:c>
      <x:c r="E37481" s="0" t="s">
        <x:v>64</x:v>
      </x:c>
      <x:c r="F37481" s="0" t="s">
        <x:v>65</x:v>
      </x:c>
      <x:c r="G37481" s="0" t="s">
        <x:v>66</x:v>
      </x:c>
      <x:c r="H37481" s="0">
        <x:v>12</x:v>
      </x:c>
    </x:row>
    <x:row r="37482" spans="1:8">
      <x:c r="A37482" s="0" t="s">
        <x:v>9435</x:v>
      </x:c>
      <x:c r="B37482" s="0" t="s">
        <x:v>9436</x:v>
      </x:c>
      <x:c r="C37482" s="0" t="s">
        <x:v>48</x:v>
      </x:c>
      <x:c r="D37482" s="0" t="s">
        <x:v>48</x:v>
      </x:c>
      <x:c r="E37482" s="0" t="s">
        <x:v>49</x:v>
      </x:c>
      <x:c r="F37482" s="0" t="s">
        <x:v>50</x:v>
      </x:c>
      <x:c r="G37482" s="0" t="s">
        <x:v>51</x:v>
      </x:c>
      <x:c r="H37482" s="0">
        <x:v>101</x:v>
      </x:c>
    </x:row>
    <x:row r="37483" spans="1:8">
      <x:c r="A37483" s="0" t="s">
        <x:v>9435</x:v>
      </x:c>
      <x:c r="B37483" s="0" t="s">
        <x:v>9436</x:v>
      </x:c>
      <x:c r="C37483" s="0" t="s">
        <x:v>48</x:v>
      </x:c>
      <x:c r="D37483" s="0" t="s">
        <x:v>48</x:v>
      </x:c>
      <x:c r="E37483" s="0" t="s">
        <x:v>52</x:v>
      </x:c>
      <x:c r="F37483" s="0" t="s">
        <x:v>53</x:v>
      </x:c>
      <x:c r="G37483" s="0" t="s">
        <x:v>51</x:v>
      </x:c>
      <x:c r="H37483" s="0">
        <x:v>38</x:v>
      </x:c>
    </x:row>
    <x:row r="37484" spans="1:8">
      <x:c r="A37484" s="0" t="s">
        <x:v>9435</x:v>
      </x:c>
      <x:c r="B37484" s="0" t="s">
        <x:v>9436</x:v>
      </x:c>
      <x:c r="C37484" s="0" t="s">
        <x:v>48</x:v>
      </x:c>
      <x:c r="D37484" s="0" t="s">
        <x:v>48</x:v>
      </x:c>
      <x:c r="E37484" s="0" t="s">
        <x:v>54</x:v>
      </x:c>
      <x:c r="F37484" s="0" t="s">
        <x:v>55</x:v>
      </x:c>
      <x:c r="G37484" s="0" t="s">
        <x:v>51</x:v>
      </x:c>
      <x:c r="H37484" s="0">
        <x:v>63</x:v>
      </x:c>
    </x:row>
    <x:row r="37485" spans="1:8">
      <x:c r="A37485" s="0" t="s">
        <x:v>9435</x:v>
      </x:c>
      <x:c r="B37485" s="0" t="s">
        <x:v>9436</x:v>
      </x:c>
      <x:c r="C37485" s="0" t="s">
        <x:v>48</x:v>
      </x:c>
      <x:c r="D37485" s="0" t="s">
        <x:v>48</x:v>
      </x:c>
      <x:c r="E37485" s="0" t="s">
        <x:v>56</x:v>
      </x:c>
      <x:c r="F37485" s="0" t="s">
        <x:v>57</x:v>
      </x:c>
      <x:c r="G37485" s="0" t="s">
        <x:v>51</x:v>
      </x:c>
      <x:c r="H37485" s="0">
        <x:v>26</x:v>
      </x:c>
    </x:row>
    <x:row r="37486" spans="1:8">
      <x:c r="A37486" s="0" t="s">
        <x:v>9435</x:v>
      </x:c>
      <x:c r="B37486" s="0" t="s">
        <x:v>9436</x:v>
      </x:c>
      <x:c r="C37486" s="0" t="s">
        <x:v>48</x:v>
      </x:c>
      <x:c r="D37486" s="0" t="s">
        <x:v>48</x:v>
      </x:c>
      <x:c r="E37486" s="0" t="s">
        <x:v>58</x:v>
      </x:c>
      <x:c r="F37486" s="0" t="s">
        <x:v>59</x:v>
      </x:c>
      <x:c r="G37486" s="0" t="s">
        <x:v>51</x:v>
      </x:c>
      <x:c r="H37486" s="0">
        <x:v>27</x:v>
      </x:c>
    </x:row>
    <x:row r="37487" spans="1:8">
      <x:c r="A37487" s="0" t="s">
        <x:v>9435</x:v>
      </x:c>
      <x:c r="B37487" s="0" t="s">
        <x:v>9436</x:v>
      </x:c>
      <x:c r="C37487" s="0" t="s">
        <x:v>48</x:v>
      </x:c>
      <x:c r="D37487" s="0" t="s">
        <x:v>48</x:v>
      </x:c>
      <x:c r="E37487" s="0" t="s">
        <x:v>60</x:v>
      </x:c>
      <x:c r="F37487" s="0" t="s">
        <x:v>61</x:v>
      </x:c>
      <x:c r="G37487" s="0" t="s">
        <x:v>51</x:v>
      </x:c>
      <x:c r="H37487" s="0">
        <x:v>27</x:v>
      </x:c>
    </x:row>
    <x:row r="37488" spans="1:8">
      <x:c r="A37488" s="0" t="s">
        <x:v>9435</x:v>
      </x:c>
      <x:c r="B37488" s="0" t="s">
        <x:v>9436</x:v>
      </x:c>
      <x:c r="C37488" s="0" t="s">
        <x:v>48</x:v>
      </x:c>
      <x:c r="D37488" s="0" t="s">
        <x:v>48</x:v>
      </x:c>
      <x:c r="E37488" s="0" t="s">
        <x:v>62</x:v>
      </x:c>
      <x:c r="F37488" s="0" t="s">
        <x:v>63</x:v>
      </x:c>
      <x:c r="G37488" s="0" t="s">
        <x:v>51</x:v>
      </x:c>
      <x:c r="H37488" s="0">
        <x:v>53</x:v>
      </x:c>
    </x:row>
    <x:row r="37489" spans="1:8">
      <x:c r="A37489" s="0" t="s">
        <x:v>9435</x:v>
      </x:c>
      <x:c r="B37489" s="0" t="s">
        <x:v>9436</x:v>
      </x:c>
      <x:c r="C37489" s="0" t="s">
        <x:v>48</x:v>
      </x:c>
      <x:c r="D37489" s="0" t="s">
        <x:v>48</x:v>
      </x:c>
      <x:c r="E37489" s="0" t="s">
        <x:v>64</x:v>
      </x:c>
      <x:c r="F37489" s="0" t="s">
        <x:v>65</x:v>
      </x:c>
      <x:c r="G37489" s="0" t="s">
        <x:v>66</x:v>
      </x:c>
      <x:c r="H37489" s="0">
        <x:v>50.9</x:v>
      </x:c>
    </x:row>
    <x:row r="37490" spans="1:8">
      <x:c r="A37490" s="0" t="s">
        <x:v>9437</x:v>
      </x:c>
      <x:c r="B37490" s="0" t="s">
        <x:v>9438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</x:row>
    <x:row r="37491" spans="1:8">
      <x:c r="A37491" s="0" t="s">
        <x:v>9437</x:v>
      </x:c>
      <x:c r="B37491" s="0" t="s">
        <x:v>9438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</x:row>
    <x:row r="37492" spans="1:8">
      <x:c r="A37492" s="0" t="s">
        <x:v>9437</x:v>
      </x:c>
      <x:c r="B37492" s="0" t="s">
        <x:v>9438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</x:row>
    <x:row r="37493" spans="1:8">
      <x:c r="A37493" s="0" t="s">
        <x:v>9437</x:v>
      </x:c>
      <x:c r="B37493" s="0" t="s">
        <x:v>9438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</x:row>
    <x:row r="37494" spans="1:8">
      <x:c r="A37494" s="0" t="s">
        <x:v>9437</x:v>
      </x:c>
      <x:c r="B37494" s="0" t="s">
        <x:v>9438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51</x:v>
      </x:c>
    </x:row>
    <x:row r="37495" spans="1:8">
      <x:c r="A37495" s="0" t="s">
        <x:v>9437</x:v>
      </x:c>
      <x:c r="B37495" s="0" t="s">
        <x:v>9438</x:v>
      </x:c>
      <x:c r="C37495" s="0" t="s">
        <x:v>48</x:v>
      </x:c>
      <x:c r="D37495" s="0" t="s">
        <x:v>48</x:v>
      </x:c>
      <x:c r="E37495" s="0" t="s">
        <x:v>60</x:v>
      </x:c>
      <x:c r="F37495" s="0" t="s">
        <x:v>61</x:v>
      </x:c>
      <x:c r="G37495" s="0" t="s">
        <x:v>51</x:v>
      </x:c>
    </x:row>
    <x:row r="37496" spans="1:8">
      <x:c r="A37496" s="0" t="s">
        <x:v>9437</x:v>
      </x:c>
      <x:c r="B37496" s="0" t="s">
        <x:v>9438</x:v>
      </x:c>
      <x:c r="C37496" s="0" t="s">
        <x:v>48</x:v>
      </x:c>
      <x:c r="D37496" s="0" t="s">
        <x:v>48</x:v>
      </x:c>
      <x:c r="E37496" s="0" t="s">
        <x:v>62</x:v>
      </x:c>
      <x:c r="F37496" s="0" t="s">
        <x:v>63</x:v>
      </x:c>
      <x:c r="G37496" s="0" t="s">
        <x:v>51</x:v>
      </x:c>
    </x:row>
    <x:row r="37497" spans="1:8">
      <x:c r="A37497" s="0" t="s">
        <x:v>9437</x:v>
      </x:c>
      <x:c r="B37497" s="0" t="s">
        <x:v>9438</x:v>
      </x:c>
      <x:c r="C37497" s="0" t="s">
        <x:v>48</x:v>
      </x:c>
      <x:c r="D37497" s="0" t="s">
        <x:v>48</x:v>
      </x:c>
      <x:c r="E37497" s="0" t="s">
        <x:v>64</x:v>
      </x:c>
      <x:c r="F37497" s="0" t="s">
        <x:v>65</x:v>
      </x:c>
      <x:c r="G37497" s="0" t="s">
        <x:v>66</x:v>
      </x:c>
    </x:row>
    <x:row r="37498" spans="1:8">
      <x:c r="A37498" s="0" t="s">
        <x:v>9439</x:v>
      </x:c>
      <x:c r="B37498" s="0" t="s">
        <x:v>9440</x:v>
      </x:c>
      <x:c r="C37498" s="0" t="s">
        <x:v>48</x:v>
      </x:c>
      <x:c r="D37498" s="0" t="s">
        <x:v>48</x:v>
      </x:c>
      <x:c r="E37498" s="0" t="s">
        <x:v>49</x:v>
      </x:c>
      <x:c r="F37498" s="0" t="s">
        <x:v>50</x:v>
      </x:c>
      <x:c r="G37498" s="0" t="s">
        <x:v>51</x:v>
      </x:c>
      <x:c r="H37498" s="0">
        <x:v>174</x:v>
      </x:c>
    </x:row>
    <x:row r="37499" spans="1:8">
      <x:c r="A37499" s="0" t="s">
        <x:v>9439</x:v>
      </x:c>
      <x:c r="B37499" s="0" t="s">
        <x:v>9440</x:v>
      </x:c>
      <x:c r="C37499" s="0" t="s">
        <x:v>48</x:v>
      </x:c>
      <x:c r="D37499" s="0" t="s">
        <x:v>48</x:v>
      </x:c>
      <x:c r="E37499" s="0" t="s">
        <x:v>52</x:v>
      </x:c>
      <x:c r="F37499" s="0" t="s">
        <x:v>53</x:v>
      </x:c>
      <x:c r="G37499" s="0" t="s">
        <x:v>51</x:v>
      </x:c>
      <x:c r="H37499" s="0">
        <x:v>78</x:v>
      </x:c>
    </x:row>
    <x:row r="37500" spans="1:8">
      <x:c r="A37500" s="0" t="s">
        <x:v>9439</x:v>
      </x:c>
      <x:c r="B37500" s="0" t="s">
        <x:v>9440</x:v>
      </x:c>
      <x:c r="C37500" s="0" t="s">
        <x:v>48</x:v>
      </x:c>
      <x:c r="D37500" s="0" t="s">
        <x:v>48</x:v>
      </x:c>
      <x:c r="E37500" s="0" t="s">
        <x:v>54</x:v>
      </x:c>
      <x:c r="F37500" s="0" t="s">
        <x:v>55</x:v>
      </x:c>
      <x:c r="G37500" s="0" t="s">
        <x:v>51</x:v>
      </x:c>
      <x:c r="H37500" s="0">
        <x:v>96</x:v>
      </x:c>
    </x:row>
    <x:row r="37501" spans="1:8">
      <x:c r="A37501" s="0" t="s">
        <x:v>9439</x:v>
      </x:c>
      <x:c r="B37501" s="0" t="s">
        <x:v>9440</x:v>
      </x:c>
      <x:c r="C37501" s="0" t="s">
        <x:v>48</x:v>
      </x:c>
      <x:c r="D37501" s="0" t="s">
        <x:v>48</x:v>
      </x:c>
      <x:c r="E37501" s="0" t="s">
        <x:v>56</x:v>
      </x:c>
      <x:c r="F37501" s="0" t="s">
        <x:v>57</x:v>
      </x:c>
      <x:c r="G37501" s="0" t="s">
        <x:v>51</x:v>
      </x:c>
      <x:c r="H37501" s="0">
        <x:v>67</x:v>
      </x:c>
    </x:row>
    <x:row r="37502" spans="1:8">
      <x:c r="A37502" s="0" t="s">
        <x:v>9439</x:v>
      </x:c>
      <x:c r="B37502" s="0" t="s">
        <x:v>9440</x:v>
      </x:c>
      <x:c r="C37502" s="0" t="s">
        <x:v>48</x:v>
      </x:c>
      <x:c r="D37502" s="0" t="s">
        <x:v>48</x:v>
      </x:c>
      <x:c r="E37502" s="0" t="s">
        <x:v>58</x:v>
      </x:c>
      <x:c r="F37502" s="0" t="s">
        <x:v>59</x:v>
      </x:c>
      <x:c r="G37502" s="0" t="s">
        <x:v>51</x:v>
      </x:c>
      <x:c r="H37502" s="0">
        <x:v>18</x:v>
      </x:c>
    </x:row>
    <x:row r="37503" spans="1:8">
      <x:c r="A37503" s="0" t="s">
        <x:v>9439</x:v>
      </x:c>
      <x:c r="B37503" s="0" t="s">
        <x:v>9440</x:v>
      </x:c>
      <x:c r="C37503" s="0" t="s">
        <x:v>48</x:v>
      </x:c>
      <x:c r="D37503" s="0" t="s">
        <x:v>48</x:v>
      </x:c>
      <x:c r="E37503" s="0" t="s">
        <x:v>60</x:v>
      </x:c>
      <x:c r="F37503" s="0" t="s">
        <x:v>61</x:v>
      </x:c>
      <x:c r="G37503" s="0" t="s">
        <x:v>51</x:v>
      </x:c>
      <x:c r="H37503" s="0">
        <x:v>15</x:v>
      </x:c>
    </x:row>
    <x:row r="37504" spans="1:8">
      <x:c r="A37504" s="0" t="s">
        <x:v>9439</x:v>
      </x:c>
      <x:c r="B37504" s="0" t="s">
        <x:v>9440</x:v>
      </x:c>
      <x:c r="C37504" s="0" t="s">
        <x:v>48</x:v>
      </x:c>
      <x:c r="D37504" s="0" t="s">
        <x:v>48</x:v>
      </x:c>
      <x:c r="E37504" s="0" t="s">
        <x:v>62</x:v>
      </x:c>
      <x:c r="F37504" s="0" t="s">
        <x:v>63</x:v>
      </x:c>
      <x:c r="G37504" s="0" t="s">
        <x:v>51</x:v>
      </x:c>
      <x:c r="H37504" s="0">
        <x:v>85</x:v>
      </x:c>
    </x:row>
    <x:row r="37505" spans="1:8">
      <x:c r="A37505" s="0" t="s">
        <x:v>9439</x:v>
      </x:c>
      <x:c r="B37505" s="0" t="s">
        <x:v>9440</x:v>
      </x:c>
      <x:c r="C37505" s="0" t="s">
        <x:v>48</x:v>
      </x:c>
      <x:c r="D37505" s="0" t="s">
        <x:v>48</x:v>
      </x:c>
      <x:c r="E37505" s="0" t="s">
        <x:v>64</x:v>
      </x:c>
      <x:c r="F37505" s="0" t="s">
        <x:v>65</x:v>
      </x:c>
      <x:c r="G37505" s="0" t="s">
        <x:v>66</x:v>
      </x:c>
      <x:c r="H37505" s="0">
        <x:v>17.6</x:v>
      </x:c>
    </x:row>
    <x:row r="37506" spans="1:8">
      <x:c r="A37506" s="0" t="s">
        <x:v>9441</x:v>
      </x:c>
      <x:c r="B37506" s="0" t="s">
        <x:v>9442</x:v>
      </x:c>
      <x:c r="C37506" s="0" t="s">
        <x:v>48</x:v>
      </x:c>
      <x:c r="D37506" s="0" t="s">
        <x:v>48</x:v>
      </x:c>
      <x:c r="E37506" s="0" t="s">
        <x:v>49</x:v>
      </x:c>
      <x:c r="F37506" s="0" t="s">
        <x:v>50</x:v>
      </x:c>
      <x:c r="G37506" s="0" t="s">
        <x:v>51</x:v>
      </x:c>
      <x:c r="H37506" s="0">
        <x:v>14</x:v>
      </x:c>
    </x:row>
    <x:row r="37507" spans="1:8">
      <x:c r="A37507" s="0" t="s">
        <x:v>9441</x:v>
      </x:c>
      <x:c r="B37507" s="0" t="s">
        <x:v>9442</x:v>
      </x:c>
      <x:c r="C37507" s="0" t="s">
        <x:v>48</x:v>
      </x:c>
      <x:c r="D37507" s="0" t="s">
        <x:v>48</x:v>
      </x:c>
      <x:c r="E37507" s="0" t="s">
        <x:v>52</x:v>
      </x:c>
      <x:c r="F37507" s="0" t="s">
        <x:v>53</x:v>
      </x:c>
      <x:c r="G37507" s="0" t="s">
        <x:v>51</x:v>
      </x:c>
      <x:c r="H37507" s="0">
        <x:v>6</x:v>
      </x:c>
    </x:row>
    <x:row r="37508" spans="1:8">
      <x:c r="A37508" s="0" t="s">
        <x:v>9441</x:v>
      </x:c>
      <x:c r="B37508" s="0" t="s">
        <x:v>9442</x:v>
      </x:c>
      <x:c r="C37508" s="0" t="s">
        <x:v>48</x:v>
      </x:c>
      <x:c r="D37508" s="0" t="s">
        <x:v>48</x:v>
      </x:c>
      <x:c r="E37508" s="0" t="s">
        <x:v>54</x:v>
      </x:c>
      <x:c r="F37508" s="0" t="s">
        <x:v>55</x:v>
      </x:c>
      <x:c r="G37508" s="0" t="s">
        <x:v>51</x:v>
      </x:c>
      <x:c r="H37508" s="0">
        <x:v>8</x:v>
      </x:c>
    </x:row>
    <x:row r="37509" spans="1:8">
      <x:c r="A37509" s="0" t="s">
        <x:v>9441</x:v>
      </x:c>
      <x:c r="B37509" s="0" t="s">
        <x:v>9442</x:v>
      </x:c>
      <x:c r="C37509" s="0" t="s">
        <x:v>48</x:v>
      </x:c>
      <x:c r="D37509" s="0" t="s">
        <x:v>48</x:v>
      </x:c>
      <x:c r="E37509" s="0" t="s">
        <x:v>56</x:v>
      </x:c>
      <x:c r="F37509" s="0" t="s">
        <x:v>57</x:v>
      </x:c>
      <x:c r="G37509" s="0" t="s">
        <x:v>51</x:v>
      </x:c>
      <x:c r="H37509" s="0">
        <x:v>5</x:v>
      </x:c>
    </x:row>
    <x:row r="37510" spans="1:8">
      <x:c r="A37510" s="0" t="s">
        <x:v>9441</x:v>
      </x:c>
      <x:c r="B37510" s="0" t="s">
        <x:v>9442</x:v>
      </x:c>
      <x:c r="C37510" s="0" t="s">
        <x:v>48</x:v>
      </x:c>
      <x:c r="D37510" s="0" t="s">
        <x:v>48</x:v>
      </x:c>
      <x:c r="E37510" s="0" t="s">
        <x:v>58</x:v>
      </x:c>
      <x:c r="F37510" s="0" t="s">
        <x:v>59</x:v>
      </x:c>
      <x:c r="G37510" s="0" t="s">
        <x:v>51</x:v>
      </x:c>
      <x:c r="H37510" s="0">
        <x:v>1</x:v>
      </x:c>
    </x:row>
    <x:row r="37511" spans="1:8">
      <x:c r="A37511" s="0" t="s">
        <x:v>9441</x:v>
      </x:c>
      <x:c r="B37511" s="0" t="s">
        <x:v>9442</x:v>
      </x:c>
      <x:c r="C37511" s="0" t="s">
        <x:v>48</x:v>
      </x:c>
      <x:c r="D37511" s="0" t="s">
        <x:v>48</x:v>
      </x:c>
      <x:c r="E37511" s="0" t="s">
        <x:v>60</x:v>
      </x:c>
      <x:c r="F37511" s="0" t="s">
        <x:v>61</x:v>
      </x:c>
      <x:c r="G37511" s="0" t="s">
        <x:v>51</x:v>
      </x:c>
      <x:c r="H37511" s="0">
        <x:v>1</x:v>
      </x:c>
    </x:row>
    <x:row r="37512" spans="1:8">
      <x:c r="A37512" s="0" t="s">
        <x:v>9441</x:v>
      </x:c>
      <x:c r="B37512" s="0" t="s">
        <x:v>9442</x:v>
      </x:c>
      <x:c r="C37512" s="0" t="s">
        <x:v>48</x:v>
      </x:c>
      <x:c r="D37512" s="0" t="s">
        <x:v>48</x:v>
      </x:c>
      <x:c r="E37512" s="0" t="s">
        <x:v>62</x:v>
      </x:c>
      <x:c r="F37512" s="0" t="s">
        <x:v>63</x:v>
      </x:c>
      <x:c r="G37512" s="0" t="s">
        <x:v>51</x:v>
      </x:c>
      <x:c r="H37512" s="0">
        <x:v>6</x:v>
      </x:c>
    </x:row>
    <x:row r="37513" spans="1:8">
      <x:c r="A37513" s="0" t="s">
        <x:v>9441</x:v>
      </x:c>
      <x:c r="B37513" s="0" t="s">
        <x:v>9442</x:v>
      </x:c>
      <x:c r="C37513" s="0" t="s">
        <x:v>48</x:v>
      </x:c>
      <x:c r="D37513" s="0" t="s">
        <x:v>48</x:v>
      </x:c>
      <x:c r="E37513" s="0" t="s">
        <x:v>64</x:v>
      </x:c>
      <x:c r="F37513" s="0" t="s">
        <x:v>65</x:v>
      </x:c>
      <x:c r="G37513" s="0" t="s">
        <x:v>66</x:v>
      </x:c>
      <x:c r="H37513" s="0">
        <x:v>16.7</x:v>
      </x:c>
    </x:row>
    <x:row r="37514" spans="1:8">
      <x:c r="A37514" s="0" t="s">
        <x:v>9443</x:v>
      </x:c>
      <x:c r="B37514" s="0" t="s">
        <x:v>9444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348</x:v>
      </x:c>
    </x:row>
    <x:row r="37515" spans="1:8">
      <x:c r="A37515" s="0" t="s">
        <x:v>9443</x:v>
      </x:c>
      <x:c r="B37515" s="0" t="s">
        <x:v>9444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164</x:v>
      </x:c>
    </x:row>
    <x:row r="37516" spans="1:8">
      <x:c r="A37516" s="0" t="s">
        <x:v>9443</x:v>
      </x:c>
      <x:c r="B37516" s="0" t="s">
        <x:v>9444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184</x:v>
      </x:c>
    </x:row>
    <x:row r="37517" spans="1:8">
      <x:c r="A37517" s="0" t="s">
        <x:v>9443</x:v>
      </x:c>
      <x:c r="B37517" s="0" t="s">
        <x:v>9444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108</x:v>
      </x:c>
    </x:row>
    <x:row r="37518" spans="1:8">
      <x:c r="A37518" s="0" t="s">
        <x:v>9443</x:v>
      </x:c>
      <x:c r="B37518" s="0" t="s">
        <x:v>9444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51</x:v>
      </x:c>
      <x:c r="H37518" s="0">
        <x:v>7</x:v>
      </x:c>
    </x:row>
    <x:row r="37519" spans="1:8">
      <x:c r="A37519" s="0" t="s">
        <x:v>9443</x:v>
      </x:c>
      <x:c r="B37519" s="0" t="s">
        <x:v>9444</x:v>
      </x:c>
      <x:c r="C37519" s="0" t="s">
        <x:v>48</x:v>
      </x:c>
      <x:c r="D37519" s="0" t="s">
        <x:v>48</x:v>
      </x:c>
      <x:c r="E37519" s="0" t="s">
        <x:v>60</x:v>
      </x:c>
      <x:c r="F37519" s="0" t="s">
        <x:v>61</x:v>
      </x:c>
      <x:c r="G37519" s="0" t="s">
        <x:v>51</x:v>
      </x:c>
      <x:c r="H37519" s="0">
        <x:v>5</x:v>
      </x:c>
    </x:row>
    <x:row r="37520" spans="1:8">
      <x:c r="A37520" s="0" t="s">
        <x:v>9443</x:v>
      </x:c>
      <x:c r="B37520" s="0" t="s">
        <x:v>9444</x:v>
      </x:c>
      <x:c r="C37520" s="0" t="s">
        <x:v>48</x:v>
      </x:c>
      <x:c r="D37520" s="0" t="s">
        <x:v>48</x:v>
      </x:c>
      <x:c r="E37520" s="0" t="s">
        <x:v>62</x:v>
      </x:c>
      <x:c r="F37520" s="0" t="s">
        <x:v>63</x:v>
      </x:c>
      <x:c r="G37520" s="0" t="s">
        <x:v>51</x:v>
      </x:c>
      <x:c r="H37520" s="0">
        <x:v>115</x:v>
      </x:c>
    </x:row>
    <x:row r="37521" spans="1:8">
      <x:c r="A37521" s="0" t="s">
        <x:v>9443</x:v>
      </x:c>
      <x:c r="B37521" s="0" t="s">
        <x:v>9444</x:v>
      </x:c>
      <x:c r="C37521" s="0" t="s">
        <x:v>48</x:v>
      </x:c>
      <x:c r="D37521" s="0" t="s">
        <x:v>48</x:v>
      </x:c>
      <x:c r="E37521" s="0" t="s">
        <x:v>64</x:v>
      </x:c>
      <x:c r="F37521" s="0" t="s">
        <x:v>65</x:v>
      </x:c>
      <x:c r="G37521" s="0" t="s">
        <x:v>66</x:v>
      </x:c>
      <x:c r="H37521" s="0">
        <x:v>4.3</x:v>
      </x:c>
    </x:row>
    <x:row r="37522" spans="1:8">
      <x:c r="A37522" s="0" t="s">
        <x:v>9445</x:v>
      </x:c>
      <x:c r="B37522" s="0" t="s">
        <x:v>9446</x:v>
      </x:c>
      <x:c r="C37522" s="0" t="s">
        <x:v>48</x:v>
      </x:c>
      <x:c r="D37522" s="0" t="s">
        <x:v>48</x:v>
      </x:c>
      <x:c r="E37522" s="0" t="s">
        <x:v>49</x:v>
      </x:c>
      <x:c r="F37522" s="0" t="s">
        <x:v>50</x:v>
      </x:c>
      <x:c r="G37522" s="0" t="s">
        <x:v>51</x:v>
      </x:c>
      <x:c r="H37522" s="0">
        <x:v>35</x:v>
      </x:c>
    </x:row>
    <x:row r="37523" spans="1:8">
      <x:c r="A37523" s="0" t="s">
        <x:v>9445</x:v>
      </x:c>
      <x:c r="B37523" s="0" t="s">
        <x:v>9446</x:v>
      </x:c>
      <x:c r="C37523" s="0" t="s">
        <x:v>48</x:v>
      </x:c>
      <x:c r="D37523" s="0" t="s">
        <x:v>48</x:v>
      </x:c>
      <x:c r="E37523" s="0" t="s">
        <x:v>52</x:v>
      </x:c>
      <x:c r="F37523" s="0" t="s">
        <x:v>53</x:v>
      </x:c>
      <x:c r="G37523" s="0" t="s">
        <x:v>51</x:v>
      </x:c>
      <x:c r="H37523" s="0">
        <x:v>21</x:v>
      </x:c>
    </x:row>
    <x:row r="37524" spans="1:8">
      <x:c r="A37524" s="0" t="s">
        <x:v>9445</x:v>
      </x:c>
      <x:c r="B37524" s="0" t="s">
        <x:v>9446</x:v>
      </x:c>
      <x:c r="C37524" s="0" t="s">
        <x:v>48</x:v>
      </x:c>
      <x:c r="D37524" s="0" t="s">
        <x:v>48</x:v>
      </x:c>
      <x:c r="E37524" s="0" t="s">
        <x:v>54</x:v>
      </x:c>
      <x:c r="F37524" s="0" t="s">
        <x:v>55</x:v>
      </x:c>
      <x:c r="G37524" s="0" t="s">
        <x:v>51</x:v>
      </x:c>
      <x:c r="H37524" s="0">
        <x:v>14</x:v>
      </x:c>
    </x:row>
    <x:row r="37525" spans="1:8">
      <x:c r="A37525" s="0" t="s">
        <x:v>9445</x:v>
      </x:c>
      <x:c r="B37525" s="0" t="s">
        <x:v>9446</x:v>
      </x:c>
      <x:c r="C37525" s="0" t="s">
        <x:v>48</x:v>
      </x:c>
      <x:c r="D37525" s="0" t="s">
        <x:v>48</x:v>
      </x:c>
      <x:c r="E37525" s="0" t="s">
        <x:v>56</x:v>
      </x:c>
      <x:c r="F37525" s="0" t="s">
        <x:v>57</x:v>
      </x:c>
      <x:c r="G37525" s="0" t="s">
        <x:v>51</x:v>
      </x:c>
      <x:c r="H37525" s="0">
        <x:v>10</x:v>
      </x:c>
    </x:row>
    <x:row r="37526" spans="1:8">
      <x:c r="A37526" s="0" t="s">
        <x:v>9445</x:v>
      </x:c>
      <x:c r="B37526" s="0" t="s">
        <x:v>9446</x:v>
      </x:c>
      <x:c r="C37526" s="0" t="s">
        <x:v>48</x:v>
      </x:c>
      <x:c r="D37526" s="0" t="s">
        <x:v>48</x:v>
      </x:c>
      <x:c r="E37526" s="0" t="s">
        <x:v>58</x:v>
      </x:c>
      <x:c r="F37526" s="0" t="s">
        <x:v>59</x:v>
      </x:c>
      <x:c r="G37526" s="0" t="s">
        <x:v>51</x:v>
      </x:c>
      <x:c r="H37526" s="0">
        <x:v>1</x:v>
      </x:c>
    </x:row>
    <x:row r="37527" spans="1:8">
      <x:c r="A37527" s="0" t="s">
        <x:v>9445</x:v>
      </x:c>
      <x:c r="B37527" s="0" t="s">
        <x:v>9446</x:v>
      </x:c>
      <x:c r="C37527" s="0" t="s">
        <x:v>48</x:v>
      </x:c>
      <x:c r="D37527" s="0" t="s">
        <x:v>48</x:v>
      </x:c>
      <x:c r="E37527" s="0" t="s">
        <x:v>60</x:v>
      </x:c>
      <x:c r="F37527" s="0" t="s">
        <x:v>61</x:v>
      </x:c>
      <x:c r="G37527" s="0" t="s">
        <x:v>51</x:v>
      </x:c>
      <x:c r="H37527" s="0">
        <x:v>1</x:v>
      </x:c>
    </x:row>
    <x:row r="37528" spans="1:8">
      <x:c r="A37528" s="0" t="s">
        <x:v>9445</x:v>
      </x:c>
      <x:c r="B37528" s="0" t="s">
        <x:v>9446</x:v>
      </x:c>
      <x:c r="C37528" s="0" t="s">
        <x:v>48</x:v>
      </x:c>
      <x:c r="D37528" s="0" t="s">
        <x:v>48</x:v>
      </x:c>
      <x:c r="E37528" s="0" t="s">
        <x:v>62</x:v>
      </x:c>
      <x:c r="F37528" s="0" t="s">
        <x:v>63</x:v>
      </x:c>
      <x:c r="G37528" s="0" t="s">
        <x:v>51</x:v>
      </x:c>
      <x:c r="H37528" s="0">
        <x:v>11</x:v>
      </x:c>
    </x:row>
    <x:row r="37529" spans="1:8">
      <x:c r="A37529" s="0" t="s">
        <x:v>9445</x:v>
      </x:c>
      <x:c r="B37529" s="0" t="s">
        <x:v>9446</x:v>
      </x:c>
      <x:c r="C37529" s="0" t="s">
        <x:v>48</x:v>
      </x:c>
      <x:c r="D37529" s="0" t="s">
        <x:v>48</x:v>
      </x:c>
      <x:c r="E37529" s="0" t="s">
        <x:v>64</x:v>
      </x:c>
      <x:c r="F37529" s="0" t="s">
        <x:v>65</x:v>
      </x:c>
      <x:c r="G37529" s="0" t="s">
        <x:v>66</x:v>
      </x:c>
      <x:c r="H37529" s="0">
        <x:v>9.1</x:v>
      </x:c>
    </x:row>
    <x:row r="37530" spans="1:8">
      <x:c r="A37530" s="0" t="s">
        <x:v>9447</x:v>
      </x:c>
      <x:c r="B37530" s="0" t="s">
        <x:v>9448</x:v>
      </x:c>
      <x:c r="C37530" s="0" t="s">
        <x:v>48</x:v>
      </x:c>
      <x:c r="D37530" s="0" t="s">
        <x:v>48</x:v>
      </x:c>
      <x:c r="E37530" s="0" t="s">
        <x:v>49</x:v>
      </x:c>
      <x:c r="F37530" s="0" t="s">
        <x:v>50</x:v>
      </x:c>
      <x:c r="G37530" s="0" t="s">
        <x:v>51</x:v>
      </x:c>
      <x:c r="H37530" s="0">
        <x:v>160</x:v>
      </x:c>
    </x:row>
    <x:row r="37531" spans="1:8">
      <x:c r="A37531" s="0" t="s">
        <x:v>9447</x:v>
      </x:c>
      <x:c r="B37531" s="0" t="s">
        <x:v>9448</x:v>
      </x:c>
      <x:c r="C37531" s="0" t="s">
        <x:v>48</x:v>
      </x:c>
      <x:c r="D37531" s="0" t="s">
        <x:v>48</x:v>
      </x:c>
      <x:c r="E37531" s="0" t="s">
        <x:v>52</x:v>
      </x:c>
      <x:c r="F37531" s="0" t="s">
        <x:v>53</x:v>
      </x:c>
      <x:c r="G37531" s="0" t="s">
        <x:v>51</x:v>
      </x:c>
      <x:c r="H37531" s="0">
        <x:v>81</x:v>
      </x:c>
    </x:row>
    <x:row r="37532" spans="1:8">
      <x:c r="A37532" s="0" t="s">
        <x:v>9447</x:v>
      </x:c>
      <x:c r="B37532" s="0" t="s">
        <x:v>9448</x:v>
      </x:c>
      <x:c r="C37532" s="0" t="s">
        <x:v>48</x:v>
      </x:c>
      <x:c r="D37532" s="0" t="s">
        <x:v>48</x:v>
      </x:c>
      <x:c r="E37532" s="0" t="s">
        <x:v>54</x:v>
      </x:c>
      <x:c r="F37532" s="0" t="s">
        <x:v>55</x:v>
      </x:c>
      <x:c r="G37532" s="0" t="s">
        <x:v>51</x:v>
      </x:c>
      <x:c r="H37532" s="0">
        <x:v>79</x:v>
      </x:c>
    </x:row>
    <x:row r="37533" spans="1:8">
      <x:c r="A37533" s="0" t="s">
        <x:v>9447</x:v>
      </x:c>
      <x:c r="B37533" s="0" t="s">
        <x:v>9448</x:v>
      </x:c>
      <x:c r="C37533" s="0" t="s">
        <x:v>48</x:v>
      </x:c>
      <x:c r="D37533" s="0" t="s">
        <x:v>48</x:v>
      </x:c>
      <x:c r="E37533" s="0" t="s">
        <x:v>56</x:v>
      </x:c>
      <x:c r="F37533" s="0" t="s">
        <x:v>57</x:v>
      </x:c>
      <x:c r="G37533" s="0" t="s">
        <x:v>51</x:v>
      </x:c>
      <x:c r="H37533" s="0">
        <x:v>59</x:v>
      </x:c>
    </x:row>
    <x:row r="37534" spans="1:8">
      <x:c r="A37534" s="0" t="s">
        <x:v>9447</x:v>
      </x:c>
      <x:c r="B37534" s="0" t="s">
        <x:v>9448</x:v>
      </x:c>
      <x:c r="C37534" s="0" t="s">
        <x:v>48</x:v>
      </x:c>
      <x:c r="D37534" s="0" t="s">
        <x:v>48</x:v>
      </x:c>
      <x:c r="E37534" s="0" t="s">
        <x:v>58</x:v>
      </x:c>
      <x:c r="F37534" s="0" t="s">
        <x:v>59</x:v>
      </x:c>
      <x:c r="G37534" s="0" t="s">
        <x:v>51</x:v>
      </x:c>
      <x:c r="H37534" s="0">
        <x:v>7</x:v>
      </x:c>
    </x:row>
    <x:row r="37535" spans="1:8">
      <x:c r="A37535" s="0" t="s">
        <x:v>9447</x:v>
      </x:c>
      <x:c r="B37535" s="0" t="s">
        <x:v>9448</x:v>
      </x:c>
      <x:c r="C37535" s="0" t="s">
        <x:v>48</x:v>
      </x:c>
      <x:c r="D37535" s="0" t="s">
        <x:v>48</x:v>
      </x:c>
      <x:c r="E37535" s="0" t="s">
        <x:v>60</x:v>
      </x:c>
      <x:c r="F37535" s="0" t="s">
        <x:v>61</x:v>
      </x:c>
      <x:c r="G37535" s="0" t="s">
        <x:v>51</x:v>
      </x:c>
      <x:c r="H37535" s="0">
        <x:v>5</x:v>
      </x:c>
    </x:row>
    <x:row r="37536" spans="1:8">
      <x:c r="A37536" s="0" t="s">
        <x:v>9447</x:v>
      </x:c>
      <x:c r="B37536" s="0" t="s">
        <x:v>9448</x:v>
      </x:c>
      <x:c r="C37536" s="0" t="s">
        <x:v>48</x:v>
      </x:c>
      <x:c r="D37536" s="0" t="s">
        <x:v>48</x:v>
      </x:c>
      <x:c r="E37536" s="0" t="s">
        <x:v>62</x:v>
      </x:c>
      <x:c r="F37536" s="0" t="s">
        <x:v>63</x:v>
      </x:c>
      <x:c r="G37536" s="0" t="s">
        <x:v>51</x:v>
      </x:c>
      <x:c r="H37536" s="0">
        <x:v>66</x:v>
      </x:c>
    </x:row>
    <x:row r="37537" spans="1:8">
      <x:c r="A37537" s="0" t="s">
        <x:v>9447</x:v>
      </x:c>
      <x:c r="B37537" s="0" t="s">
        <x:v>9448</x:v>
      </x:c>
      <x:c r="C37537" s="0" t="s">
        <x:v>48</x:v>
      </x:c>
      <x:c r="D37537" s="0" t="s">
        <x:v>48</x:v>
      </x:c>
      <x:c r="E37537" s="0" t="s">
        <x:v>64</x:v>
      </x:c>
      <x:c r="F37537" s="0" t="s">
        <x:v>65</x:v>
      </x:c>
      <x:c r="G37537" s="0" t="s">
        <x:v>66</x:v>
      </x:c>
      <x:c r="H37537" s="0">
        <x:v>7.6</x:v>
      </x:c>
    </x:row>
    <x:row r="37538" spans="1:8">
      <x:c r="A37538" s="0" t="s">
        <x:v>9449</x:v>
      </x:c>
      <x:c r="B37538" s="0" t="s">
        <x:v>9450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317</x:v>
      </x:c>
    </x:row>
    <x:row r="37539" spans="1:8">
      <x:c r="A37539" s="0" t="s">
        <x:v>9449</x:v>
      </x:c>
      <x:c r="B37539" s="0" t="s">
        <x:v>9450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159</x:v>
      </x:c>
    </x:row>
    <x:row r="37540" spans="1:8">
      <x:c r="A37540" s="0" t="s">
        <x:v>9449</x:v>
      </x:c>
      <x:c r="B37540" s="0" t="s">
        <x:v>9450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158</x:v>
      </x:c>
    </x:row>
    <x:row r="37541" spans="1:8">
      <x:c r="A37541" s="0" t="s">
        <x:v>9449</x:v>
      </x:c>
      <x:c r="B37541" s="0" t="s">
        <x:v>9450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93</x:v>
      </x:c>
    </x:row>
    <x:row r="37542" spans="1:8">
      <x:c r="A37542" s="0" t="s">
        <x:v>9449</x:v>
      </x:c>
      <x:c r="B37542" s="0" t="s">
        <x:v>9450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51</x:v>
      </x:c>
      <x:c r="H37542" s="0">
        <x:v>10</x:v>
      </x:c>
    </x:row>
    <x:row r="37543" spans="1:8">
      <x:c r="A37543" s="0" t="s">
        <x:v>9449</x:v>
      </x:c>
      <x:c r="B37543" s="0" t="s">
        <x:v>9450</x:v>
      </x:c>
      <x:c r="C37543" s="0" t="s">
        <x:v>48</x:v>
      </x:c>
      <x:c r="D37543" s="0" t="s">
        <x:v>48</x:v>
      </x:c>
      <x:c r="E37543" s="0" t="s">
        <x:v>60</x:v>
      </x:c>
      <x:c r="F37543" s="0" t="s">
        <x:v>61</x:v>
      </x:c>
      <x:c r="G37543" s="0" t="s">
        <x:v>51</x:v>
      </x:c>
      <x:c r="H37543" s="0">
        <x:v>7</x:v>
      </x:c>
    </x:row>
    <x:row r="37544" spans="1:8">
      <x:c r="A37544" s="0" t="s">
        <x:v>9449</x:v>
      </x:c>
      <x:c r="B37544" s="0" t="s">
        <x:v>9450</x:v>
      </x:c>
      <x:c r="C37544" s="0" t="s">
        <x:v>48</x:v>
      </x:c>
      <x:c r="D37544" s="0" t="s">
        <x:v>48</x:v>
      </x:c>
      <x:c r="E37544" s="0" t="s">
        <x:v>62</x:v>
      </x:c>
      <x:c r="F37544" s="0" t="s">
        <x:v>63</x:v>
      </x:c>
      <x:c r="G37544" s="0" t="s">
        <x:v>51</x:v>
      </x:c>
      <x:c r="H37544" s="0">
        <x:v>103</x:v>
      </x:c>
    </x:row>
    <x:row r="37545" spans="1:8">
      <x:c r="A37545" s="0" t="s">
        <x:v>9449</x:v>
      </x:c>
      <x:c r="B37545" s="0" t="s">
        <x:v>9450</x:v>
      </x:c>
      <x:c r="C37545" s="0" t="s">
        <x:v>48</x:v>
      </x:c>
      <x:c r="D37545" s="0" t="s">
        <x:v>48</x:v>
      </x:c>
      <x:c r="E37545" s="0" t="s">
        <x:v>64</x:v>
      </x:c>
      <x:c r="F37545" s="0" t="s">
        <x:v>65</x:v>
      </x:c>
      <x:c r="G37545" s="0" t="s">
        <x:v>66</x:v>
      </x:c>
      <x:c r="H37545" s="0">
        <x:v>6.8</x:v>
      </x:c>
    </x:row>
    <x:row r="37546" spans="1:8">
      <x:c r="A37546" s="0" t="s">
        <x:v>9451</x:v>
      </x:c>
      <x:c r="B37546" s="0" t="s">
        <x:v>9452</x:v>
      </x:c>
      <x:c r="C37546" s="0" t="s">
        <x:v>48</x:v>
      </x:c>
      <x:c r="D37546" s="0" t="s">
        <x:v>48</x:v>
      </x:c>
      <x:c r="E37546" s="0" t="s">
        <x:v>49</x:v>
      </x:c>
      <x:c r="F37546" s="0" t="s">
        <x:v>50</x:v>
      </x:c>
      <x:c r="G37546" s="0" t="s">
        <x:v>51</x:v>
      </x:c>
      <x:c r="H37546" s="0">
        <x:v>120</x:v>
      </x:c>
    </x:row>
    <x:row r="37547" spans="1:8">
      <x:c r="A37547" s="0" t="s">
        <x:v>9451</x:v>
      </x:c>
      <x:c r="B37547" s="0" t="s">
        <x:v>9452</x:v>
      </x:c>
      <x:c r="C37547" s="0" t="s">
        <x:v>48</x:v>
      </x:c>
      <x:c r="D37547" s="0" t="s">
        <x:v>48</x:v>
      </x:c>
      <x:c r="E37547" s="0" t="s">
        <x:v>52</x:v>
      </x:c>
      <x:c r="F37547" s="0" t="s">
        <x:v>53</x:v>
      </x:c>
      <x:c r="G37547" s="0" t="s">
        <x:v>51</x:v>
      </x:c>
      <x:c r="H37547" s="0">
        <x:v>56</x:v>
      </x:c>
    </x:row>
    <x:row r="37548" spans="1:8">
      <x:c r="A37548" s="0" t="s">
        <x:v>9451</x:v>
      </x:c>
      <x:c r="B37548" s="0" t="s">
        <x:v>9452</x:v>
      </x:c>
      <x:c r="C37548" s="0" t="s">
        <x:v>48</x:v>
      </x:c>
      <x:c r="D37548" s="0" t="s">
        <x:v>48</x:v>
      </x:c>
      <x:c r="E37548" s="0" t="s">
        <x:v>54</x:v>
      </x:c>
      <x:c r="F37548" s="0" t="s">
        <x:v>55</x:v>
      </x:c>
      <x:c r="G37548" s="0" t="s">
        <x:v>51</x:v>
      </x:c>
      <x:c r="H37548" s="0">
        <x:v>64</x:v>
      </x:c>
    </x:row>
    <x:row r="37549" spans="1:8">
      <x:c r="A37549" s="0" t="s">
        <x:v>9451</x:v>
      </x:c>
      <x:c r="B37549" s="0" t="s">
        <x:v>9452</x:v>
      </x:c>
      <x:c r="C37549" s="0" t="s">
        <x:v>48</x:v>
      </x:c>
      <x:c r="D37549" s="0" t="s">
        <x:v>48</x:v>
      </x:c>
      <x:c r="E37549" s="0" t="s">
        <x:v>56</x:v>
      </x:c>
      <x:c r="F37549" s="0" t="s">
        <x:v>57</x:v>
      </x:c>
      <x:c r="G37549" s="0" t="s">
        <x:v>51</x:v>
      </x:c>
      <x:c r="H37549" s="0">
        <x:v>35</x:v>
      </x:c>
    </x:row>
    <x:row r="37550" spans="1:8">
      <x:c r="A37550" s="0" t="s">
        <x:v>9451</x:v>
      </x:c>
      <x:c r="B37550" s="0" t="s">
        <x:v>9452</x:v>
      </x:c>
      <x:c r="C37550" s="0" t="s">
        <x:v>48</x:v>
      </x:c>
      <x:c r="D37550" s="0" t="s">
        <x:v>48</x:v>
      </x:c>
      <x:c r="E37550" s="0" t="s">
        <x:v>58</x:v>
      </x:c>
      <x:c r="F37550" s="0" t="s">
        <x:v>59</x:v>
      </x:c>
      <x:c r="G37550" s="0" t="s">
        <x:v>51</x:v>
      </x:c>
      <x:c r="H37550" s="0">
        <x:v>5</x:v>
      </x:c>
    </x:row>
    <x:row r="37551" spans="1:8">
      <x:c r="A37551" s="0" t="s">
        <x:v>9451</x:v>
      </x:c>
      <x:c r="B37551" s="0" t="s">
        <x:v>9452</x:v>
      </x:c>
      <x:c r="C37551" s="0" t="s">
        <x:v>48</x:v>
      </x:c>
      <x:c r="D37551" s="0" t="s">
        <x:v>48</x:v>
      </x:c>
      <x:c r="E37551" s="0" t="s">
        <x:v>60</x:v>
      </x:c>
      <x:c r="F37551" s="0" t="s">
        <x:v>61</x:v>
      </x:c>
      <x:c r="G37551" s="0" t="s">
        <x:v>51</x:v>
      </x:c>
      <x:c r="H37551" s="0">
        <x:v>5</x:v>
      </x:c>
    </x:row>
    <x:row r="37552" spans="1:8">
      <x:c r="A37552" s="0" t="s">
        <x:v>9451</x:v>
      </x:c>
      <x:c r="B37552" s="0" t="s">
        <x:v>9452</x:v>
      </x:c>
      <x:c r="C37552" s="0" t="s">
        <x:v>48</x:v>
      </x:c>
      <x:c r="D37552" s="0" t="s">
        <x:v>48</x:v>
      </x:c>
      <x:c r="E37552" s="0" t="s">
        <x:v>62</x:v>
      </x:c>
      <x:c r="F37552" s="0" t="s">
        <x:v>63</x:v>
      </x:c>
      <x:c r="G37552" s="0" t="s">
        <x:v>51</x:v>
      </x:c>
      <x:c r="H37552" s="0">
        <x:v>40</x:v>
      </x:c>
    </x:row>
    <x:row r="37553" spans="1:8">
      <x:c r="A37553" s="0" t="s">
        <x:v>9451</x:v>
      </x:c>
      <x:c r="B37553" s="0" t="s">
        <x:v>9452</x:v>
      </x:c>
      <x:c r="C37553" s="0" t="s">
        <x:v>48</x:v>
      </x:c>
      <x:c r="D37553" s="0" t="s">
        <x:v>48</x:v>
      </x:c>
      <x:c r="E37553" s="0" t="s">
        <x:v>64</x:v>
      </x:c>
      <x:c r="F37553" s="0" t="s">
        <x:v>65</x:v>
      </x:c>
      <x:c r="G37553" s="0" t="s">
        <x:v>66</x:v>
      </x:c>
      <x:c r="H37553" s="0">
        <x:v>12.5</x:v>
      </x:c>
    </x:row>
    <x:row r="37554" spans="1:8">
      <x:c r="A37554" s="0" t="s">
        <x:v>9453</x:v>
      </x:c>
      <x:c r="B37554" s="0" t="s">
        <x:v>9454</x:v>
      </x:c>
      <x:c r="C37554" s="0" t="s">
        <x:v>48</x:v>
      </x:c>
      <x:c r="D37554" s="0" t="s">
        <x:v>48</x:v>
      </x:c>
      <x:c r="E37554" s="0" t="s">
        <x:v>49</x:v>
      </x:c>
      <x:c r="F37554" s="0" t="s">
        <x:v>50</x:v>
      </x:c>
      <x:c r="G37554" s="0" t="s">
        <x:v>51</x:v>
      </x:c>
      <x:c r="H37554" s="0">
        <x:v>50</x:v>
      </x:c>
    </x:row>
    <x:row r="37555" spans="1:8">
      <x:c r="A37555" s="0" t="s">
        <x:v>9453</x:v>
      </x:c>
      <x:c r="B37555" s="0" t="s">
        <x:v>9454</x:v>
      </x:c>
      <x:c r="C37555" s="0" t="s">
        <x:v>48</x:v>
      </x:c>
      <x:c r="D37555" s="0" t="s">
        <x:v>48</x:v>
      </x:c>
      <x:c r="E37555" s="0" t="s">
        <x:v>52</x:v>
      </x:c>
      <x:c r="F37555" s="0" t="s">
        <x:v>53</x:v>
      </x:c>
      <x:c r="G37555" s="0" t="s">
        <x:v>51</x:v>
      </x:c>
      <x:c r="H37555" s="0">
        <x:v>21</x:v>
      </x:c>
    </x:row>
    <x:row r="37556" spans="1:8">
      <x:c r="A37556" s="0" t="s">
        <x:v>9453</x:v>
      </x:c>
      <x:c r="B37556" s="0" t="s">
        <x:v>9454</x:v>
      </x:c>
      <x:c r="C37556" s="0" t="s">
        <x:v>48</x:v>
      </x:c>
      <x:c r="D37556" s="0" t="s">
        <x:v>48</x:v>
      </x:c>
      <x:c r="E37556" s="0" t="s">
        <x:v>54</x:v>
      </x:c>
      <x:c r="F37556" s="0" t="s">
        <x:v>55</x:v>
      </x:c>
      <x:c r="G37556" s="0" t="s">
        <x:v>51</x:v>
      </x:c>
      <x:c r="H37556" s="0">
        <x:v>29</x:v>
      </x:c>
    </x:row>
    <x:row r="37557" spans="1:8">
      <x:c r="A37557" s="0" t="s">
        <x:v>9453</x:v>
      </x:c>
      <x:c r="B37557" s="0" t="s">
        <x:v>9454</x:v>
      </x:c>
      <x:c r="C37557" s="0" t="s">
        <x:v>48</x:v>
      </x:c>
      <x:c r="D37557" s="0" t="s">
        <x:v>48</x:v>
      </x:c>
      <x:c r="E37557" s="0" t="s">
        <x:v>56</x:v>
      </x:c>
      <x:c r="F37557" s="0" t="s">
        <x:v>57</x:v>
      </x:c>
      <x:c r="G37557" s="0" t="s">
        <x:v>51</x:v>
      </x:c>
      <x:c r="H37557" s="0">
        <x:v>13</x:v>
      </x:c>
    </x:row>
    <x:row r="37558" spans="1:8">
      <x:c r="A37558" s="0" t="s">
        <x:v>9453</x:v>
      </x:c>
      <x:c r="B37558" s="0" t="s">
        <x:v>9454</x:v>
      </x:c>
      <x:c r="C37558" s="0" t="s">
        <x:v>48</x:v>
      </x:c>
      <x:c r="D37558" s="0" t="s">
        <x:v>48</x:v>
      </x:c>
      <x:c r="E37558" s="0" t="s">
        <x:v>58</x:v>
      </x:c>
      <x:c r="F37558" s="0" t="s">
        <x:v>59</x:v>
      </x:c>
      <x:c r="G37558" s="0" t="s">
        <x:v>51</x:v>
      </x:c>
      <x:c r="H37558" s="0">
        <x:v>2</x:v>
      </x:c>
    </x:row>
    <x:row r="37559" spans="1:8">
      <x:c r="A37559" s="0" t="s">
        <x:v>9453</x:v>
      </x:c>
      <x:c r="B37559" s="0" t="s">
        <x:v>9454</x:v>
      </x:c>
      <x:c r="C37559" s="0" t="s">
        <x:v>48</x:v>
      </x:c>
      <x:c r="D37559" s="0" t="s">
        <x:v>48</x:v>
      </x:c>
      <x:c r="E37559" s="0" t="s">
        <x:v>60</x:v>
      </x:c>
      <x:c r="F37559" s="0" t="s">
        <x:v>61</x:v>
      </x:c>
      <x:c r="G37559" s="0" t="s">
        <x:v>51</x:v>
      </x:c>
      <x:c r="H37559" s="0">
        <x:v>2</x:v>
      </x:c>
    </x:row>
    <x:row r="37560" spans="1:8">
      <x:c r="A37560" s="0" t="s">
        <x:v>9453</x:v>
      </x:c>
      <x:c r="B37560" s="0" t="s">
        <x:v>9454</x:v>
      </x:c>
      <x:c r="C37560" s="0" t="s">
        <x:v>48</x:v>
      </x:c>
      <x:c r="D37560" s="0" t="s">
        <x:v>48</x:v>
      </x:c>
      <x:c r="E37560" s="0" t="s">
        <x:v>62</x:v>
      </x:c>
      <x:c r="F37560" s="0" t="s">
        <x:v>63</x:v>
      </x:c>
      <x:c r="G37560" s="0" t="s">
        <x:v>51</x:v>
      </x:c>
      <x:c r="H37560" s="0">
        <x:v>15</x:v>
      </x:c>
    </x:row>
    <x:row r="37561" spans="1:8">
      <x:c r="A37561" s="0" t="s">
        <x:v>9453</x:v>
      </x:c>
      <x:c r="B37561" s="0" t="s">
        <x:v>9454</x:v>
      </x:c>
      <x:c r="C37561" s="0" t="s">
        <x:v>48</x:v>
      </x:c>
      <x:c r="D37561" s="0" t="s">
        <x:v>48</x:v>
      </x:c>
      <x:c r="E37561" s="0" t="s">
        <x:v>64</x:v>
      </x:c>
      <x:c r="F37561" s="0" t="s">
        <x:v>65</x:v>
      </x:c>
      <x:c r="G37561" s="0" t="s">
        <x:v>66</x:v>
      </x:c>
      <x:c r="H37561" s="0">
        <x:v>13.3</x:v>
      </x:c>
    </x:row>
    <x:row r="37562" spans="1:8">
      <x:c r="A37562" s="0" t="s">
        <x:v>9455</x:v>
      </x:c>
      <x:c r="B37562" s="0" t="s">
        <x:v>9456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0</x:v>
      </x:c>
    </x:row>
    <x:row r="37563" spans="1:8">
      <x:c r="A37563" s="0" t="s">
        <x:v>9455</x:v>
      </x:c>
      <x:c r="B37563" s="0" t="s">
        <x:v>9456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0</x:v>
      </x:c>
    </x:row>
    <x:row r="37564" spans="1:8">
      <x:c r="A37564" s="0" t="s">
        <x:v>9455</x:v>
      </x:c>
      <x:c r="B37564" s="0" t="s">
        <x:v>9456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0</x:v>
      </x:c>
    </x:row>
    <x:row r="37565" spans="1:8">
      <x:c r="A37565" s="0" t="s">
        <x:v>9455</x:v>
      </x:c>
      <x:c r="B37565" s="0" t="s">
        <x:v>9456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0</x:v>
      </x:c>
    </x:row>
    <x:row r="37566" spans="1:8">
      <x:c r="A37566" s="0" t="s">
        <x:v>9455</x:v>
      </x:c>
      <x:c r="B37566" s="0" t="s">
        <x:v>9456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51</x:v>
      </x:c>
      <x:c r="H37566" s="0">
        <x:v>0</x:v>
      </x:c>
    </x:row>
    <x:row r="37567" spans="1:8">
      <x:c r="A37567" s="0" t="s">
        <x:v>9455</x:v>
      </x:c>
      <x:c r="B37567" s="0" t="s">
        <x:v>9456</x:v>
      </x:c>
      <x:c r="C37567" s="0" t="s">
        <x:v>48</x:v>
      </x:c>
      <x:c r="D37567" s="0" t="s">
        <x:v>48</x:v>
      </x:c>
      <x:c r="E37567" s="0" t="s">
        <x:v>60</x:v>
      </x:c>
      <x:c r="F37567" s="0" t="s">
        <x:v>61</x:v>
      </x:c>
      <x:c r="G37567" s="0" t="s">
        <x:v>51</x:v>
      </x:c>
      <x:c r="H37567" s="0">
        <x:v>0</x:v>
      </x:c>
    </x:row>
    <x:row r="37568" spans="1:8">
      <x:c r="A37568" s="0" t="s">
        <x:v>9455</x:v>
      </x:c>
      <x:c r="B37568" s="0" t="s">
        <x:v>9456</x:v>
      </x:c>
      <x:c r="C37568" s="0" t="s">
        <x:v>48</x:v>
      </x:c>
      <x:c r="D37568" s="0" t="s">
        <x:v>48</x:v>
      </x:c>
      <x:c r="E37568" s="0" t="s">
        <x:v>62</x:v>
      </x:c>
      <x:c r="F37568" s="0" t="s">
        <x:v>63</x:v>
      </x:c>
      <x:c r="G37568" s="0" t="s">
        <x:v>51</x:v>
      </x:c>
      <x:c r="H37568" s="0">
        <x:v>0</x:v>
      </x:c>
    </x:row>
    <x:row r="37569" spans="1:8">
      <x:c r="A37569" s="0" t="s">
        <x:v>9455</x:v>
      </x:c>
      <x:c r="B37569" s="0" t="s">
        <x:v>9456</x:v>
      </x:c>
      <x:c r="C37569" s="0" t="s">
        <x:v>48</x:v>
      </x:c>
      <x:c r="D37569" s="0" t="s">
        <x:v>48</x:v>
      </x:c>
      <x:c r="E37569" s="0" t="s">
        <x:v>64</x:v>
      </x:c>
      <x:c r="F37569" s="0" t="s">
        <x:v>65</x:v>
      </x:c>
      <x:c r="G37569" s="0" t="s">
        <x:v>66</x:v>
      </x:c>
      <x:c r="H37569" s="0">
        <x:v>0</x:v>
      </x:c>
    </x:row>
    <x:row r="37570" spans="1:8">
      <x:c r="A37570" s="0" t="s">
        <x:v>9457</x:v>
      </x:c>
      <x:c r="B37570" s="0" t="s">
        <x:v>9458</x:v>
      </x:c>
      <x:c r="C37570" s="0" t="s">
        <x:v>48</x:v>
      </x:c>
      <x:c r="D37570" s="0" t="s">
        <x:v>48</x:v>
      </x:c>
      <x:c r="E37570" s="0" t="s">
        <x:v>49</x:v>
      </x:c>
      <x:c r="F37570" s="0" t="s">
        <x:v>50</x:v>
      </x:c>
      <x:c r="G37570" s="0" t="s">
        <x:v>51</x:v>
      </x:c>
      <x:c r="H37570" s="0">
        <x:v>125</x:v>
      </x:c>
    </x:row>
    <x:row r="37571" spans="1:8">
      <x:c r="A37571" s="0" t="s">
        <x:v>9457</x:v>
      </x:c>
      <x:c r="B37571" s="0" t="s">
        <x:v>9458</x:v>
      </x:c>
      <x:c r="C37571" s="0" t="s">
        <x:v>48</x:v>
      </x:c>
      <x:c r="D37571" s="0" t="s">
        <x:v>48</x:v>
      </x:c>
      <x:c r="E37571" s="0" t="s">
        <x:v>52</x:v>
      </x:c>
      <x:c r="F37571" s="0" t="s">
        <x:v>53</x:v>
      </x:c>
      <x:c r="G37571" s="0" t="s">
        <x:v>51</x:v>
      </x:c>
      <x:c r="H37571" s="0">
        <x:v>64</x:v>
      </x:c>
    </x:row>
    <x:row r="37572" spans="1:8">
      <x:c r="A37572" s="0" t="s">
        <x:v>9457</x:v>
      </x:c>
      <x:c r="B37572" s="0" t="s">
        <x:v>9458</x:v>
      </x:c>
      <x:c r="C37572" s="0" t="s">
        <x:v>48</x:v>
      </x:c>
      <x:c r="D37572" s="0" t="s">
        <x:v>48</x:v>
      </x:c>
      <x:c r="E37572" s="0" t="s">
        <x:v>54</x:v>
      </x:c>
      <x:c r="F37572" s="0" t="s">
        <x:v>55</x:v>
      </x:c>
      <x:c r="G37572" s="0" t="s">
        <x:v>51</x:v>
      </x:c>
      <x:c r="H37572" s="0">
        <x:v>61</x:v>
      </x:c>
    </x:row>
    <x:row r="37573" spans="1:8">
      <x:c r="A37573" s="0" t="s">
        <x:v>9457</x:v>
      </x:c>
      <x:c r="B37573" s="0" t="s">
        <x:v>9458</x:v>
      </x:c>
      <x:c r="C37573" s="0" t="s">
        <x:v>48</x:v>
      </x:c>
      <x:c r="D37573" s="0" t="s">
        <x:v>48</x:v>
      </x:c>
      <x:c r="E37573" s="0" t="s">
        <x:v>56</x:v>
      </x:c>
      <x:c r="F37573" s="0" t="s">
        <x:v>57</x:v>
      </x:c>
      <x:c r="G37573" s="0" t="s">
        <x:v>51</x:v>
      </x:c>
      <x:c r="H37573" s="0">
        <x:v>44</x:v>
      </x:c>
    </x:row>
    <x:row r="37574" spans="1:8">
      <x:c r="A37574" s="0" t="s">
        <x:v>9457</x:v>
      </x:c>
      <x:c r="B37574" s="0" t="s">
        <x:v>9458</x:v>
      </x:c>
      <x:c r="C37574" s="0" t="s">
        <x:v>48</x:v>
      </x:c>
      <x:c r="D37574" s="0" t="s">
        <x:v>48</x:v>
      </x:c>
      <x:c r="E37574" s="0" t="s">
        <x:v>58</x:v>
      </x:c>
      <x:c r="F37574" s="0" t="s">
        <x:v>59</x:v>
      </x:c>
      <x:c r="G37574" s="0" t="s">
        <x:v>51</x:v>
      </x:c>
      <x:c r="H37574" s="0">
        <x:v>9</x:v>
      </x:c>
    </x:row>
    <x:row r="37575" spans="1:8">
      <x:c r="A37575" s="0" t="s">
        <x:v>9457</x:v>
      </x:c>
      <x:c r="B37575" s="0" t="s">
        <x:v>9458</x:v>
      </x:c>
      <x:c r="C37575" s="0" t="s">
        <x:v>48</x:v>
      </x:c>
      <x:c r="D37575" s="0" t="s">
        <x:v>48</x:v>
      </x:c>
      <x:c r="E37575" s="0" t="s">
        <x:v>60</x:v>
      </x:c>
      <x:c r="F37575" s="0" t="s">
        <x:v>61</x:v>
      </x:c>
      <x:c r="G37575" s="0" t="s">
        <x:v>51</x:v>
      </x:c>
      <x:c r="H37575" s="0">
        <x:v>6</x:v>
      </x:c>
    </x:row>
    <x:row r="37576" spans="1:8">
      <x:c r="A37576" s="0" t="s">
        <x:v>9457</x:v>
      </x:c>
      <x:c r="B37576" s="0" t="s">
        <x:v>9458</x:v>
      </x:c>
      <x:c r="C37576" s="0" t="s">
        <x:v>48</x:v>
      </x:c>
      <x:c r="D37576" s="0" t="s">
        <x:v>48</x:v>
      </x:c>
      <x:c r="E37576" s="0" t="s">
        <x:v>62</x:v>
      </x:c>
      <x:c r="F37576" s="0" t="s">
        <x:v>63</x:v>
      </x:c>
      <x:c r="G37576" s="0" t="s">
        <x:v>51</x:v>
      </x:c>
      <x:c r="H37576" s="0">
        <x:v>53</x:v>
      </x:c>
    </x:row>
    <x:row r="37577" spans="1:8">
      <x:c r="A37577" s="0" t="s">
        <x:v>9457</x:v>
      </x:c>
      <x:c r="B37577" s="0" t="s">
        <x:v>9458</x:v>
      </x:c>
      <x:c r="C37577" s="0" t="s">
        <x:v>48</x:v>
      </x:c>
      <x:c r="D37577" s="0" t="s">
        <x:v>48</x:v>
      </x:c>
      <x:c r="E37577" s="0" t="s">
        <x:v>64</x:v>
      </x:c>
      <x:c r="F37577" s="0" t="s">
        <x:v>65</x:v>
      </x:c>
      <x:c r="G37577" s="0" t="s">
        <x:v>66</x:v>
      </x:c>
      <x:c r="H37577" s="0">
        <x:v>11.3</x:v>
      </x:c>
    </x:row>
    <x:row r="37578" spans="1:8">
      <x:c r="A37578" s="0" t="s">
        <x:v>9459</x:v>
      </x:c>
      <x:c r="B37578" s="0" t="s">
        <x:v>9460</x:v>
      </x:c>
      <x:c r="C37578" s="0" t="s">
        <x:v>48</x:v>
      </x:c>
      <x:c r="D37578" s="0" t="s">
        <x:v>48</x:v>
      </x:c>
      <x:c r="E37578" s="0" t="s">
        <x:v>49</x:v>
      </x:c>
      <x:c r="F37578" s="0" t="s">
        <x:v>50</x:v>
      </x:c>
      <x:c r="G37578" s="0" t="s">
        <x:v>51</x:v>
      </x:c>
      <x:c r="H37578" s="0">
        <x:v>28</x:v>
      </x:c>
    </x:row>
    <x:row r="37579" spans="1:8">
      <x:c r="A37579" s="0" t="s">
        <x:v>9459</x:v>
      </x:c>
      <x:c r="B37579" s="0" t="s">
        <x:v>9460</x:v>
      </x:c>
      <x:c r="C37579" s="0" t="s">
        <x:v>48</x:v>
      </x:c>
      <x:c r="D37579" s="0" t="s">
        <x:v>48</x:v>
      </x:c>
      <x:c r="E37579" s="0" t="s">
        <x:v>52</x:v>
      </x:c>
      <x:c r="F37579" s="0" t="s">
        <x:v>53</x:v>
      </x:c>
      <x:c r="G37579" s="0" t="s">
        <x:v>51</x:v>
      </x:c>
      <x:c r="H37579" s="0">
        <x:v>16</x:v>
      </x:c>
    </x:row>
    <x:row r="37580" spans="1:8">
      <x:c r="A37580" s="0" t="s">
        <x:v>9459</x:v>
      </x:c>
      <x:c r="B37580" s="0" t="s">
        <x:v>9460</x:v>
      </x:c>
      <x:c r="C37580" s="0" t="s">
        <x:v>48</x:v>
      </x:c>
      <x:c r="D37580" s="0" t="s">
        <x:v>48</x:v>
      </x:c>
      <x:c r="E37580" s="0" t="s">
        <x:v>54</x:v>
      </x:c>
      <x:c r="F37580" s="0" t="s">
        <x:v>55</x:v>
      </x:c>
      <x:c r="G37580" s="0" t="s">
        <x:v>51</x:v>
      </x:c>
      <x:c r="H37580" s="0">
        <x:v>12</x:v>
      </x:c>
    </x:row>
    <x:row r="37581" spans="1:8">
      <x:c r="A37581" s="0" t="s">
        <x:v>9459</x:v>
      </x:c>
      <x:c r="B37581" s="0" t="s">
        <x:v>9460</x:v>
      </x:c>
      <x:c r="C37581" s="0" t="s">
        <x:v>48</x:v>
      </x:c>
      <x:c r="D37581" s="0" t="s">
        <x:v>48</x:v>
      </x:c>
      <x:c r="E37581" s="0" t="s">
        <x:v>56</x:v>
      </x:c>
      <x:c r="F37581" s="0" t="s">
        <x:v>57</x:v>
      </x:c>
      <x:c r="G37581" s="0" t="s">
        <x:v>51</x:v>
      </x:c>
      <x:c r="H37581" s="0">
        <x:v>7</x:v>
      </x:c>
    </x:row>
    <x:row r="37582" spans="1:8">
      <x:c r="A37582" s="0" t="s">
        <x:v>9459</x:v>
      </x:c>
      <x:c r="B37582" s="0" t="s">
        <x:v>9460</x:v>
      </x:c>
      <x:c r="C37582" s="0" t="s">
        <x:v>48</x:v>
      </x:c>
      <x:c r="D37582" s="0" t="s">
        <x:v>48</x:v>
      </x:c>
      <x:c r="E37582" s="0" t="s">
        <x:v>58</x:v>
      </x:c>
      <x:c r="F37582" s="0" t="s">
        <x:v>59</x:v>
      </x:c>
      <x:c r="G37582" s="0" t="s">
        <x:v>51</x:v>
      </x:c>
      <x:c r="H37582" s="0">
        <x:v>0</x:v>
      </x:c>
    </x:row>
    <x:row r="37583" spans="1:8">
      <x:c r="A37583" s="0" t="s">
        <x:v>9459</x:v>
      </x:c>
      <x:c r="B37583" s="0" t="s">
        <x:v>9460</x:v>
      </x:c>
      <x:c r="C37583" s="0" t="s">
        <x:v>48</x:v>
      </x:c>
      <x:c r="D37583" s="0" t="s">
        <x:v>48</x:v>
      </x:c>
      <x:c r="E37583" s="0" t="s">
        <x:v>60</x:v>
      </x:c>
      <x:c r="F37583" s="0" t="s">
        <x:v>61</x:v>
      </x:c>
      <x:c r="G37583" s="0" t="s">
        <x:v>51</x:v>
      </x:c>
      <x:c r="H37583" s="0">
        <x:v>0</x:v>
      </x:c>
    </x:row>
    <x:row r="37584" spans="1:8">
      <x:c r="A37584" s="0" t="s">
        <x:v>9459</x:v>
      </x:c>
      <x:c r="B37584" s="0" t="s">
        <x:v>9460</x:v>
      </x:c>
      <x:c r="C37584" s="0" t="s">
        <x:v>48</x:v>
      </x:c>
      <x:c r="D37584" s="0" t="s">
        <x:v>48</x:v>
      </x:c>
      <x:c r="E37584" s="0" t="s">
        <x:v>62</x:v>
      </x:c>
      <x:c r="F37584" s="0" t="s">
        <x:v>63</x:v>
      </x:c>
      <x:c r="G37584" s="0" t="s">
        <x:v>51</x:v>
      </x:c>
      <x:c r="H37584" s="0">
        <x:v>7</x:v>
      </x:c>
    </x:row>
    <x:row r="37585" spans="1:8">
      <x:c r="A37585" s="0" t="s">
        <x:v>9459</x:v>
      </x:c>
      <x:c r="B37585" s="0" t="s">
        <x:v>9460</x:v>
      </x:c>
      <x:c r="C37585" s="0" t="s">
        <x:v>48</x:v>
      </x:c>
      <x:c r="D37585" s="0" t="s">
        <x:v>48</x:v>
      </x:c>
      <x:c r="E37585" s="0" t="s">
        <x:v>64</x:v>
      </x:c>
      <x:c r="F37585" s="0" t="s">
        <x:v>65</x:v>
      </x:c>
      <x:c r="G37585" s="0" t="s">
        <x:v>66</x:v>
      </x:c>
      <x:c r="H37585" s="0">
        <x:v>0</x:v>
      </x:c>
    </x:row>
    <x:row r="37586" spans="1:8">
      <x:c r="A37586" s="0" t="s">
        <x:v>9461</x:v>
      </x:c>
      <x:c r="B37586" s="0" t="s">
        <x:v>9462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33</x:v>
      </x:c>
    </x:row>
    <x:row r="37587" spans="1:8">
      <x:c r="A37587" s="0" t="s">
        <x:v>9461</x:v>
      </x:c>
      <x:c r="B37587" s="0" t="s">
        <x:v>9462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16</x:v>
      </x:c>
    </x:row>
    <x:row r="37588" spans="1:8">
      <x:c r="A37588" s="0" t="s">
        <x:v>9461</x:v>
      </x:c>
      <x:c r="B37588" s="0" t="s">
        <x:v>9462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17</x:v>
      </x:c>
    </x:row>
    <x:row r="37589" spans="1:8">
      <x:c r="A37589" s="0" t="s">
        <x:v>9461</x:v>
      </x:c>
      <x:c r="B37589" s="0" t="s">
        <x:v>9462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9</x:v>
      </x:c>
    </x:row>
    <x:row r="37590" spans="1:8">
      <x:c r="A37590" s="0" t="s">
        <x:v>9461</x:v>
      </x:c>
      <x:c r="B37590" s="0" t="s">
        <x:v>9462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51</x:v>
      </x:c>
      <x:c r="H37590" s="0">
        <x:v>3</x:v>
      </x:c>
    </x:row>
    <x:row r="37591" spans="1:8">
      <x:c r="A37591" s="0" t="s">
        <x:v>9461</x:v>
      </x:c>
      <x:c r="B37591" s="0" t="s">
        <x:v>9462</x:v>
      </x:c>
      <x:c r="C37591" s="0" t="s">
        <x:v>48</x:v>
      </x:c>
      <x:c r="D37591" s="0" t="s">
        <x:v>48</x:v>
      </x:c>
      <x:c r="E37591" s="0" t="s">
        <x:v>60</x:v>
      </x:c>
      <x:c r="F37591" s="0" t="s">
        <x:v>61</x:v>
      </x:c>
      <x:c r="G37591" s="0" t="s">
        <x:v>51</x:v>
      </x:c>
      <x:c r="H37591" s="0">
        <x:v>3</x:v>
      </x:c>
    </x:row>
    <x:row r="37592" spans="1:8">
      <x:c r="A37592" s="0" t="s">
        <x:v>9461</x:v>
      </x:c>
      <x:c r="B37592" s="0" t="s">
        <x:v>9462</x:v>
      </x:c>
      <x:c r="C37592" s="0" t="s">
        <x:v>48</x:v>
      </x:c>
      <x:c r="D37592" s="0" t="s">
        <x:v>48</x:v>
      </x:c>
      <x:c r="E37592" s="0" t="s">
        <x:v>62</x:v>
      </x:c>
      <x:c r="F37592" s="0" t="s">
        <x:v>63</x:v>
      </x:c>
      <x:c r="G37592" s="0" t="s">
        <x:v>51</x:v>
      </x:c>
      <x:c r="H37592" s="0">
        <x:v>12</x:v>
      </x:c>
    </x:row>
    <x:row r="37593" spans="1:8">
      <x:c r="A37593" s="0" t="s">
        <x:v>9461</x:v>
      </x:c>
      <x:c r="B37593" s="0" t="s">
        <x:v>9462</x:v>
      </x:c>
      <x:c r="C37593" s="0" t="s">
        <x:v>48</x:v>
      </x:c>
      <x:c r="D37593" s="0" t="s">
        <x:v>48</x:v>
      </x:c>
      <x:c r="E37593" s="0" t="s">
        <x:v>64</x:v>
      </x:c>
      <x:c r="F37593" s="0" t="s">
        <x:v>65</x:v>
      </x:c>
      <x:c r="G37593" s="0" t="s">
        <x:v>66</x:v>
      </x:c>
      <x:c r="H37593" s="0">
        <x:v>25</x:v>
      </x:c>
    </x:row>
    <x:row r="37594" spans="1:8">
      <x:c r="A37594" s="0" t="s">
        <x:v>9463</x:v>
      </x:c>
      <x:c r="B37594" s="0" t="s">
        <x:v>9464</x:v>
      </x:c>
      <x:c r="C37594" s="0" t="s">
        <x:v>48</x:v>
      </x:c>
      <x:c r="D37594" s="0" t="s">
        <x:v>48</x:v>
      </x:c>
      <x:c r="E37594" s="0" t="s">
        <x:v>49</x:v>
      </x:c>
      <x:c r="F37594" s="0" t="s">
        <x:v>50</x:v>
      </x:c>
      <x:c r="G37594" s="0" t="s">
        <x:v>51</x:v>
      </x:c>
      <x:c r="H37594" s="0">
        <x:v>43</x:v>
      </x:c>
    </x:row>
    <x:row r="37595" spans="1:8">
      <x:c r="A37595" s="0" t="s">
        <x:v>9463</x:v>
      </x:c>
      <x:c r="B37595" s="0" t="s">
        <x:v>9464</x:v>
      </x:c>
      <x:c r="C37595" s="0" t="s">
        <x:v>48</x:v>
      </x:c>
      <x:c r="D37595" s="0" t="s">
        <x:v>48</x:v>
      </x:c>
      <x:c r="E37595" s="0" t="s">
        <x:v>52</x:v>
      </x:c>
      <x:c r="F37595" s="0" t="s">
        <x:v>53</x:v>
      </x:c>
      <x:c r="G37595" s="0" t="s">
        <x:v>51</x:v>
      </x:c>
      <x:c r="H37595" s="0">
        <x:v>22</x:v>
      </x:c>
    </x:row>
    <x:row r="37596" spans="1:8">
      <x:c r="A37596" s="0" t="s">
        <x:v>9463</x:v>
      </x:c>
      <x:c r="B37596" s="0" t="s">
        <x:v>9464</x:v>
      </x:c>
      <x:c r="C37596" s="0" t="s">
        <x:v>48</x:v>
      </x:c>
      <x:c r="D37596" s="0" t="s">
        <x:v>48</x:v>
      </x:c>
      <x:c r="E37596" s="0" t="s">
        <x:v>54</x:v>
      </x:c>
      <x:c r="F37596" s="0" t="s">
        <x:v>55</x:v>
      </x:c>
      <x:c r="G37596" s="0" t="s">
        <x:v>51</x:v>
      </x:c>
      <x:c r="H37596" s="0">
        <x:v>21</x:v>
      </x:c>
    </x:row>
    <x:row r="37597" spans="1:8">
      <x:c r="A37597" s="0" t="s">
        <x:v>9463</x:v>
      </x:c>
      <x:c r="B37597" s="0" t="s">
        <x:v>9464</x:v>
      </x:c>
      <x:c r="C37597" s="0" t="s">
        <x:v>48</x:v>
      </x:c>
      <x:c r="D37597" s="0" t="s">
        <x:v>48</x:v>
      </x:c>
      <x:c r="E37597" s="0" t="s">
        <x:v>56</x:v>
      </x:c>
      <x:c r="F37597" s="0" t="s">
        <x:v>57</x:v>
      </x:c>
      <x:c r="G37597" s="0" t="s">
        <x:v>51</x:v>
      </x:c>
      <x:c r="H37597" s="0">
        <x:v>15</x:v>
      </x:c>
    </x:row>
    <x:row r="37598" spans="1:8">
      <x:c r="A37598" s="0" t="s">
        <x:v>9463</x:v>
      </x:c>
      <x:c r="B37598" s="0" t="s">
        <x:v>9464</x:v>
      </x:c>
      <x:c r="C37598" s="0" t="s">
        <x:v>48</x:v>
      </x:c>
      <x:c r="D37598" s="0" t="s">
        <x:v>48</x:v>
      </x:c>
      <x:c r="E37598" s="0" t="s">
        <x:v>58</x:v>
      </x:c>
      <x:c r="F37598" s="0" t="s">
        <x:v>59</x:v>
      </x:c>
      <x:c r="G37598" s="0" t="s">
        <x:v>51</x:v>
      </x:c>
      <x:c r="H37598" s="0">
        <x:v>2</x:v>
      </x:c>
    </x:row>
    <x:row r="37599" spans="1:8">
      <x:c r="A37599" s="0" t="s">
        <x:v>9463</x:v>
      </x:c>
      <x:c r="B37599" s="0" t="s">
        <x:v>9464</x:v>
      </x:c>
      <x:c r="C37599" s="0" t="s">
        <x:v>48</x:v>
      </x:c>
      <x:c r="D37599" s="0" t="s">
        <x:v>48</x:v>
      </x:c>
      <x:c r="E37599" s="0" t="s">
        <x:v>60</x:v>
      </x:c>
      <x:c r="F37599" s="0" t="s">
        <x:v>61</x:v>
      </x:c>
      <x:c r="G37599" s="0" t="s">
        <x:v>51</x:v>
      </x:c>
      <x:c r="H37599" s="0">
        <x:v>2</x:v>
      </x:c>
    </x:row>
    <x:row r="37600" spans="1:8">
      <x:c r="A37600" s="0" t="s">
        <x:v>9463</x:v>
      </x:c>
      <x:c r="B37600" s="0" t="s">
        <x:v>9464</x:v>
      </x:c>
      <x:c r="C37600" s="0" t="s">
        <x:v>48</x:v>
      </x:c>
      <x:c r="D37600" s="0" t="s">
        <x:v>48</x:v>
      </x:c>
      <x:c r="E37600" s="0" t="s">
        <x:v>62</x:v>
      </x:c>
      <x:c r="F37600" s="0" t="s">
        <x:v>63</x:v>
      </x:c>
      <x:c r="G37600" s="0" t="s">
        <x:v>51</x:v>
      </x:c>
      <x:c r="H37600" s="0">
        <x:v>17</x:v>
      </x:c>
    </x:row>
    <x:row r="37601" spans="1:8">
      <x:c r="A37601" s="0" t="s">
        <x:v>9463</x:v>
      </x:c>
      <x:c r="B37601" s="0" t="s">
        <x:v>9464</x:v>
      </x:c>
      <x:c r="C37601" s="0" t="s">
        <x:v>48</x:v>
      </x:c>
      <x:c r="D37601" s="0" t="s">
        <x:v>48</x:v>
      </x:c>
      <x:c r="E37601" s="0" t="s">
        <x:v>64</x:v>
      </x:c>
      <x:c r="F37601" s="0" t="s">
        <x:v>65</x:v>
      </x:c>
      <x:c r="G37601" s="0" t="s">
        <x:v>66</x:v>
      </x:c>
      <x:c r="H37601" s="0">
        <x:v>11.8</x:v>
      </x:c>
    </x:row>
    <x:row r="37602" spans="1:8">
      <x:c r="A37602" s="0" t="s">
        <x:v>9465</x:v>
      </x:c>
      <x:c r="B37602" s="0" t="s">
        <x:v>9466</x:v>
      </x:c>
      <x:c r="C37602" s="0" t="s">
        <x:v>48</x:v>
      </x:c>
      <x:c r="D37602" s="0" t="s">
        <x:v>48</x:v>
      </x:c>
      <x:c r="E37602" s="0" t="s">
        <x:v>49</x:v>
      </x:c>
      <x:c r="F37602" s="0" t="s">
        <x:v>50</x:v>
      </x:c>
      <x:c r="G37602" s="0" t="s">
        <x:v>51</x:v>
      </x:c>
      <x:c r="H37602" s="0">
        <x:v>22</x:v>
      </x:c>
    </x:row>
    <x:row r="37603" spans="1:8">
      <x:c r="A37603" s="0" t="s">
        <x:v>9465</x:v>
      </x:c>
      <x:c r="B37603" s="0" t="s">
        <x:v>9466</x:v>
      </x:c>
      <x:c r="C37603" s="0" t="s">
        <x:v>48</x:v>
      </x:c>
      <x:c r="D37603" s="0" t="s">
        <x:v>48</x:v>
      </x:c>
      <x:c r="E37603" s="0" t="s">
        <x:v>52</x:v>
      </x:c>
      <x:c r="F37603" s="0" t="s">
        <x:v>53</x:v>
      </x:c>
      <x:c r="G37603" s="0" t="s">
        <x:v>51</x:v>
      </x:c>
      <x:c r="H37603" s="0">
        <x:v>11</x:v>
      </x:c>
    </x:row>
    <x:row r="37604" spans="1:8">
      <x:c r="A37604" s="0" t="s">
        <x:v>9465</x:v>
      </x:c>
      <x:c r="B37604" s="0" t="s">
        <x:v>9466</x:v>
      </x:c>
      <x:c r="C37604" s="0" t="s">
        <x:v>48</x:v>
      </x:c>
      <x:c r="D37604" s="0" t="s">
        <x:v>48</x:v>
      </x:c>
      <x:c r="E37604" s="0" t="s">
        <x:v>54</x:v>
      </x:c>
      <x:c r="F37604" s="0" t="s">
        <x:v>55</x:v>
      </x:c>
      <x:c r="G37604" s="0" t="s">
        <x:v>51</x:v>
      </x:c>
      <x:c r="H37604" s="0">
        <x:v>11</x:v>
      </x:c>
    </x:row>
    <x:row r="37605" spans="1:8">
      <x:c r="A37605" s="0" t="s">
        <x:v>9465</x:v>
      </x:c>
      <x:c r="B37605" s="0" t="s">
        <x:v>9466</x:v>
      </x:c>
      <x:c r="C37605" s="0" t="s">
        <x:v>48</x:v>
      </x:c>
      <x:c r="D37605" s="0" t="s">
        <x:v>48</x:v>
      </x:c>
      <x:c r="E37605" s="0" t="s">
        <x:v>56</x:v>
      </x:c>
      <x:c r="F37605" s="0" t="s">
        <x:v>57</x:v>
      </x:c>
      <x:c r="G37605" s="0" t="s">
        <x:v>51</x:v>
      </x:c>
      <x:c r="H37605" s="0">
        <x:v>8</x:v>
      </x:c>
    </x:row>
    <x:row r="37606" spans="1:8">
      <x:c r="A37606" s="0" t="s">
        <x:v>9465</x:v>
      </x:c>
      <x:c r="B37606" s="0" t="s">
        <x:v>9466</x:v>
      </x:c>
      <x:c r="C37606" s="0" t="s">
        <x:v>48</x:v>
      </x:c>
      <x:c r="D37606" s="0" t="s">
        <x:v>48</x:v>
      </x:c>
      <x:c r="E37606" s="0" t="s">
        <x:v>58</x:v>
      </x:c>
      <x:c r="F37606" s="0" t="s">
        <x:v>59</x:v>
      </x:c>
      <x:c r="G37606" s="0" t="s">
        <x:v>51</x:v>
      </x:c>
      <x:c r="H37606" s="0">
        <x:v>8</x:v>
      </x:c>
    </x:row>
    <x:row r="37607" spans="1:8">
      <x:c r="A37607" s="0" t="s">
        <x:v>9465</x:v>
      </x:c>
      <x:c r="B37607" s="0" t="s">
        <x:v>9466</x:v>
      </x:c>
      <x:c r="C37607" s="0" t="s">
        <x:v>48</x:v>
      </x:c>
      <x:c r="D37607" s="0" t="s">
        <x:v>48</x:v>
      </x:c>
      <x:c r="E37607" s="0" t="s">
        <x:v>60</x:v>
      </x:c>
      <x:c r="F37607" s="0" t="s">
        <x:v>61</x:v>
      </x:c>
      <x:c r="G37607" s="0" t="s">
        <x:v>51</x:v>
      </x:c>
      <x:c r="H37607" s="0">
        <x:v>8</x:v>
      </x:c>
    </x:row>
    <x:row r="37608" spans="1:8">
      <x:c r="A37608" s="0" t="s">
        <x:v>9465</x:v>
      </x:c>
      <x:c r="B37608" s="0" t="s">
        <x:v>9466</x:v>
      </x:c>
      <x:c r="C37608" s="0" t="s">
        <x:v>48</x:v>
      </x:c>
      <x:c r="D37608" s="0" t="s">
        <x:v>48</x:v>
      </x:c>
      <x:c r="E37608" s="0" t="s">
        <x:v>62</x:v>
      </x:c>
      <x:c r="F37608" s="0" t="s">
        <x:v>63</x:v>
      </x:c>
      <x:c r="G37608" s="0" t="s">
        <x:v>51</x:v>
      </x:c>
      <x:c r="H37608" s="0">
        <x:v>16</x:v>
      </x:c>
    </x:row>
    <x:row r="37609" spans="1:8">
      <x:c r="A37609" s="0" t="s">
        <x:v>9465</x:v>
      </x:c>
      <x:c r="B37609" s="0" t="s">
        <x:v>9466</x:v>
      </x:c>
      <x:c r="C37609" s="0" t="s">
        <x:v>48</x:v>
      </x:c>
      <x:c r="D37609" s="0" t="s">
        <x:v>48</x:v>
      </x:c>
      <x:c r="E37609" s="0" t="s">
        <x:v>64</x:v>
      </x:c>
      <x:c r="F37609" s="0" t="s">
        <x:v>65</x:v>
      </x:c>
      <x:c r="G37609" s="0" t="s">
        <x:v>66</x:v>
      </x:c>
      <x:c r="H37609" s="0">
        <x:v>50</x:v>
      </x:c>
    </x:row>
    <x:row r="37610" spans="1:8">
      <x:c r="A37610" s="0" t="s">
        <x:v>9467</x:v>
      </x:c>
      <x:c r="B37610" s="0" t="s">
        <x:v>9468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272</x:v>
      </x:c>
    </x:row>
    <x:row r="37611" spans="1:8">
      <x:c r="A37611" s="0" t="s">
        <x:v>9467</x:v>
      </x:c>
      <x:c r="B37611" s="0" t="s">
        <x:v>9468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128</x:v>
      </x:c>
    </x:row>
    <x:row r="37612" spans="1:8">
      <x:c r="A37612" s="0" t="s">
        <x:v>9467</x:v>
      </x:c>
      <x:c r="B37612" s="0" t="s">
        <x:v>9468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144</x:v>
      </x:c>
    </x:row>
    <x:row r="37613" spans="1:8">
      <x:c r="A37613" s="0" t="s">
        <x:v>9467</x:v>
      </x:c>
      <x:c r="B37613" s="0" t="s">
        <x:v>9468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89</x:v>
      </x:c>
    </x:row>
    <x:row r="37614" spans="1:8">
      <x:c r="A37614" s="0" t="s">
        <x:v>9467</x:v>
      </x:c>
      <x:c r="B37614" s="0" t="s">
        <x:v>9468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51</x:v>
      </x:c>
      <x:c r="H37614" s="0">
        <x:v>16</x:v>
      </x:c>
    </x:row>
    <x:row r="37615" spans="1:8">
      <x:c r="A37615" s="0" t="s">
        <x:v>9467</x:v>
      </x:c>
      <x:c r="B37615" s="0" t="s">
        <x:v>9468</x:v>
      </x:c>
      <x:c r="C37615" s="0" t="s">
        <x:v>48</x:v>
      </x:c>
      <x:c r="D37615" s="0" t="s">
        <x:v>48</x:v>
      </x:c>
      <x:c r="E37615" s="0" t="s">
        <x:v>60</x:v>
      </x:c>
      <x:c r="F37615" s="0" t="s">
        <x:v>61</x:v>
      </x:c>
      <x:c r="G37615" s="0" t="s">
        <x:v>51</x:v>
      </x:c>
      <x:c r="H37615" s="0">
        <x:v>15</x:v>
      </x:c>
    </x:row>
    <x:row r="37616" spans="1:8">
      <x:c r="A37616" s="0" t="s">
        <x:v>9467</x:v>
      </x:c>
      <x:c r="B37616" s="0" t="s">
        <x:v>9468</x:v>
      </x:c>
      <x:c r="C37616" s="0" t="s">
        <x:v>48</x:v>
      </x:c>
      <x:c r="D37616" s="0" t="s">
        <x:v>48</x:v>
      </x:c>
      <x:c r="E37616" s="0" t="s">
        <x:v>62</x:v>
      </x:c>
      <x:c r="F37616" s="0" t="s">
        <x:v>63</x:v>
      </x:c>
      <x:c r="G37616" s="0" t="s">
        <x:v>51</x:v>
      </x:c>
      <x:c r="H37616" s="0">
        <x:v>105</x:v>
      </x:c>
    </x:row>
    <x:row r="37617" spans="1:8">
      <x:c r="A37617" s="0" t="s">
        <x:v>9467</x:v>
      </x:c>
      <x:c r="B37617" s="0" t="s">
        <x:v>9468</x:v>
      </x:c>
      <x:c r="C37617" s="0" t="s">
        <x:v>48</x:v>
      </x:c>
      <x:c r="D37617" s="0" t="s">
        <x:v>48</x:v>
      </x:c>
      <x:c r="E37617" s="0" t="s">
        <x:v>64</x:v>
      </x:c>
      <x:c r="F37617" s="0" t="s">
        <x:v>65</x:v>
      </x:c>
      <x:c r="G37617" s="0" t="s">
        <x:v>66</x:v>
      </x:c>
      <x:c r="H37617" s="0">
        <x:v>14.3</x:v>
      </x:c>
    </x:row>
    <x:row r="37618" spans="1:8">
      <x:c r="A37618" s="0" t="s">
        <x:v>9469</x:v>
      </x:c>
      <x:c r="B37618" s="0" t="s">
        <x:v>9470</x:v>
      </x:c>
      <x:c r="C37618" s="0" t="s">
        <x:v>48</x:v>
      </x:c>
      <x:c r="D37618" s="0" t="s">
        <x:v>48</x:v>
      </x:c>
      <x:c r="E37618" s="0" t="s">
        <x:v>49</x:v>
      </x:c>
      <x:c r="F37618" s="0" t="s">
        <x:v>50</x:v>
      </x:c>
      <x:c r="G37618" s="0" t="s">
        <x:v>51</x:v>
      </x:c>
      <x:c r="H37618" s="0">
        <x:v>23</x:v>
      </x:c>
    </x:row>
    <x:row r="37619" spans="1:8">
      <x:c r="A37619" s="0" t="s">
        <x:v>9469</x:v>
      </x:c>
      <x:c r="B37619" s="0" t="s">
        <x:v>9470</x:v>
      </x:c>
      <x:c r="C37619" s="0" t="s">
        <x:v>48</x:v>
      </x:c>
      <x:c r="D37619" s="0" t="s">
        <x:v>48</x:v>
      </x:c>
      <x:c r="E37619" s="0" t="s">
        <x:v>52</x:v>
      </x:c>
      <x:c r="F37619" s="0" t="s">
        <x:v>53</x:v>
      </x:c>
      <x:c r="G37619" s="0" t="s">
        <x:v>51</x:v>
      </x:c>
      <x:c r="H37619" s="0">
        <x:v>16</x:v>
      </x:c>
    </x:row>
    <x:row r="37620" spans="1:8">
      <x:c r="A37620" s="0" t="s">
        <x:v>9469</x:v>
      </x:c>
      <x:c r="B37620" s="0" t="s">
        <x:v>9470</x:v>
      </x:c>
      <x:c r="C37620" s="0" t="s">
        <x:v>48</x:v>
      </x:c>
      <x:c r="D37620" s="0" t="s">
        <x:v>48</x:v>
      </x:c>
      <x:c r="E37620" s="0" t="s">
        <x:v>54</x:v>
      </x:c>
      <x:c r="F37620" s="0" t="s">
        <x:v>55</x:v>
      </x:c>
      <x:c r="G37620" s="0" t="s">
        <x:v>51</x:v>
      </x:c>
      <x:c r="H37620" s="0">
        <x:v>7</x:v>
      </x:c>
    </x:row>
    <x:row r="37621" spans="1:8">
      <x:c r="A37621" s="0" t="s">
        <x:v>9469</x:v>
      </x:c>
      <x:c r="B37621" s="0" t="s">
        <x:v>9470</x:v>
      </x:c>
      <x:c r="C37621" s="0" t="s">
        <x:v>48</x:v>
      </x:c>
      <x:c r="D37621" s="0" t="s">
        <x:v>48</x:v>
      </x:c>
      <x:c r="E37621" s="0" t="s">
        <x:v>56</x:v>
      </x:c>
      <x:c r="F37621" s="0" t="s">
        <x:v>57</x:v>
      </x:c>
      <x:c r="G37621" s="0" t="s">
        <x:v>51</x:v>
      </x:c>
      <x:c r="H37621" s="0">
        <x:v>9</x:v>
      </x:c>
    </x:row>
    <x:row r="37622" spans="1:8">
      <x:c r="A37622" s="0" t="s">
        <x:v>9469</x:v>
      </x:c>
      <x:c r="B37622" s="0" t="s">
        <x:v>9470</x:v>
      </x:c>
      <x:c r="C37622" s="0" t="s">
        <x:v>48</x:v>
      </x:c>
      <x:c r="D37622" s="0" t="s">
        <x:v>48</x:v>
      </x:c>
      <x:c r="E37622" s="0" t="s">
        <x:v>58</x:v>
      </x:c>
      <x:c r="F37622" s="0" t="s">
        <x:v>59</x:v>
      </x:c>
      <x:c r="G37622" s="0" t="s">
        <x:v>51</x:v>
      </x:c>
      <x:c r="H37622" s="0">
        <x:v>1</x:v>
      </x:c>
    </x:row>
    <x:row r="37623" spans="1:8">
      <x:c r="A37623" s="0" t="s">
        <x:v>9469</x:v>
      </x:c>
      <x:c r="B37623" s="0" t="s">
        <x:v>9470</x:v>
      </x:c>
      <x:c r="C37623" s="0" t="s">
        <x:v>48</x:v>
      </x:c>
      <x:c r="D37623" s="0" t="s">
        <x:v>48</x:v>
      </x:c>
      <x:c r="E37623" s="0" t="s">
        <x:v>60</x:v>
      </x:c>
      <x:c r="F37623" s="0" t="s">
        <x:v>61</x:v>
      </x:c>
      <x:c r="G37623" s="0" t="s">
        <x:v>51</x:v>
      </x:c>
      <x:c r="H37623" s="0">
        <x:v>1</x:v>
      </x:c>
    </x:row>
    <x:row r="37624" spans="1:8">
      <x:c r="A37624" s="0" t="s">
        <x:v>9469</x:v>
      </x:c>
      <x:c r="B37624" s="0" t="s">
        <x:v>9470</x:v>
      </x:c>
      <x:c r="C37624" s="0" t="s">
        <x:v>48</x:v>
      </x:c>
      <x:c r="D37624" s="0" t="s">
        <x:v>48</x:v>
      </x:c>
      <x:c r="E37624" s="0" t="s">
        <x:v>62</x:v>
      </x:c>
      <x:c r="F37624" s="0" t="s">
        <x:v>63</x:v>
      </x:c>
      <x:c r="G37624" s="0" t="s">
        <x:v>51</x:v>
      </x:c>
      <x:c r="H37624" s="0">
        <x:v>10</x:v>
      </x:c>
    </x:row>
    <x:row r="37625" spans="1:8">
      <x:c r="A37625" s="0" t="s">
        <x:v>9469</x:v>
      </x:c>
      <x:c r="B37625" s="0" t="s">
        <x:v>9470</x:v>
      </x:c>
      <x:c r="C37625" s="0" t="s">
        <x:v>48</x:v>
      </x:c>
      <x:c r="D37625" s="0" t="s">
        <x:v>48</x:v>
      </x:c>
      <x:c r="E37625" s="0" t="s">
        <x:v>64</x:v>
      </x:c>
      <x:c r="F37625" s="0" t="s">
        <x:v>65</x:v>
      </x:c>
      <x:c r="G37625" s="0" t="s">
        <x:v>66</x:v>
      </x:c>
      <x:c r="H37625" s="0">
        <x:v>10</x:v>
      </x:c>
    </x:row>
    <x:row r="37626" spans="1:8">
      <x:c r="A37626" s="0" t="s">
        <x:v>9471</x:v>
      </x:c>
      <x:c r="B37626" s="0" t="s">
        <x:v>9472</x:v>
      </x:c>
      <x:c r="C37626" s="0" t="s">
        <x:v>48</x:v>
      </x:c>
      <x:c r="D37626" s="0" t="s">
        <x:v>48</x:v>
      </x:c>
      <x:c r="E37626" s="0" t="s">
        <x:v>49</x:v>
      </x:c>
      <x:c r="F37626" s="0" t="s">
        <x:v>50</x:v>
      </x:c>
      <x:c r="G37626" s="0" t="s">
        <x:v>51</x:v>
      </x:c>
      <x:c r="H37626" s="0">
        <x:v>20</x:v>
      </x:c>
    </x:row>
    <x:row r="37627" spans="1:8">
      <x:c r="A37627" s="0" t="s">
        <x:v>9471</x:v>
      </x:c>
      <x:c r="B37627" s="0" t="s">
        <x:v>9472</x:v>
      </x:c>
      <x:c r="C37627" s="0" t="s">
        <x:v>48</x:v>
      </x:c>
      <x:c r="D37627" s="0" t="s">
        <x:v>48</x:v>
      </x:c>
      <x:c r="E37627" s="0" t="s">
        <x:v>52</x:v>
      </x:c>
      <x:c r="F37627" s="0" t="s">
        <x:v>53</x:v>
      </x:c>
      <x:c r="G37627" s="0" t="s">
        <x:v>51</x:v>
      </x:c>
      <x:c r="H37627" s="0">
        <x:v>10</x:v>
      </x:c>
    </x:row>
    <x:row r="37628" spans="1:8">
      <x:c r="A37628" s="0" t="s">
        <x:v>9471</x:v>
      </x:c>
      <x:c r="B37628" s="0" t="s">
        <x:v>9472</x:v>
      </x:c>
      <x:c r="C37628" s="0" t="s">
        <x:v>48</x:v>
      </x:c>
      <x:c r="D37628" s="0" t="s">
        <x:v>48</x:v>
      </x:c>
      <x:c r="E37628" s="0" t="s">
        <x:v>54</x:v>
      </x:c>
      <x:c r="F37628" s="0" t="s">
        <x:v>55</x:v>
      </x:c>
      <x:c r="G37628" s="0" t="s">
        <x:v>51</x:v>
      </x:c>
      <x:c r="H37628" s="0">
        <x:v>10</x:v>
      </x:c>
    </x:row>
    <x:row r="37629" spans="1:8">
      <x:c r="A37629" s="0" t="s">
        <x:v>9471</x:v>
      </x:c>
      <x:c r="B37629" s="0" t="s">
        <x:v>9472</x:v>
      </x:c>
      <x:c r="C37629" s="0" t="s">
        <x:v>48</x:v>
      </x:c>
      <x:c r="D37629" s="0" t="s">
        <x:v>48</x:v>
      </x:c>
      <x:c r="E37629" s="0" t="s">
        <x:v>56</x:v>
      </x:c>
      <x:c r="F37629" s="0" t="s">
        <x:v>57</x:v>
      </x:c>
      <x:c r="G37629" s="0" t="s">
        <x:v>51</x:v>
      </x:c>
      <x:c r="H37629" s="0">
        <x:v>6</x:v>
      </x:c>
    </x:row>
    <x:row r="37630" spans="1:8">
      <x:c r="A37630" s="0" t="s">
        <x:v>9471</x:v>
      </x:c>
      <x:c r="B37630" s="0" t="s">
        <x:v>9472</x:v>
      </x:c>
      <x:c r="C37630" s="0" t="s">
        <x:v>48</x:v>
      </x:c>
      <x:c r="D37630" s="0" t="s">
        <x:v>48</x:v>
      </x:c>
      <x:c r="E37630" s="0" t="s">
        <x:v>58</x:v>
      </x:c>
      <x:c r="F37630" s="0" t="s">
        <x:v>59</x:v>
      </x:c>
      <x:c r="G37630" s="0" t="s">
        <x:v>51</x:v>
      </x:c>
      <x:c r="H37630" s="0">
        <x:v>0</x:v>
      </x:c>
    </x:row>
    <x:row r="37631" spans="1:8">
      <x:c r="A37631" s="0" t="s">
        <x:v>9471</x:v>
      </x:c>
      <x:c r="B37631" s="0" t="s">
        <x:v>9472</x:v>
      </x:c>
      <x:c r="C37631" s="0" t="s">
        <x:v>48</x:v>
      </x:c>
      <x:c r="D37631" s="0" t="s">
        <x:v>48</x:v>
      </x:c>
      <x:c r="E37631" s="0" t="s">
        <x:v>60</x:v>
      </x:c>
      <x:c r="F37631" s="0" t="s">
        <x:v>61</x:v>
      </x:c>
      <x:c r="G37631" s="0" t="s">
        <x:v>51</x:v>
      </x:c>
      <x:c r="H37631" s="0">
        <x:v>0</x:v>
      </x:c>
    </x:row>
    <x:row r="37632" spans="1:8">
      <x:c r="A37632" s="0" t="s">
        <x:v>9471</x:v>
      </x:c>
      <x:c r="B37632" s="0" t="s">
        <x:v>9472</x:v>
      </x:c>
      <x:c r="C37632" s="0" t="s">
        <x:v>48</x:v>
      </x:c>
      <x:c r="D37632" s="0" t="s">
        <x:v>48</x:v>
      </x:c>
      <x:c r="E37632" s="0" t="s">
        <x:v>62</x:v>
      </x:c>
      <x:c r="F37632" s="0" t="s">
        <x:v>63</x:v>
      </x:c>
      <x:c r="G37632" s="0" t="s">
        <x:v>51</x:v>
      </x:c>
      <x:c r="H37632" s="0">
        <x:v>6</x:v>
      </x:c>
    </x:row>
    <x:row r="37633" spans="1:8">
      <x:c r="A37633" s="0" t="s">
        <x:v>9471</x:v>
      </x:c>
      <x:c r="B37633" s="0" t="s">
        <x:v>9472</x:v>
      </x:c>
      <x:c r="C37633" s="0" t="s">
        <x:v>48</x:v>
      </x:c>
      <x:c r="D37633" s="0" t="s">
        <x:v>48</x:v>
      </x:c>
      <x:c r="E37633" s="0" t="s">
        <x:v>64</x:v>
      </x:c>
      <x:c r="F37633" s="0" t="s">
        <x:v>65</x:v>
      </x:c>
      <x:c r="G37633" s="0" t="s">
        <x:v>66</x:v>
      </x:c>
      <x:c r="H37633" s="0">
        <x:v>0</x:v>
      </x:c>
    </x:row>
    <x:row r="37634" spans="1:8">
      <x:c r="A37634" s="0" t="s">
        <x:v>9473</x:v>
      </x:c>
      <x:c r="B37634" s="0" t="s">
        <x:v>9474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201</x:v>
      </x:c>
    </x:row>
    <x:row r="37635" spans="1:8">
      <x:c r="A37635" s="0" t="s">
        <x:v>9473</x:v>
      </x:c>
      <x:c r="B37635" s="0" t="s">
        <x:v>9474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109</x:v>
      </x:c>
    </x:row>
    <x:row r="37636" spans="1:8">
      <x:c r="A37636" s="0" t="s">
        <x:v>9473</x:v>
      </x:c>
      <x:c r="B37636" s="0" t="s">
        <x:v>9474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92</x:v>
      </x:c>
    </x:row>
    <x:row r="37637" spans="1:8">
      <x:c r="A37637" s="0" t="s">
        <x:v>9473</x:v>
      </x:c>
      <x:c r="B37637" s="0" t="s">
        <x:v>9474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67</x:v>
      </x:c>
    </x:row>
    <x:row r="37638" spans="1:8">
      <x:c r="A37638" s="0" t="s">
        <x:v>9473</x:v>
      </x:c>
      <x:c r="B37638" s="0" t="s">
        <x:v>9474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51</x:v>
      </x:c>
      <x:c r="H37638" s="0">
        <x:v>4</x:v>
      </x:c>
    </x:row>
    <x:row r="37639" spans="1:8">
      <x:c r="A37639" s="0" t="s">
        <x:v>9473</x:v>
      </x:c>
      <x:c r="B37639" s="0" t="s">
        <x:v>9474</x:v>
      </x:c>
      <x:c r="C37639" s="0" t="s">
        <x:v>48</x:v>
      </x:c>
      <x:c r="D37639" s="0" t="s">
        <x:v>48</x:v>
      </x:c>
      <x:c r="E37639" s="0" t="s">
        <x:v>60</x:v>
      </x:c>
      <x:c r="F37639" s="0" t="s">
        <x:v>61</x:v>
      </x:c>
      <x:c r="G37639" s="0" t="s">
        <x:v>51</x:v>
      </x:c>
      <x:c r="H37639" s="0">
        <x:v>3</x:v>
      </x:c>
    </x:row>
    <x:row r="37640" spans="1:8">
      <x:c r="A37640" s="0" t="s">
        <x:v>9473</x:v>
      </x:c>
      <x:c r="B37640" s="0" t="s">
        <x:v>9474</x:v>
      </x:c>
      <x:c r="C37640" s="0" t="s">
        <x:v>48</x:v>
      </x:c>
      <x:c r="D37640" s="0" t="s">
        <x:v>48</x:v>
      </x:c>
      <x:c r="E37640" s="0" t="s">
        <x:v>62</x:v>
      </x:c>
      <x:c r="F37640" s="0" t="s">
        <x:v>63</x:v>
      </x:c>
      <x:c r="G37640" s="0" t="s">
        <x:v>51</x:v>
      </x:c>
      <x:c r="H37640" s="0">
        <x:v>71</x:v>
      </x:c>
    </x:row>
    <x:row r="37641" spans="1:8">
      <x:c r="A37641" s="0" t="s">
        <x:v>9473</x:v>
      </x:c>
      <x:c r="B37641" s="0" t="s">
        <x:v>9474</x:v>
      </x:c>
      <x:c r="C37641" s="0" t="s">
        <x:v>48</x:v>
      </x:c>
      <x:c r="D37641" s="0" t="s">
        <x:v>48</x:v>
      </x:c>
      <x:c r="E37641" s="0" t="s">
        <x:v>64</x:v>
      </x:c>
      <x:c r="F37641" s="0" t="s">
        <x:v>65</x:v>
      </x:c>
      <x:c r="G37641" s="0" t="s">
        <x:v>66</x:v>
      </x:c>
      <x:c r="H37641" s="0">
        <x:v>4.2</x:v>
      </x:c>
    </x:row>
    <x:row r="37642" spans="1:8">
      <x:c r="A37642" s="0" t="s">
        <x:v>9475</x:v>
      </x:c>
      <x:c r="B37642" s="0" t="s">
        <x:v>9476</x:v>
      </x:c>
      <x:c r="C37642" s="0" t="s">
        <x:v>48</x:v>
      </x:c>
      <x:c r="D37642" s="0" t="s">
        <x:v>48</x:v>
      </x:c>
      <x:c r="E37642" s="0" t="s">
        <x:v>49</x:v>
      </x:c>
      <x:c r="F37642" s="0" t="s">
        <x:v>50</x:v>
      </x:c>
      <x:c r="G37642" s="0" t="s">
        <x:v>51</x:v>
      </x:c>
      <x:c r="H37642" s="0">
        <x:v>637</x:v>
      </x:c>
    </x:row>
    <x:row r="37643" spans="1:8">
      <x:c r="A37643" s="0" t="s">
        <x:v>9475</x:v>
      </x:c>
      <x:c r="B37643" s="0" t="s">
        <x:v>9476</x:v>
      </x:c>
      <x:c r="C37643" s="0" t="s">
        <x:v>48</x:v>
      </x:c>
      <x:c r="D37643" s="0" t="s">
        <x:v>48</x:v>
      </x:c>
      <x:c r="E37643" s="0" t="s">
        <x:v>52</x:v>
      </x:c>
      <x:c r="F37643" s="0" t="s">
        <x:v>53</x:v>
      </x:c>
      <x:c r="G37643" s="0" t="s">
        <x:v>51</x:v>
      </x:c>
      <x:c r="H37643" s="0">
        <x:v>326</x:v>
      </x:c>
    </x:row>
    <x:row r="37644" spans="1:8">
      <x:c r="A37644" s="0" t="s">
        <x:v>9475</x:v>
      </x:c>
      <x:c r="B37644" s="0" t="s">
        <x:v>9476</x:v>
      </x:c>
      <x:c r="C37644" s="0" t="s">
        <x:v>48</x:v>
      </x:c>
      <x:c r="D37644" s="0" t="s">
        <x:v>48</x:v>
      </x:c>
      <x:c r="E37644" s="0" t="s">
        <x:v>54</x:v>
      </x:c>
      <x:c r="F37644" s="0" t="s">
        <x:v>55</x:v>
      </x:c>
      <x:c r="G37644" s="0" t="s">
        <x:v>51</x:v>
      </x:c>
      <x:c r="H37644" s="0">
        <x:v>311</x:v>
      </x:c>
    </x:row>
    <x:row r="37645" spans="1:8">
      <x:c r="A37645" s="0" t="s">
        <x:v>9475</x:v>
      </x:c>
      <x:c r="B37645" s="0" t="s">
        <x:v>9476</x:v>
      </x:c>
      <x:c r="C37645" s="0" t="s">
        <x:v>48</x:v>
      </x:c>
      <x:c r="D37645" s="0" t="s">
        <x:v>48</x:v>
      </x:c>
      <x:c r="E37645" s="0" t="s">
        <x:v>56</x:v>
      </x:c>
      <x:c r="F37645" s="0" t="s">
        <x:v>57</x:v>
      </x:c>
      <x:c r="G37645" s="0" t="s">
        <x:v>51</x:v>
      </x:c>
      <x:c r="H37645" s="0">
        <x:v>245</x:v>
      </x:c>
    </x:row>
    <x:row r="37646" spans="1:8">
      <x:c r="A37646" s="0" t="s">
        <x:v>9475</x:v>
      </x:c>
      <x:c r="B37646" s="0" t="s">
        <x:v>9476</x:v>
      </x:c>
      <x:c r="C37646" s="0" t="s">
        <x:v>48</x:v>
      </x:c>
      <x:c r="D37646" s="0" t="s">
        <x:v>48</x:v>
      </x:c>
      <x:c r="E37646" s="0" t="s">
        <x:v>58</x:v>
      </x:c>
      <x:c r="F37646" s="0" t="s">
        <x:v>59</x:v>
      </x:c>
      <x:c r="G37646" s="0" t="s">
        <x:v>51</x:v>
      </x:c>
      <x:c r="H37646" s="0">
        <x:v>44</x:v>
      </x:c>
    </x:row>
    <x:row r="37647" spans="1:8">
      <x:c r="A37647" s="0" t="s">
        <x:v>9475</x:v>
      </x:c>
      <x:c r="B37647" s="0" t="s">
        <x:v>9476</x:v>
      </x:c>
      <x:c r="C37647" s="0" t="s">
        <x:v>48</x:v>
      </x:c>
      <x:c r="D37647" s="0" t="s">
        <x:v>48</x:v>
      </x:c>
      <x:c r="E37647" s="0" t="s">
        <x:v>60</x:v>
      </x:c>
      <x:c r="F37647" s="0" t="s">
        <x:v>61</x:v>
      </x:c>
      <x:c r="G37647" s="0" t="s">
        <x:v>51</x:v>
      </x:c>
      <x:c r="H37647" s="0">
        <x:v>35</x:v>
      </x:c>
    </x:row>
    <x:row r="37648" spans="1:8">
      <x:c r="A37648" s="0" t="s">
        <x:v>9475</x:v>
      </x:c>
      <x:c r="B37648" s="0" t="s">
        <x:v>9476</x:v>
      </x:c>
      <x:c r="C37648" s="0" t="s">
        <x:v>48</x:v>
      </x:c>
      <x:c r="D37648" s="0" t="s">
        <x:v>48</x:v>
      </x:c>
      <x:c r="E37648" s="0" t="s">
        <x:v>62</x:v>
      </x:c>
      <x:c r="F37648" s="0" t="s">
        <x:v>63</x:v>
      </x:c>
      <x:c r="G37648" s="0" t="s">
        <x:v>51</x:v>
      </x:c>
      <x:c r="H37648" s="0">
        <x:v>289</x:v>
      </x:c>
    </x:row>
    <x:row r="37649" spans="1:8">
      <x:c r="A37649" s="0" t="s">
        <x:v>9475</x:v>
      </x:c>
      <x:c r="B37649" s="0" t="s">
        <x:v>9476</x:v>
      </x:c>
      <x:c r="C37649" s="0" t="s">
        <x:v>48</x:v>
      </x:c>
      <x:c r="D37649" s="0" t="s">
        <x:v>48</x:v>
      </x:c>
      <x:c r="E37649" s="0" t="s">
        <x:v>64</x:v>
      </x:c>
      <x:c r="F37649" s="0" t="s">
        <x:v>65</x:v>
      </x:c>
      <x:c r="G37649" s="0" t="s">
        <x:v>66</x:v>
      </x:c>
      <x:c r="H37649" s="0">
        <x:v>12.1</x:v>
      </x:c>
    </x:row>
    <x:row r="37650" spans="1:8">
      <x:c r="A37650" s="0" t="s">
        <x:v>9477</x:v>
      </x:c>
      <x:c r="B37650" s="0" t="s">
        <x:v>9478</x:v>
      </x:c>
      <x:c r="C37650" s="0" t="s">
        <x:v>48</x:v>
      </x:c>
      <x:c r="D37650" s="0" t="s">
        <x:v>48</x:v>
      </x:c>
      <x:c r="E37650" s="0" t="s">
        <x:v>49</x:v>
      </x:c>
      <x:c r="F37650" s="0" t="s">
        <x:v>50</x:v>
      </x:c>
      <x:c r="G37650" s="0" t="s">
        <x:v>51</x:v>
      </x:c>
      <x:c r="H37650" s="0">
        <x:v>12</x:v>
      </x:c>
    </x:row>
    <x:row r="37651" spans="1:8">
      <x:c r="A37651" s="0" t="s">
        <x:v>9477</x:v>
      </x:c>
      <x:c r="B37651" s="0" t="s">
        <x:v>9478</x:v>
      </x:c>
      <x:c r="C37651" s="0" t="s">
        <x:v>48</x:v>
      </x:c>
      <x:c r="D37651" s="0" t="s">
        <x:v>48</x:v>
      </x:c>
      <x:c r="E37651" s="0" t="s">
        <x:v>52</x:v>
      </x:c>
      <x:c r="F37651" s="0" t="s">
        <x:v>53</x:v>
      </x:c>
      <x:c r="G37651" s="0" t="s">
        <x:v>51</x:v>
      </x:c>
      <x:c r="H37651" s="0">
        <x:v>6</x:v>
      </x:c>
    </x:row>
    <x:row r="37652" spans="1:8">
      <x:c r="A37652" s="0" t="s">
        <x:v>9477</x:v>
      </x:c>
      <x:c r="B37652" s="0" t="s">
        <x:v>9478</x:v>
      </x:c>
      <x:c r="C37652" s="0" t="s">
        <x:v>48</x:v>
      </x:c>
      <x:c r="D37652" s="0" t="s">
        <x:v>48</x:v>
      </x:c>
      <x:c r="E37652" s="0" t="s">
        <x:v>54</x:v>
      </x:c>
      <x:c r="F37652" s="0" t="s">
        <x:v>55</x:v>
      </x:c>
      <x:c r="G37652" s="0" t="s">
        <x:v>51</x:v>
      </x:c>
      <x:c r="H37652" s="0">
        <x:v>6</x:v>
      </x:c>
    </x:row>
    <x:row r="37653" spans="1:8">
      <x:c r="A37653" s="0" t="s">
        <x:v>9477</x:v>
      </x:c>
      <x:c r="B37653" s="0" t="s">
        <x:v>9478</x:v>
      </x:c>
      <x:c r="C37653" s="0" t="s">
        <x:v>48</x:v>
      </x:c>
      <x:c r="D37653" s="0" t="s">
        <x:v>48</x:v>
      </x:c>
      <x:c r="E37653" s="0" t="s">
        <x:v>56</x:v>
      </x:c>
      <x:c r="F37653" s="0" t="s">
        <x:v>57</x:v>
      </x:c>
      <x:c r="G37653" s="0" t="s">
        <x:v>51</x:v>
      </x:c>
      <x:c r="H37653" s="0">
        <x:v>3</x:v>
      </x:c>
    </x:row>
    <x:row r="37654" spans="1:8">
      <x:c r="A37654" s="0" t="s">
        <x:v>9477</x:v>
      </x:c>
      <x:c r="B37654" s="0" t="s">
        <x:v>9478</x:v>
      </x:c>
      <x:c r="C37654" s="0" t="s">
        <x:v>48</x:v>
      </x:c>
      <x:c r="D37654" s="0" t="s">
        <x:v>48</x:v>
      </x:c>
      <x:c r="E37654" s="0" t="s">
        <x:v>58</x:v>
      </x:c>
      <x:c r="F37654" s="0" t="s">
        <x:v>59</x:v>
      </x:c>
      <x:c r="G37654" s="0" t="s">
        <x:v>51</x:v>
      </x:c>
      <x:c r="H37654" s="0">
        <x:v>0</x:v>
      </x:c>
    </x:row>
    <x:row r="37655" spans="1:8">
      <x:c r="A37655" s="0" t="s">
        <x:v>9477</x:v>
      </x:c>
      <x:c r="B37655" s="0" t="s">
        <x:v>9478</x:v>
      </x:c>
      <x:c r="C37655" s="0" t="s">
        <x:v>48</x:v>
      </x:c>
      <x:c r="D37655" s="0" t="s">
        <x:v>48</x:v>
      </x:c>
      <x:c r="E37655" s="0" t="s">
        <x:v>60</x:v>
      </x:c>
      <x:c r="F37655" s="0" t="s">
        <x:v>61</x:v>
      </x:c>
      <x:c r="G37655" s="0" t="s">
        <x:v>51</x:v>
      </x:c>
      <x:c r="H37655" s="0">
        <x:v>0</x:v>
      </x:c>
    </x:row>
    <x:row r="37656" spans="1:8">
      <x:c r="A37656" s="0" t="s">
        <x:v>9477</x:v>
      </x:c>
      <x:c r="B37656" s="0" t="s">
        <x:v>9478</x:v>
      </x:c>
      <x:c r="C37656" s="0" t="s">
        <x:v>48</x:v>
      </x:c>
      <x:c r="D37656" s="0" t="s">
        <x:v>48</x:v>
      </x:c>
      <x:c r="E37656" s="0" t="s">
        <x:v>62</x:v>
      </x:c>
      <x:c r="F37656" s="0" t="s">
        <x:v>63</x:v>
      </x:c>
      <x:c r="G37656" s="0" t="s">
        <x:v>51</x:v>
      </x:c>
      <x:c r="H37656" s="0">
        <x:v>3</x:v>
      </x:c>
    </x:row>
    <x:row r="37657" spans="1:8">
      <x:c r="A37657" s="0" t="s">
        <x:v>9477</x:v>
      </x:c>
      <x:c r="B37657" s="0" t="s">
        <x:v>9478</x:v>
      </x:c>
      <x:c r="C37657" s="0" t="s">
        <x:v>48</x:v>
      </x:c>
      <x:c r="D37657" s="0" t="s">
        <x:v>48</x:v>
      </x:c>
      <x:c r="E37657" s="0" t="s">
        <x:v>64</x:v>
      </x:c>
      <x:c r="F37657" s="0" t="s">
        <x:v>65</x:v>
      </x:c>
      <x:c r="G37657" s="0" t="s">
        <x:v>66</x:v>
      </x:c>
      <x:c r="H37657" s="0">
        <x:v>0</x:v>
      </x:c>
    </x:row>
    <x:row r="37658" spans="1:8">
      <x:c r="A37658" s="0" t="s">
        <x:v>9479</x:v>
      </x:c>
      <x:c r="B37658" s="0" t="s">
        <x:v>9480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92</x:v>
      </x:c>
    </x:row>
    <x:row r="37659" spans="1:8">
      <x:c r="A37659" s="0" t="s">
        <x:v>9479</x:v>
      </x:c>
      <x:c r="B37659" s="0" t="s">
        <x:v>9480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49</x:v>
      </x:c>
    </x:row>
    <x:row r="37660" spans="1:8">
      <x:c r="A37660" s="0" t="s">
        <x:v>9479</x:v>
      </x:c>
      <x:c r="B37660" s="0" t="s">
        <x:v>9480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43</x:v>
      </x:c>
    </x:row>
    <x:row r="37661" spans="1:8">
      <x:c r="A37661" s="0" t="s">
        <x:v>9479</x:v>
      </x:c>
      <x:c r="B37661" s="0" t="s">
        <x:v>9480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35</x:v>
      </x:c>
    </x:row>
    <x:row r="37662" spans="1:8">
      <x:c r="A37662" s="0" t="s">
        <x:v>9479</x:v>
      </x:c>
      <x:c r="B37662" s="0" t="s">
        <x:v>9480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51</x:v>
      </x:c>
      <x:c r="H37662" s="0">
        <x:v>7</x:v>
      </x:c>
    </x:row>
    <x:row r="37663" spans="1:8">
      <x:c r="A37663" s="0" t="s">
        <x:v>9479</x:v>
      </x:c>
      <x:c r="B37663" s="0" t="s">
        <x:v>9480</x:v>
      </x:c>
      <x:c r="C37663" s="0" t="s">
        <x:v>48</x:v>
      </x:c>
      <x:c r="D37663" s="0" t="s">
        <x:v>48</x:v>
      </x:c>
      <x:c r="E37663" s="0" t="s">
        <x:v>60</x:v>
      </x:c>
      <x:c r="F37663" s="0" t="s">
        <x:v>61</x:v>
      </x:c>
      <x:c r="G37663" s="0" t="s">
        <x:v>51</x:v>
      </x:c>
      <x:c r="H37663" s="0">
        <x:v>6</x:v>
      </x:c>
    </x:row>
    <x:row r="37664" spans="1:8">
      <x:c r="A37664" s="0" t="s">
        <x:v>9479</x:v>
      </x:c>
      <x:c r="B37664" s="0" t="s">
        <x:v>9480</x:v>
      </x:c>
      <x:c r="C37664" s="0" t="s">
        <x:v>48</x:v>
      </x:c>
      <x:c r="D37664" s="0" t="s">
        <x:v>48</x:v>
      </x:c>
      <x:c r="E37664" s="0" t="s">
        <x:v>62</x:v>
      </x:c>
      <x:c r="F37664" s="0" t="s">
        <x:v>63</x:v>
      </x:c>
      <x:c r="G37664" s="0" t="s">
        <x:v>51</x:v>
      </x:c>
      <x:c r="H37664" s="0">
        <x:v>42</x:v>
      </x:c>
    </x:row>
    <x:row r="37665" spans="1:8">
      <x:c r="A37665" s="0" t="s">
        <x:v>9479</x:v>
      </x:c>
      <x:c r="B37665" s="0" t="s">
        <x:v>9480</x:v>
      </x:c>
      <x:c r="C37665" s="0" t="s">
        <x:v>48</x:v>
      </x:c>
      <x:c r="D37665" s="0" t="s">
        <x:v>48</x:v>
      </x:c>
      <x:c r="E37665" s="0" t="s">
        <x:v>64</x:v>
      </x:c>
      <x:c r="F37665" s="0" t="s">
        <x:v>65</x:v>
      </x:c>
      <x:c r="G37665" s="0" t="s">
        <x:v>66</x:v>
      </x:c>
      <x:c r="H37665" s="0">
        <x:v>14.3</x:v>
      </x:c>
    </x:row>
    <x:row r="37666" spans="1:8">
      <x:c r="A37666" s="0" t="s">
        <x:v>9481</x:v>
      </x:c>
      <x:c r="B37666" s="0" t="s">
        <x:v>9482</x:v>
      </x:c>
      <x:c r="C37666" s="0" t="s">
        <x:v>48</x:v>
      </x:c>
      <x:c r="D37666" s="0" t="s">
        <x:v>48</x:v>
      </x:c>
      <x:c r="E37666" s="0" t="s">
        <x:v>49</x:v>
      </x:c>
      <x:c r="F37666" s="0" t="s">
        <x:v>50</x:v>
      </x:c>
      <x:c r="G37666" s="0" t="s">
        <x:v>51</x:v>
      </x:c>
      <x:c r="H37666" s="0">
        <x:v>19</x:v>
      </x:c>
    </x:row>
    <x:row r="37667" spans="1:8">
      <x:c r="A37667" s="0" t="s">
        <x:v>9481</x:v>
      </x:c>
      <x:c r="B37667" s="0" t="s">
        <x:v>9482</x:v>
      </x:c>
      <x:c r="C37667" s="0" t="s">
        <x:v>48</x:v>
      </x:c>
      <x:c r="D37667" s="0" t="s">
        <x:v>48</x:v>
      </x:c>
      <x:c r="E37667" s="0" t="s">
        <x:v>52</x:v>
      </x:c>
      <x:c r="F37667" s="0" t="s">
        <x:v>53</x:v>
      </x:c>
      <x:c r="G37667" s="0" t="s">
        <x:v>51</x:v>
      </x:c>
      <x:c r="H37667" s="0">
        <x:v>8</x:v>
      </x:c>
    </x:row>
    <x:row r="37668" spans="1:8">
      <x:c r="A37668" s="0" t="s">
        <x:v>9481</x:v>
      </x:c>
      <x:c r="B37668" s="0" t="s">
        <x:v>9482</x:v>
      </x:c>
      <x:c r="C37668" s="0" t="s">
        <x:v>48</x:v>
      </x:c>
      <x:c r="D37668" s="0" t="s">
        <x:v>48</x:v>
      </x:c>
      <x:c r="E37668" s="0" t="s">
        <x:v>54</x:v>
      </x:c>
      <x:c r="F37668" s="0" t="s">
        <x:v>55</x:v>
      </x:c>
      <x:c r="G37668" s="0" t="s">
        <x:v>51</x:v>
      </x:c>
      <x:c r="H37668" s="0">
        <x:v>11</x:v>
      </x:c>
    </x:row>
    <x:row r="37669" spans="1:8">
      <x:c r="A37669" s="0" t="s">
        <x:v>9481</x:v>
      </x:c>
      <x:c r="B37669" s="0" t="s">
        <x:v>9482</x:v>
      </x:c>
      <x:c r="C37669" s="0" t="s">
        <x:v>48</x:v>
      </x:c>
      <x:c r="D37669" s="0" t="s">
        <x:v>48</x:v>
      </x:c>
      <x:c r="E37669" s="0" t="s">
        <x:v>56</x:v>
      </x:c>
      <x:c r="F37669" s="0" t="s">
        <x:v>57</x:v>
      </x:c>
      <x:c r="G37669" s="0" t="s">
        <x:v>51</x:v>
      </x:c>
      <x:c r="H37669" s="0">
        <x:v>6</x:v>
      </x:c>
    </x:row>
    <x:row r="37670" spans="1:8">
      <x:c r="A37670" s="0" t="s">
        <x:v>9481</x:v>
      </x:c>
      <x:c r="B37670" s="0" t="s">
        <x:v>9482</x:v>
      </x:c>
      <x:c r="C37670" s="0" t="s">
        <x:v>48</x:v>
      </x:c>
      <x:c r="D37670" s="0" t="s">
        <x:v>48</x:v>
      </x:c>
      <x:c r="E37670" s="0" t="s">
        <x:v>58</x:v>
      </x:c>
      <x:c r="F37670" s="0" t="s">
        <x:v>59</x:v>
      </x:c>
      <x:c r="G37670" s="0" t="s">
        <x:v>51</x:v>
      </x:c>
      <x:c r="H37670" s="0">
        <x:v>3</x:v>
      </x:c>
    </x:row>
    <x:row r="37671" spans="1:8">
      <x:c r="A37671" s="0" t="s">
        <x:v>9481</x:v>
      </x:c>
      <x:c r="B37671" s="0" t="s">
        <x:v>9482</x:v>
      </x:c>
      <x:c r="C37671" s="0" t="s">
        <x:v>48</x:v>
      </x:c>
      <x:c r="D37671" s="0" t="s">
        <x:v>48</x:v>
      </x:c>
      <x:c r="E37671" s="0" t="s">
        <x:v>60</x:v>
      </x:c>
      <x:c r="F37671" s="0" t="s">
        <x:v>61</x:v>
      </x:c>
      <x:c r="G37671" s="0" t="s">
        <x:v>51</x:v>
      </x:c>
      <x:c r="H37671" s="0">
        <x:v>2</x:v>
      </x:c>
    </x:row>
    <x:row r="37672" spans="1:8">
      <x:c r="A37672" s="0" t="s">
        <x:v>9481</x:v>
      </x:c>
      <x:c r="B37672" s="0" t="s">
        <x:v>9482</x:v>
      </x:c>
      <x:c r="C37672" s="0" t="s">
        <x:v>48</x:v>
      </x:c>
      <x:c r="D37672" s="0" t="s">
        <x:v>48</x:v>
      </x:c>
      <x:c r="E37672" s="0" t="s">
        <x:v>62</x:v>
      </x:c>
      <x:c r="F37672" s="0" t="s">
        <x:v>63</x:v>
      </x:c>
      <x:c r="G37672" s="0" t="s">
        <x:v>51</x:v>
      </x:c>
      <x:c r="H37672" s="0">
        <x:v>9</x:v>
      </x:c>
    </x:row>
    <x:row r="37673" spans="1:8">
      <x:c r="A37673" s="0" t="s">
        <x:v>9481</x:v>
      </x:c>
      <x:c r="B37673" s="0" t="s">
        <x:v>9482</x:v>
      </x:c>
      <x:c r="C37673" s="0" t="s">
        <x:v>48</x:v>
      </x:c>
      <x:c r="D37673" s="0" t="s">
        <x:v>48</x:v>
      </x:c>
      <x:c r="E37673" s="0" t="s">
        <x:v>64</x:v>
      </x:c>
      <x:c r="F37673" s="0" t="s">
        <x:v>65</x:v>
      </x:c>
      <x:c r="G37673" s="0" t="s">
        <x:v>66</x:v>
      </x:c>
      <x:c r="H37673" s="0">
        <x:v>22.2</x:v>
      </x:c>
    </x:row>
    <x:row r="37674" spans="1:8">
      <x:c r="A37674" s="0" t="s">
        <x:v>9483</x:v>
      </x:c>
      <x:c r="B37674" s="0" t="s">
        <x:v>9484</x:v>
      </x:c>
      <x:c r="C37674" s="0" t="s">
        <x:v>48</x:v>
      </x:c>
      <x:c r="D37674" s="0" t="s">
        <x:v>48</x:v>
      </x:c>
      <x:c r="E37674" s="0" t="s">
        <x:v>49</x:v>
      </x:c>
      <x:c r="F37674" s="0" t="s">
        <x:v>50</x:v>
      </x:c>
      <x:c r="G37674" s="0" t="s">
        <x:v>51</x:v>
      </x:c>
      <x:c r="H37674" s="0">
        <x:v>48</x:v>
      </x:c>
    </x:row>
    <x:row r="37675" spans="1:8">
      <x:c r="A37675" s="0" t="s">
        <x:v>9483</x:v>
      </x:c>
      <x:c r="B37675" s="0" t="s">
        <x:v>9484</x:v>
      </x:c>
      <x:c r="C37675" s="0" t="s">
        <x:v>48</x:v>
      </x:c>
      <x:c r="D37675" s="0" t="s">
        <x:v>48</x:v>
      </x:c>
      <x:c r="E37675" s="0" t="s">
        <x:v>52</x:v>
      </x:c>
      <x:c r="F37675" s="0" t="s">
        <x:v>53</x:v>
      </x:c>
      <x:c r="G37675" s="0" t="s">
        <x:v>51</x:v>
      </x:c>
      <x:c r="H37675" s="0">
        <x:v>23</x:v>
      </x:c>
    </x:row>
    <x:row r="37676" spans="1:8">
      <x:c r="A37676" s="0" t="s">
        <x:v>9483</x:v>
      </x:c>
      <x:c r="B37676" s="0" t="s">
        <x:v>9484</x:v>
      </x:c>
      <x:c r="C37676" s="0" t="s">
        <x:v>48</x:v>
      </x:c>
      <x:c r="D37676" s="0" t="s">
        <x:v>48</x:v>
      </x:c>
      <x:c r="E37676" s="0" t="s">
        <x:v>54</x:v>
      </x:c>
      <x:c r="F37676" s="0" t="s">
        <x:v>55</x:v>
      </x:c>
      <x:c r="G37676" s="0" t="s">
        <x:v>51</x:v>
      </x:c>
      <x:c r="H37676" s="0">
        <x:v>25</x:v>
      </x:c>
    </x:row>
    <x:row r="37677" spans="1:8">
      <x:c r="A37677" s="0" t="s">
        <x:v>9483</x:v>
      </x:c>
      <x:c r="B37677" s="0" t="s">
        <x:v>9484</x:v>
      </x:c>
      <x:c r="C37677" s="0" t="s">
        <x:v>48</x:v>
      </x:c>
      <x:c r="D37677" s="0" t="s">
        <x:v>48</x:v>
      </x:c>
      <x:c r="E37677" s="0" t="s">
        <x:v>56</x:v>
      </x:c>
      <x:c r="F37677" s="0" t="s">
        <x:v>57</x:v>
      </x:c>
      <x:c r="G37677" s="0" t="s">
        <x:v>51</x:v>
      </x:c>
      <x:c r="H37677" s="0">
        <x:v>17</x:v>
      </x:c>
    </x:row>
    <x:row r="37678" spans="1:8">
      <x:c r="A37678" s="0" t="s">
        <x:v>9483</x:v>
      </x:c>
      <x:c r="B37678" s="0" t="s">
        <x:v>9484</x:v>
      </x:c>
      <x:c r="C37678" s="0" t="s">
        <x:v>48</x:v>
      </x:c>
      <x:c r="D37678" s="0" t="s">
        <x:v>48</x:v>
      </x:c>
      <x:c r="E37678" s="0" t="s">
        <x:v>58</x:v>
      </x:c>
      <x:c r="F37678" s="0" t="s">
        <x:v>59</x:v>
      </x:c>
      <x:c r="G37678" s="0" t="s">
        <x:v>51</x:v>
      </x:c>
      <x:c r="H37678" s="0">
        <x:v>1</x:v>
      </x:c>
    </x:row>
    <x:row r="37679" spans="1:8">
      <x:c r="A37679" s="0" t="s">
        <x:v>9483</x:v>
      </x:c>
      <x:c r="B37679" s="0" t="s">
        <x:v>9484</x:v>
      </x:c>
      <x:c r="C37679" s="0" t="s">
        <x:v>48</x:v>
      </x:c>
      <x:c r="D37679" s="0" t="s">
        <x:v>48</x:v>
      </x:c>
      <x:c r="E37679" s="0" t="s">
        <x:v>60</x:v>
      </x:c>
      <x:c r="F37679" s="0" t="s">
        <x:v>61</x:v>
      </x:c>
      <x:c r="G37679" s="0" t="s">
        <x:v>51</x:v>
      </x:c>
      <x:c r="H37679" s="0">
        <x:v>1</x:v>
      </x:c>
    </x:row>
    <x:row r="37680" spans="1:8">
      <x:c r="A37680" s="0" t="s">
        <x:v>9483</x:v>
      </x:c>
      <x:c r="B37680" s="0" t="s">
        <x:v>9484</x:v>
      </x:c>
      <x:c r="C37680" s="0" t="s">
        <x:v>48</x:v>
      </x:c>
      <x:c r="D37680" s="0" t="s">
        <x:v>48</x:v>
      </x:c>
      <x:c r="E37680" s="0" t="s">
        <x:v>62</x:v>
      </x:c>
      <x:c r="F37680" s="0" t="s">
        <x:v>63</x:v>
      </x:c>
      <x:c r="G37680" s="0" t="s">
        <x:v>51</x:v>
      </x:c>
      <x:c r="H37680" s="0">
        <x:v>18</x:v>
      </x:c>
    </x:row>
    <x:row r="37681" spans="1:8">
      <x:c r="A37681" s="0" t="s">
        <x:v>9483</x:v>
      </x:c>
      <x:c r="B37681" s="0" t="s">
        <x:v>9484</x:v>
      </x:c>
      <x:c r="C37681" s="0" t="s">
        <x:v>48</x:v>
      </x:c>
      <x:c r="D37681" s="0" t="s">
        <x:v>48</x:v>
      </x:c>
      <x:c r="E37681" s="0" t="s">
        <x:v>64</x:v>
      </x:c>
      <x:c r="F37681" s="0" t="s">
        <x:v>65</x:v>
      </x:c>
      <x:c r="G37681" s="0" t="s">
        <x:v>66</x:v>
      </x:c>
      <x:c r="H37681" s="0">
        <x:v>5.6</x:v>
      </x:c>
    </x:row>
    <x:row r="37682" spans="1:8">
      <x:c r="A37682" s="0" t="s">
        <x:v>9485</x:v>
      </x:c>
      <x:c r="B37682" s="0" t="s">
        <x:v>9486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15</x:v>
      </x:c>
    </x:row>
    <x:row r="37683" spans="1:8">
      <x:c r="A37683" s="0" t="s">
        <x:v>9485</x:v>
      </x:c>
      <x:c r="B37683" s="0" t="s">
        <x:v>9486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6</x:v>
      </x:c>
    </x:row>
    <x:row r="37684" spans="1:8">
      <x:c r="A37684" s="0" t="s">
        <x:v>9485</x:v>
      </x:c>
      <x:c r="B37684" s="0" t="s">
        <x:v>9486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9</x:v>
      </x:c>
    </x:row>
    <x:row r="37685" spans="1:8">
      <x:c r="A37685" s="0" t="s">
        <x:v>9485</x:v>
      </x:c>
      <x:c r="B37685" s="0" t="s">
        <x:v>9486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4</x:v>
      </x:c>
    </x:row>
    <x:row r="37686" spans="1:8">
      <x:c r="A37686" s="0" t="s">
        <x:v>9485</x:v>
      </x:c>
      <x:c r="B37686" s="0" t="s">
        <x:v>9486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51</x:v>
      </x:c>
      <x:c r="H37686" s="0">
        <x:v>0</x:v>
      </x:c>
    </x:row>
    <x:row r="37687" spans="1:8">
      <x:c r="A37687" s="0" t="s">
        <x:v>9485</x:v>
      </x:c>
      <x:c r="B37687" s="0" t="s">
        <x:v>9486</x:v>
      </x:c>
      <x:c r="C37687" s="0" t="s">
        <x:v>48</x:v>
      </x:c>
      <x:c r="D37687" s="0" t="s">
        <x:v>48</x:v>
      </x:c>
      <x:c r="E37687" s="0" t="s">
        <x:v>60</x:v>
      </x:c>
      <x:c r="F37687" s="0" t="s">
        <x:v>61</x:v>
      </x:c>
      <x:c r="G37687" s="0" t="s">
        <x:v>51</x:v>
      </x:c>
      <x:c r="H37687" s="0">
        <x:v>0</x:v>
      </x:c>
    </x:row>
    <x:row r="37688" spans="1:8">
      <x:c r="A37688" s="0" t="s">
        <x:v>9485</x:v>
      </x:c>
      <x:c r="B37688" s="0" t="s">
        <x:v>9486</x:v>
      </x:c>
      <x:c r="C37688" s="0" t="s">
        <x:v>48</x:v>
      </x:c>
      <x:c r="D37688" s="0" t="s">
        <x:v>48</x:v>
      </x:c>
      <x:c r="E37688" s="0" t="s">
        <x:v>62</x:v>
      </x:c>
      <x:c r="F37688" s="0" t="s">
        <x:v>63</x:v>
      </x:c>
      <x:c r="G37688" s="0" t="s">
        <x:v>51</x:v>
      </x:c>
      <x:c r="H37688" s="0">
        <x:v>4</x:v>
      </x:c>
    </x:row>
    <x:row r="37689" spans="1:8">
      <x:c r="A37689" s="0" t="s">
        <x:v>9485</x:v>
      </x:c>
      <x:c r="B37689" s="0" t="s">
        <x:v>9486</x:v>
      </x:c>
      <x:c r="C37689" s="0" t="s">
        <x:v>48</x:v>
      </x:c>
      <x:c r="D37689" s="0" t="s">
        <x:v>48</x:v>
      </x:c>
      <x:c r="E37689" s="0" t="s">
        <x:v>64</x:v>
      </x:c>
      <x:c r="F37689" s="0" t="s">
        <x:v>65</x:v>
      </x:c>
      <x:c r="G37689" s="0" t="s">
        <x:v>66</x:v>
      </x:c>
      <x:c r="H37689" s="0">
        <x:v>0</x:v>
      </x:c>
    </x:row>
    <x:row r="37690" spans="1:8">
      <x:c r="A37690" s="0" t="s">
        <x:v>9487</x:v>
      </x:c>
      <x:c r="B37690" s="0" t="s">
        <x:v>9488</x:v>
      </x:c>
      <x:c r="C37690" s="0" t="s">
        <x:v>48</x:v>
      </x:c>
      <x:c r="D37690" s="0" t="s">
        <x:v>48</x:v>
      </x:c>
      <x:c r="E37690" s="0" t="s">
        <x:v>49</x:v>
      </x:c>
      <x:c r="F37690" s="0" t="s">
        <x:v>50</x:v>
      </x:c>
      <x:c r="G37690" s="0" t="s">
        <x:v>51</x:v>
      </x:c>
    </x:row>
    <x:row r="37691" spans="1:8">
      <x:c r="A37691" s="0" t="s">
        <x:v>9487</x:v>
      </x:c>
      <x:c r="B37691" s="0" t="s">
        <x:v>9488</x:v>
      </x:c>
      <x:c r="C37691" s="0" t="s">
        <x:v>48</x:v>
      </x:c>
      <x:c r="D37691" s="0" t="s">
        <x:v>48</x:v>
      </x:c>
      <x:c r="E37691" s="0" t="s">
        <x:v>52</x:v>
      </x:c>
      <x:c r="F37691" s="0" t="s">
        <x:v>53</x:v>
      </x:c>
      <x:c r="G37691" s="0" t="s">
        <x:v>51</x:v>
      </x:c>
    </x:row>
    <x:row r="37692" spans="1:8">
      <x:c r="A37692" s="0" t="s">
        <x:v>9487</x:v>
      </x:c>
      <x:c r="B37692" s="0" t="s">
        <x:v>9488</x:v>
      </x:c>
      <x:c r="C37692" s="0" t="s">
        <x:v>48</x:v>
      </x:c>
      <x:c r="D37692" s="0" t="s">
        <x:v>48</x:v>
      </x:c>
      <x:c r="E37692" s="0" t="s">
        <x:v>54</x:v>
      </x:c>
      <x:c r="F37692" s="0" t="s">
        <x:v>55</x:v>
      </x:c>
      <x:c r="G37692" s="0" t="s">
        <x:v>51</x:v>
      </x:c>
    </x:row>
    <x:row r="37693" spans="1:8">
      <x:c r="A37693" s="0" t="s">
        <x:v>9487</x:v>
      </x:c>
      <x:c r="B37693" s="0" t="s">
        <x:v>9488</x:v>
      </x:c>
      <x:c r="C37693" s="0" t="s">
        <x:v>48</x:v>
      </x:c>
      <x:c r="D37693" s="0" t="s">
        <x:v>48</x:v>
      </x:c>
      <x:c r="E37693" s="0" t="s">
        <x:v>56</x:v>
      </x:c>
      <x:c r="F37693" s="0" t="s">
        <x:v>57</x:v>
      </x:c>
      <x:c r="G37693" s="0" t="s">
        <x:v>51</x:v>
      </x:c>
    </x:row>
    <x:row r="37694" spans="1:8">
      <x:c r="A37694" s="0" t="s">
        <x:v>9487</x:v>
      </x:c>
      <x:c r="B37694" s="0" t="s">
        <x:v>9488</x:v>
      </x:c>
      <x:c r="C37694" s="0" t="s">
        <x:v>48</x:v>
      </x:c>
      <x:c r="D37694" s="0" t="s">
        <x:v>48</x:v>
      </x:c>
      <x:c r="E37694" s="0" t="s">
        <x:v>58</x:v>
      </x:c>
      <x:c r="F37694" s="0" t="s">
        <x:v>59</x:v>
      </x:c>
      <x:c r="G37694" s="0" t="s">
        <x:v>51</x:v>
      </x:c>
    </x:row>
    <x:row r="37695" spans="1:8">
      <x:c r="A37695" s="0" t="s">
        <x:v>9487</x:v>
      </x:c>
      <x:c r="B37695" s="0" t="s">
        <x:v>9488</x:v>
      </x:c>
      <x:c r="C37695" s="0" t="s">
        <x:v>48</x:v>
      </x:c>
      <x:c r="D37695" s="0" t="s">
        <x:v>48</x:v>
      </x:c>
      <x:c r="E37695" s="0" t="s">
        <x:v>60</x:v>
      </x:c>
      <x:c r="F37695" s="0" t="s">
        <x:v>61</x:v>
      </x:c>
      <x:c r="G37695" s="0" t="s">
        <x:v>51</x:v>
      </x:c>
    </x:row>
    <x:row r="37696" spans="1:8">
      <x:c r="A37696" s="0" t="s">
        <x:v>9487</x:v>
      </x:c>
      <x:c r="B37696" s="0" t="s">
        <x:v>9488</x:v>
      </x:c>
      <x:c r="C37696" s="0" t="s">
        <x:v>48</x:v>
      </x:c>
      <x:c r="D37696" s="0" t="s">
        <x:v>48</x:v>
      </x:c>
      <x:c r="E37696" s="0" t="s">
        <x:v>62</x:v>
      </x:c>
      <x:c r="F37696" s="0" t="s">
        <x:v>63</x:v>
      </x:c>
      <x:c r="G37696" s="0" t="s">
        <x:v>51</x:v>
      </x:c>
    </x:row>
    <x:row r="37697" spans="1:8">
      <x:c r="A37697" s="0" t="s">
        <x:v>9487</x:v>
      </x:c>
      <x:c r="B37697" s="0" t="s">
        <x:v>9488</x:v>
      </x:c>
      <x:c r="C37697" s="0" t="s">
        <x:v>48</x:v>
      </x:c>
      <x:c r="D37697" s="0" t="s">
        <x:v>48</x:v>
      </x:c>
      <x:c r="E37697" s="0" t="s">
        <x:v>64</x:v>
      </x:c>
      <x:c r="F37697" s="0" t="s">
        <x:v>65</x:v>
      </x:c>
      <x:c r="G37697" s="0" t="s">
        <x:v>66</x:v>
      </x:c>
    </x:row>
    <x:row r="37698" spans="1:8">
      <x:c r="A37698" s="0" t="s">
        <x:v>9489</x:v>
      </x:c>
      <x:c r="B37698" s="0" t="s">
        <x:v>9490</x:v>
      </x:c>
      <x:c r="C37698" s="0" t="s">
        <x:v>48</x:v>
      </x:c>
      <x:c r="D37698" s="0" t="s">
        <x:v>48</x:v>
      </x:c>
      <x:c r="E37698" s="0" t="s">
        <x:v>49</x:v>
      </x:c>
      <x:c r="F37698" s="0" t="s">
        <x:v>50</x:v>
      </x:c>
      <x:c r="G37698" s="0" t="s">
        <x:v>51</x:v>
      </x:c>
      <x:c r="H37698" s="0">
        <x:v>138</x:v>
      </x:c>
    </x:row>
    <x:row r="37699" spans="1:8">
      <x:c r="A37699" s="0" t="s">
        <x:v>9489</x:v>
      </x:c>
      <x:c r="B37699" s="0" t="s">
        <x:v>9490</x:v>
      </x:c>
      <x:c r="C37699" s="0" t="s">
        <x:v>48</x:v>
      </x:c>
      <x:c r="D37699" s="0" t="s">
        <x:v>48</x:v>
      </x:c>
      <x:c r="E37699" s="0" t="s">
        <x:v>52</x:v>
      </x:c>
      <x:c r="F37699" s="0" t="s">
        <x:v>53</x:v>
      </x:c>
      <x:c r="G37699" s="0" t="s">
        <x:v>51</x:v>
      </x:c>
      <x:c r="H37699" s="0">
        <x:v>73</x:v>
      </x:c>
    </x:row>
    <x:row r="37700" spans="1:8">
      <x:c r="A37700" s="0" t="s">
        <x:v>9489</x:v>
      </x:c>
      <x:c r="B37700" s="0" t="s">
        <x:v>9490</x:v>
      </x:c>
      <x:c r="C37700" s="0" t="s">
        <x:v>48</x:v>
      </x:c>
      <x:c r="D37700" s="0" t="s">
        <x:v>48</x:v>
      </x:c>
      <x:c r="E37700" s="0" t="s">
        <x:v>54</x:v>
      </x:c>
      <x:c r="F37700" s="0" t="s">
        <x:v>55</x:v>
      </x:c>
      <x:c r="G37700" s="0" t="s">
        <x:v>51</x:v>
      </x:c>
      <x:c r="H37700" s="0">
        <x:v>65</x:v>
      </x:c>
    </x:row>
    <x:row r="37701" spans="1:8">
      <x:c r="A37701" s="0" t="s">
        <x:v>9489</x:v>
      </x:c>
      <x:c r="B37701" s="0" t="s">
        <x:v>9490</x:v>
      </x:c>
      <x:c r="C37701" s="0" t="s">
        <x:v>48</x:v>
      </x:c>
      <x:c r="D37701" s="0" t="s">
        <x:v>48</x:v>
      </x:c>
      <x:c r="E37701" s="0" t="s">
        <x:v>56</x:v>
      </x:c>
      <x:c r="F37701" s="0" t="s">
        <x:v>57</x:v>
      </x:c>
      <x:c r="G37701" s="0" t="s">
        <x:v>51</x:v>
      </x:c>
      <x:c r="H37701" s="0">
        <x:v>43</x:v>
      </x:c>
    </x:row>
    <x:row r="37702" spans="1:8">
      <x:c r="A37702" s="0" t="s">
        <x:v>9489</x:v>
      </x:c>
      <x:c r="B37702" s="0" t="s">
        <x:v>9490</x:v>
      </x:c>
      <x:c r="C37702" s="0" t="s">
        <x:v>48</x:v>
      </x:c>
      <x:c r="D37702" s="0" t="s">
        <x:v>48</x:v>
      </x:c>
      <x:c r="E37702" s="0" t="s">
        <x:v>58</x:v>
      </x:c>
      <x:c r="F37702" s="0" t="s">
        <x:v>59</x:v>
      </x:c>
      <x:c r="G37702" s="0" t="s">
        <x:v>51</x:v>
      </x:c>
      <x:c r="H37702" s="0">
        <x:v>3</x:v>
      </x:c>
    </x:row>
    <x:row r="37703" spans="1:8">
      <x:c r="A37703" s="0" t="s">
        <x:v>9489</x:v>
      </x:c>
      <x:c r="B37703" s="0" t="s">
        <x:v>9490</x:v>
      </x:c>
      <x:c r="C37703" s="0" t="s">
        <x:v>48</x:v>
      </x:c>
      <x:c r="D37703" s="0" t="s">
        <x:v>48</x:v>
      </x:c>
      <x:c r="E37703" s="0" t="s">
        <x:v>60</x:v>
      </x:c>
      <x:c r="F37703" s="0" t="s">
        <x:v>61</x:v>
      </x:c>
      <x:c r="G37703" s="0" t="s">
        <x:v>51</x:v>
      </x:c>
      <x:c r="H37703" s="0">
        <x:v>3</x:v>
      </x:c>
    </x:row>
    <x:row r="37704" spans="1:8">
      <x:c r="A37704" s="0" t="s">
        <x:v>9489</x:v>
      </x:c>
      <x:c r="B37704" s="0" t="s">
        <x:v>9490</x:v>
      </x:c>
      <x:c r="C37704" s="0" t="s">
        <x:v>48</x:v>
      </x:c>
      <x:c r="D37704" s="0" t="s">
        <x:v>48</x:v>
      </x:c>
      <x:c r="E37704" s="0" t="s">
        <x:v>62</x:v>
      </x:c>
      <x:c r="F37704" s="0" t="s">
        <x:v>63</x:v>
      </x:c>
      <x:c r="G37704" s="0" t="s">
        <x:v>51</x:v>
      </x:c>
      <x:c r="H37704" s="0">
        <x:v>46</x:v>
      </x:c>
    </x:row>
    <x:row r="37705" spans="1:8">
      <x:c r="A37705" s="0" t="s">
        <x:v>9489</x:v>
      </x:c>
      <x:c r="B37705" s="0" t="s">
        <x:v>9490</x:v>
      </x:c>
      <x:c r="C37705" s="0" t="s">
        <x:v>48</x:v>
      </x:c>
      <x:c r="D37705" s="0" t="s">
        <x:v>48</x:v>
      </x:c>
      <x:c r="E37705" s="0" t="s">
        <x:v>64</x:v>
      </x:c>
      <x:c r="F37705" s="0" t="s">
        <x:v>65</x:v>
      </x:c>
      <x:c r="G37705" s="0" t="s">
        <x:v>66</x:v>
      </x:c>
      <x:c r="H37705" s="0">
        <x:v>6.5</x:v>
      </x:c>
    </x:row>
    <x:row r="37706" spans="1:8">
      <x:c r="A37706" s="0" t="s">
        <x:v>9491</x:v>
      </x:c>
      <x:c r="B37706" s="0" t="s">
        <x:v>9492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</x:v>
      </x:c>
    </x:row>
    <x:row r="37707" spans="1:8">
      <x:c r="A37707" s="0" t="s">
        <x:v>9491</x:v>
      </x:c>
      <x:c r="B37707" s="0" t="s">
        <x:v>9492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5</x:v>
      </x:c>
    </x:row>
    <x:row r="37708" spans="1:8">
      <x:c r="A37708" s="0" t="s">
        <x:v>9491</x:v>
      </x:c>
      <x:c r="B37708" s="0" t="s">
        <x:v>9492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</x:v>
      </x:c>
    </x:row>
    <x:row r="37709" spans="1:8">
      <x:c r="A37709" s="0" t="s">
        <x:v>9491</x:v>
      </x:c>
      <x:c r="B37709" s="0" t="s">
        <x:v>9492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3</x:v>
      </x:c>
    </x:row>
    <x:row r="37710" spans="1:8">
      <x:c r="A37710" s="0" t="s">
        <x:v>9491</x:v>
      </x:c>
      <x:c r="B37710" s="0" t="s">
        <x:v>9492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51</x:v>
      </x:c>
      <x:c r="H37710" s="0">
        <x:v>1</x:v>
      </x:c>
    </x:row>
    <x:row r="37711" spans="1:8">
      <x:c r="A37711" s="0" t="s">
        <x:v>9491</x:v>
      </x:c>
      <x:c r="B37711" s="0" t="s">
        <x:v>9492</x:v>
      </x:c>
      <x:c r="C37711" s="0" t="s">
        <x:v>48</x:v>
      </x:c>
      <x:c r="D37711" s="0" t="s">
        <x:v>48</x:v>
      </x:c>
      <x:c r="E37711" s="0" t="s">
        <x:v>60</x:v>
      </x:c>
      <x:c r="F37711" s="0" t="s">
        <x:v>61</x:v>
      </x:c>
      <x:c r="G37711" s="0" t="s">
        <x:v>51</x:v>
      </x:c>
      <x:c r="H37711" s="0">
        <x:v>1</x:v>
      </x:c>
    </x:row>
    <x:row r="37712" spans="1:8">
      <x:c r="A37712" s="0" t="s">
        <x:v>9491</x:v>
      </x:c>
      <x:c r="B37712" s="0" t="s">
        <x:v>9492</x:v>
      </x:c>
      <x:c r="C37712" s="0" t="s">
        <x:v>48</x:v>
      </x:c>
      <x:c r="D37712" s="0" t="s">
        <x:v>48</x:v>
      </x:c>
      <x:c r="E37712" s="0" t="s">
        <x:v>62</x:v>
      </x:c>
      <x:c r="F37712" s="0" t="s">
        <x:v>63</x:v>
      </x:c>
      <x:c r="G37712" s="0" t="s">
        <x:v>51</x:v>
      </x:c>
      <x:c r="H37712" s="0">
        <x:v>4</x:v>
      </x:c>
    </x:row>
    <x:row r="37713" spans="1:8">
      <x:c r="A37713" s="0" t="s">
        <x:v>9491</x:v>
      </x:c>
      <x:c r="B37713" s="0" t="s">
        <x:v>9492</x:v>
      </x:c>
      <x:c r="C37713" s="0" t="s">
        <x:v>48</x:v>
      </x:c>
      <x:c r="D37713" s="0" t="s">
        <x:v>48</x:v>
      </x:c>
      <x:c r="E37713" s="0" t="s">
        <x:v>64</x:v>
      </x:c>
      <x:c r="F37713" s="0" t="s">
        <x:v>65</x:v>
      </x:c>
      <x:c r="G37713" s="0" t="s">
        <x:v>66</x:v>
      </x:c>
      <x:c r="H37713" s="0">
        <x:v>25</x:v>
      </x:c>
    </x:row>
    <x:row r="37714" spans="1:8">
      <x:c r="A37714" s="0" t="s">
        <x:v>9493</x:v>
      </x:c>
      <x:c r="B37714" s="0" t="s">
        <x:v>9494</x:v>
      </x:c>
      <x:c r="C37714" s="0" t="s">
        <x:v>48</x:v>
      </x:c>
      <x:c r="D37714" s="0" t="s">
        <x:v>48</x:v>
      </x:c>
      <x:c r="E37714" s="0" t="s">
        <x:v>49</x:v>
      </x:c>
      <x:c r="F37714" s="0" t="s">
        <x:v>50</x:v>
      </x:c>
      <x:c r="G37714" s="0" t="s">
        <x:v>51</x:v>
      </x:c>
      <x:c r="H37714" s="0">
        <x:v>23</x:v>
      </x:c>
    </x:row>
    <x:row r="37715" spans="1:8">
      <x:c r="A37715" s="0" t="s">
        <x:v>9493</x:v>
      </x:c>
      <x:c r="B37715" s="0" t="s">
        <x:v>9494</x:v>
      </x:c>
      <x:c r="C37715" s="0" t="s">
        <x:v>48</x:v>
      </x:c>
      <x:c r="D37715" s="0" t="s">
        <x:v>48</x:v>
      </x:c>
      <x:c r="E37715" s="0" t="s">
        <x:v>52</x:v>
      </x:c>
      <x:c r="F37715" s="0" t="s">
        <x:v>53</x:v>
      </x:c>
      <x:c r="G37715" s="0" t="s">
        <x:v>51</x:v>
      </x:c>
      <x:c r="H37715" s="0">
        <x:v>14</x:v>
      </x:c>
    </x:row>
    <x:row r="37716" spans="1:8">
      <x:c r="A37716" s="0" t="s">
        <x:v>9493</x:v>
      </x:c>
      <x:c r="B37716" s="0" t="s">
        <x:v>9494</x:v>
      </x:c>
      <x:c r="C37716" s="0" t="s">
        <x:v>48</x:v>
      </x:c>
      <x:c r="D37716" s="0" t="s">
        <x:v>48</x:v>
      </x:c>
      <x:c r="E37716" s="0" t="s">
        <x:v>54</x:v>
      </x:c>
      <x:c r="F37716" s="0" t="s">
        <x:v>55</x:v>
      </x:c>
      <x:c r="G37716" s="0" t="s">
        <x:v>51</x:v>
      </x:c>
      <x:c r="H37716" s="0">
        <x:v>9</x:v>
      </x:c>
    </x:row>
    <x:row r="37717" spans="1:8">
      <x:c r="A37717" s="0" t="s">
        <x:v>9493</x:v>
      </x:c>
      <x:c r="B37717" s="0" t="s">
        <x:v>9494</x:v>
      </x:c>
      <x:c r="C37717" s="0" t="s">
        <x:v>48</x:v>
      </x:c>
      <x:c r="D37717" s="0" t="s">
        <x:v>48</x:v>
      </x:c>
      <x:c r="E37717" s="0" t="s">
        <x:v>56</x:v>
      </x:c>
      <x:c r="F37717" s="0" t="s">
        <x:v>57</x:v>
      </x:c>
      <x:c r="G37717" s="0" t="s">
        <x:v>51</x:v>
      </x:c>
      <x:c r="H37717" s="0">
        <x:v>7</x:v>
      </x:c>
    </x:row>
    <x:row r="37718" spans="1:8">
      <x:c r="A37718" s="0" t="s">
        <x:v>9493</x:v>
      </x:c>
      <x:c r="B37718" s="0" t="s">
        <x:v>9494</x:v>
      </x:c>
      <x:c r="C37718" s="0" t="s">
        <x:v>48</x:v>
      </x:c>
      <x:c r="D37718" s="0" t="s">
        <x:v>48</x:v>
      </x:c>
      <x:c r="E37718" s="0" t="s">
        <x:v>58</x:v>
      </x:c>
      <x:c r="F37718" s="0" t="s">
        <x:v>59</x:v>
      </x:c>
      <x:c r="G37718" s="0" t="s">
        <x:v>51</x:v>
      </x:c>
      <x:c r="H37718" s="0">
        <x:v>0</x:v>
      </x:c>
    </x:row>
    <x:row r="37719" spans="1:8">
      <x:c r="A37719" s="0" t="s">
        <x:v>9493</x:v>
      </x:c>
      <x:c r="B37719" s="0" t="s">
        <x:v>9494</x:v>
      </x:c>
      <x:c r="C37719" s="0" t="s">
        <x:v>48</x:v>
      </x:c>
      <x:c r="D37719" s="0" t="s">
        <x:v>48</x:v>
      </x:c>
      <x:c r="E37719" s="0" t="s">
        <x:v>60</x:v>
      </x:c>
      <x:c r="F37719" s="0" t="s">
        <x:v>61</x:v>
      </x:c>
      <x:c r="G37719" s="0" t="s">
        <x:v>51</x:v>
      </x:c>
      <x:c r="H37719" s="0">
        <x:v>0</x:v>
      </x:c>
    </x:row>
    <x:row r="37720" spans="1:8">
      <x:c r="A37720" s="0" t="s">
        <x:v>9493</x:v>
      </x:c>
      <x:c r="B37720" s="0" t="s">
        <x:v>9494</x:v>
      </x:c>
      <x:c r="C37720" s="0" t="s">
        <x:v>48</x:v>
      </x:c>
      <x:c r="D37720" s="0" t="s">
        <x:v>48</x:v>
      </x:c>
      <x:c r="E37720" s="0" t="s">
        <x:v>62</x:v>
      </x:c>
      <x:c r="F37720" s="0" t="s">
        <x:v>63</x:v>
      </x:c>
      <x:c r="G37720" s="0" t="s">
        <x:v>51</x:v>
      </x:c>
      <x:c r="H37720" s="0">
        <x:v>7</x:v>
      </x:c>
    </x:row>
    <x:row r="37721" spans="1:8">
      <x:c r="A37721" s="0" t="s">
        <x:v>9493</x:v>
      </x:c>
      <x:c r="B37721" s="0" t="s">
        <x:v>9494</x:v>
      </x:c>
      <x:c r="C37721" s="0" t="s">
        <x:v>48</x:v>
      </x:c>
      <x:c r="D37721" s="0" t="s">
        <x:v>48</x:v>
      </x:c>
      <x:c r="E37721" s="0" t="s">
        <x:v>64</x:v>
      </x:c>
      <x:c r="F37721" s="0" t="s">
        <x:v>65</x:v>
      </x:c>
      <x:c r="G37721" s="0" t="s">
        <x:v>66</x:v>
      </x:c>
      <x:c r="H37721" s="0">
        <x:v>0</x:v>
      </x:c>
    </x:row>
    <x:row r="37722" spans="1:8">
      <x:c r="A37722" s="0" t="s">
        <x:v>9495</x:v>
      </x:c>
      <x:c r="B37722" s="0" t="s">
        <x:v>9496</x:v>
      </x:c>
      <x:c r="C37722" s="0" t="s">
        <x:v>48</x:v>
      </x:c>
      <x:c r="D37722" s="0" t="s">
        <x:v>48</x:v>
      </x:c>
      <x:c r="E37722" s="0" t="s">
        <x:v>49</x:v>
      </x:c>
      <x:c r="F37722" s="0" t="s">
        <x:v>50</x:v>
      </x:c>
      <x:c r="G37722" s="0" t="s">
        <x:v>51</x:v>
      </x:c>
      <x:c r="H37722" s="0">
        <x:v>83</x:v>
      </x:c>
    </x:row>
    <x:row r="37723" spans="1:8">
      <x:c r="A37723" s="0" t="s">
        <x:v>9495</x:v>
      </x:c>
      <x:c r="B37723" s="0" t="s">
        <x:v>9496</x:v>
      </x:c>
      <x:c r="C37723" s="0" t="s">
        <x:v>48</x:v>
      </x:c>
      <x:c r="D37723" s="0" t="s">
        <x:v>48</x:v>
      </x:c>
      <x:c r="E37723" s="0" t="s">
        <x:v>52</x:v>
      </x:c>
      <x:c r="F37723" s="0" t="s">
        <x:v>53</x:v>
      </x:c>
      <x:c r="G37723" s="0" t="s">
        <x:v>51</x:v>
      </x:c>
      <x:c r="H37723" s="0">
        <x:v>44</x:v>
      </x:c>
    </x:row>
    <x:row r="37724" spans="1:8">
      <x:c r="A37724" s="0" t="s">
        <x:v>9495</x:v>
      </x:c>
      <x:c r="B37724" s="0" t="s">
        <x:v>9496</x:v>
      </x:c>
      <x:c r="C37724" s="0" t="s">
        <x:v>48</x:v>
      </x:c>
      <x:c r="D37724" s="0" t="s">
        <x:v>48</x:v>
      </x:c>
      <x:c r="E37724" s="0" t="s">
        <x:v>54</x:v>
      </x:c>
      <x:c r="F37724" s="0" t="s">
        <x:v>55</x:v>
      </x:c>
      <x:c r="G37724" s="0" t="s">
        <x:v>51</x:v>
      </x:c>
      <x:c r="H37724" s="0">
        <x:v>39</x:v>
      </x:c>
    </x:row>
    <x:row r="37725" spans="1:8">
      <x:c r="A37725" s="0" t="s">
        <x:v>9495</x:v>
      </x:c>
      <x:c r="B37725" s="0" t="s">
        <x:v>9496</x:v>
      </x:c>
      <x:c r="C37725" s="0" t="s">
        <x:v>48</x:v>
      </x:c>
      <x:c r="D37725" s="0" t="s">
        <x:v>48</x:v>
      </x:c>
      <x:c r="E37725" s="0" t="s">
        <x:v>56</x:v>
      </x:c>
      <x:c r="F37725" s="0" t="s">
        <x:v>57</x:v>
      </x:c>
      <x:c r="G37725" s="0" t="s">
        <x:v>51</x:v>
      </x:c>
      <x:c r="H37725" s="0">
        <x:v>27</x:v>
      </x:c>
    </x:row>
    <x:row r="37726" spans="1:8">
      <x:c r="A37726" s="0" t="s">
        <x:v>9495</x:v>
      </x:c>
      <x:c r="B37726" s="0" t="s">
        <x:v>9496</x:v>
      </x:c>
      <x:c r="C37726" s="0" t="s">
        <x:v>48</x:v>
      </x:c>
      <x:c r="D37726" s="0" t="s">
        <x:v>48</x:v>
      </x:c>
      <x:c r="E37726" s="0" t="s">
        <x:v>58</x:v>
      </x:c>
      <x:c r="F37726" s="0" t="s">
        <x:v>59</x:v>
      </x:c>
      <x:c r="G37726" s="0" t="s">
        <x:v>51</x:v>
      </x:c>
      <x:c r="H37726" s="0">
        <x:v>4</x:v>
      </x:c>
    </x:row>
    <x:row r="37727" spans="1:8">
      <x:c r="A37727" s="0" t="s">
        <x:v>9495</x:v>
      </x:c>
      <x:c r="B37727" s="0" t="s">
        <x:v>9496</x:v>
      </x:c>
      <x:c r="C37727" s="0" t="s">
        <x:v>48</x:v>
      </x:c>
      <x:c r="D37727" s="0" t="s">
        <x:v>48</x:v>
      </x:c>
      <x:c r="E37727" s="0" t="s">
        <x:v>60</x:v>
      </x:c>
      <x:c r="F37727" s="0" t="s">
        <x:v>61</x:v>
      </x:c>
      <x:c r="G37727" s="0" t="s">
        <x:v>51</x:v>
      </x:c>
      <x:c r="H37727" s="0">
        <x:v>2</x:v>
      </x:c>
    </x:row>
    <x:row r="37728" spans="1:8">
      <x:c r="A37728" s="0" t="s">
        <x:v>9495</x:v>
      </x:c>
      <x:c r="B37728" s="0" t="s">
        <x:v>9496</x:v>
      </x:c>
      <x:c r="C37728" s="0" t="s">
        <x:v>48</x:v>
      </x:c>
      <x:c r="D37728" s="0" t="s">
        <x:v>48</x:v>
      </x:c>
      <x:c r="E37728" s="0" t="s">
        <x:v>62</x:v>
      </x:c>
      <x:c r="F37728" s="0" t="s">
        <x:v>63</x:v>
      </x:c>
      <x:c r="G37728" s="0" t="s">
        <x:v>51</x:v>
      </x:c>
      <x:c r="H37728" s="0">
        <x:v>31</x:v>
      </x:c>
    </x:row>
    <x:row r="37729" spans="1:8">
      <x:c r="A37729" s="0" t="s">
        <x:v>9495</x:v>
      </x:c>
      <x:c r="B37729" s="0" t="s">
        <x:v>9496</x:v>
      </x:c>
      <x:c r="C37729" s="0" t="s">
        <x:v>48</x:v>
      </x:c>
      <x:c r="D37729" s="0" t="s">
        <x:v>48</x:v>
      </x:c>
      <x:c r="E37729" s="0" t="s">
        <x:v>64</x:v>
      </x:c>
      <x:c r="F37729" s="0" t="s">
        <x:v>65</x:v>
      </x:c>
      <x:c r="G37729" s="0" t="s">
        <x:v>66</x:v>
      </x:c>
      <x:c r="H37729" s="0">
        <x:v>6.5</x:v>
      </x:c>
    </x:row>
    <x:row r="37730" spans="1:8">
      <x:c r="A37730" s="0" t="s">
        <x:v>9497</x:v>
      </x:c>
      <x:c r="B37730" s="0" t="s">
        <x:v>9498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204</x:v>
      </x:c>
    </x:row>
    <x:row r="37731" spans="1:8">
      <x:c r="A37731" s="0" t="s">
        <x:v>9497</x:v>
      </x:c>
      <x:c r="B37731" s="0" t="s">
        <x:v>9498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104</x:v>
      </x:c>
    </x:row>
    <x:row r="37732" spans="1:8">
      <x:c r="A37732" s="0" t="s">
        <x:v>9497</x:v>
      </x:c>
      <x:c r="B37732" s="0" t="s">
        <x:v>9498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100</x:v>
      </x:c>
    </x:row>
    <x:row r="37733" spans="1:8">
      <x:c r="A37733" s="0" t="s">
        <x:v>9497</x:v>
      </x:c>
      <x:c r="B37733" s="0" t="s">
        <x:v>9498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67</x:v>
      </x:c>
    </x:row>
    <x:row r="37734" spans="1:8">
      <x:c r="A37734" s="0" t="s">
        <x:v>9497</x:v>
      </x:c>
      <x:c r="B37734" s="0" t="s">
        <x:v>9498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51</x:v>
      </x:c>
      <x:c r="H37734" s="0">
        <x:v>3</x:v>
      </x:c>
    </x:row>
    <x:row r="37735" spans="1:8">
      <x:c r="A37735" s="0" t="s">
        <x:v>9497</x:v>
      </x:c>
      <x:c r="B37735" s="0" t="s">
        <x:v>9498</x:v>
      </x:c>
      <x:c r="C37735" s="0" t="s">
        <x:v>48</x:v>
      </x:c>
      <x:c r="D37735" s="0" t="s">
        <x:v>48</x:v>
      </x:c>
      <x:c r="E37735" s="0" t="s">
        <x:v>60</x:v>
      </x:c>
      <x:c r="F37735" s="0" t="s">
        <x:v>61</x:v>
      </x:c>
      <x:c r="G37735" s="0" t="s">
        <x:v>51</x:v>
      </x:c>
      <x:c r="H37735" s="0">
        <x:v>2</x:v>
      </x:c>
    </x:row>
    <x:row r="37736" spans="1:8">
      <x:c r="A37736" s="0" t="s">
        <x:v>9497</x:v>
      </x:c>
      <x:c r="B37736" s="0" t="s">
        <x:v>9498</x:v>
      </x:c>
      <x:c r="C37736" s="0" t="s">
        <x:v>48</x:v>
      </x:c>
      <x:c r="D37736" s="0" t="s">
        <x:v>48</x:v>
      </x:c>
      <x:c r="E37736" s="0" t="s">
        <x:v>62</x:v>
      </x:c>
      <x:c r="F37736" s="0" t="s">
        <x:v>63</x:v>
      </x:c>
      <x:c r="G37736" s="0" t="s">
        <x:v>51</x:v>
      </x:c>
      <x:c r="H37736" s="0">
        <x:v>70</x:v>
      </x:c>
    </x:row>
    <x:row r="37737" spans="1:8">
      <x:c r="A37737" s="0" t="s">
        <x:v>9497</x:v>
      </x:c>
      <x:c r="B37737" s="0" t="s">
        <x:v>9498</x:v>
      </x:c>
      <x:c r="C37737" s="0" t="s">
        <x:v>48</x:v>
      </x:c>
      <x:c r="D37737" s="0" t="s">
        <x:v>48</x:v>
      </x:c>
      <x:c r="E37737" s="0" t="s">
        <x:v>64</x:v>
      </x:c>
      <x:c r="F37737" s="0" t="s">
        <x:v>65</x:v>
      </x:c>
      <x:c r="G37737" s="0" t="s">
        <x:v>66</x:v>
      </x:c>
      <x:c r="H37737" s="0">
        <x:v>2.9</x:v>
      </x:c>
    </x:row>
    <x:row r="37738" spans="1:8">
      <x:c r="A37738" s="0" t="s">
        <x:v>9499</x:v>
      </x:c>
      <x:c r="B37738" s="0" t="s">
        <x:v>9500</x:v>
      </x:c>
      <x:c r="C37738" s="0" t="s">
        <x:v>48</x:v>
      </x:c>
      <x:c r="D37738" s="0" t="s">
        <x:v>48</x:v>
      </x:c>
      <x:c r="E37738" s="0" t="s">
        <x:v>49</x:v>
      </x:c>
      <x:c r="F37738" s="0" t="s">
        <x:v>50</x:v>
      </x:c>
      <x:c r="G37738" s="0" t="s">
        <x:v>51</x:v>
      </x:c>
      <x:c r="H37738" s="0">
        <x:v>13</x:v>
      </x:c>
    </x:row>
    <x:row r="37739" spans="1:8">
      <x:c r="A37739" s="0" t="s">
        <x:v>9499</x:v>
      </x:c>
      <x:c r="B37739" s="0" t="s">
        <x:v>9500</x:v>
      </x:c>
      <x:c r="C37739" s="0" t="s">
        <x:v>48</x:v>
      </x:c>
      <x:c r="D37739" s="0" t="s">
        <x:v>48</x:v>
      </x:c>
      <x:c r="E37739" s="0" t="s">
        <x:v>52</x:v>
      </x:c>
      <x:c r="F37739" s="0" t="s">
        <x:v>53</x:v>
      </x:c>
      <x:c r="G37739" s="0" t="s">
        <x:v>51</x:v>
      </x:c>
      <x:c r="H37739" s="0">
        <x:v>6</x:v>
      </x:c>
    </x:row>
    <x:row r="37740" spans="1:8">
      <x:c r="A37740" s="0" t="s">
        <x:v>9499</x:v>
      </x:c>
      <x:c r="B37740" s="0" t="s">
        <x:v>9500</x:v>
      </x:c>
      <x:c r="C37740" s="0" t="s">
        <x:v>48</x:v>
      </x:c>
      <x:c r="D37740" s="0" t="s">
        <x:v>48</x:v>
      </x:c>
      <x:c r="E37740" s="0" t="s">
        <x:v>54</x:v>
      </x:c>
      <x:c r="F37740" s="0" t="s">
        <x:v>55</x:v>
      </x:c>
      <x:c r="G37740" s="0" t="s">
        <x:v>51</x:v>
      </x:c>
      <x:c r="H37740" s="0">
        <x:v>7</x:v>
      </x:c>
    </x:row>
    <x:row r="37741" spans="1:8">
      <x:c r="A37741" s="0" t="s">
        <x:v>9499</x:v>
      </x:c>
      <x:c r="B37741" s="0" t="s">
        <x:v>9500</x:v>
      </x:c>
      <x:c r="C37741" s="0" t="s">
        <x:v>48</x:v>
      </x:c>
      <x:c r="D37741" s="0" t="s">
        <x:v>48</x:v>
      </x:c>
      <x:c r="E37741" s="0" t="s">
        <x:v>56</x:v>
      </x:c>
      <x:c r="F37741" s="0" t="s">
        <x:v>57</x:v>
      </x:c>
      <x:c r="G37741" s="0" t="s">
        <x:v>51</x:v>
      </x:c>
      <x:c r="H37741" s="0">
        <x:v>5</x:v>
      </x:c>
    </x:row>
    <x:row r="37742" spans="1:8">
      <x:c r="A37742" s="0" t="s">
        <x:v>9499</x:v>
      </x:c>
      <x:c r="B37742" s="0" t="s">
        <x:v>9500</x:v>
      </x:c>
      <x:c r="C37742" s="0" t="s">
        <x:v>48</x:v>
      </x:c>
      <x:c r="D37742" s="0" t="s">
        <x:v>48</x:v>
      </x:c>
      <x:c r="E37742" s="0" t="s">
        <x:v>58</x:v>
      </x:c>
      <x:c r="F37742" s="0" t="s">
        <x:v>59</x:v>
      </x:c>
      <x:c r="G37742" s="0" t="s">
        <x:v>51</x:v>
      </x:c>
      <x:c r="H37742" s="0">
        <x:v>0</x:v>
      </x:c>
    </x:row>
    <x:row r="37743" spans="1:8">
      <x:c r="A37743" s="0" t="s">
        <x:v>9499</x:v>
      </x:c>
      <x:c r="B37743" s="0" t="s">
        <x:v>9500</x:v>
      </x:c>
      <x:c r="C37743" s="0" t="s">
        <x:v>48</x:v>
      </x:c>
      <x:c r="D37743" s="0" t="s">
        <x:v>48</x:v>
      </x:c>
      <x:c r="E37743" s="0" t="s">
        <x:v>60</x:v>
      </x:c>
      <x:c r="F37743" s="0" t="s">
        <x:v>61</x:v>
      </x:c>
      <x:c r="G37743" s="0" t="s">
        <x:v>51</x:v>
      </x:c>
      <x:c r="H37743" s="0">
        <x:v>0</x:v>
      </x:c>
    </x:row>
    <x:row r="37744" spans="1:8">
      <x:c r="A37744" s="0" t="s">
        <x:v>9499</x:v>
      </x:c>
      <x:c r="B37744" s="0" t="s">
        <x:v>9500</x:v>
      </x:c>
      <x:c r="C37744" s="0" t="s">
        <x:v>48</x:v>
      </x:c>
      <x:c r="D37744" s="0" t="s">
        <x:v>48</x:v>
      </x:c>
      <x:c r="E37744" s="0" t="s">
        <x:v>62</x:v>
      </x:c>
      <x:c r="F37744" s="0" t="s">
        <x:v>63</x:v>
      </x:c>
      <x:c r="G37744" s="0" t="s">
        <x:v>51</x:v>
      </x:c>
      <x:c r="H37744" s="0">
        <x:v>5</x:v>
      </x:c>
    </x:row>
    <x:row r="37745" spans="1:8">
      <x:c r="A37745" s="0" t="s">
        <x:v>9499</x:v>
      </x:c>
      <x:c r="B37745" s="0" t="s">
        <x:v>9500</x:v>
      </x:c>
      <x:c r="C37745" s="0" t="s">
        <x:v>48</x:v>
      </x:c>
      <x:c r="D37745" s="0" t="s">
        <x:v>48</x:v>
      </x:c>
      <x:c r="E37745" s="0" t="s">
        <x:v>64</x:v>
      </x:c>
      <x:c r="F37745" s="0" t="s">
        <x:v>65</x:v>
      </x:c>
      <x:c r="G37745" s="0" t="s">
        <x:v>66</x:v>
      </x:c>
      <x:c r="H37745" s="0">
        <x:v>0</x:v>
      </x:c>
    </x:row>
    <x:row r="37746" spans="1:8">
      <x:c r="A37746" s="0" t="s">
        <x:v>9501</x:v>
      </x:c>
      <x:c r="B37746" s="0" t="s">
        <x:v>9502</x:v>
      </x:c>
      <x:c r="C37746" s="0" t="s">
        <x:v>48</x:v>
      </x:c>
      <x:c r="D37746" s="0" t="s">
        <x:v>48</x:v>
      </x:c>
      <x:c r="E37746" s="0" t="s">
        <x:v>49</x:v>
      </x:c>
      <x:c r="F37746" s="0" t="s">
        <x:v>50</x:v>
      </x:c>
      <x:c r="G37746" s="0" t="s">
        <x:v>51</x:v>
      </x:c>
      <x:c r="H37746" s="0">
        <x:v>53</x:v>
      </x:c>
    </x:row>
    <x:row r="37747" spans="1:8">
      <x:c r="A37747" s="0" t="s">
        <x:v>9501</x:v>
      </x:c>
      <x:c r="B37747" s="0" t="s">
        <x:v>9502</x:v>
      </x:c>
      <x:c r="C37747" s="0" t="s">
        <x:v>48</x:v>
      </x:c>
      <x:c r="D37747" s="0" t="s">
        <x:v>48</x:v>
      </x:c>
      <x:c r="E37747" s="0" t="s">
        <x:v>52</x:v>
      </x:c>
      <x:c r="F37747" s="0" t="s">
        <x:v>53</x:v>
      </x:c>
      <x:c r="G37747" s="0" t="s">
        <x:v>51</x:v>
      </x:c>
      <x:c r="H37747" s="0">
        <x:v>34</x:v>
      </x:c>
    </x:row>
    <x:row r="37748" spans="1:8">
      <x:c r="A37748" s="0" t="s">
        <x:v>9501</x:v>
      </x:c>
      <x:c r="B37748" s="0" t="s">
        <x:v>9502</x:v>
      </x:c>
      <x:c r="C37748" s="0" t="s">
        <x:v>48</x:v>
      </x:c>
      <x:c r="D37748" s="0" t="s">
        <x:v>48</x:v>
      </x:c>
      <x:c r="E37748" s="0" t="s">
        <x:v>54</x:v>
      </x:c>
      <x:c r="F37748" s="0" t="s">
        <x:v>55</x:v>
      </x:c>
      <x:c r="G37748" s="0" t="s">
        <x:v>51</x:v>
      </x:c>
      <x:c r="H37748" s="0">
        <x:v>19</x:v>
      </x:c>
    </x:row>
    <x:row r="37749" spans="1:8">
      <x:c r="A37749" s="0" t="s">
        <x:v>9501</x:v>
      </x:c>
      <x:c r="B37749" s="0" t="s">
        <x:v>9502</x:v>
      </x:c>
      <x:c r="C37749" s="0" t="s">
        <x:v>48</x:v>
      </x:c>
      <x:c r="D37749" s="0" t="s">
        <x:v>48</x:v>
      </x:c>
      <x:c r="E37749" s="0" t="s">
        <x:v>56</x:v>
      </x:c>
      <x:c r="F37749" s="0" t="s">
        <x:v>57</x:v>
      </x:c>
      <x:c r="G37749" s="0" t="s">
        <x:v>51</x:v>
      </x:c>
      <x:c r="H37749" s="0">
        <x:v>13</x:v>
      </x:c>
    </x:row>
    <x:row r="37750" spans="1:8">
      <x:c r="A37750" s="0" t="s">
        <x:v>9501</x:v>
      </x:c>
      <x:c r="B37750" s="0" t="s">
        <x:v>9502</x:v>
      </x:c>
      <x:c r="C37750" s="0" t="s">
        <x:v>48</x:v>
      </x:c>
      <x:c r="D37750" s="0" t="s">
        <x:v>48</x:v>
      </x:c>
      <x:c r="E37750" s="0" t="s">
        <x:v>58</x:v>
      </x:c>
      <x:c r="F37750" s="0" t="s">
        <x:v>59</x:v>
      </x:c>
      <x:c r="G37750" s="0" t="s">
        <x:v>51</x:v>
      </x:c>
      <x:c r="H37750" s="0">
        <x:v>2</x:v>
      </x:c>
    </x:row>
    <x:row r="37751" spans="1:8">
      <x:c r="A37751" s="0" t="s">
        <x:v>9501</x:v>
      </x:c>
      <x:c r="B37751" s="0" t="s">
        <x:v>9502</x:v>
      </x:c>
      <x:c r="C37751" s="0" t="s">
        <x:v>48</x:v>
      </x:c>
      <x:c r="D37751" s="0" t="s">
        <x:v>48</x:v>
      </x:c>
      <x:c r="E37751" s="0" t="s">
        <x:v>60</x:v>
      </x:c>
      <x:c r="F37751" s="0" t="s">
        <x:v>61</x:v>
      </x:c>
      <x:c r="G37751" s="0" t="s">
        <x:v>51</x:v>
      </x:c>
      <x:c r="H37751" s="0">
        <x:v>1</x:v>
      </x:c>
    </x:row>
    <x:row r="37752" spans="1:8">
      <x:c r="A37752" s="0" t="s">
        <x:v>9501</x:v>
      </x:c>
      <x:c r="B37752" s="0" t="s">
        <x:v>9502</x:v>
      </x:c>
      <x:c r="C37752" s="0" t="s">
        <x:v>48</x:v>
      </x:c>
      <x:c r="D37752" s="0" t="s">
        <x:v>48</x:v>
      </x:c>
      <x:c r="E37752" s="0" t="s">
        <x:v>62</x:v>
      </x:c>
      <x:c r="F37752" s="0" t="s">
        <x:v>63</x:v>
      </x:c>
      <x:c r="G37752" s="0" t="s">
        <x:v>51</x:v>
      </x:c>
      <x:c r="H37752" s="0">
        <x:v>15</x:v>
      </x:c>
    </x:row>
    <x:row r="37753" spans="1:8">
      <x:c r="A37753" s="0" t="s">
        <x:v>9501</x:v>
      </x:c>
      <x:c r="B37753" s="0" t="s">
        <x:v>9502</x:v>
      </x:c>
      <x:c r="C37753" s="0" t="s">
        <x:v>48</x:v>
      </x:c>
      <x:c r="D37753" s="0" t="s">
        <x:v>48</x:v>
      </x:c>
      <x:c r="E37753" s="0" t="s">
        <x:v>64</x:v>
      </x:c>
      <x:c r="F37753" s="0" t="s">
        <x:v>65</x:v>
      </x:c>
      <x:c r="G37753" s="0" t="s">
        <x:v>66</x:v>
      </x:c>
      <x:c r="H37753" s="0">
        <x:v>6.7</x:v>
      </x:c>
    </x:row>
    <x:row r="37754" spans="1:8">
      <x:c r="A37754" s="0" t="s">
        <x:v>9503</x:v>
      </x:c>
      <x:c r="B37754" s="0" t="s">
        <x:v>9504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15</x:v>
      </x:c>
    </x:row>
    <x:row r="37755" spans="1:8">
      <x:c r="A37755" s="0" t="s">
        <x:v>9503</x:v>
      </x:c>
      <x:c r="B37755" s="0" t="s">
        <x:v>9504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8</x:v>
      </x:c>
    </x:row>
    <x:row r="37756" spans="1:8">
      <x:c r="A37756" s="0" t="s">
        <x:v>9503</x:v>
      </x:c>
      <x:c r="B37756" s="0" t="s">
        <x:v>9504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7</x:v>
      </x:c>
    </x:row>
    <x:row r="37757" spans="1:8">
      <x:c r="A37757" s="0" t="s">
        <x:v>9503</x:v>
      </x:c>
      <x:c r="B37757" s="0" t="s">
        <x:v>9504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</x:v>
      </x:c>
    </x:row>
    <x:row r="37758" spans="1:8">
      <x:c r="A37758" s="0" t="s">
        <x:v>9503</x:v>
      </x:c>
      <x:c r="B37758" s="0" t="s">
        <x:v>9504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51</x:v>
      </x:c>
      <x:c r="H37758" s="0">
        <x:v>1</x:v>
      </x:c>
    </x:row>
    <x:row r="37759" spans="1:8">
      <x:c r="A37759" s="0" t="s">
        <x:v>9503</x:v>
      </x:c>
      <x:c r="B37759" s="0" t="s">
        <x:v>9504</x:v>
      </x:c>
      <x:c r="C37759" s="0" t="s">
        <x:v>48</x:v>
      </x:c>
      <x:c r="D37759" s="0" t="s">
        <x:v>48</x:v>
      </x:c>
      <x:c r="E37759" s="0" t="s">
        <x:v>60</x:v>
      </x:c>
      <x:c r="F37759" s="0" t="s">
        <x:v>61</x:v>
      </x:c>
      <x:c r="G37759" s="0" t="s">
        <x:v>51</x:v>
      </x:c>
      <x:c r="H37759" s="0">
        <x:v>1</x:v>
      </x:c>
    </x:row>
    <x:row r="37760" spans="1:8">
      <x:c r="A37760" s="0" t="s">
        <x:v>9503</x:v>
      </x:c>
      <x:c r="B37760" s="0" t="s">
        <x:v>9504</x:v>
      </x:c>
      <x:c r="C37760" s="0" t="s">
        <x:v>48</x:v>
      </x:c>
      <x:c r="D37760" s="0" t="s">
        <x:v>48</x:v>
      </x:c>
      <x:c r="E37760" s="0" t="s">
        <x:v>62</x:v>
      </x:c>
      <x:c r="F37760" s="0" t="s">
        <x:v>63</x:v>
      </x:c>
      <x:c r="G37760" s="0" t="s">
        <x:v>51</x:v>
      </x:c>
      <x:c r="H37760" s="0">
        <x:v>5</x:v>
      </x:c>
    </x:row>
    <x:row r="37761" spans="1:8">
      <x:c r="A37761" s="0" t="s">
        <x:v>9503</x:v>
      </x:c>
      <x:c r="B37761" s="0" t="s">
        <x:v>9504</x:v>
      </x:c>
      <x:c r="C37761" s="0" t="s">
        <x:v>48</x:v>
      </x:c>
      <x:c r="D37761" s="0" t="s">
        <x:v>48</x:v>
      </x:c>
      <x:c r="E37761" s="0" t="s">
        <x:v>64</x:v>
      </x:c>
      <x:c r="F37761" s="0" t="s">
        <x:v>65</x:v>
      </x:c>
      <x:c r="G37761" s="0" t="s">
        <x:v>66</x:v>
      </x:c>
      <x:c r="H37761" s="0">
        <x:v>20</x:v>
      </x:c>
    </x:row>
    <x:row r="37762" spans="1:8">
      <x:c r="A37762" s="0" t="s">
        <x:v>9505</x:v>
      </x:c>
      <x:c r="B37762" s="0" t="s">
        <x:v>9506</x:v>
      </x:c>
      <x:c r="C37762" s="0" t="s">
        <x:v>48</x:v>
      </x:c>
      <x:c r="D37762" s="0" t="s">
        <x:v>48</x:v>
      </x:c>
      <x:c r="E37762" s="0" t="s">
        <x:v>49</x:v>
      </x:c>
      <x:c r="F37762" s="0" t="s">
        <x:v>50</x:v>
      </x:c>
      <x:c r="G37762" s="0" t="s">
        <x:v>51</x:v>
      </x:c>
      <x:c r="H37762" s="0">
        <x:v>8</x:v>
      </x:c>
    </x:row>
    <x:row r="37763" spans="1:8">
      <x:c r="A37763" s="0" t="s">
        <x:v>9505</x:v>
      </x:c>
      <x:c r="B37763" s="0" t="s">
        <x:v>9506</x:v>
      </x:c>
      <x:c r="C37763" s="0" t="s">
        <x:v>48</x:v>
      </x:c>
      <x:c r="D37763" s="0" t="s">
        <x:v>48</x:v>
      </x:c>
      <x:c r="E37763" s="0" t="s">
        <x:v>52</x:v>
      </x:c>
      <x:c r="F37763" s="0" t="s">
        <x:v>53</x:v>
      </x:c>
      <x:c r="G37763" s="0" t="s">
        <x:v>51</x:v>
      </x:c>
      <x:c r="H37763" s="0">
        <x:v>5</x:v>
      </x:c>
    </x:row>
    <x:row r="37764" spans="1:8">
      <x:c r="A37764" s="0" t="s">
        <x:v>9505</x:v>
      </x:c>
      <x:c r="B37764" s="0" t="s">
        <x:v>9506</x:v>
      </x:c>
      <x:c r="C37764" s="0" t="s">
        <x:v>48</x:v>
      </x:c>
      <x:c r="D37764" s="0" t="s">
        <x:v>48</x:v>
      </x:c>
      <x:c r="E37764" s="0" t="s">
        <x:v>54</x:v>
      </x:c>
      <x:c r="F37764" s="0" t="s">
        <x:v>55</x:v>
      </x:c>
      <x:c r="G37764" s="0" t="s">
        <x:v>51</x:v>
      </x:c>
      <x:c r="H37764" s="0">
        <x:v>3</x:v>
      </x:c>
    </x:row>
    <x:row r="37765" spans="1:8">
      <x:c r="A37765" s="0" t="s">
        <x:v>9505</x:v>
      </x:c>
      <x:c r="B37765" s="0" t="s">
        <x:v>9506</x:v>
      </x:c>
      <x:c r="C37765" s="0" t="s">
        <x:v>48</x:v>
      </x:c>
      <x:c r="D37765" s="0" t="s">
        <x:v>48</x:v>
      </x:c>
      <x:c r="E37765" s="0" t="s">
        <x:v>56</x:v>
      </x:c>
      <x:c r="F37765" s="0" t="s">
        <x:v>57</x:v>
      </x:c>
      <x:c r="G37765" s="0" t="s">
        <x:v>51</x:v>
      </x:c>
      <x:c r="H37765" s="0">
        <x:v>3</x:v>
      </x:c>
    </x:row>
    <x:row r="37766" spans="1:8">
      <x:c r="A37766" s="0" t="s">
        <x:v>9505</x:v>
      </x:c>
      <x:c r="B37766" s="0" t="s">
        <x:v>9506</x:v>
      </x:c>
      <x:c r="C37766" s="0" t="s">
        <x:v>48</x:v>
      </x:c>
      <x:c r="D37766" s="0" t="s">
        <x:v>48</x:v>
      </x:c>
      <x:c r="E37766" s="0" t="s">
        <x:v>58</x:v>
      </x:c>
      <x:c r="F37766" s="0" t="s">
        <x:v>59</x:v>
      </x:c>
      <x:c r="G37766" s="0" t="s">
        <x:v>51</x:v>
      </x:c>
      <x:c r="H37766" s="0">
        <x:v>1</x:v>
      </x:c>
    </x:row>
    <x:row r="37767" spans="1:8">
      <x:c r="A37767" s="0" t="s">
        <x:v>9505</x:v>
      </x:c>
      <x:c r="B37767" s="0" t="s">
        <x:v>9506</x:v>
      </x:c>
      <x:c r="C37767" s="0" t="s">
        <x:v>48</x:v>
      </x:c>
      <x:c r="D37767" s="0" t="s">
        <x:v>48</x:v>
      </x:c>
      <x:c r="E37767" s="0" t="s">
        <x:v>60</x:v>
      </x:c>
      <x:c r="F37767" s="0" t="s">
        <x:v>61</x:v>
      </x:c>
      <x:c r="G37767" s="0" t="s">
        <x:v>51</x:v>
      </x:c>
      <x:c r="H37767" s="0">
        <x:v>1</x:v>
      </x:c>
    </x:row>
    <x:row r="37768" spans="1:8">
      <x:c r="A37768" s="0" t="s">
        <x:v>9505</x:v>
      </x:c>
      <x:c r="B37768" s="0" t="s">
        <x:v>9506</x:v>
      </x:c>
      <x:c r="C37768" s="0" t="s">
        <x:v>48</x:v>
      </x:c>
      <x:c r="D37768" s="0" t="s">
        <x:v>48</x:v>
      </x:c>
      <x:c r="E37768" s="0" t="s">
        <x:v>62</x:v>
      </x:c>
      <x:c r="F37768" s="0" t="s">
        <x:v>63</x:v>
      </x:c>
      <x:c r="G37768" s="0" t="s">
        <x:v>51</x:v>
      </x:c>
      <x:c r="H37768" s="0">
        <x:v>4</x:v>
      </x:c>
    </x:row>
    <x:row r="37769" spans="1:8">
      <x:c r="A37769" s="0" t="s">
        <x:v>9505</x:v>
      </x:c>
      <x:c r="B37769" s="0" t="s">
        <x:v>9506</x:v>
      </x:c>
      <x:c r="C37769" s="0" t="s">
        <x:v>48</x:v>
      </x:c>
      <x:c r="D37769" s="0" t="s">
        <x:v>48</x:v>
      </x:c>
      <x:c r="E37769" s="0" t="s">
        <x:v>64</x:v>
      </x:c>
      <x:c r="F37769" s="0" t="s">
        <x:v>65</x:v>
      </x:c>
      <x:c r="G37769" s="0" t="s">
        <x:v>66</x:v>
      </x:c>
      <x:c r="H37769" s="0">
        <x:v>25</x:v>
      </x:c>
    </x:row>
    <x:row r="37770" spans="1:8">
      <x:c r="A37770" s="0" t="s">
        <x:v>9507</x:v>
      </x:c>
      <x:c r="B37770" s="0" t="s">
        <x:v>9508</x:v>
      </x:c>
      <x:c r="C37770" s="0" t="s">
        <x:v>48</x:v>
      </x:c>
      <x:c r="D37770" s="0" t="s">
        <x:v>48</x:v>
      </x:c>
      <x:c r="E37770" s="0" t="s">
        <x:v>49</x:v>
      </x:c>
      <x:c r="F37770" s="0" t="s">
        <x:v>50</x:v>
      </x:c>
      <x:c r="G37770" s="0" t="s">
        <x:v>51</x:v>
      </x:c>
      <x:c r="H37770" s="0">
        <x:v>20</x:v>
      </x:c>
    </x:row>
    <x:row r="37771" spans="1:8">
      <x:c r="A37771" s="0" t="s">
        <x:v>9507</x:v>
      </x:c>
      <x:c r="B37771" s="0" t="s">
        <x:v>9508</x:v>
      </x:c>
      <x:c r="C37771" s="0" t="s">
        <x:v>48</x:v>
      </x:c>
      <x:c r="D37771" s="0" t="s">
        <x:v>48</x:v>
      </x:c>
      <x:c r="E37771" s="0" t="s">
        <x:v>52</x:v>
      </x:c>
      <x:c r="F37771" s="0" t="s">
        <x:v>53</x:v>
      </x:c>
      <x:c r="G37771" s="0" t="s">
        <x:v>51</x:v>
      </x:c>
      <x:c r="H37771" s="0">
        <x:v>9</x:v>
      </x:c>
    </x:row>
    <x:row r="37772" spans="1:8">
      <x:c r="A37772" s="0" t="s">
        <x:v>9507</x:v>
      </x:c>
      <x:c r="B37772" s="0" t="s">
        <x:v>9508</x:v>
      </x:c>
      <x:c r="C37772" s="0" t="s">
        <x:v>48</x:v>
      </x:c>
      <x:c r="D37772" s="0" t="s">
        <x:v>48</x:v>
      </x:c>
      <x:c r="E37772" s="0" t="s">
        <x:v>54</x:v>
      </x:c>
      <x:c r="F37772" s="0" t="s">
        <x:v>55</x:v>
      </x:c>
      <x:c r="G37772" s="0" t="s">
        <x:v>51</x:v>
      </x:c>
      <x:c r="H37772" s="0">
        <x:v>11</x:v>
      </x:c>
    </x:row>
    <x:row r="37773" spans="1:8">
      <x:c r="A37773" s="0" t="s">
        <x:v>9507</x:v>
      </x:c>
      <x:c r="B37773" s="0" t="s">
        <x:v>9508</x:v>
      </x:c>
      <x:c r="C37773" s="0" t="s">
        <x:v>48</x:v>
      </x:c>
      <x:c r="D37773" s="0" t="s">
        <x:v>48</x:v>
      </x:c>
      <x:c r="E37773" s="0" t="s">
        <x:v>56</x:v>
      </x:c>
      <x:c r="F37773" s="0" t="s">
        <x:v>57</x:v>
      </x:c>
      <x:c r="G37773" s="0" t="s">
        <x:v>51</x:v>
      </x:c>
      <x:c r="H37773" s="0">
        <x:v>7</x:v>
      </x:c>
    </x:row>
    <x:row r="37774" spans="1:8">
      <x:c r="A37774" s="0" t="s">
        <x:v>9507</x:v>
      </x:c>
      <x:c r="B37774" s="0" t="s">
        <x:v>9508</x:v>
      </x:c>
      <x:c r="C37774" s="0" t="s">
        <x:v>48</x:v>
      </x:c>
      <x:c r="D37774" s="0" t="s">
        <x:v>48</x:v>
      </x:c>
      <x:c r="E37774" s="0" t="s">
        <x:v>58</x:v>
      </x:c>
      <x:c r="F37774" s="0" t="s">
        <x:v>59</x:v>
      </x:c>
      <x:c r="G37774" s="0" t="s">
        <x:v>51</x:v>
      </x:c>
      <x:c r="H37774" s="0">
        <x:v>0</x:v>
      </x:c>
    </x:row>
    <x:row r="37775" spans="1:8">
      <x:c r="A37775" s="0" t="s">
        <x:v>9507</x:v>
      </x:c>
      <x:c r="B37775" s="0" t="s">
        <x:v>9508</x:v>
      </x:c>
      <x:c r="C37775" s="0" t="s">
        <x:v>48</x:v>
      </x:c>
      <x:c r="D37775" s="0" t="s">
        <x:v>48</x:v>
      </x:c>
      <x:c r="E37775" s="0" t="s">
        <x:v>60</x:v>
      </x:c>
      <x:c r="F37775" s="0" t="s">
        <x:v>61</x:v>
      </x:c>
      <x:c r="G37775" s="0" t="s">
        <x:v>51</x:v>
      </x:c>
      <x:c r="H37775" s="0">
        <x:v>0</x:v>
      </x:c>
    </x:row>
    <x:row r="37776" spans="1:8">
      <x:c r="A37776" s="0" t="s">
        <x:v>9507</x:v>
      </x:c>
      <x:c r="B37776" s="0" t="s">
        <x:v>9508</x:v>
      </x:c>
      <x:c r="C37776" s="0" t="s">
        <x:v>48</x:v>
      </x:c>
      <x:c r="D37776" s="0" t="s">
        <x:v>48</x:v>
      </x:c>
      <x:c r="E37776" s="0" t="s">
        <x:v>62</x:v>
      </x:c>
      <x:c r="F37776" s="0" t="s">
        <x:v>63</x:v>
      </x:c>
      <x:c r="G37776" s="0" t="s">
        <x:v>51</x:v>
      </x:c>
      <x:c r="H37776" s="0">
        <x:v>7</x:v>
      </x:c>
    </x:row>
    <x:row r="37777" spans="1:8">
      <x:c r="A37777" s="0" t="s">
        <x:v>9507</x:v>
      </x:c>
      <x:c r="B37777" s="0" t="s">
        <x:v>9508</x:v>
      </x:c>
      <x:c r="C37777" s="0" t="s">
        <x:v>48</x:v>
      </x:c>
      <x:c r="D37777" s="0" t="s">
        <x:v>48</x:v>
      </x:c>
      <x:c r="E37777" s="0" t="s">
        <x:v>64</x:v>
      </x:c>
      <x:c r="F37777" s="0" t="s">
        <x:v>65</x:v>
      </x:c>
      <x:c r="G37777" s="0" t="s">
        <x:v>66</x:v>
      </x:c>
      <x:c r="H37777" s="0">
        <x:v>0</x:v>
      </x:c>
    </x:row>
    <x:row r="37778" spans="1:8">
      <x:c r="A37778" s="0" t="s">
        <x:v>9509</x:v>
      </x:c>
      <x:c r="B37778" s="0" t="s">
        <x:v>9510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25</x:v>
      </x:c>
    </x:row>
    <x:row r="37779" spans="1:8">
      <x:c r="A37779" s="0" t="s">
        <x:v>9509</x:v>
      </x:c>
      <x:c r="B37779" s="0" t="s">
        <x:v>9510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11</x:v>
      </x:c>
    </x:row>
    <x:row r="37780" spans="1:8">
      <x:c r="A37780" s="0" t="s">
        <x:v>9509</x:v>
      </x:c>
      <x:c r="B37780" s="0" t="s">
        <x:v>9510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14</x:v>
      </x:c>
    </x:row>
    <x:row r="37781" spans="1:8">
      <x:c r="A37781" s="0" t="s">
        <x:v>9509</x:v>
      </x:c>
      <x:c r="B37781" s="0" t="s">
        <x:v>9510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9</x:v>
      </x:c>
    </x:row>
    <x:row r="37782" spans="1:8">
      <x:c r="A37782" s="0" t="s">
        <x:v>9509</x:v>
      </x:c>
      <x:c r="B37782" s="0" t="s">
        <x:v>9510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51</x:v>
      </x:c>
      <x:c r="H37782" s="0">
        <x:v>0</x:v>
      </x:c>
    </x:row>
    <x:row r="37783" spans="1:8">
      <x:c r="A37783" s="0" t="s">
        <x:v>9509</x:v>
      </x:c>
      <x:c r="B37783" s="0" t="s">
        <x:v>9510</x:v>
      </x:c>
      <x:c r="C37783" s="0" t="s">
        <x:v>48</x:v>
      </x:c>
      <x:c r="D37783" s="0" t="s">
        <x:v>48</x:v>
      </x:c>
      <x:c r="E37783" s="0" t="s">
        <x:v>60</x:v>
      </x:c>
      <x:c r="F37783" s="0" t="s">
        <x:v>61</x:v>
      </x:c>
      <x:c r="G37783" s="0" t="s">
        <x:v>51</x:v>
      </x:c>
      <x:c r="H37783" s="0">
        <x:v>0</x:v>
      </x:c>
    </x:row>
    <x:row r="37784" spans="1:8">
      <x:c r="A37784" s="0" t="s">
        <x:v>9509</x:v>
      </x:c>
      <x:c r="B37784" s="0" t="s">
        <x:v>9510</x:v>
      </x:c>
      <x:c r="C37784" s="0" t="s">
        <x:v>48</x:v>
      </x:c>
      <x:c r="D37784" s="0" t="s">
        <x:v>48</x:v>
      </x:c>
      <x:c r="E37784" s="0" t="s">
        <x:v>62</x:v>
      </x:c>
      <x:c r="F37784" s="0" t="s">
        <x:v>63</x:v>
      </x:c>
      <x:c r="G37784" s="0" t="s">
        <x:v>51</x:v>
      </x:c>
      <x:c r="H37784" s="0">
        <x:v>9</x:v>
      </x:c>
    </x:row>
    <x:row r="37785" spans="1:8">
      <x:c r="A37785" s="0" t="s">
        <x:v>9509</x:v>
      </x:c>
      <x:c r="B37785" s="0" t="s">
        <x:v>9510</x:v>
      </x:c>
      <x:c r="C37785" s="0" t="s">
        <x:v>48</x:v>
      </x:c>
      <x:c r="D37785" s="0" t="s">
        <x:v>48</x:v>
      </x:c>
      <x:c r="E37785" s="0" t="s">
        <x:v>64</x:v>
      </x:c>
      <x:c r="F37785" s="0" t="s">
        <x:v>65</x:v>
      </x:c>
      <x:c r="G37785" s="0" t="s">
        <x:v>66</x:v>
      </x:c>
      <x:c r="H37785" s="0">
        <x:v>0</x:v>
      </x:c>
    </x:row>
    <x:row r="37786" spans="1:8">
      <x:c r="A37786" s="0" t="s">
        <x:v>9511</x:v>
      </x:c>
      <x:c r="B37786" s="0" t="s">
        <x:v>9512</x:v>
      </x:c>
      <x:c r="C37786" s="0" t="s">
        <x:v>48</x:v>
      </x:c>
      <x:c r="D37786" s="0" t="s">
        <x:v>48</x:v>
      </x:c>
      <x:c r="E37786" s="0" t="s">
        <x:v>49</x:v>
      </x:c>
      <x:c r="F37786" s="0" t="s">
        <x:v>50</x:v>
      </x:c>
      <x:c r="G37786" s="0" t="s">
        <x:v>51</x:v>
      </x:c>
      <x:c r="H37786" s="0">
        <x:v>1818</x:v>
      </x:c>
    </x:row>
    <x:row r="37787" spans="1:8">
      <x:c r="A37787" s="0" t="s">
        <x:v>9511</x:v>
      </x:c>
      <x:c r="B37787" s="0" t="s">
        <x:v>9512</x:v>
      </x:c>
      <x:c r="C37787" s="0" t="s">
        <x:v>48</x:v>
      </x:c>
      <x:c r="D37787" s="0" t="s">
        <x:v>48</x:v>
      </x:c>
      <x:c r="E37787" s="0" t="s">
        <x:v>52</x:v>
      </x:c>
      <x:c r="F37787" s="0" t="s">
        <x:v>53</x:v>
      </x:c>
      <x:c r="G37787" s="0" t="s">
        <x:v>51</x:v>
      </x:c>
      <x:c r="H37787" s="0">
        <x:v>883</x:v>
      </x:c>
    </x:row>
    <x:row r="37788" spans="1:8">
      <x:c r="A37788" s="0" t="s">
        <x:v>9511</x:v>
      </x:c>
      <x:c r="B37788" s="0" t="s">
        <x:v>9512</x:v>
      </x:c>
      <x:c r="C37788" s="0" t="s">
        <x:v>48</x:v>
      </x:c>
      <x:c r="D37788" s="0" t="s">
        <x:v>48</x:v>
      </x:c>
      <x:c r="E37788" s="0" t="s">
        <x:v>54</x:v>
      </x:c>
      <x:c r="F37788" s="0" t="s">
        <x:v>55</x:v>
      </x:c>
      <x:c r="G37788" s="0" t="s">
        <x:v>51</x:v>
      </x:c>
      <x:c r="H37788" s="0">
        <x:v>935</x:v>
      </x:c>
    </x:row>
    <x:row r="37789" spans="1:8">
      <x:c r="A37789" s="0" t="s">
        <x:v>9511</x:v>
      </x:c>
      <x:c r="B37789" s="0" t="s">
        <x:v>9512</x:v>
      </x:c>
      <x:c r="C37789" s="0" t="s">
        <x:v>48</x:v>
      </x:c>
      <x:c r="D37789" s="0" t="s">
        <x:v>48</x:v>
      </x:c>
      <x:c r="E37789" s="0" t="s">
        <x:v>56</x:v>
      </x:c>
      <x:c r="F37789" s="0" t="s">
        <x:v>57</x:v>
      </x:c>
      <x:c r="G37789" s="0" t="s">
        <x:v>51</x:v>
      </x:c>
      <x:c r="H37789" s="0">
        <x:v>744</x:v>
      </x:c>
    </x:row>
    <x:row r="37790" spans="1:8">
      <x:c r="A37790" s="0" t="s">
        <x:v>9511</x:v>
      </x:c>
      <x:c r="B37790" s="0" t="s">
        <x:v>9512</x:v>
      </x:c>
      <x:c r="C37790" s="0" t="s">
        <x:v>48</x:v>
      </x:c>
      <x:c r="D37790" s="0" t="s">
        <x:v>48</x:v>
      </x:c>
      <x:c r="E37790" s="0" t="s">
        <x:v>58</x:v>
      </x:c>
      <x:c r="F37790" s="0" t="s">
        <x:v>59</x:v>
      </x:c>
      <x:c r="G37790" s="0" t="s">
        <x:v>51</x:v>
      </x:c>
      <x:c r="H37790" s="0">
        <x:v>193</x:v>
      </x:c>
    </x:row>
    <x:row r="37791" spans="1:8">
      <x:c r="A37791" s="0" t="s">
        <x:v>9511</x:v>
      </x:c>
      <x:c r="B37791" s="0" t="s">
        <x:v>9512</x:v>
      </x:c>
      <x:c r="C37791" s="0" t="s">
        <x:v>48</x:v>
      </x:c>
      <x:c r="D37791" s="0" t="s">
        <x:v>48</x:v>
      </x:c>
      <x:c r="E37791" s="0" t="s">
        <x:v>60</x:v>
      </x:c>
      <x:c r="F37791" s="0" t="s">
        <x:v>61</x:v>
      </x:c>
      <x:c r="G37791" s="0" t="s">
        <x:v>51</x:v>
      </x:c>
      <x:c r="H37791" s="0">
        <x:v>172</x:v>
      </x:c>
    </x:row>
    <x:row r="37792" spans="1:8">
      <x:c r="A37792" s="0" t="s">
        <x:v>9511</x:v>
      </x:c>
      <x:c r="B37792" s="0" t="s">
        <x:v>9512</x:v>
      </x:c>
      <x:c r="C37792" s="0" t="s">
        <x:v>48</x:v>
      </x:c>
      <x:c r="D37792" s="0" t="s">
        <x:v>48</x:v>
      </x:c>
      <x:c r="E37792" s="0" t="s">
        <x:v>62</x:v>
      </x:c>
      <x:c r="F37792" s="0" t="s">
        <x:v>63</x:v>
      </x:c>
      <x:c r="G37792" s="0" t="s">
        <x:v>51</x:v>
      </x:c>
      <x:c r="H37792" s="0">
        <x:v>937</x:v>
      </x:c>
    </x:row>
    <x:row r="37793" spans="1:8">
      <x:c r="A37793" s="0" t="s">
        <x:v>9511</x:v>
      </x:c>
      <x:c r="B37793" s="0" t="s">
        <x:v>9512</x:v>
      </x:c>
      <x:c r="C37793" s="0" t="s">
        <x:v>48</x:v>
      </x:c>
      <x:c r="D37793" s="0" t="s">
        <x:v>48</x:v>
      </x:c>
      <x:c r="E37793" s="0" t="s">
        <x:v>64</x:v>
      </x:c>
      <x:c r="F37793" s="0" t="s">
        <x:v>65</x:v>
      </x:c>
      <x:c r="G37793" s="0" t="s">
        <x:v>66</x:v>
      </x:c>
      <x:c r="H37793" s="0">
        <x:v>18.4</x:v>
      </x:c>
    </x:row>
    <x:row r="37794" spans="1:8">
      <x:c r="A37794" s="0" t="s">
        <x:v>9513</x:v>
      </x:c>
      <x:c r="B37794" s="0" t="s">
        <x:v>9514</x:v>
      </x:c>
      <x:c r="C37794" s="0" t="s">
        <x:v>48</x:v>
      </x:c>
      <x:c r="D37794" s="0" t="s">
        <x:v>48</x:v>
      </x:c>
      <x:c r="E37794" s="0" t="s">
        <x:v>49</x:v>
      </x:c>
      <x:c r="F37794" s="0" t="s">
        <x:v>50</x:v>
      </x:c>
      <x:c r="G37794" s="0" t="s">
        <x:v>51</x:v>
      </x:c>
      <x:c r="H37794" s="0">
        <x:v>692</x:v>
      </x:c>
    </x:row>
    <x:row r="37795" spans="1:8">
      <x:c r="A37795" s="0" t="s">
        <x:v>9513</x:v>
      </x:c>
      <x:c r="B37795" s="0" t="s">
        <x:v>9514</x:v>
      </x:c>
      <x:c r="C37795" s="0" t="s">
        <x:v>48</x:v>
      </x:c>
      <x:c r="D37795" s="0" t="s">
        <x:v>48</x:v>
      </x:c>
      <x:c r="E37795" s="0" t="s">
        <x:v>52</x:v>
      </x:c>
      <x:c r="F37795" s="0" t="s">
        <x:v>53</x:v>
      </x:c>
      <x:c r="G37795" s="0" t="s">
        <x:v>51</x:v>
      </x:c>
      <x:c r="H37795" s="0">
        <x:v>379</x:v>
      </x:c>
    </x:row>
    <x:row r="37796" spans="1:8">
      <x:c r="A37796" s="0" t="s">
        <x:v>9513</x:v>
      </x:c>
      <x:c r="B37796" s="0" t="s">
        <x:v>9514</x:v>
      </x:c>
      <x:c r="C37796" s="0" t="s">
        <x:v>48</x:v>
      </x:c>
      <x:c r="D37796" s="0" t="s">
        <x:v>48</x:v>
      </x:c>
      <x:c r="E37796" s="0" t="s">
        <x:v>54</x:v>
      </x:c>
      <x:c r="F37796" s="0" t="s">
        <x:v>55</x:v>
      </x:c>
      <x:c r="G37796" s="0" t="s">
        <x:v>51</x:v>
      </x:c>
      <x:c r="H37796" s="0">
        <x:v>313</x:v>
      </x:c>
    </x:row>
    <x:row r="37797" spans="1:8">
      <x:c r="A37797" s="0" t="s">
        <x:v>9513</x:v>
      </x:c>
      <x:c r="B37797" s="0" t="s">
        <x:v>9514</x:v>
      </x:c>
      <x:c r="C37797" s="0" t="s">
        <x:v>48</x:v>
      </x:c>
      <x:c r="D37797" s="0" t="s">
        <x:v>48</x:v>
      </x:c>
      <x:c r="E37797" s="0" t="s">
        <x:v>56</x:v>
      </x:c>
      <x:c r="F37797" s="0" t="s">
        <x:v>57</x:v>
      </x:c>
      <x:c r="G37797" s="0" t="s">
        <x:v>51</x:v>
      </x:c>
      <x:c r="H37797" s="0">
        <x:v>249</x:v>
      </x:c>
    </x:row>
    <x:row r="37798" spans="1:8">
      <x:c r="A37798" s="0" t="s">
        <x:v>9513</x:v>
      </x:c>
      <x:c r="B37798" s="0" t="s">
        <x:v>9514</x:v>
      </x:c>
      <x:c r="C37798" s="0" t="s">
        <x:v>48</x:v>
      </x:c>
      <x:c r="D37798" s="0" t="s">
        <x:v>48</x:v>
      </x:c>
      <x:c r="E37798" s="0" t="s">
        <x:v>58</x:v>
      </x:c>
      <x:c r="F37798" s="0" t="s">
        <x:v>59</x:v>
      </x:c>
      <x:c r="G37798" s="0" t="s">
        <x:v>51</x:v>
      </x:c>
      <x:c r="H37798" s="0">
        <x:v>23</x:v>
      </x:c>
    </x:row>
    <x:row r="37799" spans="1:8">
      <x:c r="A37799" s="0" t="s">
        <x:v>9513</x:v>
      </x:c>
      <x:c r="B37799" s="0" t="s">
        <x:v>9514</x:v>
      </x:c>
      <x:c r="C37799" s="0" t="s">
        <x:v>48</x:v>
      </x:c>
      <x:c r="D37799" s="0" t="s">
        <x:v>48</x:v>
      </x:c>
      <x:c r="E37799" s="0" t="s">
        <x:v>60</x:v>
      </x:c>
      <x:c r="F37799" s="0" t="s">
        <x:v>61</x:v>
      </x:c>
      <x:c r="G37799" s="0" t="s">
        <x:v>51</x:v>
      </x:c>
      <x:c r="H37799" s="0">
        <x:v>20</x:v>
      </x:c>
    </x:row>
    <x:row r="37800" spans="1:8">
      <x:c r="A37800" s="0" t="s">
        <x:v>9513</x:v>
      </x:c>
      <x:c r="B37800" s="0" t="s">
        <x:v>9514</x:v>
      </x:c>
      <x:c r="C37800" s="0" t="s">
        <x:v>48</x:v>
      </x:c>
      <x:c r="D37800" s="0" t="s">
        <x:v>48</x:v>
      </x:c>
      <x:c r="E37800" s="0" t="s">
        <x:v>62</x:v>
      </x:c>
      <x:c r="F37800" s="0" t="s">
        <x:v>63</x:v>
      </x:c>
      <x:c r="G37800" s="0" t="s">
        <x:v>51</x:v>
      </x:c>
      <x:c r="H37800" s="0">
        <x:v>272</x:v>
      </x:c>
    </x:row>
    <x:row r="37801" spans="1:8">
      <x:c r="A37801" s="0" t="s">
        <x:v>9513</x:v>
      </x:c>
      <x:c r="B37801" s="0" t="s">
        <x:v>9514</x:v>
      </x:c>
      <x:c r="C37801" s="0" t="s">
        <x:v>48</x:v>
      </x:c>
      <x:c r="D37801" s="0" t="s">
        <x:v>48</x:v>
      </x:c>
      <x:c r="E37801" s="0" t="s">
        <x:v>64</x:v>
      </x:c>
      <x:c r="F37801" s="0" t="s">
        <x:v>65</x:v>
      </x:c>
      <x:c r="G37801" s="0" t="s">
        <x:v>66</x:v>
      </x:c>
      <x:c r="H37801" s="0">
        <x:v>7.4</x:v>
      </x:c>
    </x:row>
    <x:row r="37802" spans="1:8">
      <x:c r="A37802" s="0" t="s">
        <x:v>9515</x:v>
      </x:c>
      <x:c r="B37802" s="0" t="s">
        <x:v>9516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837</x:v>
      </x:c>
    </x:row>
    <x:row r="37803" spans="1:8">
      <x:c r="A37803" s="0" t="s">
        <x:v>9515</x:v>
      </x:c>
      <x:c r="B37803" s="0" t="s">
        <x:v>9516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428</x:v>
      </x:c>
    </x:row>
    <x:row r="37804" spans="1:8">
      <x:c r="A37804" s="0" t="s">
        <x:v>9515</x:v>
      </x:c>
      <x:c r="B37804" s="0" t="s">
        <x:v>9516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409</x:v>
      </x:c>
    </x:row>
    <x:row r="37805" spans="1:8">
      <x:c r="A37805" s="0" t="s">
        <x:v>9515</x:v>
      </x:c>
      <x:c r="B37805" s="0" t="s">
        <x:v>9516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336</x:v>
      </x:c>
    </x:row>
    <x:row r="37806" spans="1:8">
      <x:c r="A37806" s="0" t="s">
        <x:v>9515</x:v>
      </x:c>
      <x:c r="B37806" s="0" t="s">
        <x:v>9516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51</x:v>
      </x:c>
      <x:c r="H37806" s="0">
        <x:v>54</x:v>
      </x:c>
    </x:row>
    <x:row r="37807" spans="1:8">
      <x:c r="A37807" s="0" t="s">
        <x:v>9515</x:v>
      </x:c>
      <x:c r="B37807" s="0" t="s">
        <x:v>9516</x:v>
      </x:c>
      <x:c r="C37807" s="0" t="s">
        <x:v>48</x:v>
      </x:c>
      <x:c r="D37807" s="0" t="s">
        <x:v>48</x:v>
      </x:c>
      <x:c r="E37807" s="0" t="s">
        <x:v>60</x:v>
      </x:c>
      <x:c r="F37807" s="0" t="s">
        <x:v>61</x:v>
      </x:c>
      <x:c r="G37807" s="0" t="s">
        <x:v>51</x:v>
      </x:c>
      <x:c r="H37807" s="0">
        <x:v>51</x:v>
      </x:c>
    </x:row>
    <x:row r="37808" spans="1:8">
      <x:c r="A37808" s="0" t="s">
        <x:v>9515</x:v>
      </x:c>
      <x:c r="B37808" s="0" t="s">
        <x:v>9516</x:v>
      </x:c>
      <x:c r="C37808" s="0" t="s">
        <x:v>48</x:v>
      </x:c>
      <x:c r="D37808" s="0" t="s">
        <x:v>48</x:v>
      </x:c>
      <x:c r="E37808" s="0" t="s">
        <x:v>62</x:v>
      </x:c>
      <x:c r="F37808" s="0" t="s">
        <x:v>63</x:v>
      </x:c>
      <x:c r="G37808" s="0" t="s">
        <x:v>51</x:v>
      </x:c>
      <x:c r="H37808" s="0">
        <x:v>390</x:v>
      </x:c>
    </x:row>
    <x:row r="37809" spans="1:8">
      <x:c r="A37809" s="0" t="s">
        <x:v>9515</x:v>
      </x:c>
      <x:c r="B37809" s="0" t="s">
        <x:v>9516</x:v>
      </x:c>
      <x:c r="C37809" s="0" t="s">
        <x:v>48</x:v>
      </x:c>
      <x:c r="D37809" s="0" t="s">
        <x:v>48</x:v>
      </x:c>
      <x:c r="E37809" s="0" t="s">
        <x:v>64</x:v>
      </x:c>
      <x:c r="F37809" s="0" t="s">
        <x:v>65</x:v>
      </x:c>
      <x:c r="G37809" s="0" t="s">
        <x:v>66</x:v>
      </x:c>
      <x:c r="H37809" s="0">
        <x:v>13.1</x:v>
      </x:c>
    </x:row>
    <x:row r="37810" spans="1:8">
      <x:c r="A37810" s="0" t="s">
        <x:v>9517</x:v>
      </x:c>
      <x:c r="B37810" s="0" t="s">
        <x:v>9518</x:v>
      </x:c>
      <x:c r="C37810" s="0" t="s">
        <x:v>48</x:v>
      </x:c>
      <x:c r="D37810" s="0" t="s">
        <x:v>48</x:v>
      </x:c>
      <x:c r="E37810" s="0" t="s">
        <x:v>49</x:v>
      </x:c>
      <x:c r="F37810" s="0" t="s">
        <x:v>50</x:v>
      </x:c>
      <x:c r="G37810" s="0" t="s">
        <x:v>51</x:v>
      </x:c>
      <x:c r="H37810" s="0">
        <x:v>15</x:v>
      </x:c>
    </x:row>
    <x:row r="37811" spans="1:8">
      <x:c r="A37811" s="0" t="s">
        <x:v>9517</x:v>
      </x:c>
      <x:c r="B37811" s="0" t="s">
        <x:v>9518</x:v>
      </x:c>
      <x:c r="C37811" s="0" t="s">
        <x:v>48</x:v>
      </x:c>
      <x:c r="D37811" s="0" t="s">
        <x:v>48</x:v>
      </x:c>
      <x:c r="E37811" s="0" t="s">
        <x:v>52</x:v>
      </x:c>
      <x:c r="F37811" s="0" t="s">
        <x:v>53</x:v>
      </x:c>
      <x:c r="G37811" s="0" t="s">
        <x:v>51</x:v>
      </x:c>
      <x:c r="H37811" s="0">
        <x:v>7</x:v>
      </x:c>
    </x:row>
    <x:row r="37812" spans="1:8">
      <x:c r="A37812" s="0" t="s">
        <x:v>9517</x:v>
      </x:c>
      <x:c r="B37812" s="0" t="s">
        <x:v>9518</x:v>
      </x:c>
      <x:c r="C37812" s="0" t="s">
        <x:v>48</x:v>
      </x:c>
      <x:c r="D37812" s="0" t="s">
        <x:v>48</x:v>
      </x:c>
      <x:c r="E37812" s="0" t="s">
        <x:v>54</x:v>
      </x:c>
      <x:c r="F37812" s="0" t="s">
        <x:v>55</x:v>
      </x:c>
      <x:c r="G37812" s="0" t="s">
        <x:v>51</x:v>
      </x:c>
      <x:c r="H37812" s="0">
        <x:v>8</x:v>
      </x:c>
    </x:row>
    <x:row r="37813" spans="1:8">
      <x:c r="A37813" s="0" t="s">
        <x:v>9517</x:v>
      </x:c>
      <x:c r="B37813" s="0" t="s">
        <x:v>9518</x:v>
      </x:c>
      <x:c r="C37813" s="0" t="s">
        <x:v>48</x:v>
      </x:c>
      <x:c r="D37813" s="0" t="s">
        <x:v>48</x:v>
      </x:c>
      <x:c r="E37813" s="0" t="s">
        <x:v>56</x:v>
      </x:c>
      <x:c r="F37813" s="0" t="s">
        <x:v>57</x:v>
      </x:c>
      <x:c r="G37813" s="0" t="s">
        <x:v>51</x:v>
      </x:c>
      <x:c r="H37813" s="0">
        <x:v>5</x:v>
      </x:c>
    </x:row>
    <x:row r="37814" spans="1:8">
      <x:c r="A37814" s="0" t="s">
        <x:v>9517</x:v>
      </x:c>
      <x:c r="B37814" s="0" t="s">
        <x:v>9518</x:v>
      </x:c>
      <x:c r="C37814" s="0" t="s">
        <x:v>48</x:v>
      </x:c>
      <x:c r="D37814" s="0" t="s">
        <x:v>48</x:v>
      </x:c>
      <x:c r="E37814" s="0" t="s">
        <x:v>58</x:v>
      </x:c>
      <x:c r="F37814" s="0" t="s">
        <x:v>59</x:v>
      </x:c>
      <x:c r="G37814" s="0" t="s">
        <x:v>51</x:v>
      </x:c>
      <x:c r="H37814" s="0">
        <x:v>0</x:v>
      </x:c>
    </x:row>
    <x:row r="37815" spans="1:8">
      <x:c r="A37815" s="0" t="s">
        <x:v>9517</x:v>
      </x:c>
      <x:c r="B37815" s="0" t="s">
        <x:v>9518</x:v>
      </x:c>
      <x:c r="C37815" s="0" t="s">
        <x:v>48</x:v>
      </x:c>
      <x:c r="D37815" s="0" t="s">
        <x:v>48</x:v>
      </x:c>
      <x:c r="E37815" s="0" t="s">
        <x:v>60</x:v>
      </x:c>
      <x:c r="F37815" s="0" t="s">
        <x:v>61</x:v>
      </x:c>
      <x:c r="G37815" s="0" t="s">
        <x:v>51</x:v>
      </x:c>
      <x:c r="H37815" s="0">
        <x:v>0</x:v>
      </x:c>
    </x:row>
    <x:row r="37816" spans="1:8">
      <x:c r="A37816" s="0" t="s">
        <x:v>9517</x:v>
      </x:c>
      <x:c r="B37816" s="0" t="s">
        <x:v>9518</x:v>
      </x:c>
      <x:c r="C37816" s="0" t="s">
        <x:v>48</x:v>
      </x:c>
      <x:c r="D37816" s="0" t="s">
        <x:v>48</x:v>
      </x:c>
      <x:c r="E37816" s="0" t="s">
        <x:v>62</x:v>
      </x:c>
      <x:c r="F37816" s="0" t="s">
        <x:v>63</x:v>
      </x:c>
      <x:c r="G37816" s="0" t="s">
        <x:v>51</x:v>
      </x:c>
      <x:c r="H37816" s="0">
        <x:v>5</x:v>
      </x:c>
    </x:row>
    <x:row r="37817" spans="1:8">
      <x:c r="A37817" s="0" t="s">
        <x:v>9517</x:v>
      </x:c>
      <x:c r="B37817" s="0" t="s">
        <x:v>9518</x:v>
      </x:c>
      <x:c r="C37817" s="0" t="s">
        <x:v>48</x:v>
      </x:c>
      <x:c r="D37817" s="0" t="s">
        <x:v>48</x:v>
      </x:c>
      <x:c r="E37817" s="0" t="s">
        <x:v>64</x:v>
      </x:c>
      <x:c r="F37817" s="0" t="s">
        <x:v>65</x:v>
      </x:c>
      <x:c r="G37817" s="0" t="s">
        <x:v>66</x:v>
      </x:c>
      <x:c r="H37817" s="0">
        <x:v>0</x:v>
      </x:c>
    </x:row>
    <x:row r="37818" spans="1:8">
      <x:c r="A37818" s="0" t="s">
        <x:v>9519</x:v>
      </x:c>
      <x:c r="B37818" s="0" t="s">
        <x:v>9520</x:v>
      </x:c>
      <x:c r="C37818" s="0" t="s">
        <x:v>48</x:v>
      </x:c>
      <x:c r="D37818" s="0" t="s">
        <x:v>48</x:v>
      </x:c>
      <x:c r="E37818" s="0" t="s">
        <x:v>49</x:v>
      </x:c>
      <x:c r="F37818" s="0" t="s">
        <x:v>50</x:v>
      </x:c>
      <x:c r="G37818" s="0" t="s">
        <x:v>51</x:v>
      </x:c>
      <x:c r="H37818" s="0">
        <x:v>70</x:v>
      </x:c>
    </x:row>
    <x:row r="37819" spans="1:8">
      <x:c r="A37819" s="0" t="s">
        <x:v>9519</x:v>
      </x:c>
      <x:c r="B37819" s="0" t="s">
        <x:v>9520</x:v>
      </x:c>
      <x:c r="C37819" s="0" t="s">
        <x:v>48</x:v>
      </x:c>
      <x:c r="D37819" s="0" t="s">
        <x:v>48</x:v>
      </x:c>
      <x:c r="E37819" s="0" t="s">
        <x:v>52</x:v>
      </x:c>
      <x:c r="F37819" s="0" t="s">
        <x:v>53</x:v>
      </x:c>
      <x:c r="G37819" s="0" t="s">
        <x:v>51</x:v>
      </x:c>
      <x:c r="H37819" s="0">
        <x:v>36</x:v>
      </x:c>
    </x:row>
    <x:row r="37820" spans="1:8">
      <x:c r="A37820" s="0" t="s">
        <x:v>9519</x:v>
      </x:c>
      <x:c r="B37820" s="0" t="s">
        <x:v>9520</x:v>
      </x:c>
      <x:c r="C37820" s="0" t="s">
        <x:v>48</x:v>
      </x:c>
      <x:c r="D37820" s="0" t="s">
        <x:v>48</x:v>
      </x:c>
      <x:c r="E37820" s="0" t="s">
        <x:v>54</x:v>
      </x:c>
      <x:c r="F37820" s="0" t="s">
        <x:v>55</x:v>
      </x:c>
      <x:c r="G37820" s="0" t="s">
        <x:v>51</x:v>
      </x:c>
      <x:c r="H37820" s="0">
        <x:v>34</x:v>
      </x:c>
    </x:row>
    <x:row r="37821" spans="1:8">
      <x:c r="A37821" s="0" t="s">
        <x:v>9519</x:v>
      </x:c>
      <x:c r="B37821" s="0" t="s">
        <x:v>9520</x:v>
      </x:c>
      <x:c r="C37821" s="0" t="s">
        <x:v>48</x:v>
      </x:c>
      <x:c r="D37821" s="0" t="s">
        <x:v>48</x:v>
      </x:c>
      <x:c r="E37821" s="0" t="s">
        <x:v>56</x:v>
      </x:c>
      <x:c r="F37821" s="0" t="s">
        <x:v>57</x:v>
      </x:c>
      <x:c r="G37821" s="0" t="s">
        <x:v>51</x:v>
      </x:c>
      <x:c r="H37821" s="0">
        <x:v>25</x:v>
      </x:c>
    </x:row>
    <x:row r="37822" spans="1:8">
      <x:c r="A37822" s="0" t="s">
        <x:v>9519</x:v>
      </x:c>
      <x:c r="B37822" s="0" t="s">
        <x:v>9520</x:v>
      </x:c>
      <x:c r="C37822" s="0" t="s">
        <x:v>48</x:v>
      </x:c>
      <x:c r="D37822" s="0" t="s">
        <x:v>48</x:v>
      </x:c>
      <x:c r="E37822" s="0" t="s">
        <x:v>58</x:v>
      </x:c>
      <x:c r="F37822" s="0" t="s">
        <x:v>59</x:v>
      </x:c>
      <x:c r="G37822" s="0" t="s">
        <x:v>51</x:v>
      </x:c>
      <x:c r="H37822" s="0">
        <x:v>5</x:v>
      </x:c>
    </x:row>
    <x:row r="37823" spans="1:8">
      <x:c r="A37823" s="0" t="s">
        <x:v>9519</x:v>
      </x:c>
      <x:c r="B37823" s="0" t="s">
        <x:v>9520</x:v>
      </x:c>
      <x:c r="C37823" s="0" t="s">
        <x:v>48</x:v>
      </x:c>
      <x:c r="D37823" s="0" t="s">
        <x:v>48</x:v>
      </x:c>
      <x:c r="E37823" s="0" t="s">
        <x:v>60</x:v>
      </x:c>
      <x:c r="F37823" s="0" t="s">
        <x:v>61</x:v>
      </x:c>
      <x:c r="G37823" s="0" t="s">
        <x:v>51</x:v>
      </x:c>
      <x:c r="H37823" s="0">
        <x:v>3</x:v>
      </x:c>
    </x:row>
    <x:row r="37824" spans="1:8">
      <x:c r="A37824" s="0" t="s">
        <x:v>9519</x:v>
      </x:c>
      <x:c r="B37824" s="0" t="s">
        <x:v>9520</x:v>
      </x:c>
      <x:c r="C37824" s="0" t="s">
        <x:v>48</x:v>
      </x:c>
      <x:c r="D37824" s="0" t="s">
        <x:v>48</x:v>
      </x:c>
      <x:c r="E37824" s="0" t="s">
        <x:v>62</x:v>
      </x:c>
      <x:c r="F37824" s="0" t="s">
        <x:v>63</x:v>
      </x:c>
      <x:c r="G37824" s="0" t="s">
        <x:v>51</x:v>
      </x:c>
      <x:c r="H37824" s="0">
        <x:v>30</x:v>
      </x:c>
    </x:row>
    <x:row r="37825" spans="1:8">
      <x:c r="A37825" s="0" t="s">
        <x:v>9519</x:v>
      </x:c>
      <x:c r="B37825" s="0" t="s">
        <x:v>9520</x:v>
      </x:c>
      <x:c r="C37825" s="0" t="s">
        <x:v>48</x:v>
      </x:c>
      <x:c r="D37825" s="0" t="s">
        <x:v>48</x:v>
      </x:c>
      <x:c r="E37825" s="0" t="s">
        <x:v>64</x:v>
      </x:c>
      <x:c r="F37825" s="0" t="s">
        <x:v>65</x:v>
      </x:c>
      <x:c r="G37825" s="0" t="s">
        <x:v>66</x:v>
      </x:c>
      <x:c r="H37825" s="0">
        <x:v>10</x:v>
      </x:c>
    </x:row>
    <x:row r="37826" spans="1:8">
      <x:c r="A37826" s="0" t="s">
        <x:v>9521</x:v>
      </x:c>
      <x:c r="B37826" s="0" t="s">
        <x:v>9522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96</x:v>
      </x:c>
    </x:row>
    <x:row r="37827" spans="1:8">
      <x:c r="A37827" s="0" t="s">
        <x:v>9521</x:v>
      </x:c>
      <x:c r="B37827" s="0" t="s">
        <x:v>9522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44</x:v>
      </x:c>
    </x:row>
    <x:row r="37828" spans="1:8">
      <x:c r="A37828" s="0" t="s">
        <x:v>9521</x:v>
      </x:c>
      <x:c r="B37828" s="0" t="s">
        <x:v>9522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52</x:v>
      </x:c>
    </x:row>
    <x:row r="37829" spans="1:8">
      <x:c r="A37829" s="0" t="s">
        <x:v>9521</x:v>
      </x:c>
      <x:c r="B37829" s="0" t="s">
        <x:v>9522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31</x:v>
      </x:c>
    </x:row>
    <x:row r="37830" spans="1:8">
      <x:c r="A37830" s="0" t="s">
        <x:v>9521</x:v>
      </x:c>
      <x:c r="B37830" s="0" t="s">
        <x:v>9522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51</x:v>
      </x:c>
      <x:c r="H37830" s="0">
        <x:v>1</x:v>
      </x:c>
    </x:row>
    <x:row r="37831" spans="1:8">
      <x:c r="A37831" s="0" t="s">
        <x:v>9521</x:v>
      </x:c>
      <x:c r="B37831" s="0" t="s">
        <x:v>9522</x:v>
      </x:c>
      <x:c r="C37831" s="0" t="s">
        <x:v>48</x:v>
      </x:c>
      <x:c r="D37831" s="0" t="s">
        <x:v>48</x:v>
      </x:c>
      <x:c r="E37831" s="0" t="s">
        <x:v>60</x:v>
      </x:c>
      <x:c r="F37831" s="0" t="s">
        <x:v>61</x:v>
      </x:c>
      <x:c r="G37831" s="0" t="s">
        <x:v>51</x:v>
      </x:c>
      <x:c r="H37831" s="0">
        <x:v>0</x:v>
      </x:c>
    </x:row>
    <x:row r="37832" spans="1:8">
      <x:c r="A37832" s="0" t="s">
        <x:v>9521</x:v>
      </x:c>
      <x:c r="B37832" s="0" t="s">
        <x:v>9522</x:v>
      </x:c>
      <x:c r="C37832" s="0" t="s">
        <x:v>48</x:v>
      </x:c>
      <x:c r="D37832" s="0" t="s">
        <x:v>48</x:v>
      </x:c>
      <x:c r="E37832" s="0" t="s">
        <x:v>62</x:v>
      </x:c>
      <x:c r="F37832" s="0" t="s">
        <x:v>63</x:v>
      </x:c>
      <x:c r="G37832" s="0" t="s">
        <x:v>51</x:v>
      </x:c>
      <x:c r="H37832" s="0">
        <x:v>32</x:v>
      </x:c>
    </x:row>
    <x:row r="37833" spans="1:8">
      <x:c r="A37833" s="0" t="s">
        <x:v>9521</x:v>
      </x:c>
      <x:c r="B37833" s="0" t="s">
        <x:v>9522</x:v>
      </x:c>
      <x:c r="C37833" s="0" t="s">
        <x:v>48</x:v>
      </x:c>
      <x:c r="D37833" s="0" t="s">
        <x:v>48</x:v>
      </x:c>
      <x:c r="E37833" s="0" t="s">
        <x:v>64</x:v>
      </x:c>
      <x:c r="F37833" s="0" t="s">
        <x:v>65</x:v>
      </x:c>
      <x:c r="G37833" s="0" t="s">
        <x:v>66</x:v>
      </x:c>
      <x:c r="H37833" s="0">
        <x:v>0</x:v>
      </x:c>
    </x:row>
    <x:row r="37834" spans="1:8">
      <x:c r="A37834" s="0" t="s">
        <x:v>9523</x:v>
      </x:c>
      <x:c r="B37834" s="0" t="s">
        <x:v>9524</x:v>
      </x:c>
      <x:c r="C37834" s="0" t="s">
        <x:v>48</x:v>
      </x:c>
      <x:c r="D37834" s="0" t="s">
        <x:v>48</x:v>
      </x:c>
      <x:c r="E37834" s="0" t="s">
        <x:v>49</x:v>
      </x:c>
      <x:c r="F37834" s="0" t="s">
        <x:v>50</x:v>
      </x:c>
      <x:c r="G37834" s="0" t="s">
        <x:v>51</x:v>
      </x:c>
    </x:row>
    <x:row r="37835" spans="1:8">
      <x:c r="A37835" s="0" t="s">
        <x:v>9523</x:v>
      </x:c>
      <x:c r="B37835" s="0" t="s">
        <x:v>9524</x:v>
      </x:c>
      <x:c r="C37835" s="0" t="s">
        <x:v>48</x:v>
      </x:c>
      <x:c r="D37835" s="0" t="s">
        <x:v>48</x:v>
      </x:c>
      <x:c r="E37835" s="0" t="s">
        <x:v>52</x:v>
      </x:c>
      <x:c r="F37835" s="0" t="s">
        <x:v>53</x:v>
      </x:c>
      <x:c r="G37835" s="0" t="s">
        <x:v>51</x:v>
      </x:c>
    </x:row>
    <x:row r="37836" spans="1:8">
      <x:c r="A37836" s="0" t="s">
        <x:v>9523</x:v>
      </x:c>
      <x:c r="B37836" s="0" t="s">
        <x:v>9524</x:v>
      </x:c>
      <x:c r="C37836" s="0" t="s">
        <x:v>48</x:v>
      </x:c>
      <x:c r="D37836" s="0" t="s">
        <x:v>48</x:v>
      </x:c>
      <x:c r="E37836" s="0" t="s">
        <x:v>54</x:v>
      </x:c>
      <x:c r="F37836" s="0" t="s">
        <x:v>55</x:v>
      </x:c>
      <x:c r="G37836" s="0" t="s">
        <x:v>51</x:v>
      </x:c>
    </x:row>
    <x:row r="37837" spans="1:8">
      <x:c r="A37837" s="0" t="s">
        <x:v>9523</x:v>
      </x:c>
      <x:c r="B37837" s="0" t="s">
        <x:v>9524</x:v>
      </x:c>
      <x:c r="C37837" s="0" t="s">
        <x:v>48</x:v>
      </x:c>
      <x:c r="D37837" s="0" t="s">
        <x:v>48</x:v>
      </x:c>
      <x:c r="E37837" s="0" t="s">
        <x:v>56</x:v>
      </x:c>
      <x:c r="F37837" s="0" t="s">
        <x:v>57</x:v>
      </x:c>
      <x:c r="G37837" s="0" t="s">
        <x:v>51</x:v>
      </x:c>
    </x:row>
    <x:row r="37838" spans="1:8">
      <x:c r="A37838" s="0" t="s">
        <x:v>9523</x:v>
      </x:c>
      <x:c r="B37838" s="0" t="s">
        <x:v>9524</x:v>
      </x:c>
      <x:c r="C37838" s="0" t="s">
        <x:v>48</x:v>
      </x:c>
      <x:c r="D37838" s="0" t="s">
        <x:v>48</x:v>
      </x:c>
      <x:c r="E37838" s="0" t="s">
        <x:v>58</x:v>
      </x:c>
      <x:c r="F37838" s="0" t="s">
        <x:v>59</x:v>
      </x:c>
      <x:c r="G37838" s="0" t="s">
        <x:v>51</x:v>
      </x:c>
    </x:row>
    <x:row r="37839" spans="1:8">
      <x:c r="A37839" s="0" t="s">
        <x:v>9523</x:v>
      </x:c>
      <x:c r="B37839" s="0" t="s">
        <x:v>9524</x:v>
      </x:c>
      <x:c r="C37839" s="0" t="s">
        <x:v>48</x:v>
      </x:c>
      <x:c r="D37839" s="0" t="s">
        <x:v>48</x:v>
      </x:c>
      <x:c r="E37839" s="0" t="s">
        <x:v>60</x:v>
      </x:c>
      <x:c r="F37839" s="0" t="s">
        <x:v>61</x:v>
      </x:c>
      <x:c r="G37839" s="0" t="s">
        <x:v>51</x:v>
      </x:c>
    </x:row>
    <x:row r="37840" spans="1:8">
      <x:c r="A37840" s="0" t="s">
        <x:v>9523</x:v>
      </x:c>
      <x:c r="B37840" s="0" t="s">
        <x:v>9524</x:v>
      </x:c>
      <x:c r="C37840" s="0" t="s">
        <x:v>48</x:v>
      </x:c>
      <x:c r="D37840" s="0" t="s">
        <x:v>48</x:v>
      </x:c>
      <x:c r="E37840" s="0" t="s">
        <x:v>62</x:v>
      </x:c>
      <x:c r="F37840" s="0" t="s">
        <x:v>63</x:v>
      </x:c>
      <x:c r="G37840" s="0" t="s">
        <x:v>51</x:v>
      </x:c>
    </x:row>
    <x:row r="37841" spans="1:8">
      <x:c r="A37841" s="0" t="s">
        <x:v>9523</x:v>
      </x:c>
      <x:c r="B37841" s="0" t="s">
        <x:v>9524</x:v>
      </x:c>
      <x:c r="C37841" s="0" t="s">
        <x:v>48</x:v>
      </x:c>
      <x:c r="D37841" s="0" t="s">
        <x:v>48</x:v>
      </x:c>
      <x:c r="E37841" s="0" t="s">
        <x:v>64</x:v>
      </x:c>
      <x:c r="F37841" s="0" t="s">
        <x:v>65</x:v>
      </x:c>
      <x:c r="G37841" s="0" t="s">
        <x:v>66</x:v>
      </x:c>
    </x:row>
    <x:row r="37842" spans="1:8">
      <x:c r="A37842" s="0" t="s">
        <x:v>9525</x:v>
      </x:c>
      <x:c r="B37842" s="0" t="s">
        <x:v>9526</x:v>
      </x:c>
      <x:c r="C37842" s="0" t="s">
        <x:v>48</x:v>
      </x:c>
      <x:c r="D37842" s="0" t="s">
        <x:v>48</x:v>
      </x:c>
      <x:c r="E37842" s="0" t="s">
        <x:v>49</x:v>
      </x:c>
      <x:c r="F37842" s="0" t="s">
        <x:v>50</x:v>
      </x:c>
      <x:c r="G37842" s="0" t="s">
        <x:v>51</x:v>
      </x:c>
      <x:c r="H37842" s="0">
        <x:v>101</x:v>
      </x:c>
    </x:row>
    <x:row r="37843" spans="1:8">
      <x:c r="A37843" s="0" t="s">
        <x:v>9525</x:v>
      </x:c>
      <x:c r="B37843" s="0" t="s">
        <x:v>9526</x:v>
      </x:c>
      <x:c r="C37843" s="0" t="s">
        <x:v>48</x:v>
      </x:c>
      <x:c r="D37843" s="0" t="s">
        <x:v>48</x:v>
      </x:c>
      <x:c r="E37843" s="0" t="s">
        <x:v>52</x:v>
      </x:c>
      <x:c r="F37843" s="0" t="s">
        <x:v>53</x:v>
      </x:c>
      <x:c r="G37843" s="0" t="s">
        <x:v>51</x:v>
      </x:c>
      <x:c r="H37843" s="0">
        <x:v>47</x:v>
      </x:c>
    </x:row>
    <x:row r="37844" spans="1:8">
      <x:c r="A37844" s="0" t="s">
        <x:v>9525</x:v>
      </x:c>
      <x:c r="B37844" s="0" t="s">
        <x:v>9526</x:v>
      </x:c>
      <x:c r="C37844" s="0" t="s">
        <x:v>48</x:v>
      </x:c>
      <x:c r="D37844" s="0" t="s">
        <x:v>48</x:v>
      </x:c>
      <x:c r="E37844" s="0" t="s">
        <x:v>54</x:v>
      </x:c>
      <x:c r="F37844" s="0" t="s">
        <x:v>55</x:v>
      </x:c>
      <x:c r="G37844" s="0" t="s">
        <x:v>51</x:v>
      </x:c>
      <x:c r="H37844" s="0">
        <x:v>54</x:v>
      </x:c>
    </x:row>
    <x:row r="37845" spans="1:8">
      <x:c r="A37845" s="0" t="s">
        <x:v>9525</x:v>
      </x:c>
      <x:c r="B37845" s="0" t="s">
        <x:v>9526</x:v>
      </x:c>
      <x:c r="C37845" s="0" t="s">
        <x:v>48</x:v>
      </x:c>
      <x:c r="D37845" s="0" t="s">
        <x:v>48</x:v>
      </x:c>
      <x:c r="E37845" s="0" t="s">
        <x:v>56</x:v>
      </x:c>
      <x:c r="F37845" s="0" t="s">
        <x:v>57</x:v>
      </x:c>
      <x:c r="G37845" s="0" t="s">
        <x:v>51</x:v>
      </x:c>
      <x:c r="H37845" s="0">
        <x:v>42</x:v>
      </x:c>
    </x:row>
    <x:row r="37846" spans="1:8">
      <x:c r="A37846" s="0" t="s">
        <x:v>9525</x:v>
      </x:c>
      <x:c r="B37846" s="0" t="s">
        <x:v>9526</x:v>
      </x:c>
      <x:c r="C37846" s="0" t="s">
        <x:v>48</x:v>
      </x:c>
      <x:c r="D37846" s="0" t="s">
        <x:v>48</x:v>
      </x:c>
      <x:c r="E37846" s="0" t="s">
        <x:v>58</x:v>
      </x:c>
      <x:c r="F37846" s="0" t="s">
        <x:v>59</x:v>
      </x:c>
      <x:c r="G37846" s="0" t="s">
        <x:v>51</x:v>
      </x:c>
      <x:c r="H37846" s="0">
        <x:v>27</x:v>
      </x:c>
    </x:row>
    <x:row r="37847" spans="1:8">
      <x:c r="A37847" s="0" t="s">
        <x:v>9525</x:v>
      </x:c>
      <x:c r="B37847" s="0" t="s">
        <x:v>9526</x:v>
      </x:c>
      <x:c r="C37847" s="0" t="s">
        <x:v>48</x:v>
      </x:c>
      <x:c r="D37847" s="0" t="s">
        <x:v>48</x:v>
      </x:c>
      <x:c r="E37847" s="0" t="s">
        <x:v>60</x:v>
      </x:c>
      <x:c r="F37847" s="0" t="s">
        <x:v>61</x:v>
      </x:c>
      <x:c r="G37847" s="0" t="s">
        <x:v>51</x:v>
      </x:c>
      <x:c r="H37847" s="0">
        <x:v>27</x:v>
      </x:c>
    </x:row>
    <x:row r="37848" spans="1:8">
      <x:c r="A37848" s="0" t="s">
        <x:v>9525</x:v>
      </x:c>
      <x:c r="B37848" s="0" t="s">
        <x:v>9526</x:v>
      </x:c>
      <x:c r="C37848" s="0" t="s">
        <x:v>48</x:v>
      </x:c>
      <x:c r="D37848" s="0" t="s">
        <x:v>48</x:v>
      </x:c>
      <x:c r="E37848" s="0" t="s">
        <x:v>62</x:v>
      </x:c>
      <x:c r="F37848" s="0" t="s">
        <x:v>63</x:v>
      </x:c>
      <x:c r="G37848" s="0" t="s">
        <x:v>51</x:v>
      </x:c>
      <x:c r="H37848" s="0">
        <x:v>69</x:v>
      </x:c>
    </x:row>
    <x:row r="37849" spans="1:8">
      <x:c r="A37849" s="0" t="s">
        <x:v>9525</x:v>
      </x:c>
      <x:c r="B37849" s="0" t="s">
        <x:v>9526</x:v>
      </x:c>
      <x:c r="C37849" s="0" t="s">
        <x:v>48</x:v>
      </x:c>
      <x:c r="D37849" s="0" t="s">
        <x:v>48</x:v>
      </x:c>
      <x:c r="E37849" s="0" t="s">
        <x:v>64</x:v>
      </x:c>
      <x:c r="F37849" s="0" t="s">
        <x:v>65</x:v>
      </x:c>
      <x:c r="G37849" s="0" t="s">
        <x:v>66</x:v>
      </x:c>
      <x:c r="H37849" s="0">
        <x:v>39.1</x:v>
      </x:c>
    </x:row>
    <x:row r="37850" spans="1:8">
      <x:c r="A37850" s="0" t="s">
        <x:v>9527</x:v>
      </x:c>
      <x:c r="B37850" s="0" t="s">
        <x:v>9528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147</x:v>
      </x:c>
    </x:row>
    <x:row r="37851" spans="1:8">
      <x:c r="A37851" s="0" t="s">
        <x:v>9527</x:v>
      </x:c>
      <x:c r="B37851" s="0" t="s">
        <x:v>9528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62</x:v>
      </x:c>
    </x:row>
    <x:row r="37852" spans="1:8">
      <x:c r="A37852" s="0" t="s">
        <x:v>9527</x:v>
      </x:c>
      <x:c r="B37852" s="0" t="s">
        <x:v>9528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85</x:v>
      </x:c>
    </x:row>
    <x:row r="37853" spans="1:8">
      <x:c r="A37853" s="0" t="s">
        <x:v>9527</x:v>
      </x:c>
      <x:c r="B37853" s="0" t="s">
        <x:v>9528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7</x:v>
      </x:c>
    </x:row>
    <x:row r="37854" spans="1:8">
      <x:c r="A37854" s="0" t="s">
        <x:v>9527</x:v>
      </x:c>
      <x:c r="B37854" s="0" t="s">
        <x:v>9528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51</x:v>
      </x:c>
      <x:c r="H37854" s="0">
        <x:v>19</x:v>
      </x:c>
    </x:row>
    <x:row r="37855" spans="1:8">
      <x:c r="A37855" s="0" t="s">
        <x:v>9527</x:v>
      </x:c>
      <x:c r="B37855" s="0" t="s">
        <x:v>9528</x:v>
      </x:c>
      <x:c r="C37855" s="0" t="s">
        <x:v>48</x:v>
      </x:c>
      <x:c r="D37855" s="0" t="s">
        <x:v>48</x:v>
      </x:c>
      <x:c r="E37855" s="0" t="s">
        <x:v>60</x:v>
      </x:c>
      <x:c r="F37855" s="0" t="s">
        <x:v>61</x:v>
      </x:c>
      <x:c r="G37855" s="0" t="s">
        <x:v>51</x:v>
      </x:c>
      <x:c r="H37855" s="0">
        <x:v>18</x:v>
      </x:c>
    </x:row>
    <x:row r="37856" spans="1:8">
      <x:c r="A37856" s="0" t="s">
        <x:v>9527</x:v>
      </x:c>
      <x:c r="B37856" s="0" t="s">
        <x:v>9528</x:v>
      </x:c>
      <x:c r="C37856" s="0" t="s">
        <x:v>48</x:v>
      </x:c>
      <x:c r="D37856" s="0" t="s">
        <x:v>48</x:v>
      </x:c>
      <x:c r="E37856" s="0" t="s">
        <x:v>62</x:v>
      </x:c>
      <x:c r="F37856" s="0" t="s">
        <x:v>63</x:v>
      </x:c>
      <x:c r="G37856" s="0" t="s">
        <x:v>51</x:v>
      </x:c>
      <x:c r="H37856" s="0">
        <x:v>26</x:v>
      </x:c>
    </x:row>
    <x:row r="37857" spans="1:8">
      <x:c r="A37857" s="0" t="s">
        <x:v>9527</x:v>
      </x:c>
      <x:c r="B37857" s="0" t="s">
        <x:v>9528</x:v>
      </x:c>
      <x:c r="C37857" s="0" t="s">
        <x:v>48</x:v>
      </x:c>
      <x:c r="D37857" s="0" t="s">
        <x:v>48</x:v>
      </x:c>
      <x:c r="E37857" s="0" t="s">
        <x:v>64</x:v>
      </x:c>
      <x:c r="F37857" s="0" t="s">
        <x:v>65</x:v>
      </x:c>
      <x:c r="G37857" s="0" t="s">
        <x:v>66</x:v>
      </x:c>
      <x:c r="H37857" s="0">
        <x:v>69.2</x:v>
      </x:c>
    </x:row>
    <x:row r="37858" spans="1:8">
      <x:c r="A37858" s="0" t="s">
        <x:v>9529</x:v>
      </x:c>
      <x:c r="B37858" s="0" t="s">
        <x:v>9530</x:v>
      </x:c>
      <x:c r="C37858" s="0" t="s">
        <x:v>48</x:v>
      </x:c>
      <x:c r="D37858" s="0" t="s">
        <x:v>48</x:v>
      </x:c>
      <x:c r="E37858" s="0" t="s">
        <x:v>49</x:v>
      </x:c>
      <x:c r="F37858" s="0" t="s">
        <x:v>50</x:v>
      </x:c>
      <x:c r="G37858" s="0" t="s">
        <x:v>51</x:v>
      </x:c>
      <x:c r="H37858" s="0">
        <x:v>50</x:v>
      </x:c>
    </x:row>
    <x:row r="37859" spans="1:8">
      <x:c r="A37859" s="0" t="s">
        <x:v>9529</x:v>
      </x:c>
      <x:c r="B37859" s="0" t="s">
        <x:v>9530</x:v>
      </x:c>
      <x:c r="C37859" s="0" t="s">
        <x:v>48</x:v>
      </x:c>
      <x:c r="D37859" s="0" t="s">
        <x:v>48</x:v>
      </x:c>
      <x:c r="E37859" s="0" t="s">
        <x:v>52</x:v>
      </x:c>
      <x:c r="F37859" s="0" t="s">
        <x:v>53</x:v>
      </x:c>
      <x:c r="G37859" s="0" t="s">
        <x:v>51</x:v>
      </x:c>
      <x:c r="H37859" s="0">
        <x:v>24</x:v>
      </x:c>
    </x:row>
    <x:row r="37860" spans="1:8">
      <x:c r="A37860" s="0" t="s">
        <x:v>9529</x:v>
      </x:c>
      <x:c r="B37860" s="0" t="s">
        <x:v>9530</x:v>
      </x:c>
      <x:c r="C37860" s="0" t="s">
        <x:v>48</x:v>
      </x:c>
      <x:c r="D37860" s="0" t="s">
        <x:v>48</x:v>
      </x:c>
      <x:c r="E37860" s="0" t="s">
        <x:v>54</x:v>
      </x:c>
      <x:c r="F37860" s="0" t="s">
        <x:v>55</x:v>
      </x:c>
      <x:c r="G37860" s="0" t="s">
        <x:v>51</x:v>
      </x:c>
      <x:c r="H37860" s="0">
        <x:v>26</x:v>
      </x:c>
    </x:row>
    <x:row r="37861" spans="1:8">
      <x:c r="A37861" s="0" t="s">
        <x:v>9529</x:v>
      </x:c>
      <x:c r="B37861" s="0" t="s">
        <x:v>9530</x:v>
      </x:c>
      <x:c r="C37861" s="0" t="s">
        <x:v>48</x:v>
      </x:c>
      <x:c r="D37861" s="0" t="s">
        <x:v>48</x:v>
      </x:c>
      <x:c r="E37861" s="0" t="s">
        <x:v>56</x:v>
      </x:c>
      <x:c r="F37861" s="0" t="s">
        <x:v>57</x:v>
      </x:c>
      <x:c r="G37861" s="0" t="s">
        <x:v>51</x:v>
      </x:c>
      <x:c r="H37861" s="0">
        <x:v>15</x:v>
      </x:c>
    </x:row>
    <x:row r="37862" spans="1:8">
      <x:c r="A37862" s="0" t="s">
        <x:v>9529</x:v>
      </x:c>
      <x:c r="B37862" s="0" t="s">
        <x:v>9530</x:v>
      </x:c>
      <x:c r="C37862" s="0" t="s">
        <x:v>48</x:v>
      </x:c>
      <x:c r="D37862" s="0" t="s">
        <x:v>48</x:v>
      </x:c>
      <x:c r="E37862" s="0" t="s">
        <x:v>58</x:v>
      </x:c>
      <x:c r="F37862" s="0" t="s">
        <x:v>59</x:v>
      </x:c>
      <x:c r="G37862" s="0" t="s">
        <x:v>51</x:v>
      </x:c>
      <x:c r="H37862" s="0">
        <x:v>2</x:v>
      </x:c>
    </x:row>
    <x:row r="37863" spans="1:8">
      <x:c r="A37863" s="0" t="s">
        <x:v>9529</x:v>
      </x:c>
      <x:c r="B37863" s="0" t="s">
        <x:v>9530</x:v>
      </x:c>
      <x:c r="C37863" s="0" t="s">
        <x:v>48</x:v>
      </x:c>
      <x:c r="D37863" s="0" t="s">
        <x:v>48</x:v>
      </x:c>
      <x:c r="E37863" s="0" t="s">
        <x:v>60</x:v>
      </x:c>
      <x:c r="F37863" s="0" t="s">
        <x:v>61</x:v>
      </x:c>
      <x:c r="G37863" s="0" t="s">
        <x:v>51</x:v>
      </x:c>
      <x:c r="H37863" s="0">
        <x:v>2</x:v>
      </x:c>
    </x:row>
    <x:row r="37864" spans="1:8">
      <x:c r="A37864" s="0" t="s">
        <x:v>9529</x:v>
      </x:c>
      <x:c r="B37864" s="0" t="s">
        <x:v>9530</x:v>
      </x:c>
      <x:c r="C37864" s="0" t="s">
        <x:v>48</x:v>
      </x:c>
      <x:c r="D37864" s="0" t="s">
        <x:v>48</x:v>
      </x:c>
      <x:c r="E37864" s="0" t="s">
        <x:v>62</x:v>
      </x:c>
      <x:c r="F37864" s="0" t="s">
        <x:v>63</x:v>
      </x:c>
      <x:c r="G37864" s="0" t="s">
        <x:v>51</x:v>
      </x:c>
      <x:c r="H37864" s="0">
        <x:v>17</x:v>
      </x:c>
    </x:row>
    <x:row r="37865" spans="1:8">
      <x:c r="A37865" s="0" t="s">
        <x:v>9529</x:v>
      </x:c>
      <x:c r="B37865" s="0" t="s">
        <x:v>9530</x:v>
      </x:c>
      <x:c r="C37865" s="0" t="s">
        <x:v>48</x:v>
      </x:c>
      <x:c r="D37865" s="0" t="s">
        <x:v>48</x:v>
      </x:c>
      <x:c r="E37865" s="0" t="s">
        <x:v>64</x:v>
      </x:c>
      <x:c r="F37865" s="0" t="s">
        <x:v>65</x:v>
      </x:c>
      <x:c r="G37865" s="0" t="s">
        <x:v>66</x:v>
      </x:c>
      <x:c r="H37865" s="0">
        <x:v>11.8</x:v>
      </x:c>
    </x:row>
    <x:row r="37866" spans="1:8">
      <x:c r="A37866" s="0" t="s">
        <x:v>9531</x:v>
      </x:c>
      <x:c r="B37866" s="0" t="s">
        <x:v>9532</x:v>
      </x:c>
      <x:c r="C37866" s="0" t="s">
        <x:v>48</x:v>
      </x:c>
      <x:c r="D37866" s="0" t="s">
        <x:v>48</x:v>
      </x:c>
      <x:c r="E37866" s="0" t="s">
        <x:v>49</x:v>
      </x:c>
      <x:c r="F37866" s="0" t="s">
        <x:v>50</x:v>
      </x:c>
      <x:c r="G37866" s="0" t="s">
        <x:v>51</x:v>
      </x:c>
      <x:c r="H37866" s="0">
        <x:v>43</x:v>
      </x:c>
    </x:row>
    <x:row r="37867" spans="1:8">
      <x:c r="A37867" s="0" t="s">
        <x:v>9531</x:v>
      </x:c>
      <x:c r="B37867" s="0" t="s">
        <x:v>9532</x:v>
      </x:c>
      <x:c r="C37867" s="0" t="s">
        <x:v>48</x:v>
      </x:c>
      <x:c r="D37867" s="0" t="s">
        <x:v>48</x:v>
      </x:c>
      <x:c r="E37867" s="0" t="s">
        <x:v>52</x:v>
      </x:c>
      <x:c r="F37867" s="0" t="s">
        <x:v>53</x:v>
      </x:c>
      <x:c r="G37867" s="0" t="s">
        <x:v>51</x:v>
      </x:c>
      <x:c r="H37867" s="0">
        <x:v>26</x:v>
      </x:c>
    </x:row>
    <x:row r="37868" spans="1:8">
      <x:c r="A37868" s="0" t="s">
        <x:v>9531</x:v>
      </x:c>
      <x:c r="B37868" s="0" t="s">
        <x:v>9532</x:v>
      </x:c>
      <x:c r="C37868" s="0" t="s">
        <x:v>48</x:v>
      </x:c>
      <x:c r="D37868" s="0" t="s">
        <x:v>48</x:v>
      </x:c>
      <x:c r="E37868" s="0" t="s">
        <x:v>54</x:v>
      </x:c>
      <x:c r="F37868" s="0" t="s">
        <x:v>55</x:v>
      </x:c>
      <x:c r="G37868" s="0" t="s">
        <x:v>51</x:v>
      </x:c>
      <x:c r="H37868" s="0">
        <x:v>17</x:v>
      </x:c>
    </x:row>
    <x:row r="37869" spans="1:8">
      <x:c r="A37869" s="0" t="s">
        <x:v>9531</x:v>
      </x:c>
      <x:c r="B37869" s="0" t="s">
        <x:v>9532</x:v>
      </x:c>
      <x:c r="C37869" s="0" t="s">
        <x:v>48</x:v>
      </x:c>
      <x:c r="D37869" s="0" t="s">
        <x:v>48</x:v>
      </x:c>
      <x:c r="E37869" s="0" t="s">
        <x:v>56</x:v>
      </x:c>
      <x:c r="F37869" s="0" t="s">
        <x:v>57</x:v>
      </x:c>
      <x:c r="G37869" s="0" t="s">
        <x:v>51</x:v>
      </x:c>
      <x:c r="H37869" s="0">
        <x:v>12</x:v>
      </x:c>
    </x:row>
    <x:row r="37870" spans="1:8">
      <x:c r="A37870" s="0" t="s">
        <x:v>9531</x:v>
      </x:c>
      <x:c r="B37870" s="0" t="s">
        <x:v>9532</x:v>
      </x:c>
      <x:c r="C37870" s="0" t="s">
        <x:v>48</x:v>
      </x:c>
      <x:c r="D37870" s="0" t="s">
        <x:v>48</x:v>
      </x:c>
      <x:c r="E37870" s="0" t="s">
        <x:v>58</x:v>
      </x:c>
      <x:c r="F37870" s="0" t="s">
        <x:v>59</x:v>
      </x:c>
      <x:c r="G37870" s="0" t="s">
        <x:v>51</x:v>
      </x:c>
      <x:c r="H37870" s="0">
        <x:v>1</x:v>
      </x:c>
    </x:row>
    <x:row r="37871" spans="1:8">
      <x:c r="A37871" s="0" t="s">
        <x:v>9531</x:v>
      </x:c>
      <x:c r="B37871" s="0" t="s">
        <x:v>9532</x:v>
      </x:c>
      <x:c r="C37871" s="0" t="s">
        <x:v>48</x:v>
      </x:c>
      <x:c r="D37871" s="0" t="s">
        <x:v>48</x:v>
      </x:c>
      <x:c r="E37871" s="0" t="s">
        <x:v>60</x:v>
      </x:c>
      <x:c r="F37871" s="0" t="s">
        <x:v>61</x:v>
      </x:c>
      <x:c r="G37871" s="0" t="s">
        <x:v>51</x:v>
      </x:c>
      <x:c r="H37871" s="0">
        <x:v>1</x:v>
      </x:c>
    </x:row>
    <x:row r="37872" spans="1:8">
      <x:c r="A37872" s="0" t="s">
        <x:v>9531</x:v>
      </x:c>
      <x:c r="B37872" s="0" t="s">
        <x:v>9532</x:v>
      </x:c>
      <x:c r="C37872" s="0" t="s">
        <x:v>48</x:v>
      </x:c>
      <x:c r="D37872" s="0" t="s">
        <x:v>48</x:v>
      </x:c>
      <x:c r="E37872" s="0" t="s">
        <x:v>62</x:v>
      </x:c>
      <x:c r="F37872" s="0" t="s">
        <x:v>63</x:v>
      </x:c>
      <x:c r="G37872" s="0" t="s">
        <x:v>51</x:v>
      </x:c>
      <x:c r="H37872" s="0">
        <x:v>13</x:v>
      </x:c>
    </x:row>
    <x:row r="37873" spans="1:8">
      <x:c r="A37873" s="0" t="s">
        <x:v>9531</x:v>
      </x:c>
      <x:c r="B37873" s="0" t="s">
        <x:v>9532</x:v>
      </x:c>
      <x:c r="C37873" s="0" t="s">
        <x:v>48</x:v>
      </x:c>
      <x:c r="D37873" s="0" t="s">
        <x:v>48</x:v>
      </x:c>
      <x:c r="E37873" s="0" t="s">
        <x:v>64</x:v>
      </x:c>
      <x:c r="F37873" s="0" t="s">
        <x:v>65</x:v>
      </x:c>
      <x:c r="G37873" s="0" t="s">
        <x:v>66</x:v>
      </x:c>
      <x:c r="H37873" s="0">
        <x:v>7.7</x:v>
      </x:c>
    </x:row>
    <x:row r="37874" spans="1:8">
      <x:c r="A37874" s="0" t="s">
        <x:v>9533</x:v>
      </x:c>
      <x:c r="B37874" s="0" t="s">
        <x:v>9534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</x:row>
    <x:row r="37875" spans="1:8">
      <x:c r="A37875" s="0" t="s">
        <x:v>9533</x:v>
      </x:c>
      <x:c r="B37875" s="0" t="s">
        <x:v>9534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</x:row>
    <x:row r="37876" spans="1:8">
      <x:c r="A37876" s="0" t="s">
        <x:v>9533</x:v>
      </x:c>
      <x:c r="B37876" s="0" t="s">
        <x:v>9534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</x:row>
    <x:row r="37877" spans="1:8">
      <x:c r="A37877" s="0" t="s">
        <x:v>9533</x:v>
      </x:c>
      <x:c r="B37877" s="0" t="s">
        <x:v>9534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</x:row>
    <x:row r="37878" spans="1:8">
      <x:c r="A37878" s="0" t="s">
        <x:v>9533</x:v>
      </x:c>
      <x:c r="B37878" s="0" t="s">
        <x:v>9534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51</x:v>
      </x:c>
    </x:row>
    <x:row r="37879" spans="1:8">
      <x:c r="A37879" s="0" t="s">
        <x:v>9533</x:v>
      </x:c>
      <x:c r="B37879" s="0" t="s">
        <x:v>9534</x:v>
      </x:c>
      <x:c r="C37879" s="0" t="s">
        <x:v>48</x:v>
      </x:c>
      <x:c r="D37879" s="0" t="s">
        <x:v>48</x:v>
      </x:c>
      <x:c r="E37879" s="0" t="s">
        <x:v>60</x:v>
      </x:c>
      <x:c r="F37879" s="0" t="s">
        <x:v>61</x:v>
      </x:c>
      <x:c r="G37879" s="0" t="s">
        <x:v>51</x:v>
      </x:c>
    </x:row>
    <x:row r="37880" spans="1:8">
      <x:c r="A37880" s="0" t="s">
        <x:v>9533</x:v>
      </x:c>
      <x:c r="B37880" s="0" t="s">
        <x:v>9534</x:v>
      </x:c>
      <x:c r="C37880" s="0" t="s">
        <x:v>48</x:v>
      </x:c>
      <x:c r="D37880" s="0" t="s">
        <x:v>48</x:v>
      </x:c>
      <x:c r="E37880" s="0" t="s">
        <x:v>62</x:v>
      </x:c>
      <x:c r="F37880" s="0" t="s">
        <x:v>63</x:v>
      </x:c>
      <x:c r="G37880" s="0" t="s">
        <x:v>51</x:v>
      </x:c>
    </x:row>
    <x:row r="37881" spans="1:8">
      <x:c r="A37881" s="0" t="s">
        <x:v>9533</x:v>
      </x:c>
      <x:c r="B37881" s="0" t="s">
        <x:v>9534</x:v>
      </x:c>
      <x:c r="C37881" s="0" t="s">
        <x:v>48</x:v>
      </x:c>
      <x:c r="D37881" s="0" t="s">
        <x:v>48</x:v>
      </x:c>
      <x:c r="E37881" s="0" t="s">
        <x:v>64</x:v>
      </x:c>
      <x:c r="F37881" s="0" t="s">
        <x:v>65</x:v>
      </x:c>
      <x:c r="G37881" s="0" t="s">
        <x:v>66</x:v>
      </x:c>
    </x:row>
    <x:row r="37882" spans="1:8">
      <x:c r="A37882" s="0" t="s">
        <x:v>9535</x:v>
      </x:c>
      <x:c r="B37882" s="0" t="s">
        <x:v>9536</x:v>
      </x:c>
      <x:c r="C37882" s="0" t="s">
        <x:v>48</x:v>
      </x:c>
      <x:c r="D37882" s="0" t="s">
        <x:v>48</x:v>
      </x:c>
      <x:c r="E37882" s="0" t="s">
        <x:v>49</x:v>
      </x:c>
      <x:c r="F37882" s="0" t="s">
        <x:v>50</x:v>
      </x:c>
      <x:c r="G37882" s="0" t="s">
        <x:v>51</x:v>
      </x:c>
      <x:c r="H37882" s="0">
        <x:v>16</x:v>
      </x:c>
    </x:row>
    <x:row r="37883" spans="1:8">
      <x:c r="A37883" s="0" t="s">
        <x:v>9535</x:v>
      </x:c>
      <x:c r="B37883" s="0" t="s">
        <x:v>9536</x:v>
      </x:c>
      <x:c r="C37883" s="0" t="s">
        <x:v>48</x:v>
      </x:c>
      <x:c r="D37883" s="0" t="s">
        <x:v>48</x:v>
      </x:c>
      <x:c r="E37883" s="0" t="s">
        <x:v>52</x:v>
      </x:c>
      <x:c r="F37883" s="0" t="s">
        <x:v>53</x:v>
      </x:c>
      <x:c r="G37883" s="0" t="s">
        <x:v>51</x:v>
      </x:c>
      <x:c r="H37883" s="0">
        <x:v>8</x:v>
      </x:c>
    </x:row>
    <x:row r="37884" spans="1:8">
      <x:c r="A37884" s="0" t="s">
        <x:v>9535</x:v>
      </x:c>
      <x:c r="B37884" s="0" t="s">
        <x:v>9536</x:v>
      </x:c>
      <x:c r="C37884" s="0" t="s">
        <x:v>48</x:v>
      </x:c>
      <x:c r="D37884" s="0" t="s">
        <x:v>48</x:v>
      </x:c>
      <x:c r="E37884" s="0" t="s">
        <x:v>54</x:v>
      </x:c>
      <x:c r="F37884" s="0" t="s">
        <x:v>55</x:v>
      </x:c>
      <x:c r="G37884" s="0" t="s">
        <x:v>51</x:v>
      </x:c>
      <x:c r="H37884" s="0">
        <x:v>8</x:v>
      </x:c>
    </x:row>
    <x:row r="37885" spans="1:8">
      <x:c r="A37885" s="0" t="s">
        <x:v>9535</x:v>
      </x:c>
      <x:c r="B37885" s="0" t="s">
        <x:v>9536</x:v>
      </x:c>
      <x:c r="C37885" s="0" t="s">
        <x:v>48</x:v>
      </x:c>
      <x:c r="D37885" s="0" t="s">
        <x:v>48</x:v>
      </x:c>
      <x:c r="E37885" s="0" t="s">
        <x:v>56</x:v>
      </x:c>
      <x:c r="F37885" s="0" t="s">
        <x:v>57</x:v>
      </x:c>
      <x:c r="G37885" s="0" t="s">
        <x:v>51</x:v>
      </x:c>
      <x:c r="H37885" s="0">
        <x:v>5</x:v>
      </x:c>
    </x:row>
    <x:row r="37886" spans="1:8">
      <x:c r="A37886" s="0" t="s">
        <x:v>9535</x:v>
      </x:c>
      <x:c r="B37886" s="0" t="s">
        <x:v>9536</x:v>
      </x:c>
      <x:c r="C37886" s="0" t="s">
        <x:v>48</x:v>
      </x:c>
      <x:c r="D37886" s="0" t="s">
        <x:v>48</x:v>
      </x:c>
      <x:c r="E37886" s="0" t="s">
        <x:v>58</x:v>
      </x:c>
      <x:c r="F37886" s="0" t="s">
        <x:v>59</x:v>
      </x:c>
      <x:c r="G37886" s="0" t="s">
        <x:v>51</x:v>
      </x:c>
      <x:c r="H37886" s="0">
        <x:v>2</x:v>
      </x:c>
    </x:row>
    <x:row r="37887" spans="1:8">
      <x:c r="A37887" s="0" t="s">
        <x:v>9535</x:v>
      </x:c>
      <x:c r="B37887" s="0" t="s">
        <x:v>9536</x:v>
      </x:c>
      <x:c r="C37887" s="0" t="s">
        <x:v>48</x:v>
      </x:c>
      <x:c r="D37887" s="0" t="s">
        <x:v>48</x:v>
      </x:c>
      <x:c r="E37887" s="0" t="s">
        <x:v>60</x:v>
      </x:c>
      <x:c r="F37887" s="0" t="s">
        <x:v>61</x:v>
      </x:c>
      <x:c r="G37887" s="0" t="s">
        <x:v>51</x:v>
      </x:c>
      <x:c r="H37887" s="0">
        <x:v>2</x:v>
      </x:c>
    </x:row>
    <x:row r="37888" spans="1:8">
      <x:c r="A37888" s="0" t="s">
        <x:v>9535</x:v>
      </x:c>
      <x:c r="B37888" s="0" t="s">
        <x:v>9536</x:v>
      </x:c>
      <x:c r="C37888" s="0" t="s">
        <x:v>48</x:v>
      </x:c>
      <x:c r="D37888" s="0" t="s">
        <x:v>48</x:v>
      </x:c>
      <x:c r="E37888" s="0" t="s">
        <x:v>62</x:v>
      </x:c>
      <x:c r="F37888" s="0" t="s">
        <x:v>63</x:v>
      </x:c>
      <x:c r="G37888" s="0" t="s">
        <x:v>51</x:v>
      </x:c>
      <x:c r="H37888" s="0">
        <x:v>7</x:v>
      </x:c>
    </x:row>
    <x:row r="37889" spans="1:8">
      <x:c r="A37889" s="0" t="s">
        <x:v>9535</x:v>
      </x:c>
      <x:c r="B37889" s="0" t="s">
        <x:v>9536</x:v>
      </x:c>
      <x:c r="C37889" s="0" t="s">
        <x:v>48</x:v>
      </x:c>
      <x:c r="D37889" s="0" t="s">
        <x:v>48</x:v>
      </x:c>
      <x:c r="E37889" s="0" t="s">
        <x:v>64</x:v>
      </x:c>
      <x:c r="F37889" s="0" t="s">
        <x:v>65</x:v>
      </x:c>
      <x:c r="G37889" s="0" t="s">
        <x:v>66</x:v>
      </x:c>
      <x:c r="H37889" s="0">
        <x:v>28.6</x:v>
      </x:c>
    </x:row>
    <x:row r="37890" spans="1:8">
      <x:c r="A37890" s="0" t="s">
        <x:v>9537</x:v>
      </x:c>
      <x:c r="B37890" s="0" t="s">
        <x:v>9538</x:v>
      </x:c>
      <x:c r="C37890" s="0" t="s">
        <x:v>48</x:v>
      </x:c>
      <x:c r="D37890" s="0" t="s">
        <x:v>48</x:v>
      </x:c>
      <x:c r="E37890" s="0" t="s">
        <x:v>49</x:v>
      </x:c>
      <x:c r="F37890" s="0" t="s">
        <x:v>50</x:v>
      </x:c>
      <x:c r="G37890" s="0" t="s">
        <x:v>51</x:v>
      </x:c>
      <x:c r="H37890" s="0">
        <x:v>109</x:v>
      </x:c>
    </x:row>
    <x:row r="37891" spans="1:8">
      <x:c r="A37891" s="0" t="s">
        <x:v>9537</x:v>
      </x:c>
      <x:c r="B37891" s="0" t="s">
        <x:v>9538</x:v>
      </x:c>
      <x:c r="C37891" s="0" t="s">
        <x:v>48</x:v>
      </x:c>
      <x:c r="D37891" s="0" t="s">
        <x:v>48</x:v>
      </x:c>
      <x:c r="E37891" s="0" t="s">
        <x:v>52</x:v>
      </x:c>
      <x:c r="F37891" s="0" t="s">
        <x:v>53</x:v>
      </x:c>
      <x:c r="G37891" s="0" t="s">
        <x:v>51</x:v>
      </x:c>
      <x:c r="H37891" s="0">
        <x:v>56</x:v>
      </x:c>
    </x:row>
    <x:row r="37892" spans="1:8">
      <x:c r="A37892" s="0" t="s">
        <x:v>9537</x:v>
      </x:c>
      <x:c r="B37892" s="0" t="s">
        <x:v>9538</x:v>
      </x:c>
      <x:c r="C37892" s="0" t="s">
        <x:v>48</x:v>
      </x:c>
      <x:c r="D37892" s="0" t="s">
        <x:v>48</x:v>
      </x:c>
      <x:c r="E37892" s="0" t="s">
        <x:v>54</x:v>
      </x:c>
      <x:c r="F37892" s="0" t="s">
        <x:v>55</x:v>
      </x:c>
      <x:c r="G37892" s="0" t="s">
        <x:v>51</x:v>
      </x:c>
      <x:c r="H37892" s="0">
        <x:v>53</x:v>
      </x:c>
    </x:row>
    <x:row r="37893" spans="1:8">
      <x:c r="A37893" s="0" t="s">
        <x:v>9537</x:v>
      </x:c>
      <x:c r="B37893" s="0" t="s">
        <x:v>9538</x:v>
      </x:c>
      <x:c r="C37893" s="0" t="s">
        <x:v>48</x:v>
      </x:c>
      <x:c r="D37893" s="0" t="s">
        <x:v>48</x:v>
      </x:c>
      <x:c r="E37893" s="0" t="s">
        <x:v>56</x:v>
      </x:c>
      <x:c r="F37893" s="0" t="s">
        <x:v>57</x:v>
      </x:c>
      <x:c r="G37893" s="0" t="s">
        <x:v>51</x:v>
      </x:c>
      <x:c r="H37893" s="0">
        <x:v>34</x:v>
      </x:c>
    </x:row>
    <x:row r="37894" spans="1:8">
      <x:c r="A37894" s="0" t="s">
        <x:v>9537</x:v>
      </x:c>
      <x:c r="B37894" s="0" t="s">
        <x:v>9538</x:v>
      </x:c>
      <x:c r="C37894" s="0" t="s">
        <x:v>48</x:v>
      </x:c>
      <x:c r="D37894" s="0" t="s">
        <x:v>48</x:v>
      </x:c>
      <x:c r="E37894" s="0" t="s">
        <x:v>58</x:v>
      </x:c>
      <x:c r="F37894" s="0" t="s">
        <x:v>59</x:v>
      </x:c>
      <x:c r="G37894" s="0" t="s">
        <x:v>51</x:v>
      </x:c>
      <x:c r="H37894" s="0">
        <x:v>1</x:v>
      </x:c>
    </x:row>
    <x:row r="37895" spans="1:8">
      <x:c r="A37895" s="0" t="s">
        <x:v>9537</x:v>
      </x:c>
      <x:c r="B37895" s="0" t="s">
        <x:v>9538</x:v>
      </x:c>
      <x:c r="C37895" s="0" t="s">
        <x:v>48</x:v>
      </x:c>
      <x:c r="D37895" s="0" t="s">
        <x:v>48</x:v>
      </x:c>
      <x:c r="E37895" s="0" t="s">
        <x:v>60</x:v>
      </x:c>
      <x:c r="F37895" s="0" t="s">
        <x:v>61</x:v>
      </x:c>
      <x:c r="G37895" s="0" t="s">
        <x:v>51</x:v>
      </x:c>
      <x:c r="H37895" s="0">
        <x:v>1</x:v>
      </x:c>
    </x:row>
    <x:row r="37896" spans="1:8">
      <x:c r="A37896" s="0" t="s">
        <x:v>9537</x:v>
      </x:c>
      <x:c r="B37896" s="0" t="s">
        <x:v>9538</x:v>
      </x:c>
      <x:c r="C37896" s="0" t="s">
        <x:v>48</x:v>
      </x:c>
      <x:c r="D37896" s="0" t="s">
        <x:v>48</x:v>
      </x:c>
      <x:c r="E37896" s="0" t="s">
        <x:v>62</x:v>
      </x:c>
      <x:c r="F37896" s="0" t="s">
        <x:v>63</x:v>
      </x:c>
      <x:c r="G37896" s="0" t="s">
        <x:v>51</x:v>
      </x:c>
      <x:c r="H37896" s="0">
        <x:v>35</x:v>
      </x:c>
    </x:row>
    <x:row r="37897" spans="1:8">
      <x:c r="A37897" s="0" t="s">
        <x:v>9537</x:v>
      </x:c>
      <x:c r="B37897" s="0" t="s">
        <x:v>9538</x:v>
      </x:c>
      <x:c r="C37897" s="0" t="s">
        <x:v>48</x:v>
      </x:c>
      <x:c r="D37897" s="0" t="s">
        <x:v>48</x:v>
      </x:c>
      <x:c r="E37897" s="0" t="s">
        <x:v>64</x:v>
      </x:c>
      <x:c r="F37897" s="0" t="s">
        <x:v>65</x:v>
      </x:c>
      <x:c r="G37897" s="0" t="s">
        <x:v>66</x:v>
      </x:c>
      <x:c r="H37897" s="0">
        <x:v>2.9</x:v>
      </x:c>
    </x:row>
    <x:row r="37898" spans="1:8">
      <x:c r="A37898" s="0" t="s">
        <x:v>9539</x:v>
      </x:c>
      <x:c r="B37898" s="0" t="s">
        <x:v>9540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34</x:v>
      </x:c>
    </x:row>
    <x:row r="37899" spans="1:8">
      <x:c r="A37899" s="0" t="s">
        <x:v>9539</x:v>
      </x:c>
      <x:c r="B37899" s="0" t="s">
        <x:v>9540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19</x:v>
      </x:c>
    </x:row>
    <x:row r="37900" spans="1:8">
      <x:c r="A37900" s="0" t="s">
        <x:v>9539</x:v>
      </x:c>
      <x:c r="B37900" s="0" t="s">
        <x:v>9540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15</x:v>
      </x:c>
    </x:row>
    <x:row r="37901" spans="1:8">
      <x:c r="A37901" s="0" t="s">
        <x:v>9539</x:v>
      </x:c>
      <x:c r="B37901" s="0" t="s">
        <x:v>9540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11</x:v>
      </x:c>
    </x:row>
    <x:row r="37902" spans="1:8">
      <x:c r="A37902" s="0" t="s">
        <x:v>9539</x:v>
      </x:c>
      <x:c r="B37902" s="0" t="s">
        <x:v>9540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51</x:v>
      </x:c>
      <x:c r="H37902" s="0">
        <x:v>1</x:v>
      </x:c>
    </x:row>
    <x:row r="37903" spans="1:8">
      <x:c r="A37903" s="0" t="s">
        <x:v>9539</x:v>
      </x:c>
      <x:c r="B37903" s="0" t="s">
        <x:v>9540</x:v>
      </x:c>
      <x:c r="C37903" s="0" t="s">
        <x:v>48</x:v>
      </x:c>
      <x:c r="D37903" s="0" t="s">
        <x:v>48</x:v>
      </x:c>
      <x:c r="E37903" s="0" t="s">
        <x:v>60</x:v>
      </x:c>
      <x:c r="F37903" s="0" t="s">
        <x:v>61</x:v>
      </x:c>
      <x:c r="G37903" s="0" t="s">
        <x:v>51</x:v>
      </x:c>
      <x:c r="H37903" s="0">
        <x:v>1</x:v>
      </x:c>
    </x:row>
    <x:row r="37904" spans="1:8">
      <x:c r="A37904" s="0" t="s">
        <x:v>9539</x:v>
      </x:c>
      <x:c r="B37904" s="0" t="s">
        <x:v>9540</x:v>
      </x:c>
      <x:c r="C37904" s="0" t="s">
        <x:v>48</x:v>
      </x:c>
      <x:c r="D37904" s="0" t="s">
        <x:v>48</x:v>
      </x:c>
      <x:c r="E37904" s="0" t="s">
        <x:v>62</x:v>
      </x:c>
      <x:c r="F37904" s="0" t="s">
        <x:v>63</x:v>
      </x:c>
      <x:c r="G37904" s="0" t="s">
        <x:v>51</x:v>
      </x:c>
      <x:c r="H37904" s="0">
        <x:v>12</x:v>
      </x:c>
    </x:row>
    <x:row r="37905" spans="1:8">
      <x:c r="A37905" s="0" t="s">
        <x:v>9539</x:v>
      </x:c>
      <x:c r="B37905" s="0" t="s">
        <x:v>9540</x:v>
      </x:c>
      <x:c r="C37905" s="0" t="s">
        <x:v>48</x:v>
      </x:c>
      <x:c r="D37905" s="0" t="s">
        <x:v>48</x:v>
      </x:c>
      <x:c r="E37905" s="0" t="s">
        <x:v>64</x:v>
      </x:c>
      <x:c r="F37905" s="0" t="s">
        <x:v>65</x:v>
      </x:c>
      <x:c r="G37905" s="0" t="s">
        <x:v>66</x:v>
      </x:c>
      <x:c r="H37905" s="0">
        <x:v>8.3</x:v>
      </x:c>
    </x:row>
    <x:row r="37906" spans="1:8">
      <x:c r="A37906" s="0" t="s">
        <x:v>9541</x:v>
      </x:c>
      <x:c r="B37906" s="0" t="s">
        <x:v>9542</x:v>
      </x:c>
      <x:c r="C37906" s="0" t="s">
        <x:v>48</x:v>
      </x:c>
      <x:c r="D37906" s="0" t="s">
        <x:v>48</x:v>
      </x:c>
      <x:c r="E37906" s="0" t="s">
        <x:v>49</x:v>
      </x:c>
      <x:c r="F37906" s="0" t="s">
        <x:v>50</x:v>
      </x:c>
      <x:c r="G37906" s="0" t="s">
        <x:v>51</x:v>
      </x:c>
      <x:c r="H37906" s="0">
        <x:v>61</x:v>
      </x:c>
    </x:row>
    <x:row r="37907" spans="1:8">
      <x:c r="A37907" s="0" t="s">
        <x:v>9541</x:v>
      </x:c>
      <x:c r="B37907" s="0" t="s">
        <x:v>9542</x:v>
      </x:c>
      <x:c r="C37907" s="0" t="s">
        <x:v>48</x:v>
      </x:c>
      <x:c r="D37907" s="0" t="s">
        <x:v>48</x:v>
      </x:c>
      <x:c r="E37907" s="0" t="s">
        <x:v>52</x:v>
      </x:c>
      <x:c r="F37907" s="0" t="s">
        <x:v>53</x:v>
      </x:c>
      <x:c r="G37907" s="0" t="s">
        <x:v>51</x:v>
      </x:c>
      <x:c r="H37907" s="0">
        <x:v>34</x:v>
      </x:c>
    </x:row>
    <x:row r="37908" spans="1:8">
      <x:c r="A37908" s="0" t="s">
        <x:v>9541</x:v>
      </x:c>
      <x:c r="B37908" s="0" t="s">
        <x:v>9542</x:v>
      </x:c>
      <x:c r="C37908" s="0" t="s">
        <x:v>48</x:v>
      </x:c>
      <x:c r="D37908" s="0" t="s">
        <x:v>48</x:v>
      </x:c>
      <x:c r="E37908" s="0" t="s">
        <x:v>54</x:v>
      </x:c>
      <x:c r="F37908" s="0" t="s">
        <x:v>55</x:v>
      </x:c>
      <x:c r="G37908" s="0" t="s">
        <x:v>51</x:v>
      </x:c>
      <x:c r="H37908" s="0">
        <x:v>27</x:v>
      </x:c>
    </x:row>
    <x:row r="37909" spans="1:8">
      <x:c r="A37909" s="0" t="s">
        <x:v>9541</x:v>
      </x:c>
      <x:c r="B37909" s="0" t="s">
        <x:v>9542</x:v>
      </x:c>
      <x:c r="C37909" s="0" t="s">
        <x:v>48</x:v>
      </x:c>
      <x:c r="D37909" s="0" t="s">
        <x:v>48</x:v>
      </x:c>
      <x:c r="E37909" s="0" t="s">
        <x:v>56</x:v>
      </x:c>
      <x:c r="F37909" s="0" t="s">
        <x:v>57</x:v>
      </x:c>
      <x:c r="G37909" s="0" t="s">
        <x:v>51</x:v>
      </x:c>
      <x:c r="H37909" s="0">
        <x:v>18</x:v>
      </x:c>
    </x:row>
    <x:row r="37910" spans="1:8">
      <x:c r="A37910" s="0" t="s">
        <x:v>9541</x:v>
      </x:c>
      <x:c r="B37910" s="0" t="s">
        <x:v>9542</x:v>
      </x:c>
      <x:c r="C37910" s="0" t="s">
        <x:v>48</x:v>
      </x:c>
      <x:c r="D37910" s="0" t="s">
        <x:v>48</x:v>
      </x:c>
      <x:c r="E37910" s="0" t="s">
        <x:v>58</x:v>
      </x:c>
      <x:c r="F37910" s="0" t="s">
        <x:v>59</x:v>
      </x:c>
      <x:c r="G37910" s="0" t="s">
        <x:v>51</x:v>
      </x:c>
      <x:c r="H37910" s="0">
        <x:v>2</x:v>
      </x:c>
    </x:row>
    <x:row r="37911" spans="1:8">
      <x:c r="A37911" s="0" t="s">
        <x:v>9541</x:v>
      </x:c>
      <x:c r="B37911" s="0" t="s">
        <x:v>9542</x:v>
      </x:c>
      <x:c r="C37911" s="0" t="s">
        <x:v>48</x:v>
      </x:c>
      <x:c r="D37911" s="0" t="s">
        <x:v>48</x:v>
      </x:c>
      <x:c r="E37911" s="0" t="s">
        <x:v>60</x:v>
      </x:c>
      <x:c r="F37911" s="0" t="s">
        <x:v>61</x:v>
      </x:c>
      <x:c r="G37911" s="0" t="s">
        <x:v>51</x:v>
      </x:c>
      <x:c r="H37911" s="0">
        <x:v>2</x:v>
      </x:c>
    </x:row>
    <x:row r="37912" spans="1:8">
      <x:c r="A37912" s="0" t="s">
        <x:v>9541</x:v>
      </x:c>
      <x:c r="B37912" s="0" t="s">
        <x:v>9542</x:v>
      </x:c>
      <x:c r="C37912" s="0" t="s">
        <x:v>48</x:v>
      </x:c>
      <x:c r="D37912" s="0" t="s">
        <x:v>48</x:v>
      </x:c>
      <x:c r="E37912" s="0" t="s">
        <x:v>62</x:v>
      </x:c>
      <x:c r="F37912" s="0" t="s">
        <x:v>63</x:v>
      </x:c>
      <x:c r="G37912" s="0" t="s">
        <x:v>51</x:v>
      </x:c>
      <x:c r="H37912" s="0">
        <x:v>20</x:v>
      </x:c>
    </x:row>
    <x:row r="37913" spans="1:8">
      <x:c r="A37913" s="0" t="s">
        <x:v>9541</x:v>
      </x:c>
      <x:c r="B37913" s="0" t="s">
        <x:v>9542</x:v>
      </x:c>
      <x:c r="C37913" s="0" t="s">
        <x:v>48</x:v>
      </x:c>
      <x:c r="D37913" s="0" t="s">
        <x:v>48</x:v>
      </x:c>
      <x:c r="E37913" s="0" t="s">
        <x:v>64</x:v>
      </x:c>
      <x:c r="F37913" s="0" t="s">
        <x:v>65</x:v>
      </x:c>
      <x:c r="G37913" s="0" t="s">
        <x:v>66</x:v>
      </x:c>
      <x:c r="H37913" s="0">
        <x:v>10</x:v>
      </x:c>
    </x:row>
    <x:row r="37914" spans="1:8">
      <x:c r="A37914" s="0" t="s">
        <x:v>9543</x:v>
      </x:c>
      <x:c r="B37914" s="0" t="s">
        <x:v>9544</x:v>
      </x:c>
      <x:c r="C37914" s="0" t="s">
        <x:v>48</x:v>
      </x:c>
      <x:c r="D37914" s="0" t="s">
        <x:v>48</x:v>
      </x:c>
      <x:c r="E37914" s="0" t="s">
        <x:v>49</x:v>
      </x:c>
      <x:c r="F37914" s="0" t="s">
        <x:v>50</x:v>
      </x:c>
      <x:c r="G37914" s="0" t="s">
        <x:v>51</x:v>
      </x:c>
      <x:c r="H37914" s="0">
        <x:v>46</x:v>
      </x:c>
    </x:row>
    <x:row r="37915" spans="1:8">
      <x:c r="A37915" s="0" t="s">
        <x:v>9543</x:v>
      </x:c>
      <x:c r="B37915" s="0" t="s">
        <x:v>9544</x:v>
      </x:c>
      <x:c r="C37915" s="0" t="s">
        <x:v>48</x:v>
      </x:c>
      <x:c r="D37915" s="0" t="s">
        <x:v>48</x:v>
      </x:c>
      <x:c r="E37915" s="0" t="s">
        <x:v>52</x:v>
      </x:c>
      <x:c r="F37915" s="0" t="s">
        <x:v>53</x:v>
      </x:c>
      <x:c r="G37915" s="0" t="s">
        <x:v>51</x:v>
      </x:c>
      <x:c r="H37915" s="0">
        <x:v>27</x:v>
      </x:c>
    </x:row>
    <x:row r="37916" spans="1:8">
      <x:c r="A37916" s="0" t="s">
        <x:v>9543</x:v>
      </x:c>
      <x:c r="B37916" s="0" t="s">
        <x:v>9544</x:v>
      </x:c>
      <x:c r="C37916" s="0" t="s">
        <x:v>48</x:v>
      </x:c>
      <x:c r="D37916" s="0" t="s">
        <x:v>48</x:v>
      </x:c>
      <x:c r="E37916" s="0" t="s">
        <x:v>54</x:v>
      </x:c>
      <x:c r="F37916" s="0" t="s">
        <x:v>55</x:v>
      </x:c>
      <x:c r="G37916" s="0" t="s">
        <x:v>51</x:v>
      </x:c>
      <x:c r="H37916" s="0">
        <x:v>19</x:v>
      </x:c>
    </x:row>
    <x:row r="37917" spans="1:8">
      <x:c r="A37917" s="0" t="s">
        <x:v>9543</x:v>
      </x:c>
      <x:c r="B37917" s="0" t="s">
        <x:v>9544</x:v>
      </x:c>
      <x:c r="C37917" s="0" t="s">
        <x:v>48</x:v>
      </x:c>
      <x:c r="D37917" s="0" t="s">
        <x:v>48</x:v>
      </x:c>
      <x:c r="E37917" s="0" t="s">
        <x:v>56</x:v>
      </x:c>
      <x:c r="F37917" s="0" t="s">
        <x:v>57</x:v>
      </x:c>
      <x:c r="G37917" s="0" t="s">
        <x:v>51</x:v>
      </x:c>
      <x:c r="H37917" s="0">
        <x:v>13</x:v>
      </x:c>
    </x:row>
    <x:row r="37918" spans="1:8">
      <x:c r="A37918" s="0" t="s">
        <x:v>9543</x:v>
      </x:c>
      <x:c r="B37918" s="0" t="s">
        <x:v>9544</x:v>
      </x:c>
      <x:c r="C37918" s="0" t="s">
        <x:v>48</x:v>
      </x:c>
      <x:c r="D37918" s="0" t="s">
        <x:v>48</x:v>
      </x:c>
      <x:c r="E37918" s="0" t="s">
        <x:v>58</x:v>
      </x:c>
      <x:c r="F37918" s="0" t="s">
        <x:v>59</x:v>
      </x:c>
      <x:c r="G37918" s="0" t="s">
        <x:v>51</x:v>
      </x:c>
      <x:c r="H37918" s="0">
        <x:v>0</x:v>
      </x:c>
    </x:row>
    <x:row r="37919" spans="1:8">
      <x:c r="A37919" s="0" t="s">
        <x:v>9543</x:v>
      </x:c>
      <x:c r="B37919" s="0" t="s">
        <x:v>9544</x:v>
      </x:c>
      <x:c r="C37919" s="0" t="s">
        <x:v>48</x:v>
      </x:c>
      <x:c r="D37919" s="0" t="s">
        <x:v>48</x:v>
      </x:c>
      <x:c r="E37919" s="0" t="s">
        <x:v>60</x:v>
      </x:c>
      <x:c r="F37919" s="0" t="s">
        <x:v>61</x:v>
      </x:c>
      <x:c r="G37919" s="0" t="s">
        <x:v>51</x:v>
      </x:c>
      <x:c r="H37919" s="0">
        <x:v>0</x:v>
      </x:c>
    </x:row>
    <x:row r="37920" spans="1:8">
      <x:c r="A37920" s="0" t="s">
        <x:v>9543</x:v>
      </x:c>
      <x:c r="B37920" s="0" t="s">
        <x:v>9544</x:v>
      </x:c>
      <x:c r="C37920" s="0" t="s">
        <x:v>48</x:v>
      </x:c>
      <x:c r="D37920" s="0" t="s">
        <x:v>48</x:v>
      </x:c>
      <x:c r="E37920" s="0" t="s">
        <x:v>62</x:v>
      </x:c>
      <x:c r="F37920" s="0" t="s">
        <x:v>63</x:v>
      </x:c>
      <x:c r="G37920" s="0" t="s">
        <x:v>51</x:v>
      </x:c>
      <x:c r="H37920" s="0">
        <x:v>13</x:v>
      </x:c>
    </x:row>
    <x:row r="37921" spans="1:8">
      <x:c r="A37921" s="0" t="s">
        <x:v>9543</x:v>
      </x:c>
      <x:c r="B37921" s="0" t="s">
        <x:v>9544</x:v>
      </x:c>
      <x:c r="C37921" s="0" t="s">
        <x:v>48</x:v>
      </x:c>
      <x:c r="D37921" s="0" t="s">
        <x:v>48</x:v>
      </x:c>
      <x:c r="E37921" s="0" t="s">
        <x:v>64</x:v>
      </x:c>
      <x:c r="F37921" s="0" t="s">
        <x:v>65</x:v>
      </x:c>
      <x:c r="G37921" s="0" t="s">
        <x:v>66</x:v>
      </x:c>
      <x:c r="H37921" s="0">
        <x:v>0</x:v>
      </x:c>
    </x:row>
    <x:row r="37922" spans="1:8">
      <x:c r="A37922" s="0" t="s">
        <x:v>9545</x:v>
      </x:c>
      <x:c r="B37922" s="0" t="s">
        <x:v>9546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912</x:v>
      </x:c>
    </x:row>
    <x:row r="37923" spans="1:8">
      <x:c r="A37923" s="0" t="s">
        <x:v>9545</x:v>
      </x:c>
      <x:c r="B37923" s="0" t="s">
        <x:v>9546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435</x:v>
      </x:c>
    </x:row>
    <x:row r="37924" spans="1:8">
      <x:c r="A37924" s="0" t="s">
        <x:v>9545</x:v>
      </x:c>
      <x:c r="B37924" s="0" t="s">
        <x:v>9546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477</x:v>
      </x:c>
    </x:row>
    <x:row r="37925" spans="1:8">
      <x:c r="A37925" s="0" t="s">
        <x:v>9545</x:v>
      </x:c>
      <x:c r="B37925" s="0" t="s">
        <x:v>9546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305</x:v>
      </x:c>
    </x:row>
    <x:row r="37926" spans="1:8">
      <x:c r="A37926" s="0" t="s">
        <x:v>9545</x:v>
      </x:c>
      <x:c r="B37926" s="0" t="s">
        <x:v>9546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51</x:v>
      </x:c>
      <x:c r="H37926" s="0">
        <x:v>32</x:v>
      </x:c>
    </x:row>
    <x:row r="37927" spans="1:8">
      <x:c r="A37927" s="0" t="s">
        <x:v>9545</x:v>
      </x:c>
      <x:c r="B37927" s="0" t="s">
        <x:v>9546</x:v>
      </x:c>
      <x:c r="C37927" s="0" t="s">
        <x:v>48</x:v>
      </x:c>
      <x:c r="D37927" s="0" t="s">
        <x:v>48</x:v>
      </x:c>
      <x:c r="E37927" s="0" t="s">
        <x:v>60</x:v>
      </x:c>
      <x:c r="F37927" s="0" t="s">
        <x:v>61</x:v>
      </x:c>
      <x:c r="G37927" s="0" t="s">
        <x:v>51</x:v>
      </x:c>
      <x:c r="H37927" s="0">
        <x:v>20</x:v>
      </x:c>
    </x:row>
    <x:row r="37928" spans="1:8">
      <x:c r="A37928" s="0" t="s">
        <x:v>9545</x:v>
      </x:c>
      <x:c r="B37928" s="0" t="s">
        <x:v>9546</x:v>
      </x:c>
      <x:c r="C37928" s="0" t="s">
        <x:v>48</x:v>
      </x:c>
      <x:c r="D37928" s="0" t="s">
        <x:v>48</x:v>
      </x:c>
      <x:c r="E37928" s="0" t="s">
        <x:v>62</x:v>
      </x:c>
      <x:c r="F37928" s="0" t="s">
        <x:v>63</x:v>
      </x:c>
      <x:c r="G37928" s="0" t="s">
        <x:v>51</x:v>
      </x:c>
      <x:c r="H37928" s="0">
        <x:v>337</x:v>
      </x:c>
    </x:row>
    <x:row r="37929" spans="1:8">
      <x:c r="A37929" s="0" t="s">
        <x:v>9545</x:v>
      </x:c>
      <x:c r="B37929" s="0" t="s">
        <x:v>9546</x:v>
      </x:c>
      <x:c r="C37929" s="0" t="s">
        <x:v>48</x:v>
      </x:c>
      <x:c r="D37929" s="0" t="s">
        <x:v>48</x:v>
      </x:c>
      <x:c r="E37929" s="0" t="s">
        <x:v>64</x:v>
      </x:c>
      <x:c r="F37929" s="0" t="s">
        <x:v>65</x:v>
      </x:c>
      <x:c r="G37929" s="0" t="s">
        <x:v>66</x:v>
      </x:c>
      <x:c r="H37929" s="0">
        <x:v>5.9</x:v>
      </x:c>
    </x:row>
    <x:row r="37930" spans="1:8">
      <x:c r="A37930" s="0" t="s">
        <x:v>9547</x:v>
      </x:c>
      <x:c r="B37930" s="0" t="s">
        <x:v>9548</x:v>
      </x:c>
      <x:c r="C37930" s="0" t="s">
        <x:v>48</x:v>
      </x:c>
      <x:c r="D37930" s="0" t="s">
        <x:v>48</x:v>
      </x:c>
      <x:c r="E37930" s="0" t="s">
        <x:v>49</x:v>
      </x:c>
      <x:c r="F37930" s="0" t="s">
        <x:v>50</x:v>
      </x:c>
      <x:c r="G37930" s="0" t="s">
        <x:v>51</x:v>
      </x:c>
      <x:c r="H37930" s="0">
        <x:v>18</x:v>
      </x:c>
    </x:row>
    <x:row r="37931" spans="1:8">
      <x:c r="A37931" s="0" t="s">
        <x:v>9547</x:v>
      </x:c>
      <x:c r="B37931" s="0" t="s">
        <x:v>9548</x:v>
      </x:c>
      <x:c r="C37931" s="0" t="s">
        <x:v>48</x:v>
      </x:c>
      <x:c r="D37931" s="0" t="s">
        <x:v>48</x:v>
      </x:c>
      <x:c r="E37931" s="0" t="s">
        <x:v>52</x:v>
      </x:c>
      <x:c r="F37931" s="0" t="s">
        <x:v>53</x:v>
      </x:c>
      <x:c r="G37931" s="0" t="s">
        <x:v>51</x:v>
      </x:c>
      <x:c r="H37931" s="0">
        <x:v>10</x:v>
      </x:c>
    </x:row>
    <x:row r="37932" spans="1:8">
      <x:c r="A37932" s="0" t="s">
        <x:v>9547</x:v>
      </x:c>
      <x:c r="B37932" s="0" t="s">
        <x:v>9548</x:v>
      </x:c>
      <x:c r="C37932" s="0" t="s">
        <x:v>48</x:v>
      </x:c>
      <x:c r="D37932" s="0" t="s">
        <x:v>48</x:v>
      </x:c>
      <x:c r="E37932" s="0" t="s">
        <x:v>54</x:v>
      </x:c>
      <x:c r="F37932" s="0" t="s">
        <x:v>55</x:v>
      </x:c>
      <x:c r="G37932" s="0" t="s">
        <x:v>51</x:v>
      </x:c>
      <x:c r="H37932" s="0">
        <x:v>8</x:v>
      </x:c>
    </x:row>
    <x:row r="37933" spans="1:8">
      <x:c r="A37933" s="0" t="s">
        <x:v>9547</x:v>
      </x:c>
      <x:c r="B37933" s="0" t="s">
        <x:v>9548</x:v>
      </x:c>
      <x:c r="C37933" s="0" t="s">
        <x:v>48</x:v>
      </x:c>
      <x:c r="D37933" s="0" t="s">
        <x:v>48</x:v>
      </x:c>
      <x:c r="E37933" s="0" t="s">
        <x:v>56</x:v>
      </x:c>
      <x:c r="F37933" s="0" t="s">
        <x:v>57</x:v>
      </x:c>
      <x:c r="G37933" s="0" t="s">
        <x:v>51</x:v>
      </x:c>
      <x:c r="H37933" s="0">
        <x:v>5</x:v>
      </x:c>
    </x:row>
    <x:row r="37934" spans="1:8">
      <x:c r="A37934" s="0" t="s">
        <x:v>9547</x:v>
      </x:c>
      <x:c r="B37934" s="0" t="s">
        <x:v>9548</x:v>
      </x:c>
      <x:c r="C37934" s="0" t="s">
        <x:v>48</x:v>
      </x:c>
      <x:c r="D37934" s="0" t="s">
        <x:v>48</x:v>
      </x:c>
      <x:c r="E37934" s="0" t="s">
        <x:v>58</x:v>
      </x:c>
      <x:c r="F37934" s="0" t="s">
        <x:v>59</x:v>
      </x:c>
      <x:c r="G37934" s="0" t="s">
        <x:v>51</x:v>
      </x:c>
      <x:c r="H37934" s="0">
        <x:v>2</x:v>
      </x:c>
    </x:row>
    <x:row r="37935" spans="1:8">
      <x:c r="A37935" s="0" t="s">
        <x:v>9547</x:v>
      </x:c>
      <x:c r="B37935" s="0" t="s">
        <x:v>9548</x:v>
      </x:c>
      <x:c r="C37935" s="0" t="s">
        <x:v>48</x:v>
      </x:c>
      <x:c r="D37935" s="0" t="s">
        <x:v>48</x:v>
      </x:c>
      <x:c r="E37935" s="0" t="s">
        <x:v>60</x:v>
      </x:c>
      <x:c r="F37935" s="0" t="s">
        <x:v>61</x:v>
      </x:c>
      <x:c r="G37935" s="0" t="s">
        <x:v>51</x:v>
      </x:c>
      <x:c r="H37935" s="0">
        <x:v>1</x:v>
      </x:c>
    </x:row>
    <x:row r="37936" spans="1:8">
      <x:c r="A37936" s="0" t="s">
        <x:v>9547</x:v>
      </x:c>
      <x:c r="B37936" s="0" t="s">
        <x:v>9548</x:v>
      </x:c>
      <x:c r="C37936" s="0" t="s">
        <x:v>48</x:v>
      </x:c>
      <x:c r="D37936" s="0" t="s">
        <x:v>48</x:v>
      </x:c>
      <x:c r="E37936" s="0" t="s">
        <x:v>62</x:v>
      </x:c>
      <x:c r="F37936" s="0" t="s">
        <x:v>63</x:v>
      </x:c>
      <x:c r="G37936" s="0" t="s">
        <x:v>51</x:v>
      </x:c>
      <x:c r="H37936" s="0">
        <x:v>7</x:v>
      </x:c>
    </x:row>
    <x:row r="37937" spans="1:8">
      <x:c r="A37937" s="0" t="s">
        <x:v>9547</x:v>
      </x:c>
      <x:c r="B37937" s="0" t="s">
        <x:v>9548</x:v>
      </x:c>
      <x:c r="C37937" s="0" t="s">
        <x:v>48</x:v>
      </x:c>
      <x:c r="D37937" s="0" t="s">
        <x:v>48</x:v>
      </x:c>
      <x:c r="E37937" s="0" t="s">
        <x:v>64</x:v>
      </x:c>
      <x:c r="F37937" s="0" t="s">
        <x:v>65</x:v>
      </x:c>
      <x:c r="G37937" s="0" t="s">
        <x:v>66</x:v>
      </x:c>
      <x:c r="H37937" s="0">
        <x:v>14.3</x:v>
      </x:c>
    </x:row>
    <x:row r="37938" spans="1:8">
      <x:c r="A37938" s="0" t="s">
        <x:v>9549</x:v>
      </x:c>
      <x:c r="B37938" s="0" t="s">
        <x:v>9550</x:v>
      </x:c>
      <x:c r="C37938" s="0" t="s">
        <x:v>48</x:v>
      </x:c>
      <x:c r="D37938" s="0" t="s">
        <x:v>48</x:v>
      </x:c>
      <x:c r="E37938" s="0" t="s">
        <x:v>49</x:v>
      </x:c>
      <x:c r="F37938" s="0" t="s">
        <x:v>50</x:v>
      </x:c>
      <x:c r="G37938" s="0" t="s">
        <x:v>51</x:v>
      </x:c>
      <x:c r="H37938" s="0">
        <x:v>15</x:v>
      </x:c>
    </x:row>
    <x:row r="37939" spans="1:8">
      <x:c r="A37939" s="0" t="s">
        <x:v>9549</x:v>
      </x:c>
      <x:c r="B37939" s="0" t="s">
        <x:v>9550</x:v>
      </x:c>
      <x:c r="C37939" s="0" t="s">
        <x:v>48</x:v>
      </x:c>
      <x:c r="D37939" s="0" t="s">
        <x:v>48</x:v>
      </x:c>
      <x:c r="E37939" s="0" t="s">
        <x:v>52</x:v>
      </x:c>
      <x:c r="F37939" s="0" t="s">
        <x:v>53</x:v>
      </x:c>
      <x:c r="G37939" s="0" t="s">
        <x:v>51</x:v>
      </x:c>
      <x:c r="H37939" s="0">
        <x:v>7</x:v>
      </x:c>
    </x:row>
    <x:row r="37940" spans="1:8">
      <x:c r="A37940" s="0" t="s">
        <x:v>9549</x:v>
      </x:c>
      <x:c r="B37940" s="0" t="s">
        <x:v>9550</x:v>
      </x:c>
      <x:c r="C37940" s="0" t="s">
        <x:v>48</x:v>
      </x:c>
      <x:c r="D37940" s="0" t="s">
        <x:v>48</x:v>
      </x:c>
      <x:c r="E37940" s="0" t="s">
        <x:v>54</x:v>
      </x:c>
      <x:c r="F37940" s="0" t="s">
        <x:v>55</x:v>
      </x:c>
      <x:c r="G37940" s="0" t="s">
        <x:v>51</x:v>
      </x:c>
      <x:c r="H37940" s="0">
        <x:v>8</x:v>
      </x:c>
    </x:row>
    <x:row r="37941" spans="1:8">
      <x:c r="A37941" s="0" t="s">
        <x:v>9549</x:v>
      </x:c>
      <x:c r="B37941" s="0" t="s">
        <x:v>9550</x:v>
      </x:c>
      <x:c r="C37941" s="0" t="s">
        <x:v>48</x:v>
      </x:c>
      <x:c r="D37941" s="0" t="s">
        <x:v>48</x:v>
      </x:c>
      <x:c r="E37941" s="0" t="s">
        <x:v>56</x:v>
      </x:c>
      <x:c r="F37941" s="0" t="s">
        <x:v>57</x:v>
      </x:c>
      <x:c r="G37941" s="0" t="s">
        <x:v>51</x:v>
      </x:c>
      <x:c r="H37941" s="0">
        <x:v>5</x:v>
      </x:c>
    </x:row>
    <x:row r="37942" spans="1:8">
      <x:c r="A37942" s="0" t="s">
        <x:v>9549</x:v>
      </x:c>
      <x:c r="B37942" s="0" t="s">
        <x:v>9550</x:v>
      </x:c>
      <x:c r="C37942" s="0" t="s">
        <x:v>48</x:v>
      </x:c>
      <x:c r="D37942" s="0" t="s">
        <x:v>48</x:v>
      </x:c>
      <x:c r="E37942" s="0" t="s">
        <x:v>58</x:v>
      </x:c>
      <x:c r="F37942" s="0" t="s">
        <x:v>59</x:v>
      </x:c>
      <x:c r="G37942" s="0" t="s">
        <x:v>51</x:v>
      </x:c>
      <x:c r="H37942" s="0">
        <x:v>0</x:v>
      </x:c>
    </x:row>
    <x:row r="37943" spans="1:8">
      <x:c r="A37943" s="0" t="s">
        <x:v>9549</x:v>
      </x:c>
      <x:c r="B37943" s="0" t="s">
        <x:v>9550</x:v>
      </x:c>
      <x:c r="C37943" s="0" t="s">
        <x:v>48</x:v>
      </x:c>
      <x:c r="D37943" s="0" t="s">
        <x:v>48</x:v>
      </x:c>
      <x:c r="E37943" s="0" t="s">
        <x:v>60</x:v>
      </x:c>
      <x:c r="F37943" s="0" t="s">
        <x:v>61</x:v>
      </x:c>
      <x:c r="G37943" s="0" t="s">
        <x:v>51</x:v>
      </x:c>
      <x:c r="H37943" s="0">
        <x:v>0</x:v>
      </x:c>
    </x:row>
    <x:row r="37944" spans="1:8">
      <x:c r="A37944" s="0" t="s">
        <x:v>9549</x:v>
      </x:c>
      <x:c r="B37944" s="0" t="s">
        <x:v>9550</x:v>
      </x:c>
      <x:c r="C37944" s="0" t="s">
        <x:v>48</x:v>
      </x:c>
      <x:c r="D37944" s="0" t="s">
        <x:v>48</x:v>
      </x:c>
      <x:c r="E37944" s="0" t="s">
        <x:v>62</x:v>
      </x:c>
      <x:c r="F37944" s="0" t="s">
        <x:v>63</x:v>
      </x:c>
      <x:c r="G37944" s="0" t="s">
        <x:v>51</x:v>
      </x:c>
      <x:c r="H37944" s="0">
        <x:v>5</x:v>
      </x:c>
    </x:row>
    <x:row r="37945" spans="1:8">
      <x:c r="A37945" s="0" t="s">
        <x:v>9549</x:v>
      </x:c>
      <x:c r="B37945" s="0" t="s">
        <x:v>9550</x:v>
      </x:c>
      <x:c r="C37945" s="0" t="s">
        <x:v>48</x:v>
      </x:c>
      <x:c r="D37945" s="0" t="s">
        <x:v>48</x:v>
      </x:c>
      <x:c r="E37945" s="0" t="s">
        <x:v>64</x:v>
      </x:c>
      <x:c r="F37945" s="0" t="s">
        <x:v>65</x:v>
      </x:c>
      <x:c r="G37945" s="0" t="s">
        <x:v>66</x:v>
      </x:c>
      <x:c r="H37945" s="0">
        <x:v>0</x:v>
      </x:c>
    </x:row>
    <x:row r="37946" spans="1:8">
      <x:c r="A37946" s="0" t="s">
        <x:v>9551</x:v>
      </x:c>
      <x:c r="B37946" s="0" t="s">
        <x:v>9552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19</x:v>
      </x:c>
    </x:row>
    <x:row r="37947" spans="1:8">
      <x:c r="A37947" s="0" t="s">
        <x:v>9551</x:v>
      </x:c>
      <x:c r="B37947" s="0" t="s">
        <x:v>9552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13</x:v>
      </x:c>
    </x:row>
    <x:row r="37948" spans="1:8">
      <x:c r="A37948" s="0" t="s">
        <x:v>9551</x:v>
      </x:c>
      <x:c r="B37948" s="0" t="s">
        <x:v>9552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6</x:v>
      </x:c>
    </x:row>
    <x:row r="37949" spans="1:8">
      <x:c r="A37949" s="0" t="s">
        <x:v>9551</x:v>
      </x:c>
      <x:c r="B37949" s="0" t="s">
        <x:v>9552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6</x:v>
      </x:c>
    </x:row>
    <x:row r="37950" spans="1:8">
      <x:c r="A37950" s="0" t="s">
        <x:v>9551</x:v>
      </x:c>
      <x:c r="B37950" s="0" t="s">
        <x:v>9552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51</x:v>
      </x:c>
      <x:c r="H37950" s="0">
        <x:v>1</x:v>
      </x:c>
    </x:row>
    <x:row r="37951" spans="1:8">
      <x:c r="A37951" s="0" t="s">
        <x:v>9551</x:v>
      </x:c>
      <x:c r="B37951" s="0" t="s">
        <x:v>9552</x:v>
      </x:c>
      <x:c r="C37951" s="0" t="s">
        <x:v>48</x:v>
      </x:c>
      <x:c r="D37951" s="0" t="s">
        <x:v>48</x:v>
      </x:c>
      <x:c r="E37951" s="0" t="s">
        <x:v>60</x:v>
      </x:c>
      <x:c r="F37951" s="0" t="s">
        <x:v>61</x:v>
      </x:c>
      <x:c r="G37951" s="0" t="s">
        <x:v>51</x:v>
      </x:c>
      <x:c r="H37951" s="0">
        <x:v>1</x:v>
      </x:c>
    </x:row>
    <x:row r="37952" spans="1:8">
      <x:c r="A37952" s="0" t="s">
        <x:v>9551</x:v>
      </x:c>
      <x:c r="B37952" s="0" t="s">
        <x:v>9552</x:v>
      </x:c>
      <x:c r="C37952" s="0" t="s">
        <x:v>48</x:v>
      </x:c>
      <x:c r="D37952" s="0" t="s">
        <x:v>48</x:v>
      </x:c>
      <x:c r="E37952" s="0" t="s">
        <x:v>62</x:v>
      </x:c>
      <x:c r="F37952" s="0" t="s">
        <x:v>63</x:v>
      </x:c>
      <x:c r="G37952" s="0" t="s">
        <x:v>51</x:v>
      </x:c>
      <x:c r="H37952" s="0">
        <x:v>7</x:v>
      </x:c>
    </x:row>
    <x:row r="37953" spans="1:8">
      <x:c r="A37953" s="0" t="s">
        <x:v>9551</x:v>
      </x:c>
      <x:c r="B37953" s="0" t="s">
        <x:v>9552</x:v>
      </x:c>
      <x:c r="C37953" s="0" t="s">
        <x:v>48</x:v>
      </x:c>
      <x:c r="D37953" s="0" t="s">
        <x:v>48</x:v>
      </x:c>
      <x:c r="E37953" s="0" t="s">
        <x:v>64</x:v>
      </x:c>
      <x:c r="F37953" s="0" t="s">
        <x:v>65</x:v>
      </x:c>
      <x:c r="G37953" s="0" t="s">
        <x:v>66</x:v>
      </x:c>
      <x:c r="H37953" s="0">
        <x:v>14.3</x:v>
      </x:c>
    </x:row>
    <x:row r="37954" spans="1:8">
      <x:c r="A37954" s="0" t="s">
        <x:v>9553</x:v>
      </x:c>
      <x:c r="B37954" s="0" t="s">
        <x:v>9554</x:v>
      </x:c>
      <x:c r="C37954" s="0" t="s">
        <x:v>48</x:v>
      </x:c>
      <x:c r="D37954" s="0" t="s">
        <x:v>48</x:v>
      </x:c>
      <x:c r="E37954" s="0" t="s">
        <x:v>49</x:v>
      </x:c>
      <x:c r="F37954" s="0" t="s">
        <x:v>50</x:v>
      </x:c>
      <x:c r="G37954" s="0" t="s">
        <x:v>51</x:v>
      </x:c>
      <x:c r="H37954" s="0">
        <x:v>20</x:v>
      </x:c>
    </x:row>
    <x:row r="37955" spans="1:8">
      <x:c r="A37955" s="0" t="s">
        <x:v>9553</x:v>
      </x:c>
      <x:c r="B37955" s="0" t="s">
        <x:v>9554</x:v>
      </x:c>
      <x:c r="C37955" s="0" t="s">
        <x:v>48</x:v>
      </x:c>
      <x:c r="D37955" s="0" t="s">
        <x:v>48</x:v>
      </x:c>
      <x:c r="E37955" s="0" t="s">
        <x:v>52</x:v>
      </x:c>
      <x:c r="F37955" s="0" t="s">
        <x:v>53</x:v>
      </x:c>
      <x:c r="G37955" s="0" t="s">
        <x:v>51</x:v>
      </x:c>
      <x:c r="H37955" s="0">
        <x:v>8</x:v>
      </x:c>
    </x:row>
    <x:row r="37956" spans="1:8">
      <x:c r="A37956" s="0" t="s">
        <x:v>9553</x:v>
      </x:c>
      <x:c r="B37956" s="0" t="s">
        <x:v>9554</x:v>
      </x:c>
      <x:c r="C37956" s="0" t="s">
        <x:v>48</x:v>
      </x:c>
      <x:c r="D37956" s="0" t="s">
        <x:v>48</x:v>
      </x:c>
      <x:c r="E37956" s="0" t="s">
        <x:v>54</x:v>
      </x:c>
      <x:c r="F37956" s="0" t="s">
        <x:v>55</x:v>
      </x:c>
      <x:c r="G37956" s="0" t="s">
        <x:v>51</x:v>
      </x:c>
      <x:c r="H37956" s="0">
        <x:v>12</x:v>
      </x:c>
    </x:row>
    <x:row r="37957" spans="1:8">
      <x:c r="A37957" s="0" t="s">
        <x:v>9553</x:v>
      </x:c>
      <x:c r="B37957" s="0" t="s">
        <x:v>9554</x:v>
      </x:c>
      <x:c r="C37957" s="0" t="s">
        <x:v>48</x:v>
      </x:c>
      <x:c r="D37957" s="0" t="s">
        <x:v>48</x:v>
      </x:c>
      <x:c r="E37957" s="0" t="s">
        <x:v>56</x:v>
      </x:c>
      <x:c r="F37957" s="0" t="s">
        <x:v>57</x:v>
      </x:c>
      <x:c r="G37957" s="0" t="s">
        <x:v>51</x:v>
      </x:c>
      <x:c r="H37957" s="0">
        <x:v>9</x:v>
      </x:c>
    </x:row>
    <x:row r="37958" spans="1:8">
      <x:c r="A37958" s="0" t="s">
        <x:v>9553</x:v>
      </x:c>
      <x:c r="B37958" s="0" t="s">
        <x:v>9554</x:v>
      </x:c>
      <x:c r="C37958" s="0" t="s">
        <x:v>48</x:v>
      </x:c>
      <x:c r="D37958" s="0" t="s">
        <x:v>48</x:v>
      </x:c>
      <x:c r="E37958" s="0" t="s">
        <x:v>58</x:v>
      </x:c>
      <x:c r="F37958" s="0" t="s">
        <x:v>59</x:v>
      </x:c>
      <x:c r="G37958" s="0" t="s">
        <x:v>51</x:v>
      </x:c>
      <x:c r="H37958" s="0">
        <x:v>6</x:v>
      </x:c>
    </x:row>
    <x:row r="37959" spans="1:8">
      <x:c r="A37959" s="0" t="s">
        <x:v>9553</x:v>
      </x:c>
      <x:c r="B37959" s="0" t="s">
        <x:v>9554</x:v>
      </x:c>
      <x:c r="C37959" s="0" t="s">
        <x:v>48</x:v>
      </x:c>
      <x:c r="D37959" s="0" t="s">
        <x:v>48</x:v>
      </x:c>
      <x:c r="E37959" s="0" t="s">
        <x:v>60</x:v>
      </x:c>
      <x:c r="F37959" s="0" t="s">
        <x:v>61</x:v>
      </x:c>
      <x:c r="G37959" s="0" t="s">
        <x:v>51</x:v>
      </x:c>
      <x:c r="H37959" s="0">
        <x:v>6</x:v>
      </x:c>
    </x:row>
    <x:row r="37960" spans="1:8">
      <x:c r="A37960" s="0" t="s">
        <x:v>9553</x:v>
      </x:c>
      <x:c r="B37960" s="0" t="s">
        <x:v>9554</x:v>
      </x:c>
      <x:c r="C37960" s="0" t="s">
        <x:v>48</x:v>
      </x:c>
      <x:c r="D37960" s="0" t="s">
        <x:v>48</x:v>
      </x:c>
      <x:c r="E37960" s="0" t="s">
        <x:v>62</x:v>
      </x:c>
      <x:c r="F37960" s="0" t="s">
        <x:v>63</x:v>
      </x:c>
      <x:c r="G37960" s="0" t="s">
        <x:v>51</x:v>
      </x:c>
      <x:c r="H37960" s="0">
        <x:v>15</x:v>
      </x:c>
    </x:row>
    <x:row r="37961" spans="1:8">
      <x:c r="A37961" s="0" t="s">
        <x:v>9553</x:v>
      </x:c>
      <x:c r="B37961" s="0" t="s">
        <x:v>9554</x:v>
      </x:c>
      <x:c r="C37961" s="0" t="s">
        <x:v>48</x:v>
      </x:c>
      <x:c r="D37961" s="0" t="s">
        <x:v>48</x:v>
      </x:c>
      <x:c r="E37961" s="0" t="s">
        <x:v>64</x:v>
      </x:c>
      <x:c r="F37961" s="0" t="s">
        <x:v>65</x:v>
      </x:c>
      <x:c r="G37961" s="0" t="s">
        <x:v>66</x:v>
      </x:c>
      <x:c r="H37961" s="0">
        <x:v>40</x:v>
      </x:c>
    </x:row>
    <x:row r="37962" spans="1:8">
      <x:c r="A37962" s="0" t="s">
        <x:v>9555</x:v>
      </x:c>
      <x:c r="B37962" s="0" t="s">
        <x:v>9556</x:v>
      </x:c>
      <x:c r="C37962" s="0" t="s">
        <x:v>48</x:v>
      </x:c>
      <x:c r="D37962" s="0" t="s">
        <x:v>48</x:v>
      </x:c>
      <x:c r="E37962" s="0" t="s">
        <x:v>49</x:v>
      </x:c>
      <x:c r="F37962" s="0" t="s">
        <x:v>50</x:v>
      </x:c>
      <x:c r="G37962" s="0" t="s">
        <x:v>51</x:v>
      </x:c>
      <x:c r="H37962" s="0">
        <x:v>29</x:v>
      </x:c>
    </x:row>
    <x:row r="37963" spans="1:8">
      <x:c r="A37963" s="0" t="s">
        <x:v>9555</x:v>
      </x:c>
      <x:c r="B37963" s="0" t="s">
        <x:v>9556</x:v>
      </x:c>
      <x:c r="C37963" s="0" t="s">
        <x:v>48</x:v>
      </x:c>
      <x:c r="D37963" s="0" t="s">
        <x:v>48</x:v>
      </x:c>
      <x:c r="E37963" s="0" t="s">
        <x:v>52</x:v>
      </x:c>
      <x:c r="F37963" s="0" t="s">
        <x:v>53</x:v>
      </x:c>
      <x:c r="G37963" s="0" t="s">
        <x:v>51</x:v>
      </x:c>
      <x:c r="H37963" s="0">
        <x:v>14</x:v>
      </x:c>
    </x:row>
    <x:row r="37964" spans="1:8">
      <x:c r="A37964" s="0" t="s">
        <x:v>9555</x:v>
      </x:c>
      <x:c r="B37964" s="0" t="s">
        <x:v>9556</x:v>
      </x:c>
      <x:c r="C37964" s="0" t="s">
        <x:v>48</x:v>
      </x:c>
      <x:c r="D37964" s="0" t="s">
        <x:v>48</x:v>
      </x:c>
      <x:c r="E37964" s="0" t="s">
        <x:v>54</x:v>
      </x:c>
      <x:c r="F37964" s="0" t="s">
        <x:v>55</x:v>
      </x:c>
      <x:c r="G37964" s="0" t="s">
        <x:v>51</x:v>
      </x:c>
      <x:c r="H37964" s="0">
        <x:v>15</x:v>
      </x:c>
    </x:row>
    <x:row r="37965" spans="1:8">
      <x:c r="A37965" s="0" t="s">
        <x:v>9555</x:v>
      </x:c>
      <x:c r="B37965" s="0" t="s">
        <x:v>9556</x:v>
      </x:c>
      <x:c r="C37965" s="0" t="s">
        <x:v>48</x:v>
      </x:c>
      <x:c r="D37965" s="0" t="s">
        <x:v>48</x:v>
      </x:c>
      <x:c r="E37965" s="0" t="s">
        <x:v>56</x:v>
      </x:c>
      <x:c r="F37965" s="0" t="s">
        <x:v>57</x:v>
      </x:c>
      <x:c r="G37965" s="0" t="s">
        <x:v>51</x:v>
      </x:c>
      <x:c r="H37965" s="0">
        <x:v>9</x:v>
      </x:c>
    </x:row>
    <x:row r="37966" spans="1:8">
      <x:c r="A37966" s="0" t="s">
        <x:v>9555</x:v>
      </x:c>
      <x:c r="B37966" s="0" t="s">
        <x:v>9556</x:v>
      </x:c>
      <x:c r="C37966" s="0" t="s">
        <x:v>48</x:v>
      </x:c>
      <x:c r="D37966" s="0" t="s">
        <x:v>48</x:v>
      </x:c>
      <x:c r="E37966" s="0" t="s">
        <x:v>58</x:v>
      </x:c>
      <x:c r="F37966" s="0" t="s">
        <x:v>59</x:v>
      </x:c>
      <x:c r="G37966" s="0" t="s">
        <x:v>51</x:v>
      </x:c>
      <x:c r="H37966" s="0">
        <x:v>5</x:v>
      </x:c>
    </x:row>
    <x:row r="37967" spans="1:8">
      <x:c r="A37967" s="0" t="s">
        <x:v>9555</x:v>
      </x:c>
      <x:c r="B37967" s="0" t="s">
        <x:v>9556</x:v>
      </x:c>
      <x:c r="C37967" s="0" t="s">
        <x:v>48</x:v>
      </x:c>
      <x:c r="D37967" s="0" t="s">
        <x:v>48</x:v>
      </x:c>
      <x:c r="E37967" s="0" t="s">
        <x:v>60</x:v>
      </x:c>
      <x:c r="F37967" s="0" t="s">
        <x:v>61</x:v>
      </x:c>
      <x:c r="G37967" s="0" t="s">
        <x:v>51</x:v>
      </x:c>
      <x:c r="H37967" s="0">
        <x:v>5</x:v>
      </x:c>
    </x:row>
    <x:row r="37968" spans="1:8">
      <x:c r="A37968" s="0" t="s">
        <x:v>9555</x:v>
      </x:c>
      <x:c r="B37968" s="0" t="s">
        <x:v>9556</x:v>
      </x:c>
      <x:c r="C37968" s="0" t="s">
        <x:v>48</x:v>
      </x:c>
      <x:c r="D37968" s="0" t="s">
        <x:v>48</x:v>
      </x:c>
      <x:c r="E37968" s="0" t="s">
        <x:v>62</x:v>
      </x:c>
      <x:c r="F37968" s="0" t="s">
        <x:v>63</x:v>
      </x:c>
      <x:c r="G37968" s="0" t="s">
        <x:v>51</x:v>
      </x:c>
      <x:c r="H37968" s="0">
        <x:v>14</x:v>
      </x:c>
    </x:row>
    <x:row r="37969" spans="1:8">
      <x:c r="A37969" s="0" t="s">
        <x:v>9555</x:v>
      </x:c>
      <x:c r="B37969" s="0" t="s">
        <x:v>9556</x:v>
      </x:c>
      <x:c r="C37969" s="0" t="s">
        <x:v>48</x:v>
      </x:c>
      <x:c r="D37969" s="0" t="s">
        <x:v>48</x:v>
      </x:c>
      <x:c r="E37969" s="0" t="s">
        <x:v>64</x:v>
      </x:c>
      <x:c r="F37969" s="0" t="s">
        <x:v>65</x:v>
      </x:c>
      <x:c r="G37969" s="0" t="s">
        <x:v>66</x:v>
      </x:c>
      <x:c r="H37969" s="0">
        <x:v>35.7</x:v>
      </x:c>
    </x:row>
    <x:row r="37970" spans="1:8">
      <x:c r="A37970" s="0" t="s">
        <x:v>9557</x:v>
      </x:c>
      <x:c r="B37970" s="0" t="s">
        <x:v>9558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</x:row>
    <x:row r="37971" spans="1:8">
      <x:c r="A37971" s="0" t="s">
        <x:v>9557</x:v>
      </x:c>
      <x:c r="B37971" s="0" t="s">
        <x:v>9558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</x:row>
    <x:row r="37972" spans="1:8">
      <x:c r="A37972" s="0" t="s">
        <x:v>9557</x:v>
      </x:c>
      <x:c r="B37972" s="0" t="s">
        <x:v>9558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</x:row>
    <x:row r="37973" spans="1:8">
      <x:c r="A37973" s="0" t="s">
        <x:v>9557</x:v>
      </x:c>
      <x:c r="B37973" s="0" t="s">
        <x:v>9558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</x:row>
    <x:row r="37974" spans="1:8">
      <x:c r="A37974" s="0" t="s">
        <x:v>9557</x:v>
      </x:c>
      <x:c r="B37974" s="0" t="s">
        <x:v>9558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51</x:v>
      </x:c>
    </x:row>
    <x:row r="37975" spans="1:8">
      <x:c r="A37975" s="0" t="s">
        <x:v>9557</x:v>
      </x:c>
      <x:c r="B37975" s="0" t="s">
        <x:v>9558</x:v>
      </x:c>
      <x:c r="C37975" s="0" t="s">
        <x:v>48</x:v>
      </x:c>
      <x:c r="D37975" s="0" t="s">
        <x:v>48</x:v>
      </x:c>
      <x:c r="E37975" s="0" t="s">
        <x:v>60</x:v>
      </x:c>
      <x:c r="F37975" s="0" t="s">
        <x:v>61</x:v>
      </x:c>
      <x:c r="G37975" s="0" t="s">
        <x:v>51</x:v>
      </x:c>
    </x:row>
    <x:row r="37976" spans="1:8">
      <x:c r="A37976" s="0" t="s">
        <x:v>9557</x:v>
      </x:c>
      <x:c r="B37976" s="0" t="s">
        <x:v>9558</x:v>
      </x:c>
      <x:c r="C37976" s="0" t="s">
        <x:v>48</x:v>
      </x:c>
      <x:c r="D37976" s="0" t="s">
        <x:v>48</x:v>
      </x:c>
      <x:c r="E37976" s="0" t="s">
        <x:v>62</x:v>
      </x:c>
      <x:c r="F37976" s="0" t="s">
        <x:v>63</x:v>
      </x:c>
      <x:c r="G37976" s="0" t="s">
        <x:v>51</x:v>
      </x:c>
    </x:row>
    <x:row r="37977" spans="1:8">
      <x:c r="A37977" s="0" t="s">
        <x:v>9557</x:v>
      </x:c>
      <x:c r="B37977" s="0" t="s">
        <x:v>9558</x:v>
      </x:c>
      <x:c r="C37977" s="0" t="s">
        <x:v>48</x:v>
      </x:c>
      <x:c r="D37977" s="0" t="s">
        <x:v>48</x:v>
      </x:c>
      <x:c r="E37977" s="0" t="s">
        <x:v>64</x:v>
      </x:c>
      <x:c r="F37977" s="0" t="s">
        <x:v>65</x:v>
      </x:c>
      <x:c r="G37977" s="0" t="s">
        <x:v>66</x:v>
      </x:c>
    </x:row>
    <x:row r="37978" spans="1:8">
      <x:c r="A37978" s="0" t="s">
        <x:v>9559</x:v>
      </x:c>
      <x:c r="B37978" s="0" t="s">
        <x:v>9560</x:v>
      </x:c>
      <x:c r="C37978" s="0" t="s">
        <x:v>48</x:v>
      </x:c>
      <x:c r="D37978" s="0" t="s">
        <x:v>48</x:v>
      </x:c>
      <x:c r="E37978" s="0" t="s">
        <x:v>49</x:v>
      </x:c>
      <x:c r="F37978" s="0" t="s">
        <x:v>50</x:v>
      </x:c>
      <x:c r="G37978" s="0" t="s">
        <x:v>51</x:v>
      </x:c>
      <x:c r="H37978" s="0">
        <x:v>32</x:v>
      </x:c>
    </x:row>
    <x:row r="37979" spans="1:8">
      <x:c r="A37979" s="0" t="s">
        <x:v>9559</x:v>
      </x:c>
      <x:c r="B37979" s="0" t="s">
        <x:v>9560</x:v>
      </x:c>
      <x:c r="C37979" s="0" t="s">
        <x:v>48</x:v>
      </x:c>
      <x:c r="D37979" s="0" t="s">
        <x:v>48</x:v>
      </x:c>
      <x:c r="E37979" s="0" t="s">
        <x:v>52</x:v>
      </x:c>
      <x:c r="F37979" s="0" t="s">
        <x:v>53</x:v>
      </x:c>
      <x:c r="G37979" s="0" t="s">
        <x:v>51</x:v>
      </x:c>
      <x:c r="H37979" s="0">
        <x:v>17</x:v>
      </x:c>
    </x:row>
    <x:row r="37980" spans="1:8">
      <x:c r="A37980" s="0" t="s">
        <x:v>9559</x:v>
      </x:c>
      <x:c r="B37980" s="0" t="s">
        <x:v>9560</x:v>
      </x:c>
      <x:c r="C37980" s="0" t="s">
        <x:v>48</x:v>
      </x:c>
      <x:c r="D37980" s="0" t="s">
        <x:v>48</x:v>
      </x:c>
      <x:c r="E37980" s="0" t="s">
        <x:v>54</x:v>
      </x:c>
      <x:c r="F37980" s="0" t="s">
        <x:v>55</x:v>
      </x:c>
      <x:c r="G37980" s="0" t="s">
        <x:v>51</x:v>
      </x:c>
      <x:c r="H37980" s="0">
        <x:v>15</x:v>
      </x:c>
    </x:row>
    <x:row r="37981" spans="1:8">
      <x:c r="A37981" s="0" t="s">
        <x:v>9559</x:v>
      </x:c>
      <x:c r="B37981" s="0" t="s">
        <x:v>9560</x:v>
      </x:c>
      <x:c r="C37981" s="0" t="s">
        <x:v>48</x:v>
      </x:c>
      <x:c r="D37981" s="0" t="s">
        <x:v>48</x:v>
      </x:c>
      <x:c r="E37981" s="0" t="s">
        <x:v>56</x:v>
      </x:c>
      <x:c r="F37981" s="0" t="s">
        <x:v>57</x:v>
      </x:c>
      <x:c r="G37981" s="0" t="s">
        <x:v>51</x:v>
      </x:c>
      <x:c r="H37981" s="0">
        <x:v>11</x:v>
      </x:c>
    </x:row>
    <x:row r="37982" spans="1:8">
      <x:c r="A37982" s="0" t="s">
        <x:v>9559</x:v>
      </x:c>
      <x:c r="B37982" s="0" t="s">
        <x:v>9560</x:v>
      </x:c>
      <x:c r="C37982" s="0" t="s">
        <x:v>48</x:v>
      </x:c>
      <x:c r="D37982" s="0" t="s">
        <x:v>48</x:v>
      </x:c>
      <x:c r="E37982" s="0" t="s">
        <x:v>58</x:v>
      </x:c>
      <x:c r="F37982" s="0" t="s">
        <x:v>59</x:v>
      </x:c>
      <x:c r="G37982" s="0" t="s">
        <x:v>51</x:v>
      </x:c>
      <x:c r="H37982" s="0">
        <x:v>7</x:v>
      </x:c>
    </x:row>
    <x:row r="37983" spans="1:8">
      <x:c r="A37983" s="0" t="s">
        <x:v>9559</x:v>
      </x:c>
      <x:c r="B37983" s="0" t="s">
        <x:v>9560</x:v>
      </x:c>
      <x:c r="C37983" s="0" t="s">
        <x:v>48</x:v>
      </x:c>
      <x:c r="D37983" s="0" t="s">
        <x:v>48</x:v>
      </x:c>
      <x:c r="E37983" s="0" t="s">
        <x:v>60</x:v>
      </x:c>
      <x:c r="F37983" s="0" t="s">
        <x:v>61</x:v>
      </x:c>
      <x:c r="G37983" s="0" t="s">
        <x:v>51</x:v>
      </x:c>
      <x:c r="H37983" s="0">
        <x:v>7</x:v>
      </x:c>
    </x:row>
    <x:row r="37984" spans="1:8">
      <x:c r="A37984" s="0" t="s">
        <x:v>9559</x:v>
      </x:c>
      <x:c r="B37984" s="0" t="s">
        <x:v>9560</x:v>
      </x:c>
      <x:c r="C37984" s="0" t="s">
        <x:v>48</x:v>
      </x:c>
      <x:c r="D37984" s="0" t="s">
        <x:v>48</x:v>
      </x:c>
      <x:c r="E37984" s="0" t="s">
        <x:v>62</x:v>
      </x:c>
      <x:c r="F37984" s="0" t="s">
        <x:v>63</x:v>
      </x:c>
      <x:c r="G37984" s="0" t="s">
        <x:v>51</x:v>
      </x:c>
      <x:c r="H37984" s="0">
        <x:v>18</x:v>
      </x:c>
    </x:row>
    <x:row r="37985" spans="1:8">
      <x:c r="A37985" s="0" t="s">
        <x:v>9559</x:v>
      </x:c>
      <x:c r="B37985" s="0" t="s">
        <x:v>9560</x:v>
      </x:c>
      <x:c r="C37985" s="0" t="s">
        <x:v>48</x:v>
      </x:c>
      <x:c r="D37985" s="0" t="s">
        <x:v>48</x:v>
      </x:c>
      <x:c r="E37985" s="0" t="s">
        <x:v>64</x:v>
      </x:c>
      <x:c r="F37985" s="0" t="s">
        <x:v>65</x:v>
      </x:c>
      <x:c r="G37985" s="0" t="s">
        <x:v>66</x:v>
      </x:c>
      <x:c r="H37985" s="0">
        <x:v>38.9</x:v>
      </x:c>
    </x:row>
    <x:row r="37986" spans="1:8">
      <x:c r="A37986" s="0" t="s">
        <x:v>9561</x:v>
      </x:c>
      <x:c r="B37986" s="0" t="s">
        <x:v>9562</x:v>
      </x:c>
      <x:c r="C37986" s="0" t="s">
        <x:v>48</x:v>
      </x:c>
      <x:c r="D37986" s="0" t="s">
        <x:v>48</x:v>
      </x:c>
      <x:c r="E37986" s="0" t="s">
        <x:v>49</x:v>
      </x:c>
      <x:c r="F37986" s="0" t="s">
        <x:v>50</x:v>
      </x:c>
      <x:c r="G37986" s="0" t="s">
        <x:v>51</x:v>
      </x:c>
      <x:c r="H37986" s="0">
        <x:v>28</x:v>
      </x:c>
    </x:row>
    <x:row r="37987" spans="1:8">
      <x:c r="A37987" s="0" t="s">
        <x:v>9561</x:v>
      </x:c>
      <x:c r="B37987" s="0" t="s">
        <x:v>9562</x:v>
      </x:c>
      <x:c r="C37987" s="0" t="s">
        <x:v>48</x:v>
      </x:c>
      <x:c r="D37987" s="0" t="s">
        <x:v>48</x:v>
      </x:c>
      <x:c r="E37987" s="0" t="s">
        <x:v>52</x:v>
      </x:c>
      <x:c r="F37987" s="0" t="s">
        <x:v>53</x:v>
      </x:c>
      <x:c r="G37987" s="0" t="s">
        <x:v>51</x:v>
      </x:c>
      <x:c r="H37987" s="0">
        <x:v>17</x:v>
      </x:c>
    </x:row>
    <x:row r="37988" spans="1:8">
      <x:c r="A37988" s="0" t="s">
        <x:v>9561</x:v>
      </x:c>
      <x:c r="B37988" s="0" t="s">
        <x:v>9562</x:v>
      </x:c>
      <x:c r="C37988" s="0" t="s">
        <x:v>48</x:v>
      </x:c>
      <x:c r="D37988" s="0" t="s">
        <x:v>48</x:v>
      </x:c>
      <x:c r="E37988" s="0" t="s">
        <x:v>54</x:v>
      </x:c>
      <x:c r="F37988" s="0" t="s">
        <x:v>55</x:v>
      </x:c>
      <x:c r="G37988" s="0" t="s">
        <x:v>51</x:v>
      </x:c>
      <x:c r="H37988" s="0">
        <x:v>11</x:v>
      </x:c>
    </x:row>
    <x:row r="37989" spans="1:8">
      <x:c r="A37989" s="0" t="s">
        <x:v>9561</x:v>
      </x:c>
      <x:c r="B37989" s="0" t="s">
        <x:v>9562</x:v>
      </x:c>
      <x:c r="C37989" s="0" t="s">
        <x:v>48</x:v>
      </x:c>
      <x:c r="D37989" s="0" t="s">
        <x:v>48</x:v>
      </x:c>
      <x:c r="E37989" s="0" t="s">
        <x:v>56</x:v>
      </x:c>
      <x:c r="F37989" s="0" t="s">
        <x:v>57</x:v>
      </x:c>
      <x:c r="G37989" s="0" t="s">
        <x:v>51</x:v>
      </x:c>
      <x:c r="H37989" s="0">
        <x:v>7</x:v>
      </x:c>
    </x:row>
    <x:row r="37990" spans="1:8">
      <x:c r="A37990" s="0" t="s">
        <x:v>9561</x:v>
      </x:c>
      <x:c r="B37990" s="0" t="s">
        <x:v>9562</x:v>
      </x:c>
      <x:c r="C37990" s="0" t="s">
        <x:v>48</x:v>
      </x:c>
      <x:c r="D37990" s="0" t="s">
        <x:v>48</x:v>
      </x:c>
      <x:c r="E37990" s="0" t="s">
        <x:v>58</x:v>
      </x:c>
      <x:c r="F37990" s="0" t="s">
        <x:v>59</x:v>
      </x:c>
      <x:c r="G37990" s="0" t="s">
        <x:v>51</x:v>
      </x:c>
      <x:c r="H37990" s="0">
        <x:v>1</x:v>
      </x:c>
    </x:row>
    <x:row r="37991" spans="1:8">
      <x:c r="A37991" s="0" t="s">
        <x:v>9561</x:v>
      </x:c>
      <x:c r="B37991" s="0" t="s">
        <x:v>9562</x:v>
      </x:c>
      <x:c r="C37991" s="0" t="s">
        <x:v>48</x:v>
      </x:c>
      <x:c r="D37991" s="0" t="s">
        <x:v>48</x:v>
      </x:c>
      <x:c r="E37991" s="0" t="s">
        <x:v>60</x:v>
      </x:c>
      <x:c r="F37991" s="0" t="s">
        <x:v>61</x:v>
      </x:c>
      <x:c r="G37991" s="0" t="s">
        <x:v>51</x:v>
      </x:c>
      <x:c r="H37991" s="0">
        <x:v>1</x:v>
      </x:c>
    </x:row>
    <x:row r="37992" spans="1:8">
      <x:c r="A37992" s="0" t="s">
        <x:v>9561</x:v>
      </x:c>
      <x:c r="B37992" s="0" t="s">
        <x:v>9562</x:v>
      </x:c>
      <x:c r="C37992" s="0" t="s">
        <x:v>48</x:v>
      </x:c>
      <x:c r="D37992" s="0" t="s">
        <x:v>48</x:v>
      </x:c>
      <x:c r="E37992" s="0" t="s">
        <x:v>62</x:v>
      </x:c>
      <x:c r="F37992" s="0" t="s">
        <x:v>63</x:v>
      </x:c>
      <x:c r="G37992" s="0" t="s">
        <x:v>51</x:v>
      </x:c>
      <x:c r="H37992" s="0">
        <x:v>8</x:v>
      </x:c>
    </x:row>
    <x:row r="37993" spans="1:8">
      <x:c r="A37993" s="0" t="s">
        <x:v>9561</x:v>
      </x:c>
      <x:c r="B37993" s="0" t="s">
        <x:v>9562</x:v>
      </x:c>
      <x:c r="C37993" s="0" t="s">
        <x:v>48</x:v>
      </x:c>
      <x:c r="D37993" s="0" t="s">
        <x:v>48</x:v>
      </x:c>
      <x:c r="E37993" s="0" t="s">
        <x:v>64</x:v>
      </x:c>
      <x:c r="F37993" s="0" t="s">
        <x:v>65</x:v>
      </x:c>
      <x:c r="G37993" s="0" t="s">
        <x:v>66</x:v>
      </x:c>
      <x:c r="H37993" s="0">
        <x:v>12.5</x:v>
      </x:c>
    </x:row>
    <x:row r="37994" spans="1:8">
      <x:c r="A37994" s="0" t="s">
        <x:v>9563</x:v>
      </x:c>
      <x:c r="B37994" s="0" t="s">
        <x:v>9564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34</x:v>
      </x:c>
    </x:row>
    <x:row r="37995" spans="1:8">
      <x:c r="A37995" s="0" t="s">
        <x:v>9563</x:v>
      </x:c>
      <x:c r="B37995" s="0" t="s">
        <x:v>9564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17</x:v>
      </x:c>
    </x:row>
    <x:row r="37996" spans="1:8">
      <x:c r="A37996" s="0" t="s">
        <x:v>9563</x:v>
      </x:c>
      <x:c r="B37996" s="0" t="s">
        <x:v>9564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17</x:v>
      </x:c>
    </x:row>
    <x:row r="37997" spans="1:8">
      <x:c r="A37997" s="0" t="s">
        <x:v>9563</x:v>
      </x:c>
      <x:c r="B37997" s="0" t="s">
        <x:v>9564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11</x:v>
      </x:c>
    </x:row>
    <x:row r="37998" spans="1:8">
      <x:c r="A37998" s="0" t="s">
        <x:v>9563</x:v>
      </x:c>
      <x:c r="B37998" s="0" t="s">
        <x:v>9564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51</x:v>
      </x:c>
      <x:c r="H37998" s="0">
        <x:v>1</x:v>
      </x:c>
    </x:row>
    <x:row r="37999" spans="1:8">
      <x:c r="A37999" s="0" t="s">
        <x:v>9563</x:v>
      </x:c>
      <x:c r="B37999" s="0" t="s">
        <x:v>9564</x:v>
      </x:c>
      <x:c r="C37999" s="0" t="s">
        <x:v>48</x:v>
      </x:c>
      <x:c r="D37999" s="0" t="s">
        <x:v>48</x:v>
      </x:c>
      <x:c r="E37999" s="0" t="s">
        <x:v>60</x:v>
      </x:c>
      <x:c r="F37999" s="0" t="s">
        <x:v>61</x:v>
      </x:c>
      <x:c r="G37999" s="0" t="s">
        <x:v>51</x:v>
      </x:c>
      <x:c r="H37999" s="0">
        <x:v>1</x:v>
      </x:c>
    </x:row>
    <x:row r="38000" spans="1:8">
      <x:c r="A38000" s="0" t="s">
        <x:v>9563</x:v>
      </x:c>
      <x:c r="B38000" s="0" t="s">
        <x:v>9564</x:v>
      </x:c>
      <x:c r="C38000" s="0" t="s">
        <x:v>48</x:v>
      </x:c>
      <x:c r="D38000" s="0" t="s">
        <x:v>48</x:v>
      </x:c>
      <x:c r="E38000" s="0" t="s">
        <x:v>62</x:v>
      </x:c>
      <x:c r="F38000" s="0" t="s">
        <x:v>63</x:v>
      </x:c>
      <x:c r="G38000" s="0" t="s">
        <x:v>51</x:v>
      </x:c>
      <x:c r="H38000" s="0">
        <x:v>12</x:v>
      </x:c>
    </x:row>
    <x:row r="38001" spans="1:8">
      <x:c r="A38001" s="0" t="s">
        <x:v>9563</x:v>
      </x:c>
      <x:c r="B38001" s="0" t="s">
        <x:v>9564</x:v>
      </x:c>
      <x:c r="C38001" s="0" t="s">
        <x:v>48</x:v>
      </x:c>
      <x:c r="D38001" s="0" t="s">
        <x:v>48</x:v>
      </x:c>
      <x:c r="E38001" s="0" t="s">
        <x:v>64</x:v>
      </x:c>
      <x:c r="F38001" s="0" t="s">
        <x:v>65</x:v>
      </x:c>
      <x:c r="G38001" s="0" t="s">
        <x:v>66</x:v>
      </x:c>
      <x:c r="H38001" s="0">
        <x:v>8.3</x:v>
      </x:c>
    </x:row>
    <x:row r="38002" spans="1:8">
      <x:c r="A38002" s="0" t="s">
        <x:v>9565</x:v>
      </x:c>
      <x:c r="B38002" s="0" t="s">
        <x:v>9566</x:v>
      </x:c>
      <x:c r="C38002" s="0" t="s">
        <x:v>48</x:v>
      </x:c>
      <x:c r="D38002" s="0" t="s">
        <x:v>48</x:v>
      </x:c>
      <x:c r="E38002" s="0" t="s">
        <x:v>49</x:v>
      </x:c>
      <x:c r="F38002" s="0" t="s">
        <x:v>50</x:v>
      </x:c>
      <x:c r="G38002" s="0" t="s">
        <x:v>51</x:v>
      </x:c>
      <x:c r="H38002" s="0">
        <x:v>23</x:v>
      </x:c>
    </x:row>
    <x:row r="38003" spans="1:8">
      <x:c r="A38003" s="0" t="s">
        <x:v>9565</x:v>
      </x:c>
      <x:c r="B38003" s="0" t="s">
        <x:v>9566</x:v>
      </x:c>
      <x:c r="C38003" s="0" t="s">
        <x:v>48</x:v>
      </x:c>
      <x:c r="D38003" s="0" t="s">
        <x:v>48</x:v>
      </x:c>
      <x:c r="E38003" s="0" t="s">
        <x:v>52</x:v>
      </x:c>
      <x:c r="F38003" s="0" t="s">
        <x:v>53</x:v>
      </x:c>
      <x:c r="G38003" s="0" t="s">
        <x:v>51</x:v>
      </x:c>
      <x:c r="H38003" s="0">
        <x:v>10</x:v>
      </x:c>
    </x:row>
    <x:row r="38004" spans="1:8">
      <x:c r="A38004" s="0" t="s">
        <x:v>9565</x:v>
      </x:c>
      <x:c r="B38004" s="0" t="s">
        <x:v>9566</x:v>
      </x:c>
      <x:c r="C38004" s="0" t="s">
        <x:v>48</x:v>
      </x:c>
      <x:c r="D38004" s="0" t="s">
        <x:v>48</x:v>
      </x:c>
      <x:c r="E38004" s="0" t="s">
        <x:v>54</x:v>
      </x:c>
      <x:c r="F38004" s="0" t="s">
        <x:v>55</x:v>
      </x:c>
      <x:c r="G38004" s="0" t="s">
        <x:v>51</x:v>
      </x:c>
      <x:c r="H38004" s="0">
        <x:v>13</x:v>
      </x:c>
    </x:row>
    <x:row r="38005" spans="1:8">
      <x:c r="A38005" s="0" t="s">
        <x:v>9565</x:v>
      </x:c>
      <x:c r="B38005" s="0" t="s">
        <x:v>9566</x:v>
      </x:c>
      <x:c r="C38005" s="0" t="s">
        <x:v>48</x:v>
      </x:c>
      <x:c r="D38005" s="0" t="s">
        <x:v>48</x:v>
      </x:c>
      <x:c r="E38005" s="0" t="s">
        <x:v>56</x:v>
      </x:c>
      <x:c r="F38005" s="0" t="s">
        <x:v>57</x:v>
      </x:c>
      <x:c r="G38005" s="0" t="s">
        <x:v>51</x:v>
      </x:c>
      <x:c r="H38005" s="0">
        <x:v>8</x:v>
      </x:c>
    </x:row>
    <x:row r="38006" spans="1:8">
      <x:c r="A38006" s="0" t="s">
        <x:v>9565</x:v>
      </x:c>
      <x:c r="B38006" s="0" t="s">
        <x:v>9566</x:v>
      </x:c>
      <x:c r="C38006" s="0" t="s">
        <x:v>48</x:v>
      </x:c>
      <x:c r="D38006" s="0" t="s">
        <x:v>48</x:v>
      </x:c>
      <x:c r="E38006" s="0" t="s">
        <x:v>58</x:v>
      </x:c>
      <x:c r="F38006" s="0" t="s">
        <x:v>59</x:v>
      </x:c>
      <x:c r="G38006" s="0" t="s">
        <x:v>51</x:v>
      </x:c>
      <x:c r="H38006" s="0">
        <x:v>0</x:v>
      </x:c>
    </x:row>
    <x:row r="38007" spans="1:8">
      <x:c r="A38007" s="0" t="s">
        <x:v>9565</x:v>
      </x:c>
      <x:c r="B38007" s="0" t="s">
        <x:v>9566</x:v>
      </x:c>
      <x:c r="C38007" s="0" t="s">
        <x:v>48</x:v>
      </x:c>
      <x:c r="D38007" s="0" t="s">
        <x:v>48</x:v>
      </x:c>
      <x:c r="E38007" s="0" t="s">
        <x:v>60</x:v>
      </x:c>
      <x:c r="F38007" s="0" t="s">
        <x:v>61</x:v>
      </x:c>
      <x:c r="G38007" s="0" t="s">
        <x:v>51</x:v>
      </x:c>
      <x:c r="H38007" s="0">
        <x:v>0</x:v>
      </x:c>
    </x:row>
    <x:row r="38008" spans="1:8">
      <x:c r="A38008" s="0" t="s">
        <x:v>9565</x:v>
      </x:c>
      <x:c r="B38008" s="0" t="s">
        <x:v>9566</x:v>
      </x:c>
      <x:c r="C38008" s="0" t="s">
        <x:v>48</x:v>
      </x:c>
      <x:c r="D38008" s="0" t="s">
        <x:v>48</x:v>
      </x:c>
      <x:c r="E38008" s="0" t="s">
        <x:v>62</x:v>
      </x:c>
      <x:c r="F38008" s="0" t="s">
        <x:v>63</x:v>
      </x:c>
      <x:c r="G38008" s="0" t="s">
        <x:v>51</x:v>
      </x:c>
      <x:c r="H38008" s="0">
        <x:v>8</x:v>
      </x:c>
    </x:row>
    <x:row r="38009" spans="1:8">
      <x:c r="A38009" s="0" t="s">
        <x:v>9565</x:v>
      </x:c>
      <x:c r="B38009" s="0" t="s">
        <x:v>9566</x:v>
      </x:c>
      <x:c r="C38009" s="0" t="s">
        <x:v>48</x:v>
      </x:c>
      <x:c r="D38009" s="0" t="s">
        <x:v>48</x:v>
      </x:c>
      <x:c r="E38009" s="0" t="s">
        <x:v>64</x:v>
      </x:c>
      <x:c r="F38009" s="0" t="s">
        <x:v>65</x:v>
      </x:c>
      <x:c r="G38009" s="0" t="s">
        <x:v>66</x:v>
      </x:c>
      <x:c r="H38009" s="0">
        <x:v>0</x:v>
      </x:c>
    </x:row>
    <x:row r="38010" spans="1:8">
      <x:c r="A38010" s="0" t="s">
        <x:v>9567</x:v>
      </x:c>
      <x:c r="B38010" s="0" t="s">
        <x:v>9568</x:v>
      </x:c>
      <x:c r="C38010" s="0" t="s">
        <x:v>48</x:v>
      </x:c>
      <x:c r="D38010" s="0" t="s">
        <x:v>48</x:v>
      </x:c>
      <x:c r="E38010" s="0" t="s">
        <x:v>49</x:v>
      </x:c>
      <x:c r="F38010" s="0" t="s">
        <x:v>50</x:v>
      </x:c>
      <x:c r="G38010" s="0" t="s">
        <x:v>51</x:v>
      </x:c>
    </x:row>
    <x:row r="38011" spans="1:8">
      <x:c r="A38011" s="0" t="s">
        <x:v>9567</x:v>
      </x:c>
      <x:c r="B38011" s="0" t="s">
        <x:v>9568</x:v>
      </x:c>
      <x:c r="C38011" s="0" t="s">
        <x:v>48</x:v>
      </x:c>
      <x:c r="D38011" s="0" t="s">
        <x:v>48</x:v>
      </x:c>
      <x:c r="E38011" s="0" t="s">
        <x:v>52</x:v>
      </x:c>
      <x:c r="F38011" s="0" t="s">
        <x:v>53</x:v>
      </x:c>
      <x:c r="G38011" s="0" t="s">
        <x:v>51</x:v>
      </x:c>
    </x:row>
    <x:row r="38012" spans="1:8">
      <x:c r="A38012" s="0" t="s">
        <x:v>9567</x:v>
      </x:c>
      <x:c r="B38012" s="0" t="s">
        <x:v>9568</x:v>
      </x:c>
      <x:c r="C38012" s="0" t="s">
        <x:v>48</x:v>
      </x:c>
      <x:c r="D38012" s="0" t="s">
        <x:v>48</x:v>
      </x:c>
      <x:c r="E38012" s="0" t="s">
        <x:v>54</x:v>
      </x:c>
      <x:c r="F38012" s="0" t="s">
        <x:v>55</x:v>
      </x:c>
      <x:c r="G38012" s="0" t="s">
        <x:v>51</x:v>
      </x:c>
    </x:row>
    <x:row r="38013" spans="1:8">
      <x:c r="A38013" s="0" t="s">
        <x:v>9567</x:v>
      </x:c>
      <x:c r="B38013" s="0" t="s">
        <x:v>9568</x:v>
      </x:c>
      <x:c r="C38013" s="0" t="s">
        <x:v>48</x:v>
      </x:c>
      <x:c r="D38013" s="0" t="s">
        <x:v>48</x:v>
      </x:c>
      <x:c r="E38013" s="0" t="s">
        <x:v>56</x:v>
      </x:c>
      <x:c r="F38013" s="0" t="s">
        <x:v>57</x:v>
      </x:c>
      <x:c r="G38013" s="0" t="s">
        <x:v>51</x:v>
      </x:c>
    </x:row>
    <x:row r="38014" spans="1:8">
      <x:c r="A38014" s="0" t="s">
        <x:v>9567</x:v>
      </x:c>
      <x:c r="B38014" s="0" t="s">
        <x:v>9568</x:v>
      </x:c>
      <x:c r="C38014" s="0" t="s">
        <x:v>48</x:v>
      </x:c>
      <x:c r="D38014" s="0" t="s">
        <x:v>48</x:v>
      </x:c>
      <x:c r="E38014" s="0" t="s">
        <x:v>58</x:v>
      </x:c>
      <x:c r="F38014" s="0" t="s">
        <x:v>59</x:v>
      </x:c>
      <x:c r="G38014" s="0" t="s">
        <x:v>51</x:v>
      </x:c>
    </x:row>
    <x:row r="38015" spans="1:8">
      <x:c r="A38015" s="0" t="s">
        <x:v>9567</x:v>
      </x:c>
      <x:c r="B38015" s="0" t="s">
        <x:v>9568</x:v>
      </x:c>
      <x:c r="C38015" s="0" t="s">
        <x:v>48</x:v>
      </x:c>
      <x:c r="D38015" s="0" t="s">
        <x:v>48</x:v>
      </x:c>
      <x:c r="E38015" s="0" t="s">
        <x:v>60</x:v>
      </x:c>
      <x:c r="F38015" s="0" t="s">
        <x:v>61</x:v>
      </x:c>
      <x:c r="G38015" s="0" t="s">
        <x:v>51</x:v>
      </x:c>
    </x:row>
    <x:row r="38016" spans="1:8">
      <x:c r="A38016" s="0" t="s">
        <x:v>9567</x:v>
      </x:c>
      <x:c r="B38016" s="0" t="s">
        <x:v>9568</x:v>
      </x:c>
      <x:c r="C38016" s="0" t="s">
        <x:v>48</x:v>
      </x:c>
      <x:c r="D38016" s="0" t="s">
        <x:v>48</x:v>
      </x:c>
      <x:c r="E38016" s="0" t="s">
        <x:v>62</x:v>
      </x:c>
      <x:c r="F38016" s="0" t="s">
        <x:v>63</x:v>
      </x:c>
      <x:c r="G38016" s="0" t="s">
        <x:v>51</x:v>
      </x:c>
    </x:row>
    <x:row r="38017" spans="1:8">
      <x:c r="A38017" s="0" t="s">
        <x:v>9567</x:v>
      </x:c>
      <x:c r="B38017" s="0" t="s">
        <x:v>9568</x:v>
      </x:c>
      <x:c r="C38017" s="0" t="s">
        <x:v>48</x:v>
      </x:c>
      <x:c r="D38017" s="0" t="s">
        <x:v>48</x:v>
      </x:c>
      <x:c r="E38017" s="0" t="s">
        <x:v>64</x:v>
      </x:c>
      <x:c r="F38017" s="0" t="s">
        <x:v>65</x:v>
      </x:c>
      <x:c r="G38017" s="0" t="s">
        <x:v>66</x:v>
      </x:c>
    </x:row>
    <x:row r="38018" spans="1:8">
      <x:c r="A38018" s="0" t="s">
        <x:v>9569</x:v>
      </x:c>
      <x:c r="B38018" s="0" t="s">
        <x:v>9570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47</x:v>
      </x:c>
    </x:row>
    <x:row r="38019" spans="1:8">
      <x:c r="A38019" s="0" t="s">
        <x:v>9569</x:v>
      </x:c>
      <x:c r="B38019" s="0" t="s">
        <x:v>9570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19</x:v>
      </x:c>
    </x:row>
    <x:row r="38020" spans="1:8">
      <x:c r="A38020" s="0" t="s">
        <x:v>9569</x:v>
      </x:c>
      <x:c r="B38020" s="0" t="s">
        <x:v>9570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28</x:v>
      </x:c>
    </x:row>
    <x:row r="38021" spans="1:8">
      <x:c r="A38021" s="0" t="s">
        <x:v>9569</x:v>
      </x:c>
      <x:c r="B38021" s="0" t="s">
        <x:v>9570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13</x:v>
      </x:c>
    </x:row>
    <x:row r="38022" spans="1:8">
      <x:c r="A38022" s="0" t="s">
        <x:v>9569</x:v>
      </x:c>
      <x:c r="B38022" s="0" t="s">
        <x:v>9570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51</x:v>
      </x:c>
      <x:c r="H38022" s="0">
        <x:v>1</x:v>
      </x:c>
    </x:row>
    <x:row r="38023" spans="1:8">
      <x:c r="A38023" s="0" t="s">
        <x:v>9569</x:v>
      </x:c>
      <x:c r="B38023" s="0" t="s">
        <x:v>9570</x:v>
      </x:c>
      <x:c r="C38023" s="0" t="s">
        <x:v>48</x:v>
      </x:c>
      <x:c r="D38023" s="0" t="s">
        <x:v>48</x:v>
      </x:c>
      <x:c r="E38023" s="0" t="s">
        <x:v>60</x:v>
      </x:c>
      <x:c r="F38023" s="0" t="s">
        <x:v>61</x:v>
      </x:c>
      <x:c r="G38023" s="0" t="s">
        <x:v>51</x:v>
      </x:c>
      <x:c r="H38023" s="0">
        <x:v>1</x:v>
      </x:c>
    </x:row>
    <x:row r="38024" spans="1:8">
      <x:c r="A38024" s="0" t="s">
        <x:v>9569</x:v>
      </x:c>
      <x:c r="B38024" s="0" t="s">
        <x:v>9570</x:v>
      </x:c>
      <x:c r="C38024" s="0" t="s">
        <x:v>48</x:v>
      </x:c>
      <x:c r="D38024" s="0" t="s">
        <x:v>48</x:v>
      </x:c>
      <x:c r="E38024" s="0" t="s">
        <x:v>62</x:v>
      </x:c>
      <x:c r="F38024" s="0" t="s">
        <x:v>63</x:v>
      </x:c>
      <x:c r="G38024" s="0" t="s">
        <x:v>51</x:v>
      </x:c>
      <x:c r="H38024" s="0">
        <x:v>14</x:v>
      </x:c>
    </x:row>
    <x:row r="38025" spans="1:8">
      <x:c r="A38025" s="0" t="s">
        <x:v>9569</x:v>
      </x:c>
      <x:c r="B38025" s="0" t="s">
        <x:v>9570</x:v>
      </x:c>
      <x:c r="C38025" s="0" t="s">
        <x:v>48</x:v>
      </x:c>
      <x:c r="D38025" s="0" t="s">
        <x:v>48</x:v>
      </x:c>
      <x:c r="E38025" s="0" t="s">
        <x:v>64</x:v>
      </x:c>
      <x:c r="F38025" s="0" t="s">
        <x:v>65</x:v>
      </x:c>
      <x:c r="G38025" s="0" t="s">
        <x:v>66</x:v>
      </x:c>
      <x:c r="H38025" s="0">
        <x:v>7.1</x:v>
      </x:c>
    </x:row>
    <x:row r="38026" spans="1:8">
      <x:c r="A38026" s="0" t="s">
        <x:v>9571</x:v>
      </x:c>
      <x:c r="B38026" s="0" t="s">
        <x:v>9572</x:v>
      </x:c>
      <x:c r="C38026" s="0" t="s">
        <x:v>48</x:v>
      </x:c>
      <x:c r="D38026" s="0" t="s">
        <x:v>48</x:v>
      </x:c>
      <x:c r="E38026" s="0" t="s">
        <x:v>49</x:v>
      </x:c>
      <x:c r="F38026" s="0" t="s">
        <x:v>50</x:v>
      </x:c>
      <x:c r="G38026" s="0" t="s">
        <x:v>51</x:v>
      </x:c>
      <x:c r="H38026" s="0">
        <x:v>48</x:v>
      </x:c>
    </x:row>
    <x:row r="38027" spans="1:8">
      <x:c r="A38027" s="0" t="s">
        <x:v>9571</x:v>
      </x:c>
      <x:c r="B38027" s="0" t="s">
        <x:v>9572</x:v>
      </x:c>
      <x:c r="C38027" s="0" t="s">
        <x:v>48</x:v>
      </x:c>
      <x:c r="D38027" s="0" t="s">
        <x:v>48</x:v>
      </x:c>
      <x:c r="E38027" s="0" t="s">
        <x:v>52</x:v>
      </x:c>
      <x:c r="F38027" s="0" t="s">
        <x:v>53</x:v>
      </x:c>
      <x:c r="G38027" s="0" t="s">
        <x:v>51</x:v>
      </x:c>
      <x:c r="H38027" s="0">
        <x:v>25</x:v>
      </x:c>
    </x:row>
    <x:row r="38028" spans="1:8">
      <x:c r="A38028" s="0" t="s">
        <x:v>9571</x:v>
      </x:c>
      <x:c r="B38028" s="0" t="s">
        <x:v>9572</x:v>
      </x:c>
      <x:c r="C38028" s="0" t="s">
        <x:v>48</x:v>
      </x:c>
      <x:c r="D38028" s="0" t="s">
        <x:v>48</x:v>
      </x:c>
      <x:c r="E38028" s="0" t="s">
        <x:v>54</x:v>
      </x:c>
      <x:c r="F38028" s="0" t="s">
        <x:v>55</x:v>
      </x:c>
      <x:c r="G38028" s="0" t="s">
        <x:v>51</x:v>
      </x:c>
      <x:c r="H38028" s="0">
        <x:v>23</x:v>
      </x:c>
    </x:row>
    <x:row r="38029" spans="1:8">
      <x:c r="A38029" s="0" t="s">
        <x:v>9571</x:v>
      </x:c>
      <x:c r="B38029" s="0" t="s">
        <x:v>9572</x:v>
      </x:c>
      <x:c r="C38029" s="0" t="s">
        <x:v>48</x:v>
      </x:c>
      <x:c r="D38029" s="0" t="s">
        <x:v>48</x:v>
      </x:c>
      <x:c r="E38029" s="0" t="s">
        <x:v>56</x:v>
      </x:c>
      <x:c r="F38029" s="0" t="s">
        <x:v>57</x:v>
      </x:c>
      <x:c r="G38029" s="0" t="s">
        <x:v>51</x:v>
      </x:c>
      <x:c r="H38029" s="0">
        <x:v>18</x:v>
      </x:c>
    </x:row>
    <x:row r="38030" spans="1:8">
      <x:c r="A38030" s="0" t="s">
        <x:v>9571</x:v>
      </x:c>
      <x:c r="B38030" s="0" t="s">
        <x:v>9572</x:v>
      </x:c>
      <x:c r="C38030" s="0" t="s">
        <x:v>48</x:v>
      </x:c>
      <x:c r="D38030" s="0" t="s">
        <x:v>48</x:v>
      </x:c>
      <x:c r="E38030" s="0" t="s">
        <x:v>58</x:v>
      </x:c>
      <x:c r="F38030" s="0" t="s">
        <x:v>59</x:v>
      </x:c>
      <x:c r="G38030" s="0" t="s">
        <x:v>51</x:v>
      </x:c>
      <x:c r="H38030" s="0">
        <x:v>3</x:v>
      </x:c>
    </x:row>
    <x:row r="38031" spans="1:8">
      <x:c r="A38031" s="0" t="s">
        <x:v>9571</x:v>
      </x:c>
      <x:c r="B38031" s="0" t="s">
        <x:v>9572</x:v>
      </x:c>
      <x:c r="C38031" s="0" t="s">
        <x:v>48</x:v>
      </x:c>
      <x:c r="D38031" s="0" t="s">
        <x:v>48</x:v>
      </x:c>
      <x:c r="E38031" s="0" t="s">
        <x:v>60</x:v>
      </x:c>
      <x:c r="F38031" s="0" t="s">
        <x:v>61</x:v>
      </x:c>
      <x:c r="G38031" s="0" t="s">
        <x:v>51</x:v>
      </x:c>
      <x:c r="H38031" s="0">
        <x:v>2</x:v>
      </x:c>
    </x:row>
    <x:row r="38032" spans="1:8">
      <x:c r="A38032" s="0" t="s">
        <x:v>9571</x:v>
      </x:c>
      <x:c r="B38032" s="0" t="s">
        <x:v>9572</x:v>
      </x:c>
      <x:c r="C38032" s="0" t="s">
        <x:v>48</x:v>
      </x:c>
      <x:c r="D38032" s="0" t="s">
        <x:v>48</x:v>
      </x:c>
      <x:c r="E38032" s="0" t="s">
        <x:v>62</x:v>
      </x:c>
      <x:c r="F38032" s="0" t="s">
        <x:v>63</x:v>
      </x:c>
      <x:c r="G38032" s="0" t="s">
        <x:v>51</x:v>
      </x:c>
      <x:c r="H38032" s="0">
        <x:v>21</x:v>
      </x:c>
    </x:row>
    <x:row r="38033" spans="1:8">
      <x:c r="A38033" s="0" t="s">
        <x:v>9571</x:v>
      </x:c>
      <x:c r="B38033" s="0" t="s">
        <x:v>9572</x:v>
      </x:c>
      <x:c r="C38033" s="0" t="s">
        <x:v>48</x:v>
      </x:c>
      <x:c r="D38033" s="0" t="s">
        <x:v>48</x:v>
      </x:c>
      <x:c r="E38033" s="0" t="s">
        <x:v>64</x:v>
      </x:c>
      <x:c r="F38033" s="0" t="s">
        <x:v>65</x:v>
      </x:c>
      <x:c r="G38033" s="0" t="s">
        <x:v>66</x:v>
      </x:c>
      <x:c r="H38033" s="0">
        <x:v>9.5</x:v>
      </x:c>
    </x:row>
    <x:row r="38034" spans="1:8">
      <x:c r="A38034" s="0" t="s">
        <x:v>9573</x:v>
      </x:c>
      <x:c r="B38034" s="0" t="s">
        <x:v>9574</x:v>
      </x:c>
      <x:c r="C38034" s="0" t="s">
        <x:v>48</x:v>
      </x:c>
      <x:c r="D38034" s="0" t="s">
        <x:v>48</x:v>
      </x:c>
      <x:c r="E38034" s="0" t="s">
        <x:v>49</x:v>
      </x:c>
      <x:c r="F38034" s="0" t="s">
        <x:v>50</x:v>
      </x:c>
      <x:c r="G38034" s="0" t="s">
        <x:v>51</x:v>
      </x:c>
    </x:row>
    <x:row r="38035" spans="1:8">
      <x:c r="A38035" s="0" t="s">
        <x:v>9573</x:v>
      </x:c>
      <x:c r="B38035" s="0" t="s">
        <x:v>9574</x:v>
      </x:c>
      <x:c r="C38035" s="0" t="s">
        <x:v>48</x:v>
      </x:c>
      <x:c r="D38035" s="0" t="s">
        <x:v>48</x:v>
      </x:c>
      <x:c r="E38035" s="0" t="s">
        <x:v>52</x:v>
      </x:c>
      <x:c r="F38035" s="0" t="s">
        <x:v>53</x:v>
      </x:c>
      <x:c r="G38035" s="0" t="s">
        <x:v>51</x:v>
      </x:c>
    </x:row>
    <x:row r="38036" spans="1:8">
      <x:c r="A38036" s="0" t="s">
        <x:v>9573</x:v>
      </x:c>
      <x:c r="B38036" s="0" t="s">
        <x:v>9574</x:v>
      </x:c>
      <x:c r="C38036" s="0" t="s">
        <x:v>48</x:v>
      </x:c>
      <x:c r="D38036" s="0" t="s">
        <x:v>48</x:v>
      </x:c>
      <x:c r="E38036" s="0" t="s">
        <x:v>54</x:v>
      </x:c>
      <x:c r="F38036" s="0" t="s">
        <x:v>55</x:v>
      </x:c>
      <x:c r="G38036" s="0" t="s">
        <x:v>51</x:v>
      </x:c>
    </x:row>
    <x:row r="38037" spans="1:8">
      <x:c r="A38037" s="0" t="s">
        <x:v>9573</x:v>
      </x:c>
      <x:c r="B38037" s="0" t="s">
        <x:v>9574</x:v>
      </x:c>
      <x:c r="C38037" s="0" t="s">
        <x:v>48</x:v>
      </x:c>
      <x:c r="D38037" s="0" t="s">
        <x:v>48</x:v>
      </x:c>
      <x:c r="E38037" s="0" t="s">
        <x:v>56</x:v>
      </x:c>
      <x:c r="F38037" s="0" t="s">
        <x:v>57</x:v>
      </x:c>
      <x:c r="G38037" s="0" t="s">
        <x:v>51</x:v>
      </x:c>
    </x:row>
    <x:row r="38038" spans="1:8">
      <x:c r="A38038" s="0" t="s">
        <x:v>9573</x:v>
      </x:c>
      <x:c r="B38038" s="0" t="s">
        <x:v>9574</x:v>
      </x:c>
      <x:c r="C38038" s="0" t="s">
        <x:v>48</x:v>
      </x:c>
      <x:c r="D38038" s="0" t="s">
        <x:v>48</x:v>
      </x:c>
      <x:c r="E38038" s="0" t="s">
        <x:v>58</x:v>
      </x:c>
      <x:c r="F38038" s="0" t="s">
        <x:v>59</x:v>
      </x:c>
      <x:c r="G38038" s="0" t="s">
        <x:v>51</x:v>
      </x:c>
    </x:row>
    <x:row r="38039" spans="1:8">
      <x:c r="A38039" s="0" t="s">
        <x:v>9573</x:v>
      </x:c>
      <x:c r="B38039" s="0" t="s">
        <x:v>9574</x:v>
      </x:c>
      <x:c r="C38039" s="0" t="s">
        <x:v>48</x:v>
      </x:c>
      <x:c r="D38039" s="0" t="s">
        <x:v>48</x:v>
      </x:c>
      <x:c r="E38039" s="0" t="s">
        <x:v>60</x:v>
      </x:c>
      <x:c r="F38039" s="0" t="s">
        <x:v>61</x:v>
      </x:c>
      <x:c r="G38039" s="0" t="s">
        <x:v>51</x:v>
      </x:c>
    </x:row>
    <x:row r="38040" spans="1:8">
      <x:c r="A38040" s="0" t="s">
        <x:v>9573</x:v>
      </x:c>
      <x:c r="B38040" s="0" t="s">
        <x:v>9574</x:v>
      </x:c>
      <x:c r="C38040" s="0" t="s">
        <x:v>48</x:v>
      </x:c>
      <x:c r="D38040" s="0" t="s">
        <x:v>48</x:v>
      </x:c>
      <x:c r="E38040" s="0" t="s">
        <x:v>62</x:v>
      </x:c>
      <x:c r="F38040" s="0" t="s">
        <x:v>63</x:v>
      </x:c>
      <x:c r="G38040" s="0" t="s">
        <x:v>51</x:v>
      </x:c>
    </x:row>
    <x:row r="38041" spans="1:8">
      <x:c r="A38041" s="0" t="s">
        <x:v>9573</x:v>
      </x:c>
      <x:c r="B38041" s="0" t="s">
        <x:v>9574</x:v>
      </x:c>
      <x:c r="C38041" s="0" t="s">
        <x:v>48</x:v>
      </x:c>
      <x:c r="D38041" s="0" t="s">
        <x:v>48</x:v>
      </x:c>
      <x:c r="E38041" s="0" t="s">
        <x:v>64</x:v>
      </x:c>
      <x:c r="F38041" s="0" t="s">
        <x:v>65</x:v>
      </x:c>
      <x:c r="G38041" s="0" t="s">
        <x:v>66</x:v>
      </x:c>
    </x:row>
    <x:row r="38042" spans="1:8">
      <x:c r="A38042" s="0" t="s">
        <x:v>9575</x:v>
      </x:c>
      <x:c r="B38042" s="0" t="s">
        <x:v>9576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34</x:v>
      </x:c>
    </x:row>
    <x:row r="38043" spans="1:8">
      <x:c r="A38043" s="0" t="s">
        <x:v>9575</x:v>
      </x:c>
      <x:c r="B38043" s="0" t="s">
        <x:v>9576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17</x:v>
      </x:c>
    </x:row>
    <x:row r="38044" spans="1:8">
      <x:c r="A38044" s="0" t="s">
        <x:v>9575</x:v>
      </x:c>
      <x:c r="B38044" s="0" t="s">
        <x:v>9576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17</x:v>
      </x:c>
    </x:row>
    <x:row r="38045" spans="1:8">
      <x:c r="A38045" s="0" t="s">
        <x:v>9575</x:v>
      </x:c>
      <x:c r="B38045" s="0" t="s">
        <x:v>9576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11</x:v>
      </x:c>
    </x:row>
    <x:row r="38046" spans="1:8">
      <x:c r="A38046" s="0" t="s">
        <x:v>9575</x:v>
      </x:c>
      <x:c r="B38046" s="0" t="s">
        <x:v>9576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51</x:v>
      </x:c>
      <x:c r="H38046" s="0">
        <x:v>4</x:v>
      </x:c>
    </x:row>
    <x:row r="38047" spans="1:8">
      <x:c r="A38047" s="0" t="s">
        <x:v>9575</x:v>
      </x:c>
      <x:c r="B38047" s="0" t="s">
        <x:v>9576</x:v>
      </x:c>
      <x:c r="C38047" s="0" t="s">
        <x:v>48</x:v>
      </x:c>
      <x:c r="D38047" s="0" t="s">
        <x:v>48</x:v>
      </x:c>
      <x:c r="E38047" s="0" t="s">
        <x:v>60</x:v>
      </x:c>
      <x:c r="F38047" s="0" t="s">
        <x:v>61</x:v>
      </x:c>
      <x:c r="G38047" s="0" t="s">
        <x:v>51</x:v>
      </x:c>
      <x:c r="H38047" s="0">
        <x:v>4</x:v>
      </x:c>
    </x:row>
    <x:row r="38048" spans="1:8">
      <x:c r="A38048" s="0" t="s">
        <x:v>9575</x:v>
      </x:c>
      <x:c r="B38048" s="0" t="s">
        <x:v>9576</x:v>
      </x:c>
      <x:c r="C38048" s="0" t="s">
        <x:v>48</x:v>
      </x:c>
      <x:c r="D38048" s="0" t="s">
        <x:v>48</x:v>
      </x:c>
      <x:c r="E38048" s="0" t="s">
        <x:v>62</x:v>
      </x:c>
      <x:c r="F38048" s="0" t="s">
        <x:v>63</x:v>
      </x:c>
      <x:c r="G38048" s="0" t="s">
        <x:v>51</x:v>
      </x:c>
      <x:c r="H38048" s="0">
        <x:v>15</x:v>
      </x:c>
    </x:row>
    <x:row r="38049" spans="1:8">
      <x:c r="A38049" s="0" t="s">
        <x:v>9575</x:v>
      </x:c>
      <x:c r="B38049" s="0" t="s">
        <x:v>9576</x:v>
      </x:c>
      <x:c r="C38049" s="0" t="s">
        <x:v>48</x:v>
      </x:c>
      <x:c r="D38049" s="0" t="s">
        <x:v>48</x:v>
      </x:c>
      <x:c r="E38049" s="0" t="s">
        <x:v>64</x:v>
      </x:c>
      <x:c r="F38049" s="0" t="s">
        <x:v>65</x:v>
      </x:c>
      <x:c r="G38049" s="0" t="s">
        <x:v>66</x:v>
      </x:c>
      <x:c r="H38049" s="0">
        <x:v>26.7</x:v>
      </x:c>
    </x:row>
    <x:row r="38050" spans="1:8">
      <x:c r="A38050" s="0" t="s">
        <x:v>9577</x:v>
      </x:c>
      <x:c r="B38050" s="0" t="s">
        <x:v>9578</x:v>
      </x:c>
      <x:c r="C38050" s="0" t="s">
        <x:v>48</x:v>
      </x:c>
      <x:c r="D38050" s="0" t="s">
        <x:v>48</x:v>
      </x:c>
      <x:c r="E38050" s="0" t="s">
        <x:v>49</x:v>
      </x:c>
      <x:c r="F38050" s="0" t="s">
        <x:v>50</x:v>
      </x:c>
      <x:c r="G38050" s="0" t="s">
        <x:v>51</x:v>
      </x:c>
      <x:c r="H38050" s="0">
        <x:v>25</x:v>
      </x:c>
    </x:row>
    <x:row r="38051" spans="1:8">
      <x:c r="A38051" s="0" t="s">
        <x:v>9577</x:v>
      </x:c>
      <x:c r="B38051" s="0" t="s">
        <x:v>9578</x:v>
      </x:c>
      <x:c r="C38051" s="0" t="s">
        <x:v>48</x:v>
      </x:c>
      <x:c r="D38051" s="0" t="s">
        <x:v>48</x:v>
      </x:c>
      <x:c r="E38051" s="0" t="s">
        <x:v>52</x:v>
      </x:c>
      <x:c r="F38051" s="0" t="s">
        <x:v>53</x:v>
      </x:c>
      <x:c r="G38051" s="0" t="s">
        <x:v>51</x:v>
      </x:c>
      <x:c r="H38051" s="0">
        <x:v>13</x:v>
      </x:c>
    </x:row>
    <x:row r="38052" spans="1:8">
      <x:c r="A38052" s="0" t="s">
        <x:v>9577</x:v>
      </x:c>
      <x:c r="B38052" s="0" t="s">
        <x:v>9578</x:v>
      </x:c>
      <x:c r="C38052" s="0" t="s">
        <x:v>48</x:v>
      </x:c>
      <x:c r="D38052" s="0" t="s">
        <x:v>48</x:v>
      </x:c>
      <x:c r="E38052" s="0" t="s">
        <x:v>54</x:v>
      </x:c>
      <x:c r="F38052" s="0" t="s">
        <x:v>55</x:v>
      </x:c>
      <x:c r="G38052" s="0" t="s">
        <x:v>51</x:v>
      </x:c>
      <x:c r="H38052" s="0">
        <x:v>12</x:v>
      </x:c>
    </x:row>
    <x:row r="38053" spans="1:8">
      <x:c r="A38053" s="0" t="s">
        <x:v>9577</x:v>
      </x:c>
      <x:c r="B38053" s="0" t="s">
        <x:v>9578</x:v>
      </x:c>
      <x:c r="C38053" s="0" t="s">
        <x:v>48</x:v>
      </x:c>
      <x:c r="D38053" s="0" t="s">
        <x:v>48</x:v>
      </x:c>
      <x:c r="E38053" s="0" t="s">
        <x:v>56</x:v>
      </x:c>
      <x:c r="F38053" s="0" t="s">
        <x:v>57</x:v>
      </x:c>
      <x:c r="G38053" s="0" t="s">
        <x:v>51</x:v>
      </x:c>
      <x:c r="H38053" s="0">
        <x:v>14</x:v>
      </x:c>
    </x:row>
    <x:row r="38054" spans="1:8">
      <x:c r="A38054" s="0" t="s">
        <x:v>9577</x:v>
      </x:c>
      <x:c r="B38054" s="0" t="s">
        <x:v>9578</x:v>
      </x:c>
      <x:c r="C38054" s="0" t="s">
        <x:v>48</x:v>
      </x:c>
      <x:c r="D38054" s="0" t="s">
        <x:v>48</x:v>
      </x:c>
      <x:c r="E38054" s="0" t="s">
        <x:v>58</x:v>
      </x:c>
      <x:c r="F38054" s="0" t="s">
        <x:v>59</x:v>
      </x:c>
      <x:c r="G38054" s="0" t="s">
        <x:v>51</x:v>
      </x:c>
      <x:c r="H38054" s="0">
        <x:v>2</x:v>
      </x:c>
    </x:row>
    <x:row r="38055" spans="1:8">
      <x:c r="A38055" s="0" t="s">
        <x:v>9577</x:v>
      </x:c>
      <x:c r="B38055" s="0" t="s">
        <x:v>9578</x:v>
      </x:c>
      <x:c r="C38055" s="0" t="s">
        <x:v>48</x:v>
      </x:c>
      <x:c r="D38055" s="0" t="s">
        <x:v>48</x:v>
      </x:c>
      <x:c r="E38055" s="0" t="s">
        <x:v>60</x:v>
      </x:c>
      <x:c r="F38055" s="0" t="s">
        <x:v>61</x:v>
      </x:c>
      <x:c r="G38055" s="0" t="s">
        <x:v>51</x:v>
      </x:c>
      <x:c r="H38055" s="0">
        <x:v>2</x:v>
      </x:c>
    </x:row>
    <x:row r="38056" spans="1:8">
      <x:c r="A38056" s="0" t="s">
        <x:v>9577</x:v>
      </x:c>
      <x:c r="B38056" s="0" t="s">
        <x:v>9578</x:v>
      </x:c>
      <x:c r="C38056" s="0" t="s">
        <x:v>48</x:v>
      </x:c>
      <x:c r="D38056" s="0" t="s">
        <x:v>48</x:v>
      </x:c>
      <x:c r="E38056" s="0" t="s">
        <x:v>62</x:v>
      </x:c>
      <x:c r="F38056" s="0" t="s">
        <x:v>63</x:v>
      </x:c>
      <x:c r="G38056" s="0" t="s">
        <x:v>51</x:v>
      </x:c>
      <x:c r="H38056" s="0">
        <x:v>16</x:v>
      </x:c>
    </x:row>
    <x:row r="38057" spans="1:8">
      <x:c r="A38057" s="0" t="s">
        <x:v>9577</x:v>
      </x:c>
      <x:c r="B38057" s="0" t="s">
        <x:v>9578</x:v>
      </x:c>
      <x:c r="C38057" s="0" t="s">
        <x:v>48</x:v>
      </x:c>
      <x:c r="D38057" s="0" t="s">
        <x:v>48</x:v>
      </x:c>
      <x:c r="E38057" s="0" t="s">
        <x:v>64</x:v>
      </x:c>
      <x:c r="F38057" s="0" t="s">
        <x:v>65</x:v>
      </x:c>
      <x:c r="G38057" s="0" t="s">
        <x:v>66</x:v>
      </x:c>
      <x:c r="H38057" s="0">
        <x:v>12.5</x:v>
      </x:c>
    </x:row>
    <x:row r="38058" spans="1:8">
      <x:c r="A38058" s="0" t="s">
        <x:v>9579</x:v>
      </x:c>
      <x:c r="B38058" s="0" t="s">
        <x:v>9580</x:v>
      </x:c>
      <x:c r="C38058" s="0" t="s">
        <x:v>48</x:v>
      </x:c>
      <x:c r="D38058" s="0" t="s">
        <x:v>48</x:v>
      </x:c>
      <x:c r="E38058" s="0" t="s">
        <x:v>49</x:v>
      </x:c>
      <x:c r="F38058" s="0" t="s">
        <x:v>50</x:v>
      </x:c>
      <x:c r="G38058" s="0" t="s">
        <x:v>51</x:v>
      </x:c>
      <x:c r="H38058" s="0">
        <x:v>0</x:v>
      </x:c>
    </x:row>
    <x:row r="38059" spans="1:8">
      <x:c r="A38059" s="0" t="s">
        <x:v>9579</x:v>
      </x:c>
      <x:c r="B38059" s="0" t="s">
        <x:v>9580</x:v>
      </x:c>
      <x:c r="C38059" s="0" t="s">
        <x:v>48</x:v>
      </x:c>
      <x:c r="D38059" s="0" t="s">
        <x:v>48</x:v>
      </x:c>
      <x:c r="E38059" s="0" t="s">
        <x:v>52</x:v>
      </x:c>
      <x:c r="F38059" s="0" t="s">
        <x:v>53</x:v>
      </x:c>
      <x:c r="G38059" s="0" t="s">
        <x:v>51</x:v>
      </x:c>
      <x:c r="H38059" s="0">
        <x:v>0</x:v>
      </x:c>
    </x:row>
    <x:row r="38060" spans="1:8">
      <x:c r="A38060" s="0" t="s">
        <x:v>9579</x:v>
      </x:c>
      <x:c r="B38060" s="0" t="s">
        <x:v>9580</x:v>
      </x:c>
      <x:c r="C38060" s="0" t="s">
        <x:v>48</x:v>
      </x:c>
      <x:c r="D38060" s="0" t="s">
        <x:v>48</x:v>
      </x:c>
      <x:c r="E38060" s="0" t="s">
        <x:v>54</x:v>
      </x:c>
      <x:c r="F38060" s="0" t="s">
        <x:v>55</x:v>
      </x:c>
      <x:c r="G38060" s="0" t="s">
        <x:v>51</x:v>
      </x:c>
      <x:c r="H38060" s="0">
        <x:v>0</x:v>
      </x:c>
    </x:row>
    <x:row r="38061" spans="1:8">
      <x:c r="A38061" s="0" t="s">
        <x:v>9579</x:v>
      </x:c>
      <x:c r="B38061" s="0" t="s">
        <x:v>9580</x:v>
      </x:c>
      <x:c r="C38061" s="0" t="s">
        <x:v>48</x:v>
      </x:c>
      <x:c r="D38061" s="0" t="s">
        <x:v>48</x:v>
      </x:c>
      <x:c r="E38061" s="0" t="s">
        <x:v>56</x:v>
      </x:c>
      <x:c r="F38061" s="0" t="s">
        <x:v>57</x:v>
      </x:c>
      <x:c r="G38061" s="0" t="s">
        <x:v>51</x:v>
      </x:c>
      <x:c r="H38061" s="0">
        <x:v>0</x:v>
      </x:c>
    </x:row>
    <x:row r="38062" spans="1:8">
      <x:c r="A38062" s="0" t="s">
        <x:v>9579</x:v>
      </x:c>
      <x:c r="B38062" s="0" t="s">
        <x:v>9580</x:v>
      </x:c>
      <x:c r="C38062" s="0" t="s">
        <x:v>48</x:v>
      </x:c>
      <x:c r="D38062" s="0" t="s">
        <x:v>48</x:v>
      </x:c>
      <x:c r="E38062" s="0" t="s">
        <x:v>58</x:v>
      </x:c>
      <x:c r="F38062" s="0" t="s">
        <x:v>59</x:v>
      </x:c>
      <x:c r="G38062" s="0" t="s">
        <x:v>51</x:v>
      </x:c>
      <x:c r="H38062" s="0">
        <x:v>0</x:v>
      </x:c>
    </x:row>
    <x:row r="38063" spans="1:8">
      <x:c r="A38063" s="0" t="s">
        <x:v>9579</x:v>
      </x:c>
      <x:c r="B38063" s="0" t="s">
        <x:v>9580</x:v>
      </x:c>
      <x:c r="C38063" s="0" t="s">
        <x:v>48</x:v>
      </x:c>
      <x:c r="D38063" s="0" t="s">
        <x:v>48</x:v>
      </x:c>
      <x:c r="E38063" s="0" t="s">
        <x:v>60</x:v>
      </x:c>
      <x:c r="F38063" s="0" t="s">
        <x:v>61</x:v>
      </x:c>
      <x:c r="G38063" s="0" t="s">
        <x:v>51</x:v>
      </x:c>
      <x:c r="H38063" s="0">
        <x:v>0</x:v>
      </x:c>
    </x:row>
    <x:row r="38064" spans="1:8">
      <x:c r="A38064" s="0" t="s">
        <x:v>9579</x:v>
      </x:c>
      <x:c r="B38064" s="0" t="s">
        <x:v>9580</x:v>
      </x:c>
      <x:c r="C38064" s="0" t="s">
        <x:v>48</x:v>
      </x:c>
      <x:c r="D38064" s="0" t="s">
        <x:v>48</x:v>
      </x:c>
      <x:c r="E38064" s="0" t="s">
        <x:v>62</x:v>
      </x:c>
      <x:c r="F38064" s="0" t="s">
        <x:v>63</x:v>
      </x:c>
      <x:c r="G38064" s="0" t="s">
        <x:v>51</x:v>
      </x:c>
      <x:c r="H38064" s="0">
        <x:v>0</x:v>
      </x:c>
    </x:row>
    <x:row r="38065" spans="1:8">
      <x:c r="A38065" s="0" t="s">
        <x:v>9579</x:v>
      </x:c>
      <x:c r="B38065" s="0" t="s">
        <x:v>9580</x:v>
      </x:c>
      <x:c r="C38065" s="0" t="s">
        <x:v>48</x:v>
      </x:c>
      <x:c r="D38065" s="0" t="s">
        <x:v>48</x:v>
      </x:c>
      <x:c r="E38065" s="0" t="s">
        <x:v>64</x:v>
      </x:c>
      <x:c r="F38065" s="0" t="s">
        <x:v>65</x:v>
      </x:c>
      <x:c r="G38065" s="0" t="s">
        <x:v>66</x:v>
      </x:c>
      <x:c r="H38065" s="0">
        <x:v>0</x:v>
      </x:c>
    </x:row>
    <x:row r="38066" spans="1:8">
      <x:c r="A38066" s="0" t="s">
        <x:v>9581</x:v>
      </x:c>
      <x:c r="B38066" s="0" t="s">
        <x:v>9582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53</x:v>
      </x:c>
    </x:row>
    <x:row r="38067" spans="1:8">
      <x:c r="A38067" s="0" t="s">
        <x:v>9581</x:v>
      </x:c>
      <x:c r="B38067" s="0" t="s">
        <x:v>9582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29</x:v>
      </x:c>
    </x:row>
    <x:row r="38068" spans="1:8">
      <x:c r="A38068" s="0" t="s">
        <x:v>9581</x:v>
      </x:c>
      <x:c r="B38068" s="0" t="s">
        <x:v>9582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24</x:v>
      </x:c>
    </x:row>
    <x:row r="38069" spans="1:8">
      <x:c r="A38069" s="0" t="s">
        <x:v>9581</x:v>
      </x:c>
      <x:c r="B38069" s="0" t="s">
        <x:v>9582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18</x:v>
      </x:c>
    </x:row>
    <x:row r="38070" spans="1:8">
      <x:c r="A38070" s="0" t="s">
        <x:v>9581</x:v>
      </x:c>
      <x:c r="B38070" s="0" t="s">
        <x:v>9582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51</x:v>
      </x:c>
      <x:c r="H38070" s="0">
        <x:v>3</x:v>
      </x:c>
    </x:row>
    <x:row r="38071" spans="1:8">
      <x:c r="A38071" s="0" t="s">
        <x:v>9581</x:v>
      </x:c>
      <x:c r="B38071" s="0" t="s">
        <x:v>9582</x:v>
      </x:c>
      <x:c r="C38071" s="0" t="s">
        <x:v>48</x:v>
      </x:c>
      <x:c r="D38071" s="0" t="s">
        <x:v>48</x:v>
      </x:c>
      <x:c r="E38071" s="0" t="s">
        <x:v>60</x:v>
      </x:c>
      <x:c r="F38071" s="0" t="s">
        <x:v>61</x:v>
      </x:c>
      <x:c r="G38071" s="0" t="s">
        <x:v>51</x:v>
      </x:c>
      <x:c r="H38071" s="0">
        <x:v>2</x:v>
      </x:c>
    </x:row>
    <x:row r="38072" spans="1:8">
      <x:c r="A38072" s="0" t="s">
        <x:v>9581</x:v>
      </x:c>
      <x:c r="B38072" s="0" t="s">
        <x:v>9582</x:v>
      </x:c>
      <x:c r="C38072" s="0" t="s">
        <x:v>48</x:v>
      </x:c>
      <x:c r="D38072" s="0" t="s">
        <x:v>48</x:v>
      </x:c>
      <x:c r="E38072" s="0" t="s">
        <x:v>62</x:v>
      </x:c>
      <x:c r="F38072" s="0" t="s">
        <x:v>63</x:v>
      </x:c>
      <x:c r="G38072" s="0" t="s">
        <x:v>51</x:v>
      </x:c>
      <x:c r="H38072" s="0">
        <x:v>21</x:v>
      </x:c>
    </x:row>
    <x:row r="38073" spans="1:8">
      <x:c r="A38073" s="0" t="s">
        <x:v>9581</x:v>
      </x:c>
      <x:c r="B38073" s="0" t="s">
        <x:v>9582</x:v>
      </x:c>
      <x:c r="C38073" s="0" t="s">
        <x:v>48</x:v>
      </x:c>
      <x:c r="D38073" s="0" t="s">
        <x:v>48</x:v>
      </x:c>
      <x:c r="E38073" s="0" t="s">
        <x:v>64</x:v>
      </x:c>
      <x:c r="F38073" s="0" t="s">
        <x:v>65</x:v>
      </x:c>
      <x:c r="G38073" s="0" t="s">
        <x:v>66</x:v>
      </x:c>
      <x:c r="H38073" s="0">
        <x:v>9.5</x:v>
      </x:c>
    </x:row>
    <x:row r="38074" spans="1:8">
      <x:c r="A38074" s="0" t="s">
        <x:v>9583</x:v>
      </x:c>
      <x:c r="B38074" s="0" t="s">
        <x:v>9584</x:v>
      </x:c>
      <x:c r="C38074" s="0" t="s">
        <x:v>48</x:v>
      </x:c>
      <x:c r="D38074" s="0" t="s">
        <x:v>48</x:v>
      </x:c>
      <x:c r="E38074" s="0" t="s">
        <x:v>49</x:v>
      </x:c>
      <x:c r="F38074" s="0" t="s">
        <x:v>50</x:v>
      </x:c>
      <x:c r="G38074" s="0" t="s">
        <x:v>51</x:v>
      </x:c>
      <x:c r="H38074" s="0">
        <x:v>40</x:v>
      </x:c>
    </x:row>
    <x:row r="38075" spans="1:8">
      <x:c r="A38075" s="0" t="s">
        <x:v>9583</x:v>
      </x:c>
      <x:c r="B38075" s="0" t="s">
        <x:v>9584</x:v>
      </x:c>
      <x:c r="C38075" s="0" t="s">
        <x:v>48</x:v>
      </x:c>
      <x:c r="D38075" s="0" t="s">
        <x:v>48</x:v>
      </x:c>
      <x:c r="E38075" s="0" t="s">
        <x:v>52</x:v>
      </x:c>
      <x:c r="F38075" s="0" t="s">
        <x:v>53</x:v>
      </x:c>
      <x:c r="G38075" s="0" t="s">
        <x:v>51</x:v>
      </x:c>
      <x:c r="H38075" s="0">
        <x:v>22</x:v>
      </x:c>
    </x:row>
    <x:row r="38076" spans="1:8">
      <x:c r="A38076" s="0" t="s">
        <x:v>9583</x:v>
      </x:c>
      <x:c r="B38076" s="0" t="s">
        <x:v>9584</x:v>
      </x:c>
      <x:c r="C38076" s="0" t="s">
        <x:v>48</x:v>
      </x:c>
      <x:c r="D38076" s="0" t="s">
        <x:v>48</x:v>
      </x:c>
      <x:c r="E38076" s="0" t="s">
        <x:v>54</x:v>
      </x:c>
      <x:c r="F38076" s="0" t="s">
        <x:v>55</x:v>
      </x:c>
      <x:c r="G38076" s="0" t="s">
        <x:v>51</x:v>
      </x:c>
      <x:c r="H38076" s="0">
        <x:v>18</x:v>
      </x:c>
    </x:row>
    <x:row r="38077" spans="1:8">
      <x:c r="A38077" s="0" t="s">
        <x:v>9583</x:v>
      </x:c>
      <x:c r="B38077" s="0" t="s">
        <x:v>9584</x:v>
      </x:c>
      <x:c r="C38077" s="0" t="s">
        <x:v>48</x:v>
      </x:c>
      <x:c r="D38077" s="0" t="s">
        <x:v>48</x:v>
      </x:c>
      <x:c r="E38077" s="0" t="s">
        <x:v>56</x:v>
      </x:c>
      <x:c r="F38077" s="0" t="s">
        <x:v>57</x:v>
      </x:c>
      <x:c r="G38077" s="0" t="s">
        <x:v>51</x:v>
      </x:c>
      <x:c r="H38077" s="0">
        <x:v>16</x:v>
      </x:c>
    </x:row>
    <x:row r="38078" spans="1:8">
      <x:c r="A38078" s="0" t="s">
        <x:v>9583</x:v>
      </x:c>
      <x:c r="B38078" s="0" t="s">
        <x:v>9584</x:v>
      </x:c>
      <x:c r="C38078" s="0" t="s">
        <x:v>48</x:v>
      </x:c>
      <x:c r="D38078" s="0" t="s">
        <x:v>48</x:v>
      </x:c>
      <x:c r="E38078" s="0" t="s">
        <x:v>58</x:v>
      </x:c>
      <x:c r="F38078" s="0" t="s">
        <x:v>59</x:v>
      </x:c>
      <x:c r="G38078" s="0" t="s">
        <x:v>51</x:v>
      </x:c>
      <x:c r="H38078" s="0">
        <x:v>3</x:v>
      </x:c>
    </x:row>
    <x:row r="38079" spans="1:8">
      <x:c r="A38079" s="0" t="s">
        <x:v>9583</x:v>
      </x:c>
      <x:c r="B38079" s="0" t="s">
        <x:v>9584</x:v>
      </x:c>
      <x:c r="C38079" s="0" t="s">
        <x:v>48</x:v>
      </x:c>
      <x:c r="D38079" s="0" t="s">
        <x:v>48</x:v>
      </x:c>
      <x:c r="E38079" s="0" t="s">
        <x:v>60</x:v>
      </x:c>
      <x:c r="F38079" s="0" t="s">
        <x:v>61</x:v>
      </x:c>
      <x:c r="G38079" s="0" t="s">
        <x:v>51</x:v>
      </x:c>
      <x:c r="H38079" s="0">
        <x:v>3</x:v>
      </x:c>
    </x:row>
    <x:row r="38080" spans="1:8">
      <x:c r="A38080" s="0" t="s">
        <x:v>9583</x:v>
      </x:c>
      <x:c r="B38080" s="0" t="s">
        <x:v>9584</x:v>
      </x:c>
      <x:c r="C38080" s="0" t="s">
        <x:v>48</x:v>
      </x:c>
      <x:c r="D38080" s="0" t="s">
        <x:v>48</x:v>
      </x:c>
      <x:c r="E38080" s="0" t="s">
        <x:v>62</x:v>
      </x:c>
      <x:c r="F38080" s="0" t="s">
        <x:v>63</x:v>
      </x:c>
      <x:c r="G38080" s="0" t="s">
        <x:v>51</x:v>
      </x:c>
      <x:c r="H38080" s="0">
        <x:v>19</x:v>
      </x:c>
    </x:row>
    <x:row r="38081" spans="1:8">
      <x:c r="A38081" s="0" t="s">
        <x:v>9583</x:v>
      </x:c>
      <x:c r="B38081" s="0" t="s">
        <x:v>9584</x:v>
      </x:c>
      <x:c r="C38081" s="0" t="s">
        <x:v>48</x:v>
      </x:c>
      <x:c r="D38081" s="0" t="s">
        <x:v>48</x:v>
      </x:c>
      <x:c r="E38081" s="0" t="s">
        <x:v>64</x:v>
      </x:c>
      <x:c r="F38081" s="0" t="s">
        <x:v>65</x:v>
      </x:c>
      <x:c r="G38081" s="0" t="s">
        <x:v>66</x:v>
      </x:c>
      <x:c r="H38081" s="0">
        <x:v>15.8</x:v>
      </x:c>
    </x:row>
    <x:row r="38082" spans="1:8">
      <x:c r="A38082" s="0" t="s">
        <x:v>9585</x:v>
      </x:c>
      <x:c r="B38082" s="0" t="s">
        <x:v>9586</x:v>
      </x:c>
      <x:c r="C38082" s="0" t="s">
        <x:v>48</x:v>
      </x:c>
      <x:c r="D38082" s="0" t="s">
        <x:v>48</x:v>
      </x:c>
      <x:c r="E38082" s="0" t="s">
        <x:v>49</x:v>
      </x:c>
      <x:c r="F38082" s="0" t="s">
        <x:v>50</x:v>
      </x:c>
      <x:c r="G38082" s="0" t="s">
        <x:v>51</x:v>
      </x:c>
      <x:c r="H38082" s="0">
        <x:v>25</x:v>
      </x:c>
    </x:row>
    <x:row r="38083" spans="1:8">
      <x:c r="A38083" s="0" t="s">
        <x:v>9585</x:v>
      </x:c>
      <x:c r="B38083" s="0" t="s">
        <x:v>9586</x:v>
      </x:c>
      <x:c r="C38083" s="0" t="s">
        <x:v>48</x:v>
      </x:c>
      <x:c r="D38083" s="0" t="s">
        <x:v>48</x:v>
      </x:c>
      <x:c r="E38083" s="0" t="s">
        <x:v>52</x:v>
      </x:c>
      <x:c r="F38083" s="0" t="s">
        <x:v>53</x:v>
      </x:c>
      <x:c r="G38083" s="0" t="s">
        <x:v>51</x:v>
      </x:c>
      <x:c r="H38083" s="0">
        <x:v>16</x:v>
      </x:c>
    </x:row>
    <x:row r="38084" spans="1:8">
      <x:c r="A38084" s="0" t="s">
        <x:v>9585</x:v>
      </x:c>
      <x:c r="B38084" s="0" t="s">
        <x:v>9586</x:v>
      </x:c>
      <x:c r="C38084" s="0" t="s">
        <x:v>48</x:v>
      </x:c>
      <x:c r="D38084" s="0" t="s">
        <x:v>48</x:v>
      </x:c>
      <x:c r="E38084" s="0" t="s">
        <x:v>54</x:v>
      </x:c>
      <x:c r="F38084" s="0" t="s">
        <x:v>55</x:v>
      </x:c>
      <x:c r="G38084" s="0" t="s">
        <x:v>51</x:v>
      </x:c>
      <x:c r="H38084" s="0">
        <x:v>9</x:v>
      </x:c>
    </x:row>
    <x:row r="38085" spans="1:8">
      <x:c r="A38085" s="0" t="s">
        <x:v>9585</x:v>
      </x:c>
      <x:c r="B38085" s="0" t="s">
        <x:v>9586</x:v>
      </x:c>
      <x:c r="C38085" s="0" t="s">
        <x:v>48</x:v>
      </x:c>
      <x:c r="D38085" s="0" t="s">
        <x:v>48</x:v>
      </x:c>
      <x:c r="E38085" s="0" t="s">
        <x:v>56</x:v>
      </x:c>
      <x:c r="F38085" s="0" t="s">
        <x:v>57</x:v>
      </x:c>
      <x:c r="G38085" s="0" t="s">
        <x:v>51</x:v>
      </x:c>
      <x:c r="H38085" s="0">
        <x:v>10</x:v>
      </x:c>
    </x:row>
    <x:row r="38086" spans="1:8">
      <x:c r="A38086" s="0" t="s">
        <x:v>9585</x:v>
      </x:c>
      <x:c r="B38086" s="0" t="s">
        <x:v>9586</x:v>
      </x:c>
      <x:c r="C38086" s="0" t="s">
        <x:v>48</x:v>
      </x:c>
      <x:c r="D38086" s="0" t="s">
        <x:v>48</x:v>
      </x:c>
      <x:c r="E38086" s="0" t="s">
        <x:v>58</x:v>
      </x:c>
      <x:c r="F38086" s="0" t="s">
        <x:v>59</x:v>
      </x:c>
      <x:c r="G38086" s="0" t="s">
        <x:v>51</x:v>
      </x:c>
      <x:c r="H38086" s="0">
        <x:v>5</x:v>
      </x:c>
    </x:row>
    <x:row r="38087" spans="1:8">
      <x:c r="A38087" s="0" t="s">
        <x:v>9585</x:v>
      </x:c>
      <x:c r="B38087" s="0" t="s">
        <x:v>9586</x:v>
      </x:c>
      <x:c r="C38087" s="0" t="s">
        <x:v>48</x:v>
      </x:c>
      <x:c r="D38087" s="0" t="s">
        <x:v>48</x:v>
      </x:c>
      <x:c r="E38087" s="0" t="s">
        <x:v>60</x:v>
      </x:c>
      <x:c r="F38087" s="0" t="s">
        <x:v>61</x:v>
      </x:c>
      <x:c r="G38087" s="0" t="s">
        <x:v>51</x:v>
      </x:c>
      <x:c r="H38087" s="0">
        <x:v>5</x:v>
      </x:c>
    </x:row>
    <x:row r="38088" spans="1:8">
      <x:c r="A38088" s="0" t="s">
        <x:v>9585</x:v>
      </x:c>
      <x:c r="B38088" s="0" t="s">
        <x:v>9586</x:v>
      </x:c>
      <x:c r="C38088" s="0" t="s">
        <x:v>48</x:v>
      </x:c>
      <x:c r="D38088" s="0" t="s">
        <x:v>48</x:v>
      </x:c>
      <x:c r="E38088" s="0" t="s">
        <x:v>62</x:v>
      </x:c>
      <x:c r="F38088" s="0" t="s">
        <x:v>63</x:v>
      </x:c>
      <x:c r="G38088" s="0" t="s">
        <x:v>51</x:v>
      </x:c>
      <x:c r="H38088" s="0">
        <x:v>15</x:v>
      </x:c>
    </x:row>
    <x:row r="38089" spans="1:8">
      <x:c r="A38089" s="0" t="s">
        <x:v>9585</x:v>
      </x:c>
      <x:c r="B38089" s="0" t="s">
        <x:v>9586</x:v>
      </x:c>
      <x:c r="C38089" s="0" t="s">
        <x:v>48</x:v>
      </x:c>
      <x:c r="D38089" s="0" t="s">
        <x:v>48</x:v>
      </x:c>
      <x:c r="E38089" s="0" t="s">
        <x:v>64</x:v>
      </x:c>
      <x:c r="F38089" s="0" t="s">
        <x:v>65</x:v>
      </x:c>
      <x:c r="G38089" s="0" t="s">
        <x:v>66</x:v>
      </x:c>
      <x:c r="H38089" s="0">
        <x:v>33.3</x:v>
      </x:c>
    </x:row>
    <x:row r="38090" spans="1:8">
      <x:c r="A38090" s="0" t="s">
        <x:v>9587</x:v>
      </x:c>
      <x:c r="B38090" s="0" t="s">
        <x:v>9588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17</x:v>
      </x:c>
    </x:row>
    <x:row r="38091" spans="1:8">
      <x:c r="A38091" s="0" t="s">
        <x:v>9587</x:v>
      </x:c>
      <x:c r="B38091" s="0" t="s">
        <x:v>9588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</x:v>
      </x:c>
    </x:row>
    <x:row r="38092" spans="1:8">
      <x:c r="A38092" s="0" t="s">
        <x:v>9587</x:v>
      </x:c>
      <x:c r="B38092" s="0" t="s">
        <x:v>9588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10</x:v>
      </x:c>
    </x:row>
    <x:row r="38093" spans="1:8">
      <x:c r="A38093" s="0" t="s">
        <x:v>9587</x:v>
      </x:c>
      <x:c r="B38093" s="0" t="s">
        <x:v>9588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6</x:v>
      </x:c>
    </x:row>
    <x:row r="38094" spans="1:8">
      <x:c r="A38094" s="0" t="s">
        <x:v>9587</x:v>
      </x:c>
      <x:c r="B38094" s="0" t="s">
        <x:v>9588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51</x:v>
      </x:c>
      <x:c r="H38094" s="0">
        <x:v>1</x:v>
      </x:c>
    </x:row>
    <x:row r="38095" spans="1:8">
      <x:c r="A38095" s="0" t="s">
        <x:v>9587</x:v>
      </x:c>
      <x:c r="B38095" s="0" t="s">
        <x:v>9588</x:v>
      </x:c>
      <x:c r="C38095" s="0" t="s">
        <x:v>48</x:v>
      </x:c>
      <x:c r="D38095" s="0" t="s">
        <x:v>48</x:v>
      </x:c>
      <x:c r="E38095" s="0" t="s">
        <x:v>60</x:v>
      </x:c>
      <x:c r="F38095" s="0" t="s">
        <x:v>61</x:v>
      </x:c>
      <x:c r="G38095" s="0" t="s">
        <x:v>51</x:v>
      </x:c>
      <x:c r="H38095" s="0">
        <x:v>1</x:v>
      </x:c>
    </x:row>
    <x:row r="38096" spans="1:8">
      <x:c r="A38096" s="0" t="s">
        <x:v>9587</x:v>
      </x:c>
      <x:c r="B38096" s="0" t="s">
        <x:v>9588</x:v>
      </x:c>
      <x:c r="C38096" s="0" t="s">
        <x:v>48</x:v>
      </x:c>
      <x:c r="D38096" s="0" t="s">
        <x:v>48</x:v>
      </x:c>
      <x:c r="E38096" s="0" t="s">
        <x:v>62</x:v>
      </x:c>
      <x:c r="F38096" s="0" t="s">
        <x:v>63</x:v>
      </x:c>
      <x:c r="G38096" s="0" t="s">
        <x:v>51</x:v>
      </x:c>
      <x:c r="H38096" s="0">
        <x:v>7</x:v>
      </x:c>
    </x:row>
    <x:row r="38097" spans="1:8">
      <x:c r="A38097" s="0" t="s">
        <x:v>9587</x:v>
      </x:c>
      <x:c r="B38097" s="0" t="s">
        <x:v>9588</x:v>
      </x:c>
      <x:c r="C38097" s="0" t="s">
        <x:v>48</x:v>
      </x:c>
      <x:c r="D38097" s="0" t="s">
        <x:v>48</x:v>
      </x:c>
      <x:c r="E38097" s="0" t="s">
        <x:v>64</x:v>
      </x:c>
      <x:c r="F38097" s="0" t="s">
        <x:v>65</x:v>
      </x:c>
      <x:c r="G38097" s="0" t="s">
        <x:v>66</x:v>
      </x:c>
      <x:c r="H38097" s="0">
        <x:v>14.3</x:v>
      </x:c>
    </x:row>
    <x:row r="38098" spans="1:8">
      <x:c r="A38098" s="0" t="s">
        <x:v>9589</x:v>
      </x:c>
      <x:c r="B38098" s="0" t="s">
        <x:v>9590</x:v>
      </x:c>
      <x:c r="C38098" s="0" t="s">
        <x:v>48</x:v>
      </x:c>
      <x:c r="D38098" s="0" t="s">
        <x:v>48</x:v>
      </x:c>
      <x:c r="E38098" s="0" t="s">
        <x:v>49</x:v>
      </x:c>
      <x:c r="F38098" s="0" t="s">
        <x:v>50</x:v>
      </x:c>
      <x:c r="G38098" s="0" t="s">
        <x:v>51</x:v>
      </x:c>
      <x:c r="H38098" s="0">
        <x:v>11</x:v>
      </x:c>
    </x:row>
    <x:row r="38099" spans="1:8">
      <x:c r="A38099" s="0" t="s">
        <x:v>9589</x:v>
      </x:c>
      <x:c r="B38099" s="0" t="s">
        <x:v>9590</x:v>
      </x:c>
      <x:c r="C38099" s="0" t="s">
        <x:v>48</x:v>
      </x:c>
      <x:c r="D38099" s="0" t="s">
        <x:v>48</x:v>
      </x:c>
      <x:c r="E38099" s="0" t="s">
        <x:v>52</x:v>
      </x:c>
      <x:c r="F38099" s="0" t="s">
        <x:v>53</x:v>
      </x:c>
      <x:c r="G38099" s="0" t="s">
        <x:v>51</x:v>
      </x:c>
      <x:c r="H38099" s="0">
        <x:v>6</x:v>
      </x:c>
    </x:row>
    <x:row r="38100" spans="1:8">
      <x:c r="A38100" s="0" t="s">
        <x:v>9589</x:v>
      </x:c>
      <x:c r="B38100" s="0" t="s">
        <x:v>9590</x:v>
      </x:c>
      <x:c r="C38100" s="0" t="s">
        <x:v>48</x:v>
      </x:c>
      <x:c r="D38100" s="0" t="s">
        <x:v>48</x:v>
      </x:c>
      <x:c r="E38100" s="0" t="s">
        <x:v>54</x:v>
      </x:c>
      <x:c r="F38100" s="0" t="s">
        <x:v>55</x:v>
      </x:c>
      <x:c r="G38100" s="0" t="s">
        <x:v>51</x:v>
      </x:c>
      <x:c r="H38100" s="0">
        <x:v>5</x:v>
      </x:c>
    </x:row>
    <x:row r="38101" spans="1:8">
      <x:c r="A38101" s="0" t="s">
        <x:v>9589</x:v>
      </x:c>
      <x:c r="B38101" s="0" t="s">
        <x:v>9590</x:v>
      </x:c>
      <x:c r="C38101" s="0" t="s">
        <x:v>48</x:v>
      </x:c>
      <x:c r="D38101" s="0" t="s">
        <x:v>48</x:v>
      </x:c>
      <x:c r="E38101" s="0" t="s">
        <x:v>56</x:v>
      </x:c>
      <x:c r="F38101" s="0" t="s">
        <x:v>57</x:v>
      </x:c>
      <x:c r="G38101" s="0" t="s">
        <x:v>51</x:v>
      </x:c>
      <x:c r="H38101" s="0">
        <x:v>4</x:v>
      </x:c>
    </x:row>
    <x:row r="38102" spans="1:8">
      <x:c r="A38102" s="0" t="s">
        <x:v>9589</x:v>
      </x:c>
      <x:c r="B38102" s="0" t="s">
        <x:v>9590</x:v>
      </x:c>
      <x:c r="C38102" s="0" t="s">
        <x:v>48</x:v>
      </x:c>
      <x:c r="D38102" s="0" t="s">
        <x:v>48</x:v>
      </x:c>
      <x:c r="E38102" s="0" t="s">
        <x:v>58</x:v>
      </x:c>
      <x:c r="F38102" s="0" t="s">
        <x:v>59</x:v>
      </x:c>
      <x:c r="G38102" s="0" t="s">
        <x:v>51</x:v>
      </x:c>
      <x:c r="H38102" s="0">
        <x:v>1</x:v>
      </x:c>
    </x:row>
    <x:row r="38103" spans="1:8">
      <x:c r="A38103" s="0" t="s">
        <x:v>9589</x:v>
      </x:c>
      <x:c r="B38103" s="0" t="s">
        <x:v>9590</x:v>
      </x:c>
      <x:c r="C38103" s="0" t="s">
        <x:v>48</x:v>
      </x:c>
      <x:c r="D38103" s="0" t="s">
        <x:v>48</x:v>
      </x:c>
      <x:c r="E38103" s="0" t="s">
        <x:v>60</x:v>
      </x:c>
      <x:c r="F38103" s="0" t="s">
        <x:v>61</x:v>
      </x:c>
      <x:c r="G38103" s="0" t="s">
        <x:v>51</x:v>
      </x:c>
      <x:c r="H38103" s="0">
        <x:v>1</x:v>
      </x:c>
    </x:row>
    <x:row r="38104" spans="1:8">
      <x:c r="A38104" s="0" t="s">
        <x:v>9589</x:v>
      </x:c>
      <x:c r="B38104" s="0" t="s">
        <x:v>9590</x:v>
      </x:c>
      <x:c r="C38104" s="0" t="s">
        <x:v>48</x:v>
      </x:c>
      <x:c r="D38104" s="0" t="s">
        <x:v>48</x:v>
      </x:c>
      <x:c r="E38104" s="0" t="s">
        <x:v>62</x:v>
      </x:c>
      <x:c r="F38104" s="0" t="s">
        <x:v>63</x:v>
      </x:c>
      <x:c r="G38104" s="0" t="s">
        <x:v>51</x:v>
      </x:c>
      <x:c r="H38104" s="0">
        <x:v>5</x:v>
      </x:c>
    </x:row>
    <x:row r="38105" spans="1:8">
      <x:c r="A38105" s="0" t="s">
        <x:v>9589</x:v>
      </x:c>
      <x:c r="B38105" s="0" t="s">
        <x:v>9590</x:v>
      </x:c>
      <x:c r="C38105" s="0" t="s">
        <x:v>48</x:v>
      </x:c>
      <x:c r="D38105" s="0" t="s">
        <x:v>48</x:v>
      </x:c>
      <x:c r="E38105" s="0" t="s">
        <x:v>64</x:v>
      </x:c>
      <x:c r="F38105" s="0" t="s">
        <x:v>65</x:v>
      </x:c>
      <x:c r="G38105" s="0" t="s">
        <x:v>66</x:v>
      </x:c>
      <x:c r="H38105" s="0">
        <x:v>20</x:v>
      </x:c>
    </x:row>
    <x:row r="38106" spans="1:8">
      <x:c r="A38106" s="0" t="s">
        <x:v>9591</x:v>
      </x:c>
      <x:c r="B38106" s="0" t="s">
        <x:v>9592</x:v>
      </x:c>
      <x:c r="C38106" s="0" t="s">
        <x:v>48</x:v>
      </x:c>
      <x:c r="D38106" s="0" t="s">
        <x:v>48</x:v>
      </x:c>
      <x:c r="E38106" s="0" t="s">
        <x:v>49</x:v>
      </x:c>
      <x:c r="F38106" s="0" t="s">
        <x:v>50</x:v>
      </x:c>
      <x:c r="G38106" s="0" t="s">
        <x:v>51</x:v>
      </x:c>
      <x:c r="H38106" s="0">
        <x:v>10</x:v>
      </x:c>
    </x:row>
    <x:row r="38107" spans="1:8">
      <x:c r="A38107" s="0" t="s">
        <x:v>9591</x:v>
      </x:c>
      <x:c r="B38107" s="0" t="s">
        <x:v>9592</x:v>
      </x:c>
      <x:c r="C38107" s="0" t="s">
        <x:v>48</x:v>
      </x:c>
      <x:c r="D38107" s="0" t="s">
        <x:v>48</x:v>
      </x:c>
      <x:c r="E38107" s="0" t="s">
        <x:v>52</x:v>
      </x:c>
      <x:c r="F38107" s="0" t="s">
        <x:v>53</x:v>
      </x:c>
      <x:c r="G38107" s="0" t="s">
        <x:v>51</x:v>
      </x:c>
      <x:c r="H38107" s="0">
        <x:v>4</x:v>
      </x:c>
    </x:row>
    <x:row r="38108" spans="1:8">
      <x:c r="A38108" s="0" t="s">
        <x:v>9591</x:v>
      </x:c>
      <x:c r="B38108" s="0" t="s">
        <x:v>9592</x:v>
      </x:c>
      <x:c r="C38108" s="0" t="s">
        <x:v>48</x:v>
      </x:c>
      <x:c r="D38108" s="0" t="s">
        <x:v>48</x:v>
      </x:c>
      <x:c r="E38108" s="0" t="s">
        <x:v>54</x:v>
      </x:c>
      <x:c r="F38108" s="0" t="s">
        <x:v>55</x:v>
      </x:c>
      <x:c r="G38108" s="0" t="s">
        <x:v>51</x:v>
      </x:c>
      <x:c r="H38108" s="0">
        <x:v>6</x:v>
      </x:c>
    </x:row>
    <x:row r="38109" spans="1:8">
      <x:c r="A38109" s="0" t="s">
        <x:v>9591</x:v>
      </x:c>
      <x:c r="B38109" s="0" t="s">
        <x:v>9592</x:v>
      </x:c>
      <x:c r="C38109" s="0" t="s">
        <x:v>48</x:v>
      </x:c>
      <x:c r="D38109" s="0" t="s">
        <x:v>48</x:v>
      </x:c>
      <x:c r="E38109" s="0" t="s">
        <x:v>56</x:v>
      </x:c>
      <x:c r="F38109" s="0" t="s">
        <x:v>57</x:v>
      </x:c>
      <x:c r="G38109" s="0" t="s">
        <x:v>51</x:v>
      </x:c>
      <x:c r="H38109" s="0">
        <x:v>5</x:v>
      </x:c>
    </x:row>
    <x:row r="38110" spans="1:8">
      <x:c r="A38110" s="0" t="s">
        <x:v>9591</x:v>
      </x:c>
      <x:c r="B38110" s="0" t="s">
        <x:v>9592</x:v>
      </x:c>
      <x:c r="C38110" s="0" t="s">
        <x:v>48</x:v>
      </x:c>
      <x:c r="D38110" s="0" t="s">
        <x:v>48</x:v>
      </x:c>
      <x:c r="E38110" s="0" t="s">
        <x:v>58</x:v>
      </x:c>
      <x:c r="F38110" s="0" t="s">
        <x:v>59</x:v>
      </x:c>
      <x:c r="G38110" s="0" t="s">
        <x:v>51</x:v>
      </x:c>
      <x:c r="H38110" s="0">
        <x:v>0</x:v>
      </x:c>
    </x:row>
    <x:row r="38111" spans="1:8">
      <x:c r="A38111" s="0" t="s">
        <x:v>9591</x:v>
      </x:c>
      <x:c r="B38111" s="0" t="s">
        <x:v>9592</x:v>
      </x:c>
      <x:c r="C38111" s="0" t="s">
        <x:v>48</x:v>
      </x:c>
      <x:c r="D38111" s="0" t="s">
        <x:v>48</x:v>
      </x:c>
      <x:c r="E38111" s="0" t="s">
        <x:v>60</x:v>
      </x:c>
      <x:c r="F38111" s="0" t="s">
        <x:v>61</x:v>
      </x:c>
      <x:c r="G38111" s="0" t="s">
        <x:v>51</x:v>
      </x:c>
      <x:c r="H38111" s="0">
        <x:v>0</x:v>
      </x:c>
    </x:row>
    <x:row r="38112" spans="1:8">
      <x:c r="A38112" s="0" t="s">
        <x:v>9591</x:v>
      </x:c>
      <x:c r="B38112" s="0" t="s">
        <x:v>9592</x:v>
      </x:c>
      <x:c r="C38112" s="0" t="s">
        <x:v>48</x:v>
      </x:c>
      <x:c r="D38112" s="0" t="s">
        <x:v>48</x:v>
      </x:c>
      <x:c r="E38112" s="0" t="s">
        <x:v>62</x:v>
      </x:c>
      <x:c r="F38112" s="0" t="s">
        <x:v>63</x:v>
      </x:c>
      <x:c r="G38112" s="0" t="s">
        <x:v>51</x:v>
      </x:c>
      <x:c r="H38112" s="0">
        <x:v>5</x:v>
      </x:c>
    </x:row>
    <x:row r="38113" spans="1:8">
      <x:c r="A38113" s="0" t="s">
        <x:v>9591</x:v>
      </x:c>
      <x:c r="B38113" s="0" t="s">
        <x:v>9592</x:v>
      </x:c>
      <x:c r="C38113" s="0" t="s">
        <x:v>48</x:v>
      </x:c>
      <x:c r="D38113" s="0" t="s">
        <x:v>48</x:v>
      </x:c>
      <x:c r="E38113" s="0" t="s">
        <x:v>64</x:v>
      </x:c>
      <x:c r="F38113" s="0" t="s">
        <x:v>65</x:v>
      </x:c>
      <x:c r="G38113" s="0" t="s">
        <x:v>66</x:v>
      </x:c>
      <x:c r="H38113" s="0">
        <x:v>0</x:v>
      </x:c>
    </x:row>
    <x:row r="38114" spans="1:8">
      <x:c r="A38114" s="0" t="s">
        <x:v>9593</x:v>
      </x:c>
      <x:c r="B38114" s="0" t="s">
        <x:v>9594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8</x:v>
      </x:c>
    </x:row>
    <x:row r="38115" spans="1:8">
      <x:c r="A38115" s="0" t="s">
        <x:v>9593</x:v>
      </x:c>
      <x:c r="B38115" s="0" t="s">
        <x:v>9594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4</x:v>
      </x:c>
    </x:row>
    <x:row r="38116" spans="1:8">
      <x:c r="A38116" s="0" t="s">
        <x:v>9593</x:v>
      </x:c>
      <x:c r="B38116" s="0" t="s">
        <x:v>9594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4</x:v>
      </x:c>
    </x:row>
    <x:row r="38117" spans="1:8">
      <x:c r="A38117" s="0" t="s">
        <x:v>9593</x:v>
      </x:c>
      <x:c r="B38117" s="0" t="s">
        <x:v>9594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</x:v>
      </x:c>
    </x:row>
    <x:row r="38118" spans="1:8">
      <x:c r="A38118" s="0" t="s">
        <x:v>9593</x:v>
      </x:c>
      <x:c r="B38118" s="0" t="s">
        <x:v>9594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51</x:v>
      </x:c>
      <x:c r="H38118" s="0">
        <x:v>1</x:v>
      </x:c>
    </x:row>
    <x:row r="38119" spans="1:8">
      <x:c r="A38119" s="0" t="s">
        <x:v>9593</x:v>
      </x:c>
      <x:c r="B38119" s="0" t="s">
        <x:v>9594</x:v>
      </x:c>
      <x:c r="C38119" s="0" t="s">
        <x:v>48</x:v>
      </x:c>
      <x:c r="D38119" s="0" t="s">
        <x:v>48</x:v>
      </x:c>
      <x:c r="E38119" s="0" t="s">
        <x:v>60</x:v>
      </x:c>
      <x:c r="F38119" s="0" t="s">
        <x:v>61</x:v>
      </x:c>
      <x:c r="G38119" s="0" t="s">
        <x:v>51</x:v>
      </x:c>
      <x:c r="H38119" s="0">
        <x:v>1</x:v>
      </x:c>
    </x:row>
    <x:row r="38120" spans="1:8">
      <x:c r="A38120" s="0" t="s">
        <x:v>9593</x:v>
      </x:c>
      <x:c r="B38120" s="0" t="s">
        <x:v>9594</x:v>
      </x:c>
      <x:c r="C38120" s="0" t="s">
        <x:v>48</x:v>
      </x:c>
      <x:c r="D38120" s="0" t="s">
        <x:v>48</x:v>
      </x:c>
      <x:c r="E38120" s="0" t="s">
        <x:v>62</x:v>
      </x:c>
      <x:c r="F38120" s="0" t="s">
        <x:v>63</x:v>
      </x:c>
      <x:c r="G38120" s="0" t="s">
        <x:v>51</x:v>
      </x:c>
      <x:c r="H38120" s="0">
        <x:v>4</x:v>
      </x:c>
    </x:row>
    <x:row r="38121" spans="1:8">
      <x:c r="A38121" s="0" t="s">
        <x:v>9593</x:v>
      </x:c>
      <x:c r="B38121" s="0" t="s">
        <x:v>9594</x:v>
      </x:c>
      <x:c r="C38121" s="0" t="s">
        <x:v>48</x:v>
      </x:c>
      <x:c r="D38121" s="0" t="s">
        <x:v>48</x:v>
      </x:c>
      <x:c r="E38121" s="0" t="s">
        <x:v>64</x:v>
      </x:c>
      <x:c r="F38121" s="0" t="s">
        <x:v>65</x:v>
      </x:c>
      <x:c r="G38121" s="0" t="s">
        <x:v>66</x:v>
      </x:c>
      <x:c r="H38121" s="0">
        <x:v>25</x:v>
      </x:c>
    </x:row>
    <x:row r="38122" spans="1:8">
      <x:c r="A38122" s="0" t="s">
        <x:v>9595</x:v>
      </x:c>
      <x:c r="B38122" s="0" t="s">
        <x:v>9596</x:v>
      </x:c>
      <x:c r="C38122" s="0" t="s">
        <x:v>48</x:v>
      </x:c>
      <x:c r="D38122" s="0" t="s">
        <x:v>48</x:v>
      </x:c>
      <x:c r="E38122" s="0" t="s">
        <x:v>49</x:v>
      </x:c>
      <x:c r="F38122" s="0" t="s">
        <x:v>50</x:v>
      </x:c>
      <x:c r="G38122" s="0" t="s">
        <x:v>51</x:v>
      </x:c>
      <x:c r="H38122" s="0">
        <x:v>37</x:v>
      </x:c>
    </x:row>
    <x:row r="38123" spans="1:8">
      <x:c r="A38123" s="0" t="s">
        <x:v>9595</x:v>
      </x:c>
      <x:c r="B38123" s="0" t="s">
        <x:v>9596</x:v>
      </x:c>
      <x:c r="C38123" s="0" t="s">
        <x:v>48</x:v>
      </x:c>
      <x:c r="D38123" s="0" t="s">
        <x:v>48</x:v>
      </x:c>
      <x:c r="E38123" s="0" t="s">
        <x:v>52</x:v>
      </x:c>
      <x:c r="F38123" s="0" t="s">
        <x:v>53</x:v>
      </x:c>
      <x:c r="G38123" s="0" t="s">
        <x:v>51</x:v>
      </x:c>
      <x:c r="H38123" s="0">
        <x:v>22</x:v>
      </x:c>
    </x:row>
    <x:row r="38124" spans="1:8">
      <x:c r="A38124" s="0" t="s">
        <x:v>9595</x:v>
      </x:c>
      <x:c r="B38124" s="0" t="s">
        <x:v>9596</x:v>
      </x:c>
      <x:c r="C38124" s="0" t="s">
        <x:v>48</x:v>
      </x:c>
      <x:c r="D38124" s="0" t="s">
        <x:v>48</x:v>
      </x:c>
      <x:c r="E38124" s="0" t="s">
        <x:v>54</x:v>
      </x:c>
      <x:c r="F38124" s="0" t="s">
        <x:v>55</x:v>
      </x:c>
      <x:c r="G38124" s="0" t="s">
        <x:v>51</x:v>
      </x:c>
      <x:c r="H38124" s="0">
        <x:v>15</x:v>
      </x:c>
    </x:row>
    <x:row r="38125" spans="1:8">
      <x:c r="A38125" s="0" t="s">
        <x:v>9595</x:v>
      </x:c>
      <x:c r="B38125" s="0" t="s">
        <x:v>9596</x:v>
      </x:c>
      <x:c r="C38125" s="0" t="s">
        <x:v>48</x:v>
      </x:c>
      <x:c r="D38125" s="0" t="s">
        <x:v>48</x:v>
      </x:c>
      <x:c r="E38125" s="0" t="s">
        <x:v>56</x:v>
      </x:c>
      <x:c r="F38125" s="0" t="s">
        <x:v>57</x:v>
      </x:c>
      <x:c r="G38125" s="0" t="s">
        <x:v>51</x:v>
      </x:c>
      <x:c r="H38125" s="0">
        <x:v>14</x:v>
      </x:c>
    </x:row>
    <x:row r="38126" spans="1:8">
      <x:c r="A38126" s="0" t="s">
        <x:v>9595</x:v>
      </x:c>
      <x:c r="B38126" s="0" t="s">
        <x:v>9596</x:v>
      </x:c>
      <x:c r="C38126" s="0" t="s">
        <x:v>48</x:v>
      </x:c>
      <x:c r="D38126" s="0" t="s">
        <x:v>48</x:v>
      </x:c>
      <x:c r="E38126" s="0" t="s">
        <x:v>58</x:v>
      </x:c>
      <x:c r="F38126" s="0" t="s">
        <x:v>59</x:v>
      </x:c>
      <x:c r="G38126" s="0" t="s">
        <x:v>51</x:v>
      </x:c>
      <x:c r="H38126" s="0">
        <x:v>4</x:v>
      </x:c>
    </x:row>
    <x:row r="38127" spans="1:8">
      <x:c r="A38127" s="0" t="s">
        <x:v>9595</x:v>
      </x:c>
      <x:c r="B38127" s="0" t="s">
        <x:v>9596</x:v>
      </x:c>
      <x:c r="C38127" s="0" t="s">
        <x:v>48</x:v>
      </x:c>
      <x:c r="D38127" s="0" t="s">
        <x:v>48</x:v>
      </x:c>
      <x:c r="E38127" s="0" t="s">
        <x:v>60</x:v>
      </x:c>
      <x:c r="F38127" s="0" t="s">
        <x:v>61</x:v>
      </x:c>
      <x:c r="G38127" s="0" t="s">
        <x:v>51</x:v>
      </x:c>
      <x:c r="H38127" s="0">
        <x:v>4</x:v>
      </x:c>
    </x:row>
    <x:row r="38128" spans="1:8">
      <x:c r="A38128" s="0" t="s">
        <x:v>9595</x:v>
      </x:c>
      <x:c r="B38128" s="0" t="s">
        <x:v>9596</x:v>
      </x:c>
      <x:c r="C38128" s="0" t="s">
        <x:v>48</x:v>
      </x:c>
      <x:c r="D38128" s="0" t="s">
        <x:v>48</x:v>
      </x:c>
      <x:c r="E38128" s="0" t="s">
        <x:v>62</x:v>
      </x:c>
      <x:c r="F38128" s="0" t="s">
        <x:v>63</x:v>
      </x:c>
      <x:c r="G38128" s="0" t="s">
        <x:v>51</x:v>
      </x:c>
      <x:c r="H38128" s="0">
        <x:v>18</x:v>
      </x:c>
    </x:row>
    <x:row r="38129" spans="1:8">
      <x:c r="A38129" s="0" t="s">
        <x:v>9595</x:v>
      </x:c>
      <x:c r="B38129" s="0" t="s">
        <x:v>9596</x:v>
      </x:c>
      <x:c r="C38129" s="0" t="s">
        <x:v>48</x:v>
      </x:c>
      <x:c r="D38129" s="0" t="s">
        <x:v>48</x:v>
      </x:c>
      <x:c r="E38129" s="0" t="s">
        <x:v>64</x:v>
      </x:c>
      <x:c r="F38129" s="0" t="s">
        <x:v>65</x:v>
      </x:c>
      <x:c r="G38129" s="0" t="s">
        <x:v>66</x:v>
      </x:c>
      <x:c r="H38129" s="0">
        <x:v>22.2</x:v>
      </x:c>
    </x:row>
    <x:row r="38130" spans="1:8">
      <x:c r="A38130" s="0" t="s">
        <x:v>9597</x:v>
      </x:c>
      <x:c r="B38130" s="0" t="s">
        <x:v>9598</x:v>
      </x:c>
      <x:c r="C38130" s="0" t="s">
        <x:v>48</x:v>
      </x:c>
      <x:c r="D38130" s="0" t="s">
        <x:v>48</x:v>
      </x:c>
      <x:c r="E38130" s="0" t="s">
        <x:v>49</x:v>
      </x:c>
      <x:c r="F38130" s="0" t="s">
        <x:v>50</x:v>
      </x:c>
      <x:c r="G38130" s="0" t="s">
        <x:v>51</x:v>
      </x:c>
      <x:c r="H38130" s="0">
        <x:v>73</x:v>
      </x:c>
    </x:row>
    <x:row r="38131" spans="1:8">
      <x:c r="A38131" s="0" t="s">
        <x:v>9597</x:v>
      </x:c>
      <x:c r="B38131" s="0" t="s">
        <x:v>9598</x:v>
      </x:c>
      <x:c r="C38131" s="0" t="s">
        <x:v>48</x:v>
      </x:c>
      <x:c r="D38131" s="0" t="s">
        <x:v>48</x:v>
      </x:c>
      <x:c r="E38131" s="0" t="s">
        <x:v>52</x:v>
      </x:c>
      <x:c r="F38131" s="0" t="s">
        <x:v>53</x:v>
      </x:c>
      <x:c r="G38131" s="0" t="s">
        <x:v>51</x:v>
      </x:c>
      <x:c r="H38131" s="0">
        <x:v>37</x:v>
      </x:c>
    </x:row>
    <x:row r="38132" spans="1:8">
      <x:c r="A38132" s="0" t="s">
        <x:v>9597</x:v>
      </x:c>
      <x:c r="B38132" s="0" t="s">
        <x:v>9598</x:v>
      </x:c>
      <x:c r="C38132" s="0" t="s">
        <x:v>48</x:v>
      </x:c>
      <x:c r="D38132" s="0" t="s">
        <x:v>48</x:v>
      </x:c>
      <x:c r="E38132" s="0" t="s">
        <x:v>54</x:v>
      </x:c>
      <x:c r="F38132" s="0" t="s">
        <x:v>55</x:v>
      </x:c>
      <x:c r="G38132" s="0" t="s">
        <x:v>51</x:v>
      </x:c>
      <x:c r="H38132" s="0">
        <x:v>36</x:v>
      </x:c>
    </x:row>
    <x:row r="38133" spans="1:8">
      <x:c r="A38133" s="0" t="s">
        <x:v>9597</x:v>
      </x:c>
      <x:c r="B38133" s="0" t="s">
        <x:v>9598</x:v>
      </x:c>
      <x:c r="C38133" s="0" t="s">
        <x:v>48</x:v>
      </x:c>
      <x:c r="D38133" s="0" t="s">
        <x:v>48</x:v>
      </x:c>
      <x:c r="E38133" s="0" t="s">
        <x:v>56</x:v>
      </x:c>
      <x:c r="F38133" s="0" t="s">
        <x:v>57</x:v>
      </x:c>
      <x:c r="G38133" s="0" t="s">
        <x:v>51</x:v>
      </x:c>
      <x:c r="H38133" s="0">
        <x:v>23</x:v>
      </x:c>
    </x:row>
    <x:row r="38134" spans="1:8">
      <x:c r="A38134" s="0" t="s">
        <x:v>9597</x:v>
      </x:c>
      <x:c r="B38134" s="0" t="s">
        <x:v>9598</x:v>
      </x:c>
      <x:c r="C38134" s="0" t="s">
        <x:v>48</x:v>
      </x:c>
      <x:c r="D38134" s="0" t="s">
        <x:v>48</x:v>
      </x:c>
      <x:c r="E38134" s="0" t="s">
        <x:v>58</x:v>
      </x:c>
      <x:c r="F38134" s="0" t="s">
        <x:v>59</x:v>
      </x:c>
      <x:c r="G38134" s="0" t="s">
        <x:v>51</x:v>
      </x:c>
      <x:c r="H38134" s="0">
        <x:v>0</x:v>
      </x:c>
    </x:row>
    <x:row r="38135" spans="1:8">
      <x:c r="A38135" s="0" t="s">
        <x:v>9597</x:v>
      </x:c>
      <x:c r="B38135" s="0" t="s">
        <x:v>9598</x:v>
      </x:c>
      <x:c r="C38135" s="0" t="s">
        <x:v>48</x:v>
      </x:c>
      <x:c r="D38135" s="0" t="s">
        <x:v>48</x:v>
      </x:c>
      <x:c r="E38135" s="0" t="s">
        <x:v>60</x:v>
      </x:c>
      <x:c r="F38135" s="0" t="s">
        <x:v>61</x:v>
      </x:c>
      <x:c r="G38135" s="0" t="s">
        <x:v>51</x:v>
      </x:c>
      <x:c r="H38135" s="0">
        <x:v>0</x:v>
      </x:c>
    </x:row>
    <x:row r="38136" spans="1:8">
      <x:c r="A38136" s="0" t="s">
        <x:v>9597</x:v>
      </x:c>
      <x:c r="B38136" s="0" t="s">
        <x:v>9598</x:v>
      </x:c>
      <x:c r="C38136" s="0" t="s">
        <x:v>48</x:v>
      </x:c>
      <x:c r="D38136" s="0" t="s">
        <x:v>48</x:v>
      </x:c>
      <x:c r="E38136" s="0" t="s">
        <x:v>62</x:v>
      </x:c>
      <x:c r="F38136" s="0" t="s">
        <x:v>63</x:v>
      </x:c>
      <x:c r="G38136" s="0" t="s">
        <x:v>51</x:v>
      </x:c>
      <x:c r="H38136" s="0">
        <x:v>23</x:v>
      </x:c>
    </x:row>
    <x:row r="38137" spans="1:8">
      <x:c r="A38137" s="0" t="s">
        <x:v>9597</x:v>
      </x:c>
      <x:c r="B38137" s="0" t="s">
        <x:v>9598</x:v>
      </x:c>
      <x:c r="C38137" s="0" t="s">
        <x:v>48</x:v>
      </x:c>
      <x:c r="D38137" s="0" t="s">
        <x:v>48</x:v>
      </x:c>
      <x:c r="E38137" s="0" t="s">
        <x:v>64</x:v>
      </x:c>
      <x:c r="F38137" s="0" t="s">
        <x:v>65</x:v>
      </x:c>
      <x:c r="G38137" s="0" t="s">
        <x:v>66</x:v>
      </x:c>
      <x:c r="H38137" s="0">
        <x:v>0</x:v>
      </x:c>
    </x:row>
    <x:row r="38138" spans="1:8">
      <x:c r="A38138" s="0" t="s">
        <x:v>9599</x:v>
      </x:c>
      <x:c r="B38138" s="0" t="s">
        <x:v>9600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170</x:v>
      </x:c>
    </x:row>
    <x:row r="38139" spans="1:8">
      <x:c r="A38139" s="0" t="s">
        <x:v>9599</x:v>
      </x:c>
      <x:c r="B38139" s="0" t="s">
        <x:v>9600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86</x:v>
      </x:c>
    </x:row>
    <x:row r="38140" spans="1:8">
      <x:c r="A38140" s="0" t="s">
        <x:v>9599</x:v>
      </x:c>
      <x:c r="B38140" s="0" t="s">
        <x:v>9600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84</x:v>
      </x:c>
    </x:row>
    <x:row r="38141" spans="1:8">
      <x:c r="A38141" s="0" t="s">
        <x:v>9599</x:v>
      </x:c>
      <x:c r="B38141" s="0" t="s">
        <x:v>9600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52</x:v>
      </x:c>
    </x:row>
    <x:row r="38142" spans="1:8">
      <x:c r="A38142" s="0" t="s">
        <x:v>9599</x:v>
      </x:c>
      <x:c r="B38142" s="0" t="s">
        <x:v>9600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51</x:v>
      </x:c>
      <x:c r="H38142" s="0">
        <x:v>1</x:v>
      </x:c>
    </x:row>
    <x:row r="38143" spans="1:8">
      <x:c r="A38143" s="0" t="s">
        <x:v>9599</x:v>
      </x:c>
      <x:c r="B38143" s="0" t="s">
        <x:v>9600</x:v>
      </x:c>
      <x:c r="C38143" s="0" t="s">
        <x:v>48</x:v>
      </x:c>
      <x:c r="D38143" s="0" t="s">
        <x:v>48</x:v>
      </x:c>
      <x:c r="E38143" s="0" t="s">
        <x:v>60</x:v>
      </x:c>
      <x:c r="F38143" s="0" t="s">
        <x:v>61</x:v>
      </x:c>
      <x:c r="G38143" s="0" t="s">
        <x:v>51</x:v>
      </x:c>
      <x:c r="H38143" s="0">
        <x:v>1</x:v>
      </x:c>
    </x:row>
    <x:row r="38144" spans="1:8">
      <x:c r="A38144" s="0" t="s">
        <x:v>9599</x:v>
      </x:c>
      <x:c r="B38144" s="0" t="s">
        <x:v>9600</x:v>
      </x:c>
      <x:c r="C38144" s="0" t="s">
        <x:v>48</x:v>
      </x:c>
      <x:c r="D38144" s="0" t="s">
        <x:v>48</x:v>
      </x:c>
      <x:c r="E38144" s="0" t="s">
        <x:v>62</x:v>
      </x:c>
      <x:c r="F38144" s="0" t="s">
        <x:v>63</x:v>
      </x:c>
      <x:c r="G38144" s="0" t="s">
        <x:v>51</x:v>
      </x:c>
      <x:c r="H38144" s="0">
        <x:v>53</x:v>
      </x:c>
    </x:row>
    <x:row r="38145" spans="1:8">
      <x:c r="A38145" s="0" t="s">
        <x:v>9599</x:v>
      </x:c>
      <x:c r="B38145" s="0" t="s">
        <x:v>9600</x:v>
      </x:c>
      <x:c r="C38145" s="0" t="s">
        <x:v>48</x:v>
      </x:c>
      <x:c r="D38145" s="0" t="s">
        <x:v>48</x:v>
      </x:c>
      <x:c r="E38145" s="0" t="s">
        <x:v>64</x:v>
      </x:c>
      <x:c r="F38145" s="0" t="s">
        <x:v>65</x:v>
      </x:c>
      <x:c r="G38145" s="0" t="s">
        <x:v>66</x:v>
      </x:c>
      <x:c r="H38145" s="0">
        <x:v>1.9</x:v>
      </x:c>
    </x:row>
    <x:row r="38146" spans="1:8">
      <x:c r="A38146" s="0" t="s">
        <x:v>9601</x:v>
      </x:c>
      <x:c r="B38146" s="0" t="s">
        <x:v>9602</x:v>
      </x:c>
      <x:c r="C38146" s="0" t="s">
        <x:v>48</x:v>
      </x:c>
      <x:c r="D38146" s="0" t="s">
        <x:v>48</x:v>
      </x:c>
      <x:c r="E38146" s="0" t="s">
        <x:v>49</x:v>
      </x:c>
      <x:c r="F38146" s="0" t="s">
        <x:v>50</x:v>
      </x:c>
      <x:c r="G38146" s="0" t="s">
        <x:v>51</x:v>
      </x:c>
      <x:c r="H38146" s="0">
        <x:v>13</x:v>
      </x:c>
    </x:row>
    <x:row r="38147" spans="1:8">
      <x:c r="A38147" s="0" t="s">
        <x:v>9601</x:v>
      </x:c>
      <x:c r="B38147" s="0" t="s">
        <x:v>9602</x:v>
      </x:c>
      <x:c r="C38147" s="0" t="s">
        <x:v>48</x:v>
      </x:c>
      <x:c r="D38147" s="0" t="s">
        <x:v>48</x:v>
      </x:c>
      <x:c r="E38147" s="0" t="s">
        <x:v>52</x:v>
      </x:c>
      <x:c r="F38147" s="0" t="s">
        <x:v>53</x:v>
      </x:c>
      <x:c r="G38147" s="0" t="s">
        <x:v>51</x:v>
      </x:c>
      <x:c r="H38147" s="0">
        <x:v>9</x:v>
      </x:c>
    </x:row>
    <x:row r="38148" spans="1:8">
      <x:c r="A38148" s="0" t="s">
        <x:v>9601</x:v>
      </x:c>
      <x:c r="B38148" s="0" t="s">
        <x:v>9602</x:v>
      </x:c>
      <x:c r="C38148" s="0" t="s">
        <x:v>48</x:v>
      </x:c>
      <x:c r="D38148" s="0" t="s">
        <x:v>48</x:v>
      </x:c>
      <x:c r="E38148" s="0" t="s">
        <x:v>54</x:v>
      </x:c>
      <x:c r="F38148" s="0" t="s">
        <x:v>55</x:v>
      </x:c>
      <x:c r="G38148" s="0" t="s">
        <x:v>51</x:v>
      </x:c>
      <x:c r="H38148" s="0">
        <x:v>4</x:v>
      </x:c>
    </x:row>
    <x:row r="38149" spans="1:8">
      <x:c r="A38149" s="0" t="s">
        <x:v>9601</x:v>
      </x:c>
      <x:c r="B38149" s="0" t="s">
        <x:v>9602</x:v>
      </x:c>
      <x:c r="C38149" s="0" t="s">
        <x:v>48</x:v>
      </x:c>
      <x:c r="D38149" s="0" t="s">
        <x:v>48</x:v>
      </x:c>
      <x:c r="E38149" s="0" t="s">
        <x:v>56</x:v>
      </x:c>
      <x:c r="F38149" s="0" t="s">
        <x:v>57</x:v>
      </x:c>
      <x:c r="G38149" s="0" t="s">
        <x:v>51</x:v>
      </x:c>
      <x:c r="H38149" s="0">
        <x:v>3</x:v>
      </x:c>
    </x:row>
    <x:row r="38150" spans="1:8">
      <x:c r="A38150" s="0" t="s">
        <x:v>9601</x:v>
      </x:c>
      <x:c r="B38150" s="0" t="s">
        <x:v>9602</x:v>
      </x:c>
      <x:c r="C38150" s="0" t="s">
        <x:v>48</x:v>
      </x:c>
      <x:c r="D38150" s="0" t="s">
        <x:v>48</x:v>
      </x:c>
      <x:c r="E38150" s="0" t="s">
        <x:v>58</x:v>
      </x:c>
      <x:c r="F38150" s="0" t="s">
        <x:v>59</x:v>
      </x:c>
      <x:c r="G38150" s="0" t="s">
        <x:v>51</x:v>
      </x:c>
      <x:c r="H38150" s="0">
        <x:v>0</x:v>
      </x:c>
    </x:row>
    <x:row r="38151" spans="1:8">
      <x:c r="A38151" s="0" t="s">
        <x:v>9601</x:v>
      </x:c>
      <x:c r="B38151" s="0" t="s">
        <x:v>9602</x:v>
      </x:c>
      <x:c r="C38151" s="0" t="s">
        <x:v>48</x:v>
      </x:c>
      <x:c r="D38151" s="0" t="s">
        <x:v>48</x:v>
      </x:c>
      <x:c r="E38151" s="0" t="s">
        <x:v>60</x:v>
      </x:c>
      <x:c r="F38151" s="0" t="s">
        <x:v>61</x:v>
      </x:c>
      <x:c r="G38151" s="0" t="s">
        <x:v>51</x:v>
      </x:c>
      <x:c r="H38151" s="0">
        <x:v>0</x:v>
      </x:c>
    </x:row>
    <x:row r="38152" spans="1:8">
      <x:c r="A38152" s="0" t="s">
        <x:v>9601</x:v>
      </x:c>
      <x:c r="B38152" s="0" t="s">
        <x:v>9602</x:v>
      </x:c>
      <x:c r="C38152" s="0" t="s">
        <x:v>48</x:v>
      </x:c>
      <x:c r="D38152" s="0" t="s">
        <x:v>48</x:v>
      </x:c>
      <x:c r="E38152" s="0" t="s">
        <x:v>62</x:v>
      </x:c>
      <x:c r="F38152" s="0" t="s">
        <x:v>63</x:v>
      </x:c>
      <x:c r="G38152" s="0" t="s">
        <x:v>51</x:v>
      </x:c>
      <x:c r="H38152" s="0">
        <x:v>3</x:v>
      </x:c>
    </x:row>
    <x:row r="38153" spans="1:8">
      <x:c r="A38153" s="0" t="s">
        <x:v>9601</x:v>
      </x:c>
      <x:c r="B38153" s="0" t="s">
        <x:v>9602</x:v>
      </x:c>
      <x:c r="C38153" s="0" t="s">
        <x:v>48</x:v>
      </x:c>
      <x:c r="D38153" s="0" t="s">
        <x:v>48</x:v>
      </x:c>
      <x:c r="E38153" s="0" t="s">
        <x:v>64</x:v>
      </x:c>
      <x:c r="F38153" s="0" t="s">
        <x:v>65</x:v>
      </x:c>
      <x:c r="G38153" s="0" t="s">
        <x:v>66</x:v>
      </x:c>
      <x:c r="H38153" s="0">
        <x:v>0</x:v>
      </x:c>
    </x:row>
    <x:row r="38154" spans="1:8">
      <x:c r="A38154" s="0" t="s">
        <x:v>9603</x:v>
      </x:c>
      <x:c r="B38154" s="0" t="s">
        <x:v>9604</x:v>
      </x:c>
      <x:c r="C38154" s="0" t="s">
        <x:v>48</x:v>
      </x:c>
      <x:c r="D38154" s="0" t="s">
        <x:v>48</x:v>
      </x:c>
      <x:c r="E38154" s="0" t="s">
        <x:v>49</x:v>
      </x:c>
      <x:c r="F38154" s="0" t="s">
        <x:v>50</x:v>
      </x:c>
      <x:c r="G38154" s="0" t="s">
        <x:v>51</x:v>
      </x:c>
      <x:c r="H38154" s="0">
        <x:v>14</x:v>
      </x:c>
    </x:row>
    <x:row r="38155" spans="1:8">
      <x:c r="A38155" s="0" t="s">
        <x:v>9603</x:v>
      </x:c>
      <x:c r="B38155" s="0" t="s">
        <x:v>9604</x:v>
      </x:c>
      <x:c r="C38155" s="0" t="s">
        <x:v>48</x:v>
      </x:c>
      <x:c r="D38155" s="0" t="s">
        <x:v>48</x:v>
      </x:c>
      <x:c r="E38155" s="0" t="s">
        <x:v>52</x:v>
      </x:c>
      <x:c r="F38155" s="0" t="s">
        <x:v>53</x:v>
      </x:c>
      <x:c r="G38155" s="0" t="s">
        <x:v>51</x:v>
      </x:c>
      <x:c r="H38155" s="0">
        <x:v>7</x:v>
      </x:c>
    </x:row>
    <x:row r="38156" spans="1:8">
      <x:c r="A38156" s="0" t="s">
        <x:v>9603</x:v>
      </x:c>
      <x:c r="B38156" s="0" t="s">
        <x:v>9604</x:v>
      </x:c>
      <x:c r="C38156" s="0" t="s">
        <x:v>48</x:v>
      </x:c>
      <x:c r="D38156" s="0" t="s">
        <x:v>48</x:v>
      </x:c>
      <x:c r="E38156" s="0" t="s">
        <x:v>54</x:v>
      </x:c>
      <x:c r="F38156" s="0" t="s">
        <x:v>55</x:v>
      </x:c>
      <x:c r="G38156" s="0" t="s">
        <x:v>51</x:v>
      </x:c>
      <x:c r="H38156" s="0">
        <x:v>7</x:v>
      </x:c>
    </x:row>
    <x:row r="38157" spans="1:8">
      <x:c r="A38157" s="0" t="s">
        <x:v>9603</x:v>
      </x:c>
      <x:c r="B38157" s="0" t="s">
        <x:v>9604</x:v>
      </x:c>
      <x:c r="C38157" s="0" t="s">
        <x:v>48</x:v>
      </x:c>
      <x:c r="D38157" s="0" t="s">
        <x:v>48</x:v>
      </x:c>
      <x:c r="E38157" s="0" t="s">
        <x:v>56</x:v>
      </x:c>
      <x:c r="F38157" s="0" t="s">
        <x:v>57</x:v>
      </x:c>
      <x:c r="G38157" s="0" t="s">
        <x:v>51</x:v>
      </x:c>
      <x:c r="H38157" s="0">
        <x:v>3</x:v>
      </x:c>
    </x:row>
    <x:row r="38158" spans="1:8">
      <x:c r="A38158" s="0" t="s">
        <x:v>9603</x:v>
      </x:c>
      <x:c r="B38158" s="0" t="s">
        <x:v>9604</x:v>
      </x:c>
      <x:c r="C38158" s="0" t="s">
        <x:v>48</x:v>
      </x:c>
      <x:c r="D38158" s="0" t="s">
        <x:v>48</x:v>
      </x:c>
      <x:c r="E38158" s="0" t="s">
        <x:v>58</x:v>
      </x:c>
      <x:c r="F38158" s="0" t="s">
        <x:v>59</x:v>
      </x:c>
      <x:c r="G38158" s="0" t="s">
        <x:v>51</x:v>
      </x:c>
      <x:c r="H38158" s="0">
        <x:v>0</x:v>
      </x:c>
    </x:row>
    <x:row r="38159" spans="1:8">
      <x:c r="A38159" s="0" t="s">
        <x:v>9603</x:v>
      </x:c>
      <x:c r="B38159" s="0" t="s">
        <x:v>9604</x:v>
      </x:c>
      <x:c r="C38159" s="0" t="s">
        <x:v>48</x:v>
      </x:c>
      <x:c r="D38159" s="0" t="s">
        <x:v>48</x:v>
      </x:c>
      <x:c r="E38159" s="0" t="s">
        <x:v>60</x:v>
      </x:c>
      <x:c r="F38159" s="0" t="s">
        <x:v>61</x:v>
      </x:c>
      <x:c r="G38159" s="0" t="s">
        <x:v>51</x:v>
      </x:c>
      <x:c r="H38159" s="0">
        <x:v>0</x:v>
      </x:c>
    </x:row>
    <x:row r="38160" spans="1:8">
      <x:c r="A38160" s="0" t="s">
        <x:v>9603</x:v>
      </x:c>
      <x:c r="B38160" s="0" t="s">
        <x:v>9604</x:v>
      </x:c>
      <x:c r="C38160" s="0" t="s">
        <x:v>48</x:v>
      </x:c>
      <x:c r="D38160" s="0" t="s">
        <x:v>48</x:v>
      </x:c>
      <x:c r="E38160" s="0" t="s">
        <x:v>62</x:v>
      </x:c>
      <x:c r="F38160" s="0" t="s">
        <x:v>63</x:v>
      </x:c>
      <x:c r="G38160" s="0" t="s">
        <x:v>51</x:v>
      </x:c>
      <x:c r="H38160" s="0">
        <x:v>3</x:v>
      </x:c>
    </x:row>
    <x:row r="38161" spans="1:8">
      <x:c r="A38161" s="0" t="s">
        <x:v>9603</x:v>
      </x:c>
      <x:c r="B38161" s="0" t="s">
        <x:v>9604</x:v>
      </x:c>
      <x:c r="C38161" s="0" t="s">
        <x:v>48</x:v>
      </x:c>
      <x:c r="D38161" s="0" t="s">
        <x:v>48</x:v>
      </x:c>
      <x:c r="E38161" s="0" t="s">
        <x:v>64</x:v>
      </x:c>
      <x:c r="F38161" s="0" t="s">
        <x:v>65</x:v>
      </x:c>
      <x:c r="G38161" s="0" t="s">
        <x:v>66</x:v>
      </x:c>
      <x:c r="H38161" s="0">
        <x:v>0</x:v>
      </x:c>
    </x:row>
    <x:row r="38162" spans="1:8">
      <x:c r="A38162" s="0" t="s">
        <x:v>9605</x:v>
      </x:c>
      <x:c r="B38162" s="0" t="s">
        <x:v>9606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16</x:v>
      </x:c>
    </x:row>
    <x:row r="38163" spans="1:8">
      <x:c r="A38163" s="0" t="s">
        <x:v>9605</x:v>
      </x:c>
      <x:c r="B38163" s="0" t="s">
        <x:v>9606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7</x:v>
      </x:c>
    </x:row>
    <x:row r="38164" spans="1:8">
      <x:c r="A38164" s="0" t="s">
        <x:v>9605</x:v>
      </x:c>
      <x:c r="B38164" s="0" t="s">
        <x:v>9606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9</x:v>
      </x:c>
    </x:row>
    <x:row r="38165" spans="1:8">
      <x:c r="A38165" s="0" t="s">
        <x:v>9605</x:v>
      </x:c>
      <x:c r="B38165" s="0" t="s">
        <x:v>9606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8</x:v>
      </x:c>
    </x:row>
    <x:row r="38166" spans="1:8">
      <x:c r="A38166" s="0" t="s">
        <x:v>9605</x:v>
      </x:c>
      <x:c r="B38166" s="0" t="s">
        <x:v>9606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51</x:v>
      </x:c>
      <x:c r="H38166" s="0">
        <x:v>4</x:v>
      </x:c>
    </x:row>
    <x:row r="38167" spans="1:8">
      <x:c r="A38167" s="0" t="s">
        <x:v>9605</x:v>
      </x:c>
      <x:c r="B38167" s="0" t="s">
        <x:v>9606</x:v>
      </x:c>
      <x:c r="C38167" s="0" t="s">
        <x:v>48</x:v>
      </x:c>
      <x:c r="D38167" s="0" t="s">
        <x:v>48</x:v>
      </x:c>
      <x:c r="E38167" s="0" t="s">
        <x:v>60</x:v>
      </x:c>
      <x:c r="F38167" s="0" t="s">
        <x:v>61</x:v>
      </x:c>
      <x:c r="G38167" s="0" t="s">
        <x:v>51</x:v>
      </x:c>
      <x:c r="H38167" s="0">
        <x:v>4</x:v>
      </x:c>
    </x:row>
    <x:row r="38168" spans="1:8">
      <x:c r="A38168" s="0" t="s">
        <x:v>9605</x:v>
      </x:c>
      <x:c r="B38168" s="0" t="s">
        <x:v>9606</x:v>
      </x:c>
      <x:c r="C38168" s="0" t="s">
        <x:v>48</x:v>
      </x:c>
      <x:c r="D38168" s="0" t="s">
        <x:v>48</x:v>
      </x:c>
      <x:c r="E38168" s="0" t="s">
        <x:v>62</x:v>
      </x:c>
      <x:c r="F38168" s="0" t="s">
        <x:v>63</x:v>
      </x:c>
      <x:c r="G38168" s="0" t="s">
        <x:v>51</x:v>
      </x:c>
      <x:c r="H38168" s="0">
        <x:v>12</x:v>
      </x:c>
    </x:row>
    <x:row r="38169" spans="1:8">
      <x:c r="A38169" s="0" t="s">
        <x:v>9605</x:v>
      </x:c>
      <x:c r="B38169" s="0" t="s">
        <x:v>9606</x:v>
      </x:c>
      <x:c r="C38169" s="0" t="s">
        <x:v>48</x:v>
      </x:c>
      <x:c r="D38169" s="0" t="s">
        <x:v>48</x:v>
      </x:c>
      <x:c r="E38169" s="0" t="s">
        <x:v>64</x:v>
      </x:c>
      <x:c r="F38169" s="0" t="s">
        <x:v>65</x:v>
      </x:c>
      <x:c r="G38169" s="0" t="s">
        <x:v>66</x:v>
      </x:c>
      <x:c r="H38169" s="0">
        <x:v>33.3</x:v>
      </x:c>
    </x:row>
    <x:row r="38170" spans="1:8">
      <x:c r="A38170" s="0" t="s">
        <x:v>9607</x:v>
      </x:c>
      <x:c r="B38170" s="0" t="s">
        <x:v>9608</x:v>
      </x:c>
      <x:c r="C38170" s="0" t="s">
        <x:v>48</x:v>
      </x:c>
      <x:c r="D38170" s="0" t="s">
        <x:v>48</x:v>
      </x:c>
      <x:c r="E38170" s="0" t="s">
        <x:v>49</x:v>
      </x:c>
      <x:c r="F38170" s="0" t="s">
        <x:v>50</x:v>
      </x:c>
      <x:c r="G38170" s="0" t="s">
        <x:v>51</x:v>
      </x:c>
      <x:c r="H38170" s="0">
        <x:v>69</x:v>
      </x:c>
    </x:row>
    <x:row r="38171" spans="1:8">
      <x:c r="A38171" s="0" t="s">
        <x:v>9607</x:v>
      </x:c>
      <x:c r="B38171" s="0" t="s">
        <x:v>9608</x:v>
      </x:c>
      <x:c r="C38171" s="0" t="s">
        <x:v>48</x:v>
      </x:c>
      <x:c r="D38171" s="0" t="s">
        <x:v>48</x:v>
      </x:c>
      <x:c r="E38171" s="0" t="s">
        <x:v>52</x:v>
      </x:c>
      <x:c r="F38171" s="0" t="s">
        <x:v>53</x:v>
      </x:c>
      <x:c r="G38171" s="0" t="s">
        <x:v>51</x:v>
      </x:c>
      <x:c r="H38171" s="0">
        <x:v>35</x:v>
      </x:c>
    </x:row>
    <x:row r="38172" spans="1:8">
      <x:c r="A38172" s="0" t="s">
        <x:v>9607</x:v>
      </x:c>
      <x:c r="B38172" s="0" t="s">
        <x:v>9608</x:v>
      </x:c>
      <x:c r="C38172" s="0" t="s">
        <x:v>48</x:v>
      </x:c>
      <x:c r="D38172" s="0" t="s">
        <x:v>48</x:v>
      </x:c>
      <x:c r="E38172" s="0" t="s">
        <x:v>54</x:v>
      </x:c>
      <x:c r="F38172" s="0" t="s">
        <x:v>55</x:v>
      </x:c>
      <x:c r="G38172" s="0" t="s">
        <x:v>51</x:v>
      </x:c>
      <x:c r="H38172" s="0">
        <x:v>34</x:v>
      </x:c>
    </x:row>
    <x:row r="38173" spans="1:8">
      <x:c r="A38173" s="0" t="s">
        <x:v>9607</x:v>
      </x:c>
      <x:c r="B38173" s="0" t="s">
        <x:v>9608</x:v>
      </x:c>
      <x:c r="C38173" s="0" t="s">
        <x:v>48</x:v>
      </x:c>
      <x:c r="D38173" s="0" t="s">
        <x:v>48</x:v>
      </x:c>
      <x:c r="E38173" s="0" t="s">
        <x:v>56</x:v>
      </x:c>
      <x:c r="F38173" s="0" t="s">
        <x:v>57</x:v>
      </x:c>
      <x:c r="G38173" s="0" t="s">
        <x:v>51</x:v>
      </x:c>
      <x:c r="H38173" s="0">
        <x:v>23</x:v>
      </x:c>
    </x:row>
    <x:row r="38174" spans="1:8">
      <x:c r="A38174" s="0" t="s">
        <x:v>9607</x:v>
      </x:c>
      <x:c r="B38174" s="0" t="s">
        <x:v>9608</x:v>
      </x:c>
      <x:c r="C38174" s="0" t="s">
        <x:v>48</x:v>
      </x:c>
      <x:c r="D38174" s="0" t="s">
        <x:v>48</x:v>
      </x:c>
      <x:c r="E38174" s="0" t="s">
        <x:v>58</x:v>
      </x:c>
      <x:c r="F38174" s="0" t="s">
        <x:v>59</x:v>
      </x:c>
      <x:c r="G38174" s="0" t="s">
        <x:v>51</x:v>
      </x:c>
      <x:c r="H38174" s="0">
        <x:v>4</x:v>
      </x:c>
    </x:row>
    <x:row r="38175" spans="1:8">
      <x:c r="A38175" s="0" t="s">
        <x:v>9607</x:v>
      </x:c>
      <x:c r="B38175" s="0" t="s">
        <x:v>9608</x:v>
      </x:c>
      <x:c r="C38175" s="0" t="s">
        <x:v>48</x:v>
      </x:c>
      <x:c r="D38175" s="0" t="s">
        <x:v>48</x:v>
      </x:c>
      <x:c r="E38175" s="0" t="s">
        <x:v>60</x:v>
      </x:c>
      <x:c r="F38175" s="0" t="s">
        <x:v>61</x:v>
      </x:c>
      <x:c r="G38175" s="0" t="s">
        <x:v>51</x:v>
      </x:c>
      <x:c r="H38175" s="0">
        <x:v>3</x:v>
      </x:c>
    </x:row>
    <x:row r="38176" spans="1:8">
      <x:c r="A38176" s="0" t="s">
        <x:v>9607</x:v>
      </x:c>
      <x:c r="B38176" s="0" t="s">
        <x:v>9608</x:v>
      </x:c>
      <x:c r="C38176" s="0" t="s">
        <x:v>48</x:v>
      </x:c>
      <x:c r="D38176" s="0" t="s">
        <x:v>48</x:v>
      </x:c>
      <x:c r="E38176" s="0" t="s">
        <x:v>62</x:v>
      </x:c>
      <x:c r="F38176" s="0" t="s">
        <x:v>63</x:v>
      </x:c>
      <x:c r="G38176" s="0" t="s">
        <x:v>51</x:v>
      </x:c>
      <x:c r="H38176" s="0">
        <x:v>27</x:v>
      </x:c>
    </x:row>
    <x:row r="38177" spans="1:8">
      <x:c r="A38177" s="0" t="s">
        <x:v>9607</x:v>
      </x:c>
      <x:c r="B38177" s="0" t="s">
        <x:v>9608</x:v>
      </x:c>
      <x:c r="C38177" s="0" t="s">
        <x:v>48</x:v>
      </x:c>
      <x:c r="D38177" s="0" t="s">
        <x:v>48</x:v>
      </x:c>
      <x:c r="E38177" s="0" t="s">
        <x:v>64</x:v>
      </x:c>
      <x:c r="F38177" s="0" t="s">
        <x:v>65</x:v>
      </x:c>
      <x:c r="G38177" s="0" t="s">
        <x:v>66</x:v>
      </x:c>
      <x:c r="H38177" s="0">
        <x:v>11.1</x:v>
      </x:c>
    </x:row>
    <x:row r="38178" spans="1:8">
      <x:c r="A38178" s="0" t="s">
        <x:v>9609</x:v>
      </x:c>
      <x:c r="B38178" s="0" t="s">
        <x:v>9610</x:v>
      </x:c>
      <x:c r="C38178" s="0" t="s">
        <x:v>48</x:v>
      </x:c>
      <x:c r="D38178" s="0" t="s">
        <x:v>48</x:v>
      </x:c>
      <x:c r="E38178" s="0" t="s">
        <x:v>49</x:v>
      </x:c>
      <x:c r="F38178" s="0" t="s">
        <x:v>50</x:v>
      </x:c>
      <x:c r="G38178" s="0" t="s">
        <x:v>51</x:v>
      </x:c>
      <x:c r="H38178" s="0">
        <x:v>106</x:v>
      </x:c>
    </x:row>
    <x:row r="38179" spans="1:8">
      <x:c r="A38179" s="0" t="s">
        <x:v>9609</x:v>
      </x:c>
      <x:c r="B38179" s="0" t="s">
        <x:v>9610</x:v>
      </x:c>
      <x:c r="C38179" s="0" t="s">
        <x:v>48</x:v>
      </x:c>
      <x:c r="D38179" s="0" t="s">
        <x:v>48</x:v>
      </x:c>
      <x:c r="E38179" s="0" t="s">
        <x:v>52</x:v>
      </x:c>
      <x:c r="F38179" s="0" t="s">
        <x:v>53</x:v>
      </x:c>
      <x:c r="G38179" s="0" t="s">
        <x:v>51</x:v>
      </x:c>
      <x:c r="H38179" s="0">
        <x:v>51</x:v>
      </x:c>
    </x:row>
    <x:row r="38180" spans="1:8">
      <x:c r="A38180" s="0" t="s">
        <x:v>9609</x:v>
      </x:c>
      <x:c r="B38180" s="0" t="s">
        <x:v>9610</x:v>
      </x:c>
      <x:c r="C38180" s="0" t="s">
        <x:v>48</x:v>
      </x:c>
      <x:c r="D38180" s="0" t="s">
        <x:v>48</x:v>
      </x:c>
      <x:c r="E38180" s="0" t="s">
        <x:v>54</x:v>
      </x:c>
      <x:c r="F38180" s="0" t="s">
        <x:v>55</x:v>
      </x:c>
      <x:c r="G38180" s="0" t="s">
        <x:v>51</x:v>
      </x:c>
      <x:c r="H38180" s="0">
        <x:v>55</x:v>
      </x:c>
    </x:row>
    <x:row r="38181" spans="1:8">
      <x:c r="A38181" s="0" t="s">
        <x:v>9609</x:v>
      </x:c>
      <x:c r="B38181" s="0" t="s">
        <x:v>9610</x:v>
      </x:c>
      <x:c r="C38181" s="0" t="s">
        <x:v>48</x:v>
      </x:c>
      <x:c r="D38181" s="0" t="s">
        <x:v>48</x:v>
      </x:c>
      <x:c r="E38181" s="0" t="s">
        <x:v>56</x:v>
      </x:c>
      <x:c r="F38181" s="0" t="s">
        <x:v>57</x:v>
      </x:c>
      <x:c r="G38181" s="0" t="s">
        <x:v>51</x:v>
      </x:c>
      <x:c r="H38181" s="0">
        <x:v>27</x:v>
      </x:c>
    </x:row>
    <x:row r="38182" spans="1:8">
      <x:c r="A38182" s="0" t="s">
        <x:v>9609</x:v>
      </x:c>
      <x:c r="B38182" s="0" t="s">
        <x:v>9610</x:v>
      </x:c>
      <x:c r="C38182" s="0" t="s">
        <x:v>48</x:v>
      </x:c>
      <x:c r="D38182" s="0" t="s">
        <x:v>48</x:v>
      </x:c>
      <x:c r="E38182" s="0" t="s">
        <x:v>58</x:v>
      </x:c>
      <x:c r="F38182" s="0" t="s">
        <x:v>59</x:v>
      </x:c>
      <x:c r="G38182" s="0" t="s">
        <x:v>51</x:v>
      </x:c>
      <x:c r="H38182" s="0">
        <x:v>122</x:v>
      </x:c>
    </x:row>
    <x:row r="38183" spans="1:8">
      <x:c r="A38183" s="0" t="s">
        <x:v>9609</x:v>
      </x:c>
      <x:c r="B38183" s="0" t="s">
        <x:v>9610</x:v>
      </x:c>
      <x:c r="C38183" s="0" t="s">
        <x:v>48</x:v>
      </x:c>
      <x:c r="D38183" s="0" t="s">
        <x:v>48</x:v>
      </x:c>
      <x:c r="E38183" s="0" t="s">
        <x:v>60</x:v>
      </x:c>
      <x:c r="F38183" s="0" t="s">
        <x:v>61</x:v>
      </x:c>
      <x:c r="G38183" s="0" t="s">
        <x:v>51</x:v>
      </x:c>
      <x:c r="H38183" s="0">
        <x:v>122</x:v>
      </x:c>
    </x:row>
    <x:row r="38184" spans="1:8">
      <x:c r="A38184" s="0" t="s">
        <x:v>9609</x:v>
      </x:c>
      <x:c r="B38184" s="0" t="s">
        <x:v>9610</x:v>
      </x:c>
      <x:c r="C38184" s="0" t="s">
        <x:v>48</x:v>
      </x:c>
      <x:c r="D38184" s="0" t="s">
        <x:v>48</x:v>
      </x:c>
      <x:c r="E38184" s="0" t="s">
        <x:v>62</x:v>
      </x:c>
      <x:c r="F38184" s="0" t="s">
        <x:v>63</x:v>
      </x:c>
      <x:c r="G38184" s="0" t="s">
        <x:v>51</x:v>
      </x:c>
      <x:c r="H38184" s="0">
        <x:v>149</x:v>
      </x:c>
    </x:row>
    <x:row r="38185" spans="1:8">
      <x:c r="A38185" s="0" t="s">
        <x:v>9609</x:v>
      </x:c>
      <x:c r="B38185" s="0" t="s">
        <x:v>9610</x:v>
      </x:c>
      <x:c r="C38185" s="0" t="s">
        <x:v>48</x:v>
      </x:c>
      <x:c r="D38185" s="0" t="s">
        <x:v>48</x:v>
      </x:c>
      <x:c r="E38185" s="0" t="s">
        <x:v>64</x:v>
      </x:c>
      <x:c r="F38185" s="0" t="s">
        <x:v>65</x:v>
      </x:c>
      <x:c r="G38185" s="0" t="s">
        <x:v>66</x:v>
      </x:c>
      <x:c r="H38185" s="0">
        <x:v>81.9</x:v>
      </x:c>
    </x:row>
    <x:row r="38186" spans="1:8">
      <x:c r="A38186" s="0" t="s">
        <x:v>9611</x:v>
      </x:c>
      <x:c r="B38186" s="0" t="s">
        <x:v>9612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15</x:v>
      </x:c>
    </x:row>
    <x:row r="38187" spans="1:8">
      <x:c r="A38187" s="0" t="s">
        <x:v>9611</x:v>
      </x:c>
      <x:c r="B38187" s="0" t="s">
        <x:v>9612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8</x:v>
      </x:c>
    </x:row>
    <x:row r="38188" spans="1:8">
      <x:c r="A38188" s="0" t="s">
        <x:v>9611</x:v>
      </x:c>
      <x:c r="B38188" s="0" t="s">
        <x:v>9612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7</x:v>
      </x:c>
    </x:row>
    <x:row r="38189" spans="1:8">
      <x:c r="A38189" s="0" t="s">
        <x:v>9611</x:v>
      </x:c>
      <x:c r="B38189" s="0" t="s">
        <x:v>9612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7</x:v>
      </x:c>
    </x:row>
    <x:row r="38190" spans="1:8">
      <x:c r="A38190" s="0" t="s">
        <x:v>9611</x:v>
      </x:c>
      <x:c r="B38190" s="0" t="s">
        <x:v>9612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51</x:v>
      </x:c>
      <x:c r="H38190" s="0">
        <x:v>14</x:v>
      </x:c>
    </x:row>
    <x:row r="38191" spans="1:8">
      <x:c r="A38191" s="0" t="s">
        <x:v>9611</x:v>
      </x:c>
      <x:c r="B38191" s="0" t="s">
        <x:v>9612</x:v>
      </x:c>
      <x:c r="C38191" s="0" t="s">
        <x:v>48</x:v>
      </x:c>
      <x:c r="D38191" s="0" t="s">
        <x:v>48</x:v>
      </x:c>
      <x:c r="E38191" s="0" t="s">
        <x:v>60</x:v>
      </x:c>
      <x:c r="F38191" s="0" t="s">
        <x:v>61</x:v>
      </x:c>
      <x:c r="G38191" s="0" t="s">
        <x:v>51</x:v>
      </x:c>
      <x:c r="H38191" s="0">
        <x:v>14</x:v>
      </x:c>
    </x:row>
    <x:row r="38192" spans="1:8">
      <x:c r="A38192" s="0" t="s">
        <x:v>9611</x:v>
      </x:c>
      <x:c r="B38192" s="0" t="s">
        <x:v>9612</x:v>
      </x:c>
      <x:c r="C38192" s="0" t="s">
        <x:v>48</x:v>
      </x:c>
      <x:c r="D38192" s="0" t="s">
        <x:v>48</x:v>
      </x:c>
      <x:c r="E38192" s="0" t="s">
        <x:v>62</x:v>
      </x:c>
      <x:c r="F38192" s="0" t="s">
        <x:v>63</x:v>
      </x:c>
      <x:c r="G38192" s="0" t="s">
        <x:v>51</x:v>
      </x:c>
      <x:c r="H38192" s="0">
        <x:v>21</x:v>
      </x:c>
    </x:row>
    <x:row r="38193" spans="1:8">
      <x:c r="A38193" s="0" t="s">
        <x:v>9611</x:v>
      </x:c>
      <x:c r="B38193" s="0" t="s">
        <x:v>9612</x:v>
      </x:c>
      <x:c r="C38193" s="0" t="s">
        <x:v>48</x:v>
      </x:c>
      <x:c r="D38193" s="0" t="s">
        <x:v>48</x:v>
      </x:c>
      <x:c r="E38193" s="0" t="s">
        <x:v>64</x:v>
      </x:c>
      <x:c r="F38193" s="0" t="s">
        <x:v>65</x:v>
      </x:c>
      <x:c r="G38193" s="0" t="s">
        <x:v>66</x:v>
      </x:c>
      <x:c r="H38193" s="0">
        <x:v>66.7</x:v>
      </x:c>
    </x:row>
    <x:row r="38194" spans="1:8">
      <x:c r="A38194" s="0" t="s">
        <x:v>9613</x:v>
      </x:c>
      <x:c r="B38194" s="0" t="s">
        <x:v>9614</x:v>
      </x:c>
      <x:c r="C38194" s="0" t="s">
        <x:v>48</x:v>
      </x:c>
      <x:c r="D38194" s="0" t="s">
        <x:v>48</x:v>
      </x:c>
      <x:c r="E38194" s="0" t="s">
        <x:v>49</x:v>
      </x:c>
      <x:c r="F38194" s="0" t="s">
        <x:v>50</x:v>
      </x:c>
      <x:c r="G38194" s="0" t="s">
        <x:v>51</x:v>
      </x:c>
    </x:row>
    <x:row r="38195" spans="1:8">
      <x:c r="A38195" s="0" t="s">
        <x:v>9613</x:v>
      </x:c>
      <x:c r="B38195" s="0" t="s">
        <x:v>9614</x:v>
      </x:c>
      <x:c r="C38195" s="0" t="s">
        <x:v>48</x:v>
      </x:c>
      <x:c r="D38195" s="0" t="s">
        <x:v>48</x:v>
      </x:c>
      <x:c r="E38195" s="0" t="s">
        <x:v>52</x:v>
      </x:c>
      <x:c r="F38195" s="0" t="s">
        <x:v>53</x:v>
      </x:c>
      <x:c r="G38195" s="0" t="s">
        <x:v>51</x:v>
      </x:c>
    </x:row>
    <x:row r="38196" spans="1:8">
      <x:c r="A38196" s="0" t="s">
        <x:v>9613</x:v>
      </x:c>
      <x:c r="B38196" s="0" t="s">
        <x:v>9614</x:v>
      </x:c>
      <x:c r="C38196" s="0" t="s">
        <x:v>48</x:v>
      </x:c>
      <x:c r="D38196" s="0" t="s">
        <x:v>48</x:v>
      </x:c>
      <x:c r="E38196" s="0" t="s">
        <x:v>54</x:v>
      </x:c>
      <x:c r="F38196" s="0" t="s">
        <x:v>55</x:v>
      </x:c>
      <x:c r="G38196" s="0" t="s">
        <x:v>51</x:v>
      </x:c>
    </x:row>
    <x:row r="38197" spans="1:8">
      <x:c r="A38197" s="0" t="s">
        <x:v>9613</x:v>
      </x:c>
      <x:c r="B38197" s="0" t="s">
        <x:v>9614</x:v>
      </x:c>
      <x:c r="C38197" s="0" t="s">
        <x:v>48</x:v>
      </x:c>
      <x:c r="D38197" s="0" t="s">
        <x:v>48</x:v>
      </x:c>
      <x:c r="E38197" s="0" t="s">
        <x:v>56</x:v>
      </x:c>
      <x:c r="F38197" s="0" t="s">
        <x:v>57</x:v>
      </x:c>
      <x:c r="G38197" s="0" t="s">
        <x:v>51</x:v>
      </x:c>
    </x:row>
    <x:row r="38198" spans="1:8">
      <x:c r="A38198" s="0" t="s">
        <x:v>9613</x:v>
      </x:c>
      <x:c r="B38198" s="0" t="s">
        <x:v>9614</x:v>
      </x:c>
      <x:c r="C38198" s="0" t="s">
        <x:v>48</x:v>
      </x:c>
      <x:c r="D38198" s="0" t="s">
        <x:v>48</x:v>
      </x:c>
      <x:c r="E38198" s="0" t="s">
        <x:v>58</x:v>
      </x:c>
      <x:c r="F38198" s="0" t="s">
        <x:v>59</x:v>
      </x:c>
      <x:c r="G38198" s="0" t="s">
        <x:v>51</x:v>
      </x:c>
    </x:row>
    <x:row r="38199" spans="1:8">
      <x:c r="A38199" s="0" t="s">
        <x:v>9613</x:v>
      </x:c>
      <x:c r="B38199" s="0" t="s">
        <x:v>9614</x:v>
      </x:c>
      <x:c r="C38199" s="0" t="s">
        <x:v>48</x:v>
      </x:c>
      <x:c r="D38199" s="0" t="s">
        <x:v>48</x:v>
      </x:c>
      <x:c r="E38199" s="0" t="s">
        <x:v>60</x:v>
      </x:c>
      <x:c r="F38199" s="0" t="s">
        <x:v>61</x:v>
      </x:c>
      <x:c r="G38199" s="0" t="s">
        <x:v>51</x:v>
      </x:c>
    </x:row>
    <x:row r="38200" spans="1:8">
      <x:c r="A38200" s="0" t="s">
        <x:v>9613</x:v>
      </x:c>
      <x:c r="B38200" s="0" t="s">
        <x:v>9614</x:v>
      </x:c>
      <x:c r="C38200" s="0" t="s">
        <x:v>48</x:v>
      </x:c>
      <x:c r="D38200" s="0" t="s">
        <x:v>48</x:v>
      </x:c>
      <x:c r="E38200" s="0" t="s">
        <x:v>62</x:v>
      </x:c>
      <x:c r="F38200" s="0" t="s">
        <x:v>63</x:v>
      </x:c>
      <x:c r="G38200" s="0" t="s">
        <x:v>51</x:v>
      </x:c>
    </x:row>
    <x:row r="38201" spans="1:8">
      <x:c r="A38201" s="0" t="s">
        <x:v>9613</x:v>
      </x:c>
      <x:c r="B38201" s="0" t="s">
        <x:v>9614</x:v>
      </x:c>
      <x:c r="C38201" s="0" t="s">
        <x:v>48</x:v>
      </x:c>
      <x:c r="D38201" s="0" t="s">
        <x:v>48</x:v>
      </x:c>
      <x:c r="E38201" s="0" t="s">
        <x:v>64</x:v>
      </x:c>
      <x:c r="F38201" s="0" t="s">
        <x:v>65</x:v>
      </x:c>
      <x:c r="G38201" s="0" t="s">
        <x:v>66</x:v>
      </x:c>
    </x:row>
    <x:row r="38202" spans="1:8">
      <x:c r="A38202" s="0" t="s">
        <x:v>9615</x:v>
      </x:c>
      <x:c r="B38202" s="0" t="s">
        <x:v>9616</x:v>
      </x:c>
      <x:c r="C38202" s="0" t="s">
        <x:v>48</x:v>
      </x:c>
      <x:c r="D38202" s="0" t="s">
        <x:v>48</x:v>
      </x:c>
      <x:c r="E38202" s="0" t="s">
        <x:v>49</x:v>
      </x:c>
      <x:c r="F38202" s="0" t="s">
        <x:v>50</x:v>
      </x:c>
      <x:c r="G38202" s="0" t="s">
        <x:v>51</x:v>
      </x:c>
      <x:c r="H38202" s="0">
        <x:v>19</x:v>
      </x:c>
    </x:row>
    <x:row r="38203" spans="1:8">
      <x:c r="A38203" s="0" t="s">
        <x:v>9615</x:v>
      </x:c>
      <x:c r="B38203" s="0" t="s">
        <x:v>9616</x:v>
      </x:c>
      <x:c r="C38203" s="0" t="s">
        <x:v>48</x:v>
      </x:c>
      <x:c r="D38203" s="0" t="s">
        <x:v>48</x:v>
      </x:c>
      <x:c r="E38203" s="0" t="s">
        <x:v>52</x:v>
      </x:c>
      <x:c r="F38203" s="0" t="s">
        <x:v>53</x:v>
      </x:c>
      <x:c r="G38203" s="0" t="s">
        <x:v>51</x:v>
      </x:c>
      <x:c r="H38203" s="0">
        <x:v>12</x:v>
      </x:c>
    </x:row>
    <x:row r="38204" spans="1:8">
      <x:c r="A38204" s="0" t="s">
        <x:v>9615</x:v>
      </x:c>
      <x:c r="B38204" s="0" t="s">
        <x:v>9616</x:v>
      </x:c>
      <x:c r="C38204" s="0" t="s">
        <x:v>48</x:v>
      </x:c>
      <x:c r="D38204" s="0" t="s">
        <x:v>48</x:v>
      </x:c>
      <x:c r="E38204" s="0" t="s">
        <x:v>54</x:v>
      </x:c>
      <x:c r="F38204" s="0" t="s">
        <x:v>55</x:v>
      </x:c>
      <x:c r="G38204" s="0" t="s">
        <x:v>51</x:v>
      </x:c>
      <x:c r="H38204" s="0">
        <x:v>7</x:v>
      </x:c>
    </x:row>
    <x:row r="38205" spans="1:8">
      <x:c r="A38205" s="0" t="s">
        <x:v>9615</x:v>
      </x:c>
      <x:c r="B38205" s="0" t="s">
        <x:v>9616</x:v>
      </x:c>
      <x:c r="C38205" s="0" t="s">
        <x:v>48</x:v>
      </x:c>
      <x:c r="D38205" s="0" t="s">
        <x:v>48</x:v>
      </x:c>
      <x:c r="E38205" s="0" t="s">
        <x:v>56</x:v>
      </x:c>
      <x:c r="F38205" s="0" t="s">
        <x:v>57</x:v>
      </x:c>
      <x:c r="G38205" s="0" t="s">
        <x:v>51</x:v>
      </x:c>
      <x:c r="H38205" s="0">
        <x:v>9</x:v>
      </x:c>
    </x:row>
    <x:row r="38206" spans="1:8">
      <x:c r="A38206" s="0" t="s">
        <x:v>9615</x:v>
      </x:c>
      <x:c r="B38206" s="0" t="s">
        <x:v>9616</x:v>
      </x:c>
      <x:c r="C38206" s="0" t="s">
        <x:v>48</x:v>
      </x:c>
      <x:c r="D38206" s="0" t="s">
        <x:v>48</x:v>
      </x:c>
      <x:c r="E38206" s="0" t="s">
        <x:v>58</x:v>
      </x:c>
      <x:c r="F38206" s="0" t="s">
        <x:v>59</x:v>
      </x:c>
      <x:c r="G38206" s="0" t="s">
        <x:v>51</x:v>
      </x:c>
      <x:c r="H38206" s="0">
        <x:v>6</x:v>
      </x:c>
    </x:row>
    <x:row r="38207" spans="1:8">
      <x:c r="A38207" s="0" t="s">
        <x:v>9615</x:v>
      </x:c>
      <x:c r="B38207" s="0" t="s">
        <x:v>9616</x:v>
      </x:c>
      <x:c r="C38207" s="0" t="s">
        <x:v>48</x:v>
      </x:c>
      <x:c r="D38207" s="0" t="s">
        <x:v>48</x:v>
      </x:c>
      <x:c r="E38207" s="0" t="s">
        <x:v>60</x:v>
      </x:c>
      <x:c r="F38207" s="0" t="s">
        <x:v>61</x:v>
      </x:c>
      <x:c r="G38207" s="0" t="s">
        <x:v>51</x:v>
      </x:c>
      <x:c r="H38207" s="0">
        <x:v>6</x:v>
      </x:c>
    </x:row>
    <x:row r="38208" spans="1:8">
      <x:c r="A38208" s="0" t="s">
        <x:v>9615</x:v>
      </x:c>
      <x:c r="B38208" s="0" t="s">
        <x:v>9616</x:v>
      </x:c>
      <x:c r="C38208" s="0" t="s">
        <x:v>48</x:v>
      </x:c>
      <x:c r="D38208" s="0" t="s">
        <x:v>48</x:v>
      </x:c>
      <x:c r="E38208" s="0" t="s">
        <x:v>62</x:v>
      </x:c>
      <x:c r="F38208" s="0" t="s">
        <x:v>63</x:v>
      </x:c>
      <x:c r="G38208" s="0" t="s">
        <x:v>51</x:v>
      </x:c>
      <x:c r="H38208" s="0">
        <x:v>15</x:v>
      </x:c>
    </x:row>
    <x:row r="38209" spans="1:8">
      <x:c r="A38209" s="0" t="s">
        <x:v>9615</x:v>
      </x:c>
      <x:c r="B38209" s="0" t="s">
        <x:v>9616</x:v>
      </x:c>
      <x:c r="C38209" s="0" t="s">
        <x:v>48</x:v>
      </x:c>
      <x:c r="D38209" s="0" t="s">
        <x:v>48</x:v>
      </x:c>
      <x:c r="E38209" s="0" t="s">
        <x:v>64</x:v>
      </x:c>
      <x:c r="F38209" s="0" t="s">
        <x:v>65</x:v>
      </x:c>
      <x:c r="G38209" s="0" t="s">
        <x:v>66</x:v>
      </x:c>
      <x:c r="H38209" s="0">
        <x:v>40</x:v>
      </x:c>
    </x:row>
    <x:row r="38210" spans="1:8">
      <x:c r="A38210" s="0" t="s">
        <x:v>9617</x:v>
      </x:c>
      <x:c r="B38210" s="0" t="s">
        <x:v>9618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27</x:v>
      </x:c>
    </x:row>
    <x:row r="38211" spans="1:8">
      <x:c r="A38211" s="0" t="s">
        <x:v>9617</x:v>
      </x:c>
      <x:c r="B38211" s="0" t="s">
        <x:v>9618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14</x:v>
      </x:c>
    </x:row>
    <x:row r="38212" spans="1:8">
      <x:c r="A38212" s="0" t="s">
        <x:v>9617</x:v>
      </x:c>
      <x:c r="B38212" s="0" t="s">
        <x:v>9618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13</x:v>
      </x:c>
    </x:row>
    <x:row r="38213" spans="1:8">
      <x:c r="A38213" s="0" t="s">
        <x:v>9617</x:v>
      </x:c>
      <x:c r="B38213" s="0" t="s">
        <x:v>9618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13</x:v>
      </x:c>
    </x:row>
    <x:row r="38214" spans="1:8">
      <x:c r="A38214" s="0" t="s">
        <x:v>9617</x:v>
      </x:c>
      <x:c r="B38214" s="0" t="s">
        <x:v>9618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51</x:v>
      </x:c>
      <x:c r="H38214" s="0">
        <x:v>20</x:v>
      </x:c>
    </x:row>
    <x:row r="38215" spans="1:8">
      <x:c r="A38215" s="0" t="s">
        <x:v>9617</x:v>
      </x:c>
      <x:c r="B38215" s="0" t="s">
        <x:v>9618</x:v>
      </x:c>
      <x:c r="C38215" s="0" t="s">
        <x:v>48</x:v>
      </x:c>
      <x:c r="D38215" s="0" t="s">
        <x:v>48</x:v>
      </x:c>
      <x:c r="E38215" s="0" t="s">
        <x:v>60</x:v>
      </x:c>
      <x:c r="F38215" s="0" t="s">
        <x:v>61</x:v>
      </x:c>
      <x:c r="G38215" s="0" t="s">
        <x:v>51</x:v>
      </x:c>
      <x:c r="H38215" s="0">
        <x:v>18</x:v>
      </x:c>
    </x:row>
    <x:row r="38216" spans="1:8">
      <x:c r="A38216" s="0" t="s">
        <x:v>9617</x:v>
      </x:c>
      <x:c r="B38216" s="0" t="s">
        <x:v>9618</x:v>
      </x:c>
      <x:c r="C38216" s="0" t="s">
        <x:v>48</x:v>
      </x:c>
      <x:c r="D38216" s="0" t="s">
        <x:v>48</x:v>
      </x:c>
      <x:c r="E38216" s="0" t="s">
        <x:v>62</x:v>
      </x:c>
      <x:c r="F38216" s="0" t="s">
        <x:v>63</x:v>
      </x:c>
      <x:c r="G38216" s="0" t="s">
        <x:v>51</x:v>
      </x:c>
      <x:c r="H38216" s="0">
        <x:v>33</x:v>
      </x:c>
    </x:row>
    <x:row r="38217" spans="1:8">
      <x:c r="A38217" s="0" t="s">
        <x:v>9617</x:v>
      </x:c>
      <x:c r="B38217" s="0" t="s">
        <x:v>9618</x:v>
      </x:c>
      <x:c r="C38217" s="0" t="s">
        <x:v>48</x:v>
      </x:c>
      <x:c r="D38217" s="0" t="s">
        <x:v>48</x:v>
      </x:c>
      <x:c r="E38217" s="0" t="s">
        <x:v>64</x:v>
      </x:c>
      <x:c r="F38217" s="0" t="s">
        <x:v>65</x:v>
      </x:c>
      <x:c r="G38217" s="0" t="s">
        <x:v>66</x:v>
      </x:c>
      <x:c r="H38217" s="0">
        <x:v>54.5</x:v>
      </x:c>
    </x:row>
    <x:row r="38218" spans="1:8">
      <x:c r="A38218" s="0" t="s">
        <x:v>9619</x:v>
      </x:c>
      <x:c r="B38218" s="0" t="s">
        <x:v>9620</x:v>
      </x:c>
      <x:c r="C38218" s="0" t="s">
        <x:v>48</x:v>
      </x:c>
      <x:c r="D38218" s="0" t="s">
        <x:v>48</x:v>
      </x:c>
      <x:c r="E38218" s="0" t="s">
        <x:v>49</x:v>
      </x:c>
      <x:c r="F38218" s="0" t="s">
        <x:v>50</x:v>
      </x:c>
      <x:c r="G38218" s="0" t="s">
        <x:v>51</x:v>
      </x:c>
      <x:c r="H38218" s="0">
        <x:v>65</x:v>
      </x:c>
    </x:row>
    <x:row r="38219" spans="1:8">
      <x:c r="A38219" s="0" t="s">
        <x:v>9619</x:v>
      </x:c>
      <x:c r="B38219" s="0" t="s">
        <x:v>9620</x:v>
      </x:c>
      <x:c r="C38219" s="0" t="s">
        <x:v>48</x:v>
      </x:c>
      <x:c r="D38219" s="0" t="s">
        <x:v>48</x:v>
      </x:c>
      <x:c r="E38219" s="0" t="s">
        <x:v>52</x:v>
      </x:c>
      <x:c r="F38219" s="0" t="s">
        <x:v>53</x:v>
      </x:c>
      <x:c r="G38219" s="0" t="s">
        <x:v>51</x:v>
      </x:c>
      <x:c r="H38219" s="0">
        <x:v>25</x:v>
      </x:c>
    </x:row>
    <x:row r="38220" spans="1:8">
      <x:c r="A38220" s="0" t="s">
        <x:v>9619</x:v>
      </x:c>
      <x:c r="B38220" s="0" t="s">
        <x:v>9620</x:v>
      </x:c>
      <x:c r="C38220" s="0" t="s">
        <x:v>48</x:v>
      </x:c>
      <x:c r="D38220" s="0" t="s">
        <x:v>48</x:v>
      </x:c>
      <x:c r="E38220" s="0" t="s">
        <x:v>54</x:v>
      </x:c>
      <x:c r="F38220" s="0" t="s">
        <x:v>55</x:v>
      </x:c>
      <x:c r="G38220" s="0" t="s">
        <x:v>51</x:v>
      </x:c>
      <x:c r="H38220" s="0">
        <x:v>40</x:v>
      </x:c>
    </x:row>
    <x:row r="38221" spans="1:8">
      <x:c r="A38221" s="0" t="s">
        <x:v>9619</x:v>
      </x:c>
      <x:c r="B38221" s="0" t="s">
        <x:v>9620</x:v>
      </x:c>
      <x:c r="C38221" s="0" t="s">
        <x:v>48</x:v>
      </x:c>
      <x:c r="D38221" s="0" t="s">
        <x:v>48</x:v>
      </x:c>
      <x:c r="E38221" s="0" t="s">
        <x:v>56</x:v>
      </x:c>
      <x:c r="F38221" s="0" t="s">
        <x:v>57</x:v>
      </x:c>
      <x:c r="G38221" s="0" t="s">
        <x:v>51</x:v>
      </x:c>
      <x:c r="H38221" s="0">
        <x:v>20</x:v>
      </x:c>
    </x:row>
    <x:row r="38222" spans="1:8">
      <x:c r="A38222" s="0" t="s">
        <x:v>9619</x:v>
      </x:c>
      <x:c r="B38222" s="0" t="s">
        <x:v>9620</x:v>
      </x:c>
      <x:c r="C38222" s="0" t="s">
        <x:v>48</x:v>
      </x:c>
      <x:c r="D38222" s="0" t="s">
        <x:v>48</x:v>
      </x:c>
      <x:c r="E38222" s="0" t="s">
        <x:v>58</x:v>
      </x:c>
      <x:c r="F38222" s="0" t="s">
        <x:v>59</x:v>
      </x:c>
      <x:c r="G38222" s="0" t="s">
        <x:v>51</x:v>
      </x:c>
      <x:c r="H38222" s="0">
        <x:v>18</x:v>
      </x:c>
    </x:row>
    <x:row r="38223" spans="1:8">
      <x:c r="A38223" s="0" t="s">
        <x:v>9619</x:v>
      </x:c>
      <x:c r="B38223" s="0" t="s">
        <x:v>9620</x:v>
      </x:c>
      <x:c r="C38223" s="0" t="s">
        <x:v>48</x:v>
      </x:c>
      <x:c r="D38223" s="0" t="s">
        <x:v>48</x:v>
      </x:c>
      <x:c r="E38223" s="0" t="s">
        <x:v>60</x:v>
      </x:c>
      <x:c r="F38223" s="0" t="s">
        <x:v>61</x:v>
      </x:c>
      <x:c r="G38223" s="0" t="s">
        <x:v>51</x:v>
      </x:c>
      <x:c r="H38223" s="0">
        <x:v>18</x:v>
      </x:c>
    </x:row>
    <x:row r="38224" spans="1:8">
      <x:c r="A38224" s="0" t="s">
        <x:v>9619</x:v>
      </x:c>
      <x:c r="B38224" s="0" t="s">
        <x:v>9620</x:v>
      </x:c>
      <x:c r="C38224" s="0" t="s">
        <x:v>48</x:v>
      </x:c>
      <x:c r="D38224" s="0" t="s">
        <x:v>48</x:v>
      </x:c>
      <x:c r="E38224" s="0" t="s">
        <x:v>62</x:v>
      </x:c>
      <x:c r="F38224" s="0" t="s">
        <x:v>63</x:v>
      </x:c>
      <x:c r="G38224" s="0" t="s">
        <x:v>51</x:v>
      </x:c>
      <x:c r="H38224" s="0">
        <x:v>38</x:v>
      </x:c>
    </x:row>
    <x:row r="38225" spans="1:8">
      <x:c r="A38225" s="0" t="s">
        <x:v>9619</x:v>
      </x:c>
      <x:c r="B38225" s="0" t="s">
        <x:v>9620</x:v>
      </x:c>
      <x:c r="C38225" s="0" t="s">
        <x:v>48</x:v>
      </x:c>
      <x:c r="D38225" s="0" t="s">
        <x:v>48</x:v>
      </x:c>
      <x:c r="E38225" s="0" t="s">
        <x:v>64</x:v>
      </x:c>
      <x:c r="F38225" s="0" t="s">
        <x:v>65</x:v>
      </x:c>
      <x:c r="G38225" s="0" t="s">
        <x:v>66</x:v>
      </x:c>
      <x:c r="H38225" s="0">
        <x:v>47.4</x:v>
      </x:c>
    </x:row>
    <x:row r="38226" spans="1:8">
      <x:c r="A38226" s="0" t="s">
        <x:v>9621</x:v>
      </x:c>
      <x:c r="B38226" s="0" t="s">
        <x:v>9622</x:v>
      </x:c>
      <x:c r="C38226" s="0" t="s">
        <x:v>48</x:v>
      </x:c>
      <x:c r="D38226" s="0" t="s">
        <x:v>48</x:v>
      </x:c>
      <x:c r="E38226" s="0" t="s">
        <x:v>49</x:v>
      </x:c>
      <x:c r="F38226" s="0" t="s">
        <x:v>50</x:v>
      </x:c>
      <x:c r="G38226" s="0" t="s">
        <x:v>51</x:v>
      </x:c>
      <x:c r="H38226" s="0">
        <x:v>0</x:v>
      </x:c>
    </x:row>
    <x:row r="38227" spans="1:8">
      <x:c r="A38227" s="0" t="s">
        <x:v>9621</x:v>
      </x:c>
      <x:c r="B38227" s="0" t="s">
        <x:v>9622</x:v>
      </x:c>
      <x:c r="C38227" s="0" t="s">
        <x:v>48</x:v>
      </x:c>
      <x:c r="D38227" s="0" t="s">
        <x:v>48</x:v>
      </x:c>
      <x:c r="E38227" s="0" t="s">
        <x:v>52</x:v>
      </x:c>
      <x:c r="F38227" s="0" t="s">
        <x:v>53</x:v>
      </x:c>
      <x:c r="G38227" s="0" t="s">
        <x:v>51</x:v>
      </x:c>
      <x:c r="H38227" s="0">
        <x:v>0</x:v>
      </x:c>
    </x:row>
    <x:row r="38228" spans="1:8">
      <x:c r="A38228" s="0" t="s">
        <x:v>9621</x:v>
      </x:c>
      <x:c r="B38228" s="0" t="s">
        <x:v>9622</x:v>
      </x:c>
      <x:c r="C38228" s="0" t="s">
        <x:v>48</x:v>
      </x:c>
      <x:c r="D38228" s="0" t="s">
        <x:v>48</x:v>
      </x:c>
      <x:c r="E38228" s="0" t="s">
        <x:v>54</x:v>
      </x:c>
      <x:c r="F38228" s="0" t="s">
        <x:v>55</x:v>
      </x:c>
      <x:c r="G38228" s="0" t="s">
        <x:v>51</x:v>
      </x:c>
      <x:c r="H38228" s="0">
        <x:v>0</x:v>
      </x:c>
    </x:row>
    <x:row r="38229" spans="1:8">
      <x:c r="A38229" s="0" t="s">
        <x:v>9621</x:v>
      </x:c>
      <x:c r="B38229" s="0" t="s">
        <x:v>9622</x:v>
      </x:c>
      <x:c r="C38229" s="0" t="s">
        <x:v>48</x:v>
      </x:c>
      <x:c r="D38229" s="0" t="s">
        <x:v>48</x:v>
      </x:c>
      <x:c r="E38229" s="0" t="s">
        <x:v>56</x:v>
      </x:c>
      <x:c r="F38229" s="0" t="s">
        <x:v>57</x:v>
      </x:c>
      <x:c r="G38229" s="0" t="s">
        <x:v>51</x:v>
      </x:c>
      <x:c r="H38229" s="0">
        <x:v>0</x:v>
      </x:c>
    </x:row>
    <x:row r="38230" spans="1:8">
      <x:c r="A38230" s="0" t="s">
        <x:v>9621</x:v>
      </x:c>
      <x:c r="B38230" s="0" t="s">
        <x:v>9622</x:v>
      </x:c>
      <x:c r="C38230" s="0" t="s">
        <x:v>48</x:v>
      </x:c>
      <x:c r="D38230" s="0" t="s">
        <x:v>48</x:v>
      </x:c>
      <x:c r="E38230" s="0" t="s">
        <x:v>58</x:v>
      </x:c>
      <x:c r="F38230" s="0" t="s">
        <x:v>59</x:v>
      </x:c>
      <x:c r="G38230" s="0" t="s">
        <x:v>51</x:v>
      </x:c>
      <x:c r="H38230" s="0">
        <x:v>0</x:v>
      </x:c>
    </x:row>
    <x:row r="38231" spans="1:8">
      <x:c r="A38231" s="0" t="s">
        <x:v>9621</x:v>
      </x:c>
      <x:c r="B38231" s="0" t="s">
        <x:v>9622</x:v>
      </x:c>
      <x:c r="C38231" s="0" t="s">
        <x:v>48</x:v>
      </x:c>
      <x:c r="D38231" s="0" t="s">
        <x:v>48</x:v>
      </x:c>
      <x:c r="E38231" s="0" t="s">
        <x:v>60</x:v>
      </x:c>
      <x:c r="F38231" s="0" t="s">
        <x:v>61</x:v>
      </x:c>
      <x:c r="G38231" s="0" t="s">
        <x:v>51</x:v>
      </x:c>
      <x:c r="H38231" s="0">
        <x:v>0</x:v>
      </x:c>
    </x:row>
    <x:row r="38232" spans="1:8">
      <x:c r="A38232" s="0" t="s">
        <x:v>9621</x:v>
      </x:c>
      <x:c r="B38232" s="0" t="s">
        <x:v>9622</x:v>
      </x:c>
      <x:c r="C38232" s="0" t="s">
        <x:v>48</x:v>
      </x:c>
      <x:c r="D38232" s="0" t="s">
        <x:v>48</x:v>
      </x:c>
      <x:c r="E38232" s="0" t="s">
        <x:v>62</x:v>
      </x:c>
      <x:c r="F38232" s="0" t="s">
        <x:v>63</x:v>
      </x:c>
      <x:c r="G38232" s="0" t="s">
        <x:v>51</x:v>
      </x:c>
      <x:c r="H38232" s="0">
        <x:v>0</x:v>
      </x:c>
    </x:row>
    <x:row r="38233" spans="1:8">
      <x:c r="A38233" s="0" t="s">
        <x:v>9621</x:v>
      </x:c>
      <x:c r="B38233" s="0" t="s">
        <x:v>9622</x:v>
      </x:c>
      <x:c r="C38233" s="0" t="s">
        <x:v>48</x:v>
      </x:c>
      <x:c r="D38233" s="0" t="s">
        <x:v>48</x:v>
      </x:c>
      <x:c r="E38233" s="0" t="s">
        <x:v>64</x:v>
      </x:c>
      <x:c r="F38233" s="0" t="s">
        <x:v>65</x:v>
      </x:c>
      <x:c r="G38233" s="0" t="s">
        <x:v>66</x:v>
      </x:c>
      <x:c r="H38233" s="0">
        <x:v>0</x:v>
      </x:c>
    </x:row>
    <x:row r="38234" spans="1:8">
      <x:c r="A38234" s="0" t="s">
        <x:v>9623</x:v>
      </x:c>
      <x:c r="B38234" s="0" t="s">
        <x:v>9624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</x:row>
    <x:row r="38235" spans="1:8">
      <x:c r="A38235" s="0" t="s">
        <x:v>9623</x:v>
      </x:c>
      <x:c r="B38235" s="0" t="s">
        <x:v>9624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</x:row>
    <x:row r="38236" spans="1:8">
      <x:c r="A38236" s="0" t="s">
        <x:v>9623</x:v>
      </x:c>
      <x:c r="B38236" s="0" t="s">
        <x:v>9624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</x:row>
    <x:row r="38237" spans="1:8">
      <x:c r="A38237" s="0" t="s">
        <x:v>9623</x:v>
      </x:c>
      <x:c r="B38237" s="0" t="s">
        <x:v>9624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</x:row>
    <x:row r="38238" spans="1:8">
      <x:c r="A38238" s="0" t="s">
        <x:v>9623</x:v>
      </x:c>
      <x:c r="B38238" s="0" t="s">
        <x:v>9624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51</x:v>
      </x:c>
    </x:row>
    <x:row r="38239" spans="1:8">
      <x:c r="A38239" s="0" t="s">
        <x:v>9623</x:v>
      </x:c>
      <x:c r="B38239" s="0" t="s">
        <x:v>9624</x:v>
      </x:c>
      <x:c r="C38239" s="0" t="s">
        <x:v>48</x:v>
      </x:c>
      <x:c r="D38239" s="0" t="s">
        <x:v>48</x:v>
      </x:c>
      <x:c r="E38239" s="0" t="s">
        <x:v>60</x:v>
      </x:c>
      <x:c r="F38239" s="0" t="s">
        <x:v>61</x:v>
      </x:c>
      <x:c r="G38239" s="0" t="s">
        <x:v>51</x:v>
      </x:c>
    </x:row>
    <x:row r="38240" spans="1:8">
      <x:c r="A38240" s="0" t="s">
        <x:v>9623</x:v>
      </x:c>
      <x:c r="B38240" s="0" t="s">
        <x:v>9624</x:v>
      </x:c>
      <x:c r="C38240" s="0" t="s">
        <x:v>48</x:v>
      </x:c>
      <x:c r="D38240" s="0" t="s">
        <x:v>48</x:v>
      </x:c>
      <x:c r="E38240" s="0" t="s">
        <x:v>62</x:v>
      </x:c>
      <x:c r="F38240" s="0" t="s">
        <x:v>63</x:v>
      </x:c>
      <x:c r="G38240" s="0" t="s">
        <x:v>51</x:v>
      </x:c>
    </x:row>
    <x:row r="38241" spans="1:8">
      <x:c r="A38241" s="0" t="s">
        <x:v>9623</x:v>
      </x:c>
      <x:c r="B38241" s="0" t="s">
        <x:v>9624</x:v>
      </x:c>
      <x:c r="C38241" s="0" t="s">
        <x:v>48</x:v>
      </x:c>
      <x:c r="D38241" s="0" t="s">
        <x:v>48</x:v>
      </x:c>
      <x:c r="E38241" s="0" t="s">
        <x:v>64</x:v>
      </x:c>
      <x:c r="F38241" s="0" t="s">
        <x:v>65</x:v>
      </x:c>
      <x:c r="G38241" s="0" t="s">
        <x:v>66</x:v>
      </x:c>
    </x:row>
    <x:row r="38242" spans="1:8">
      <x:c r="A38242" s="0" t="s">
        <x:v>9625</x:v>
      </x:c>
      <x:c r="B38242" s="0" t="s">
        <x:v>9626</x:v>
      </x:c>
      <x:c r="C38242" s="0" t="s">
        <x:v>48</x:v>
      </x:c>
      <x:c r="D38242" s="0" t="s">
        <x:v>48</x:v>
      </x:c>
      <x:c r="E38242" s="0" t="s">
        <x:v>49</x:v>
      </x:c>
      <x:c r="F38242" s="0" t="s">
        <x:v>50</x:v>
      </x:c>
      <x:c r="G38242" s="0" t="s">
        <x:v>51</x:v>
      </x:c>
      <x:c r="H38242" s="0">
        <x:v>23</x:v>
      </x:c>
    </x:row>
    <x:row r="38243" spans="1:8">
      <x:c r="A38243" s="0" t="s">
        <x:v>9625</x:v>
      </x:c>
      <x:c r="B38243" s="0" t="s">
        <x:v>9626</x:v>
      </x:c>
      <x:c r="C38243" s="0" t="s">
        <x:v>48</x:v>
      </x:c>
      <x:c r="D38243" s="0" t="s">
        <x:v>48</x:v>
      </x:c>
      <x:c r="E38243" s="0" t="s">
        <x:v>52</x:v>
      </x:c>
      <x:c r="F38243" s="0" t="s">
        <x:v>53</x:v>
      </x:c>
      <x:c r="G38243" s="0" t="s">
        <x:v>51</x:v>
      </x:c>
      <x:c r="H38243" s="0">
        <x:v>13</x:v>
      </x:c>
    </x:row>
    <x:row r="38244" spans="1:8">
      <x:c r="A38244" s="0" t="s">
        <x:v>9625</x:v>
      </x:c>
      <x:c r="B38244" s="0" t="s">
        <x:v>9626</x:v>
      </x:c>
      <x:c r="C38244" s="0" t="s">
        <x:v>48</x:v>
      </x:c>
      <x:c r="D38244" s="0" t="s">
        <x:v>48</x:v>
      </x:c>
      <x:c r="E38244" s="0" t="s">
        <x:v>54</x:v>
      </x:c>
      <x:c r="F38244" s="0" t="s">
        <x:v>55</x:v>
      </x:c>
      <x:c r="G38244" s="0" t="s">
        <x:v>51</x:v>
      </x:c>
      <x:c r="H38244" s="0">
        <x:v>10</x:v>
      </x:c>
    </x:row>
    <x:row r="38245" spans="1:8">
      <x:c r="A38245" s="0" t="s">
        <x:v>9625</x:v>
      </x:c>
      <x:c r="B38245" s="0" t="s">
        <x:v>9626</x:v>
      </x:c>
      <x:c r="C38245" s="0" t="s">
        <x:v>48</x:v>
      </x:c>
      <x:c r="D38245" s="0" t="s">
        <x:v>48</x:v>
      </x:c>
      <x:c r="E38245" s="0" t="s">
        <x:v>56</x:v>
      </x:c>
      <x:c r="F38245" s="0" t="s">
        <x:v>57</x:v>
      </x:c>
      <x:c r="G38245" s="0" t="s">
        <x:v>51</x:v>
      </x:c>
      <x:c r="H38245" s="0">
        <x:v>7</x:v>
      </x:c>
    </x:row>
    <x:row r="38246" spans="1:8">
      <x:c r="A38246" s="0" t="s">
        <x:v>9625</x:v>
      </x:c>
      <x:c r="B38246" s="0" t="s">
        <x:v>9626</x:v>
      </x:c>
      <x:c r="C38246" s="0" t="s">
        <x:v>48</x:v>
      </x:c>
      <x:c r="D38246" s="0" t="s">
        <x:v>48</x:v>
      </x:c>
      <x:c r="E38246" s="0" t="s">
        <x:v>58</x:v>
      </x:c>
      <x:c r="F38246" s="0" t="s">
        <x:v>59</x:v>
      </x:c>
      <x:c r="G38246" s="0" t="s">
        <x:v>51</x:v>
      </x:c>
      <x:c r="H38246" s="0">
        <x:v>0</x:v>
      </x:c>
    </x:row>
    <x:row r="38247" spans="1:8">
      <x:c r="A38247" s="0" t="s">
        <x:v>9625</x:v>
      </x:c>
      <x:c r="B38247" s="0" t="s">
        <x:v>9626</x:v>
      </x:c>
      <x:c r="C38247" s="0" t="s">
        <x:v>48</x:v>
      </x:c>
      <x:c r="D38247" s="0" t="s">
        <x:v>48</x:v>
      </x:c>
      <x:c r="E38247" s="0" t="s">
        <x:v>60</x:v>
      </x:c>
      <x:c r="F38247" s="0" t="s">
        <x:v>61</x:v>
      </x:c>
      <x:c r="G38247" s="0" t="s">
        <x:v>51</x:v>
      </x:c>
      <x:c r="H38247" s="0">
        <x:v>0</x:v>
      </x:c>
    </x:row>
    <x:row r="38248" spans="1:8">
      <x:c r="A38248" s="0" t="s">
        <x:v>9625</x:v>
      </x:c>
      <x:c r="B38248" s="0" t="s">
        <x:v>9626</x:v>
      </x:c>
      <x:c r="C38248" s="0" t="s">
        <x:v>48</x:v>
      </x:c>
      <x:c r="D38248" s="0" t="s">
        <x:v>48</x:v>
      </x:c>
      <x:c r="E38248" s="0" t="s">
        <x:v>62</x:v>
      </x:c>
      <x:c r="F38248" s="0" t="s">
        <x:v>63</x:v>
      </x:c>
      <x:c r="G38248" s="0" t="s">
        <x:v>51</x:v>
      </x:c>
      <x:c r="H38248" s="0">
        <x:v>7</x:v>
      </x:c>
    </x:row>
    <x:row r="38249" spans="1:8">
      <x:c r="A38249" s="0" t="s">
        <x:v>9625</x:v>
      </x:c>
      <x:c r="B38249" s="0" t="s">
        <x:v>9626</x:v>
      </x:c>
      <x:c r="C38249" s="0" t="s">
        <x:v>48</x:v>
      </x:c>
      <x:c r="D38249" s="0" t="s">
        <x:v>48</x:v>
      </x:c>
      <x:c r="E38249" s="0" t="s">
        <x:v>64</x:v>
      </x:c>
      <x:c r="F38249" s="0" t="s">
        <x:v>65</x:v>
      </x:c>
      <x:c r="G38249" s="0" t="s">
        <x:v>66</x:v>
      </x:c>
      <x:c r="H38249" s="0">
        <x:v>0</x:v>
      </x:c>
    </x:row>
    <x:row r="38250" spans="1:8">
      <x:c r="A38250" s="0" t="s">
        <x:v>9627</x:v>
      </x:c>
      <x:c r="B38250" s="0" t="s">
        <x:v>9628</x:v>
      </x:c>
      <x:c r="C38250" s="0" t="s">
        <x:v>48</x:v>
      </x:c>
      <x:c r="D38250" s="0" t="s">
        <x:v>48</x:v>
      </x:c>
      <x:c r="E38250" s="0" t="s">
        <x:v>49</x:v>
      </x:c>
      <x:c r="F38250" s="0" t="s">
        <x:v>50</x:v>
      </x:c>
      <x:c r="G38250" s="0" t="s">
        <x:v>51</x:v>
      </x:c>
    </x:row>
    <x:row r="38251" spans="1:8">
      <x:c r="A38251" s="0" t="s">
        <x:v>9627</x:v>
      </x:c>
      <x:c r="B38251" s="0" t="s">
        <x:v>9628</x:v>
      </x:c>
      <x:c r="C38251" s="0" t="s">
        <x:v>48</x:v>
      </x:c>
      <x:c r="D38251" s="0" t="s">
        <x:v>48</x:v>
      </x:c>
      <x:c r="E38251" s="0" t="s">
        <x:v>52</x:v>
      </x:c>
      <x:c r="F38251" s="0" t="s">
        <x:v>53</x:v>
      </x:c>
      <x:c r="G38251" s="0" t="s">
        <x:v>51</x:v>
      </x:c>
    </x:row>
    <x:row r="38252" spans="1:8">
      <x:c r="A38252" s="0" t="s">
        <x:v>9627</x:v>
      </x:c>
      <x:c r="B38252" s="0" t="s">
        <x:v>9628</x:v>
      </x:c>
      <x:c r="C38252" s="0" t="s">
        <x:v>48</x:v>
      </x:c>
      <x:c r="D38252" s="0" t="s">
        <x:v>48</x:v>
      </x:c>
      <x:c r="E38252" s="0" t="s">
        <x:v>54</x:v>
      </x:c>
      <x:c r="F38252" s="0" t="s">
        <x:v>55</x:v>
      </x:c>
      <x:c r="G38252" s="0" t="s">
        <x:v>51</x:v>
      </x:c>
    </x:row>
    <x:row r="38253" spans="1:8">
      <x:c r="A38253" s="0" t="s">
        <x:v>9627</x:v>
      </x:c>
      <x:c r="B38253" s="0" t="s">
        <x:v>9628</x:v>
      </x:c>
      <x:c r="C38253" s="0" t="s">
        <x:v>48</x:v>
      </x:c>
      <x:c r="D38253" s="0" t="s">
        <x:v>48</x:v>
      </x:c>
      <x:c r="E38253" s="0" t="s">
        <x:v>56</x:v>
      </x:c>
      <x:c r="F38253" s="0" t="s">
        <x:v>57</x:v>
      </x:c>
      <x:c r="G38253" s="0" t="s">
        <x:v>51</x:v>
      </x:c>
    </x:row>
    <x:row r="38254" spans="1:8">
      <x:c r="A38254" s="0" t="s">
        <x:v>9627</x:v>
      </x:c>
      <x:c r="B38254" s="0" t="s">
        <x:v>9628</x:v>
      </x:c>
      <x:c r="C38254" s="0" t="s">
        <x:v>48</x:v>
      </x:c>
      <x:c r="D38254" s="0" t="s">
        <x:v>48</x:v>
      </x:c>
      <x:c r="E38254" s="0" t="s">
        <x:v>58</x:v>
      </x:c>
      <x:c r="F38254" s="0" t="s">
        <x:v>59</x:v>
      </x:c>
      <x:c r="G38254" s="0" t="s">
        <x:v>51</x:v>
      </x:c>
    </x:row>
    <x:row r="38255" spans="1:8">
      <x:c r="A38255" s="0" t="s">
        <x:v>9627</x:v>
      </x:c>
      <x:c r="B38255" s="0" t="s">
        <x:v>9628</x:v>
      </x:c>
      <x:c r="C38255" s="0" t="s">
        <x:v>48</x:v>
      </x:c>
      <x:c r="D38255" s="0" t="s">
        <x:v>48</x:v>
      </x:c>
      <x:c r="E38255" s="0" t="s">
        <x:v>60</x:v>
      </x:c>
      <x:c r="F38255" s="0" t="s">
        <x:v>61</x:v>
      </x:c>
      <x:c r="G38255" s="0" t="s">
        <x:v>51</x:v>
      </x:c>
    </x:row>
    <x:row r="38256" spans="1:8">
      <x:c r="A38256" s="0" t="s">
        <x:v>9627</x:v>
      </x:c>
      <x:c r="B38256" s="0" t="s">
        <x:v>9628</x:v>
      </x:c>
      <x:c r="C38256" s="0" t="s">
        <x:v>48</x:v>
      </x:c>
      <x:c r="D38256" s="0" t="s">
        <x:v>48</x:v>
      </x:c>
      <x:c r="E38256" s="0" t="s">
        <x:v>62</x:v>
      </x:c>
      <x:c r="F38256" s="0" t="s">
        <x:v>63</x:v>
      </x:c>
      <x:c r="G38256" s="0" t="s">
        <x:v>51</x:v>
      </x:c>
    </x:row>
    <x:row r="38257" spans="1:8">
      <x:c r="A38257" s="0" t="s">
        <x:v>9627</x:v>
      </x:c>
      <x:c r="B38257" s="0" t="s">
        <x:v>9628</x:v>
      </x:c>
      <x:c r="C38257" s="0" t="s">
        <x:v>48</x:v>
      </x:c>
      <x:c r="D38257" s="0" t="s">
        <x:v>48</x:v>
      </x:c>
      <x:c r="E38257" s="0" t="s">
        <x:v>64</x:v>
      </x:c>
      <x:c r="F38257" s="0" t="s">
        <x:v>65</x:v>
      </x:c>
      <x:c r="G38257" s="0" t="s">
        <x:v>66</x:v>
      </x:c>
    </x:row>
    <x:row r="38258" spans="1:8">
      <x:c r="A38258" s="0" t="s">
        <x:v>9629</x:v>
      </x:c>
      <x:c r="B38258" s="0" t="s">
        <x:v>9630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40</x:v>
      </x:c>
    </x:row>
    <x:row r="38259" spans="1:8">
      <x:c r="A38259" s="0" t="s">
        <x:v>9629</x:v>
      </x:c>
      <x:c r="B38259" s="0" t="s">
        <x:v>9630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22</x:v>
      </x:c>
    </x:row>
    <x:row r="38260" spans="1:8">
      <x:c r="A38260" s="0" t="s">
        <x:v>9629</x:v>
      </x:c>
      <x:c r="B38260" s="0" t="s">
        <x:v>9630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18</x:v>
      </x:c>
    </x:row>
    <x:row r="38261" spans="1:8">
      <x:c r="A38261" s="0" t="s">
        <x:v>9629</x:v>
      </x:c>
      <x:c r="B38261" s="0" t="s">
        <x:v>9630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13</x:v>
      </x:c>
    </x:row>
    <x:row r="38262" spans="1:8">
      <x:c r="A38262" s="0" t="s">
        <x:v>9629</x:v>
      </x:c>
      <x:c r="B38262" s="0" t="s">
        <x:v>9630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51</x:v>
      </x:c>
      <x:c r="H38262" s="0">
        <x:v>7</x:v>
      </x:c>
    </x:row>
    <x:row r="38263" spans="1:8">
      <x:c r="A38263" s="0" t="s">
        <x:v>9629</x:v>
      </x:c>
      <x:c r="B38263" s="0" t="s">
        <x:v>9630</x:v>
      </x:c>
      <x:c r="C38263" s="0" t="s">
        <x:v>48</x:v>
      </x:c>
      <x:c r="D38263" s="0" t="s">
        <x:v>48</x:v>
      </x:c>
      <x:c r="E38263" s="0" t="s">
        <x:v>60</x:v>
      </x:c>
      <x:c r="F38263" s="0" t="s">
        <x:v>61</x:v>
      </x:c>
      <x:c r="G38263" s="0" t="s">
        <x:v>51</x:v>
      </x:c>
      <x:c r="H38263" s="0">
        <x:v>6</x:v>
      </x:c>
    </x:row>
    <x:row r="38264" spans="1:8">
      <x:c r="A38264" s="0" t="s">
        <x:v>9629</x:v>
      </x:c>
      <x:c r="B38264" s="0" t="s">
        <x:v>9630</x:v>
      </x:c>
      <x:c r="C38264" s="0" t="s">
        <x:v>48</x:v>
      </x:c>
      <x:c r="D38264" s="0" t="s">
        <x:v>48</x:v>
      </x:c>
      <x:c r="E38264" s="0" t="s">
        <x:v>62</x:v>
      </x:c>
      <x:c r="F38264" s="0" t="s">
        <x:v>63</x:v>
      </x:c>
      <x:c r="G38264" s="0" t="s">
        <x:v>51</x:v>
      </x:c>
      <x:c r="H38264" s="0">
        <x:v>20</x:v>
      </x:c>
    </x:row>
    <x:row r="38265" spans="1:8">
      <x:c r="A38265" s="0" t="s">
        <x:v>9629</x:v>
      </x:c>
      <x:c r="B38265" s="0" t="s">
        <x:v>9630</x:v>
      </x:c>
      <x:c r="C38265" s="0" t="s">
        <x:v>48</x:v>
      </x:c>
      <x:c r="D38265" s="0" t="s">
        <x:v>48</x:v>
      </x:c>
      <x:c r="E38265" s="0" t="s">
        <x:v>64</x:v>
      </x:c>
      <x:c r="F38265" s="0" t="s">
        <x:v>65</x:v>
      </x:c>
      <x:c r="G38265" s="0" t="s">
        <x:v>66</x:v>
      </x:c>
      <x:c r="H38265" s="0">
        <x:v>30</x:v>
      </x:c>
    </x:row>
    <x:row r="38266" spans="1:8">
      <x:c r="A38266" s="0" t="s">
        <x:v>9631</x:v>
      </x:c>
      <x:c r="B38266" s="0" t="s">
        <x:v>9632</x:v>
      </x:c>
      <x:c r="C38266" s="0" t="s">
        <x:v>48</x:v>
      </x:c>
      <x:c r="D38266" s="0" t="s">
        <x:v>48</x:v>
      </x:c>
      <x:c r="E38266" s="0" t="s">
        <x:v>49</x:v>
      </x:c>
      <x:c r="F38266" s="0" t="s">
        <x:v>50</x:v>
      </x:c>
      <x:c r="G38266" s="0" t="s">
        <x:v>51</x:v>
      </x:c>
      <x:c r="H38266" s="0">
        <x:v>100</x:v>
      </x:c>
    </x:row>
    <x:row r="38267" spans="1:8">
      <x:c r="A38267" s="0" t="s">
        <x:v>9631</x:v>
      </x:c>
      <x:c r="B38267" s="0" t="s">
        <x:v>9632</x:v>
      </x:c>
      <x:c r="C38267" s="0" t="s">
        <x:v>48</x:v>
      </x:c>
      <x:c r="D38267" s="0" t="s">
        <x:v>48</x:v>
      </x:c>
      <x:c r="E38267" s="0" t="s">
        <x:v>52</x:v>
      </x:c>
      <x:c r="F38267" s="0" t="s">
        <x:v>53</x:v>
      </x:c>
      <x:c r="G38267" s="0" t="s">
        <x:v>51</x:v>
      </x:c>
      <x:c r="H38267" s="0">
        <x:v>46</x:v>
      </x:c>
    </x:row>
    <x:row r="38268" spans="1:8">
      <x:c r="A38268" s="0" t="s">
        <x:v>9631</x:v>
      </x:c>
      <x:c r="B38268" s="0" t="s">
        <x:v>9632</x:v>
      </x:c>
      <x:c r="C38268" s="0" t="s">
        <x:v>48</x:v>
      </x:c>
      <x:c r="D38268" s="0" t="s">
        <x:v>48</x:v>
      </x:c>
      <x:c r="E38268" s="0" t="s">
        <x:v>54</x:v>
      </x:c>
      <x:c r="F38268" s="0" t="s">
        <x:v>55</x:v>
      </x:c>
      <x:c r="G38268" s="0" t="s">
        <x:v>51</x:v>
      </x:c>
      <x:c r="H38268" s="0">
        <x:v>54</x:v>
      </x:c>
    </x:row>
    <x:row r="38269" spans="1:8">
      <x:c r="A38269" s="0" t="s">
        <x:v>9631</x:v>
      </x:c>
      <x:c r="B38269" s="0" t="s">
        <x:v>9632</x:v>
      </x:c>
      <x:c r="C38269" s="0" t="s">
        <x:v>48</x:v>
      </x:c>
      <x:c r="D38269" s="0" t="s">
        <x:v>48</x:v>
      </x:c>
      <x:c r="E38269" s="0" t="s">
        <x:v>56</x:v>
      </x:c>
      <x:c r="F38269" s="0" t="s">
        <x:v>57</x:v>
      </x:c>
      <x:c r="G38269" s="0" t="s">
        <x:v>51</x:v>
      </x:c>
      <x:c r="H38269" s="0">
        <x:v>42</x:v>
      </x:c>
    </x:row>
    <x:row r="38270" spans="1:8">
      <x:c r="A38270" s="0" t="s">
        <x:v>9631</x:v>
      </x:c>
      <x:c r="B38270" s="0" t="s">
        <x:v>9632</x:v>
      </x:c>
      <x:c r="C38270" s="0" t="s">
        <x:v>48</x:v>
      </x:c>
      <x:c r="D38270" s="0" t="s">
        <x:v>48</x:v>
      </x:c>
      <x:c r="E38270" s="0" t="s">
        <x:v>58</x:v>
      </x:c>
      <x:c r="F38270" s="0" t="s">
        <x:v>59</x:v>
      </x:c>
      <x:c r="G38270" s="0" t="s">
        <x:v>51</x:v>
      </x:c>
      <x:c r="H38270" s="0">
        <x:v>35</x:v>
      </x:c>
    </x:row>
    <x:row r="38271" spans="1:8">
      <x:c r="A38271" s="0" t="s">
        <x:v>9631</x:v>
      </x:c>
      <x:c r="B38271" s="0" t="s">
        <x:v>9632</x:v>
      </x:c>
      <x:c r="C38271" s="0" t="s">
        <x:v>48</x:v>
      </x:c>
      <x:c r="D38271" s="0" t="s">
        <x:v>48</x:v>
      </x:c>
      <x:c r="E38271" s="0" t="s">
        <x:v>60</x:v>
      </x:c>
      <x:c r="F38271" s="0" t="s">
        <x:v>61</x:v>
      </x:c>
      <x:c r="G38271" s="0" t="s">
        <x:v>51</x:v>
      </x:c>
      <x:c r="H38271" s="0">
        <x:v>35</x:v>
      </x:c>
    </x:row>
    <x:row r="38272" spans="1:8">
      <x:c r="A38272" s="0" t="s">
        <x:v>9631</x:v>
      </x:c>
      <x:c r="B38272" s="0" t="s">
        <x:v>9632</x:v>
      </x:c>
      <x:c r="C38272" s="0" t="s">
        <x:v>48</x:v>
      </x:c>
      <x:c r="D38272" s="0" t="s">
        <x:v>48</x:v>
      </x:c>
      <x:c r="E38272" s="0" t="s">
        <x:v>62</x:v>
      </x:c>
      <x:c r="F38272" s="0" t="s">
        <x:v>63</x:v>
      </x:c>
      <x:c r="G38272" s="0" t="s">
        <x:v>51</x:v>
      </x:c>
      <x:c r="H38272" s="0">
        <x:v>77</x:v>
      </x:c>
    </x:row>
    <x:row r="38273" spans="1:8">
      <x:c r="A38273" s="0" t="s">
        <x:v>9631</x:v>
      </x:c>
      <x:c r="B38273" s="0" t="s">
        <x:v>9632</x:v>
      </x:c>
      <x:c r="C38273" s="0" t="s">
        <x:v>48</x:v>
      </x:c>
      <x:c r="D38273" s="0" t="s">
        <x:v>48</x:v>
      </x:c>
      <x:c r="E38273" s="0" t="s">
        <x:v>64</x:v>
      </x:c>
      <x:c r="F38273" s="0" t="s">
        <x:v>65</x:v>
      </x:c>
      <x:c r="G38273" s="0" t="s">
        <x:v>66</x:v>
      </x:c>
      <x:c r="H38273" s="0">
        <x:v>45.5</x:v>
      </x:c>
    </x:row>
    <x:row r="38274" spans="1:8">
      <x:c r="A38274" s="0" t="s">
        <x:v>9633</x:v>
      </x:c>
      <x:c r="B38274" s="0" t="s">
        <x:v>9634</x:v>
      </x:c>
      <x:c r="C38274" s="0" t="s">
        <x:v>48</x:v>
      </x:c>
      <x:c r="D38274" s="0" t="s">
        <x:v>48</x:v>
      </x:c>
      <x:c r="E38274" s="0" t="s">
        <x:v>49</x:v>
      </x:c>
      <x:c r="F38274" s="0" t="s">
        <x:v>50</x:v>
      </x:c>
      <x:c r="G38274" s="0" t="s">
        <x:v>51</x:v>
      </x:c>
      <x:c r="H38274" s="0">
        <x:v>56</x:v>
      </x:c>
    </x:row>
    <x:row r="38275" spans="1:8">
      <x:c r="A38275" s="0" t="s">
        <x:v>9633</x:v>
      </x:c>
      <x:c r="B38275" s="0" t="s">
        <x:v>9634</x:v>
      </x:c>
      <x:c r="C38275" s="0" t="s">
        <x:v>48</x:v>
      </x:c>
      <x:c r="D38275" s="0" t="s">
        <x:v>48</x:v>
      </x:c>
      <x:c r="E38275" s="0" t="s">
        <x:v>52</x:v>
      </x:c>
      <x:c r="F38275" s="0" t="s">
        <x:v>53</x:v>
      </x:c>
      <x:c r="G38275" s="0" t="s">
        <x:v>51</x:v>
      </x:c>
      <x:c r="H38275" s="0">
        <x:v>28</x:v>
      </x:c>
    </x:row>
    <x:row r="38276" spans="1:8">
      <x:c r="A38276" s="0" t="s">
        <x:v>9633</x:v>
      </x:c>
      <x:c r="B38276" s="0" t="s">
        <x:v>9634</x:v>
      </x:c>
      <x:c r="C38276" s="0" t="s">
        <x:v>48</x:v>
      </x:c>
      <x:c r="D38276" s="0" t="s">
        <x:v>48</x:v>
      </x:c>
      <x:c r="E38276" s="0" t="s">
        <x:v>54</x:v>
      </x:c>
      <x:c r="F38276" s="0" t="s">
        <x:v>55</x:v>
      </x:c>
      <x:c r="G38276" s="0" t="s">
        <x:v>51</x:v>
      </x:c>
      <x:c r="H38276" s="0">
        <x:v>28</x:v>
      </x:c>
    </x:row>
    <x:row r="38277" spans="1:8">
      <x:c r="A38277" s="0" t="s">
        <x:v>9633</x:v>
      </x:c>
      <x:c r="B38277" s="0" t="s">
        <x:v>9634</x:v>
      </x:c>
      <x:c r="C38277" s="0" t="s">
        <x:v>48</x:v>
      </x:c>
      <x:c r="D38277" s="0" t="s">
        <x:v>48</x:v>
      </x:c>
      <x:c r="E38277" s="0" t="s">
        <x:v>56</x:v>
      </x:c>
      <x:c r="F38277" s="0" t="s">
        <x:v>57</x:v>
      </x:c>
      <x:c r="G38277" s="0" t="s">
        <x:v>51</x:v>
      </x:c>
      <x:c r="H38277" s="0">
        <x:v>17</x:v>
      </x:c>
    </x:row>
    <x:row r="38278" spans="1:8">
      <x:c r="A38278" s="0" t="s">
        <x:v>9633</x:v>
      </x:c>
      <x:c r="B38278" s="0" t="s">
        <x:v>9634</x:v>
      </x:c>
      <x:c r="C38278" s="0" t="s">
        <x:v>48</x:v>
      </x:c>
      <x:c r="D38278" s="0" t="s">
        <x:v>48</x:v>
      </x:c>
      <x:c r="E38278" s="0" t="s">
        <x:v>58</x:v>
      </x:c>
      <x:c r="F38278" s="0" t="s">
        <x:v>59</x:v>
      </x:c>
      <x:c r="G38278" s="0" t="s">
        <x:v>51</x:v>
      </x:c>
      <x:c r="H38278" s="0">
        <x:v>19</x:v>
      </x:c>
    </x:row>
    <x:row r="38279" spans="1:8">
      <x:c r="A38279" s="0" t="s">
        <x:v>9633</x:v>
      </x:c>
      <x:c r="B38279" s="0" t="s">
        <x:v>9634</x:v>
      </x:c>
      <x:c r="C38279" s="0" t="s">
        <x:v>48</x:v>
      </x:c>
      <x:c r="D38279" s="0" t="s">
        <x:v>48</x:v>
      </x:c>
      <x:c r="E38279" s="0" t="s">
        <x:v>60</x:v>
      </x:c>
      <x:c r="F38279" s="0" t="s">
        <x:v>61</x:v>
      </x:c>
      <x:c r="G38279" s="0" t="s">
        <x:v>51</x:v>
      </x:c>
      <x:c r="H38279" s="0">
        <x:v>18</x:v>
      </x:c>
    </x:row>
    <x:row r="38280" spans="1:8">
      <x:c r="A38280" s="0" t="s">
        <x:v>9633</x:v>
      </x:c>
      <x:c r="B38280" s="0" t="s">
        <x:v>9634</x:v>
      </x:c>
      <x:c r="C38280" s="0" t="s">
        <x:v>48</x:v>
      </x:c>
      <x:c r="D38280" s="0" t="s">
        <x:v>48</x:v>
      </x:c>
      <x:c r="E38280" s="0" t="s">
        <x:v>62</x:v>
      </x:c>
      <x:c r="F38280" s="0" t="s">
        <x:v>63</x:v>
      </x:c>
      <x:c r="G38280" s="0" t="s">
        <x:v>51</x:v>
      </x:c>
      <x:c r="H38280" s="0">
        <x:v>36</x:v>
      </x:c>
    </x:row>
    <x:row r="38281" spans="1:8">
      <x:c r="A38281" s="0" t="s">
        <x:v>9633</x:v>
      </x:c>
      <x:c r="B38281" s="0" t="s">
        <x:v>9634</x:v>
      </x:c>
      <x:c r="C38281" s="0" t="s">
        <x:v>48</x:v>
      </x:c>
      <x:c r="D38281" s="0" t="s">
        <x:v>48</x:v>
      </x:c>
      <x:c r="E38281" s="0" t="s">
        <x:v>64</x:v>
      </x:c>
      <x:c r="F38281" s="0" t="s">
        <x:v>65</x:v>
      </x:c>
      <x:c r="G38281" s="0" t="s">
        <x:v>66</x:v>
      </x:c>
      <x:c r="H38281" s="0">
        <x:v>50</x:v>
      </x:c>
    </x:row>
    <x:row r="38282" spans="1:8">
      <x:c r="A38282" s="0" t="s">
        <x:v>9635</x:v>
      </x:c>
      <x:c r="B38282" s="0" t="s">
        <x:v>9636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26</x:v>
      </x:c>
    </x:row>
    <x:row r="38283" spans="1:8">
      <x:c r="A38283" s="0" t="s">
        <x:v>9635</x:v>
      </x:c>
      <x:c r="B38283" s="0" t="s">
        <x:v>9636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</x:v>
      </x:c>
    </x:row>
    <x:row r="38284" spans="1:8">
      <x:c r="A38284" s="0" t="s">
        <x:v>9635</x:v>
      </x:c>
      <x:c r="B38284" s="0" t="s">
        <x:v>9636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14</x:v>
      </x:c>
    </x:row>
    <x:row r="38285" spans="1:8">
      <x:c r="A38285" s="0" t="s">
        <x:v>9635</x:v>
      </x:c>
      <x:c r="B38285" s="0" t="s">
        <x:v>9636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10</x:v>
      </x:c>
    </x:row>
    <x:row r="38286" spans="1:8">
      <x:c r="A38286" s="0" t="s">
        <x:v>9635</x:v>
      </x:c>
      <x:c r="B38286" s="0" t="s">
        <x:v>9636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51</x:v>
      </x:c>
      <x:c r="H38286" s="0">
        <x:v>8</x:v>
      </x:c>
    </x:row>
    <x:row r="38287" spans="1:8">
      <x:c r="A38287" s="0" t="s">
        <x:v>9635</x:v>
      </x:c>
      <x:c r="B38287" s="0" t="s">
        <x:v>9636</x:v>
      </x:c>
      <x:c r="C38287" s="0" t="s">
        <x:v>48</x:v>
      </x:c>
      <x:c r="D38287" s="0" t="s">
        <x:v>48</x:v>
      </x:c>
      <x:c r="E38287" s="0" t="s">
        <x:v>60</x:v>
      </x:c>
      <x:c r="F38287" s="0" t="s">
        <x:v>61</x:v>
      </x:c>
      <x:c r="G38287" s="0" t="s">
        <x:v>51</x:v>
      </x:c>
      <x:c r="H38287" s="0">
        <x:v>8</x:v>
      </x:c>
    </x:row>
    <x:row r="38288" spans="1:8">
      <x:c r="A38288" s="0" t="s">
        <x:v>9635</x:v>
      </x:c>
      <x:c r="B38288" s="0" t="s">
        <x:v>9636</x:v>
      </x:c>
      <x:c r="C38288" s="0" t="s">
        <x:v>48</x:v>
      </x:c>
      <x:c r="D38288" s="0" t="s">
        <x:v>48</x:v>
      </x:c>
      <x:c r="E38288" s="0" t="s">
        <x:v>62</x:v>
      </x:c>
      <x:c r="F38288" s="0" t="s">
        <x:v>63</x:v>
      </x:c>
      <x:c r="G38288" s="0" t="s">
        <x:v>51</x:v>
      </x:c>
      <x:c r="H38288" s="0">
        <x:v>18</x:v>
      </x:c>
    </x:row>
    <x:row r="38289" spans="1:8">
      <x:c r="A38289" s="0" t="s">
        <x:v>9635</x:v>
      </x:c>
      <x:c r="B38289" s="0" t="s">
        <x:v>9636</x:v>
      </x:c>
      <x:c r="C38289" s="0" t="s">
        <x:v>48</x:v>
      </x:c>
      <x:c r="D38289" s="0" t="s">
        <x:v>48</x:v>
      </x:c>
      <x:c r="E38289" s="0" t="s">
        <x:v>64</x:v>
      </x:c>
      <x:c r="F38289" s="0" t="s">
        <x:v>65</x:v>
      </x:c>
      <x:c r="G38289" s="0" t="s">
        <x:v>66</x:v>
      </x:c>
      <x:c r="H38289" s="0">
        <x:v>44.4</x:v>
      </x:c>
    </x:row>
    <x:row r="38290" spans="1:8">
      <x:c r="A38290" s="0" t="s">
        <x:v>9637</x:v>
      </x:c>
      <x:c r="B38290" s="0" t="s">
        <x:v>9638</x:v>
      </x:c>
      <x:c r="C38290" s="0" t="s">
        <x:v>48</x:v>
      </x:c>
      <x:c r="D38290" s="0" t="s">
        <x:v>48</x:v>
      </x:c>
      <x:c r="E38290" s="0" t="s">
        <x:v>49</x:v>
      </x:c>
      <x:c r="F38290" s="0" t="s">
        <x:v>50</x:v>
      </x:c>
      <x:c r="G38290" s="0" t="s">
        <x:v>51</x:v>
      </x:c>
      <x:c r="H38290" s="0">
        <x:v>19</x:v>
      </x:c>
    </x:row>
    <x:row r="38291" spans="1:8">
      <x:c r="A38291" s="0" t="s">
        <x:v>9637</x:v>
      </x:c>
      <x:c r="B38291" s="0" t="s">
        <x:v>9638</x:v>
      </x:c>
      <x:c r="C38291" s="0" t="s">
        <x:v>48</x:v>
      </x:c>
      <x:c r="D38291" s="0" t="s">
        <x:v>48</x:v>
      </x:c>
      <x:c r="E38291" s="0" t="s">
        <x:v>52</x:v>
      </x:c>
      <x:c r="F38291" s="0" t="s">
        <x:v>53</x:v>
      </x:c>
      <x:c r="G38291" s="0" t="s">
        <x:v>51</x:v>
      </x:c>
      <x:c r="H38291" s="0">
        <x:v>8</x:v>
      </x:c>
    </x:row>
    <x:row r="38292" spans="1:8">
      <x:c r="A38292" s="0" t="s">
        <x:v>9637</x:v>
      </x:c>
      <x:c r="B38292" s="0" t="s">
        <x:v>9638</x:v>
      </x:c>
      <x:c r="C38292" s="0" t="s">
        <x:v>48</x:v>
      </x:c>
      <x:c r="D38292" s="0" t="s">
        <x:v>48</x:v>
      </x:c>
      <x:c r="E38292" s="0" t="s">
        <x:v>54</x:v>
      </x:c>
      <x:c r="F38292" s="0" t="s">
        <x:v>55</x:v>
      </x:c>
      <x:c r="G38292" s="0" t="s">
        <x:v>51</x:v>
      </x:c>
      <x:c r="H38292" s="0">
        <x:v>11</x:v>
      </x:c>
    </x:row>
    <x:row r="38293" spans="1:8">
      <x:c r="A38293" s="0" t="s">
        <x:v>9637</x:v>
      </x:c>
      <x:c r="B38293" s="0" t="s">
        <x:v>9638</x:v>
      </x:c>
      <x:c r="C38293" s="0" t="s">
        <x:v>48</x:v>
      </x:c>
      <x:c r="D38293" s="0" t="s">
        <x:v>48</x:v>
      </x:c>
      <x:c r="E38293" s="0" t="s">
        <x:v>56</x:v>
      </x:c>
      <x:c r="F38293" s="0" t="s">
        <x:v>57</x:v>
      </x:c>
      <x:c r="G38293" s="0" t="s">
        <x:v>51</x:v>
      </x:c>
      <x:c r="H38293" s="0">
        <x:v>11</x:v>
      </x:c>
    </x:row>
    <x:row r="38294" spans="1:8">
      <x:c r="A38294" s="0" t="s">
        <x:v>9637</x:v>
      </x:c>
      <x:c r="B38294" s="0" t="s">
        <x:v>9638</x:v>
      </x:c>
      <x:c r="C38294" s="0" t="s">
        <x:v>48</x:v>
      </x:c>
      <x:c r="D38294" s="0" t="s">
        <x:v>48</x:v>
      </x:c>
      <x:c r="E38294" s="0" t="s">
        <x:v>58</x:v>
      </x:c>
      <x:c r="F38294" s="0" t="s">
        <x:v>59</x:v>
      </x:c>
      <x:c r="G38294" s="0" t="s">
        <x:v>51</x:v>
      </x:c>
      <x:c r="H38294" s="0">
        <x:v>11</x:v>
      </x:c>
    </x:row>
    <x:row r="38295" spans="1:8">
      <x:c r="A38295" s="0" t="s">
        <x:v>9637</x:v>
      </x:c>
      <x:c r="B38295" s="0" t="s">
        <x:v>9638</x:v>
      </x:c>
      <x:c r="C38295" s="0" t="s">
        <x:v>48</x:v>
      </x:c>
      <x:c r="D38295" s="0" t="s">
        <x:v>48</x:v>
      </x:c>
      <x:c r="E38295" s="0" t="s">
        <x:v>60</x:v>
      </x:c>
      <x:c r="F38295" s="0" t="s">
        <x:v>61</x:v>
      </x:c>
      <x:c r="G38295" s="0" t="s">
        <x:v>51</x:v>
      </x:c>
      <x:c r="H38295" s="0">
        <x:v>10</x:v>
      </x:c>
    </x:row>
    <x:row r="38296" spans="1:8">
      <x:c r="A38296" s="0" t="s">
        <x:v>9637</x:v>
      </x:c>
      <x:c r="B38296" s="0" t="s">
        <x:v>9638</x:v>
      </x:c>
      <x:c r="C38296" s="0" t="s">
        <x:v>48</x:v>
      </x:c>
      <x:c r="D38296" s="0" t="s">
        <x:v>48</x:v>
      </x:c>
      <x:c r="E38296" s="0" t="s">
        <x:v>62</x:v>
      </x:c>
      <x:c r="F38296" s="0" t="s">
        <x:v>63</x:v>
      </x:c>
      <x:c r="G38296" s="0" t="s">
        <x:v>51</x:v>
      </x:c>
      <x:c r="H38296" s="0">
        <x:v>22</x:v>
      </x:c>
    </x:row>
    <x:row r="38297" spans="1:8">
      <x:c r="A38297" s="0" t="s">
        <x:v>9637</x:v>
      </x:c>
      <x:c r="B38297" s="0" t="s">
        <x:v>9638</x:v>
      </x:c>
      <x:c r="C38297" s="0" t="s">
        <x:v>48</x:v>
      </x:c>
      <x:c r="D38297" s="0" t="s">
        <x:v>48</x:v>
      </x:c>
      <x:c r="E38297" s="0" t="s">
        <x:v>64</x:v>
      </x:c>
      <x:c r="F38297" s="0" t="s">
        <x:v>65</x:v>
      </x:c>
      <x:c r="G38297" s="0" t="s">
        <x:v>66</x:v>
      </x:c>
      <x:c r="H38297" s="0">
        <x:v>45.5</x:v>
      </x:c>
    </x:row>
    <x:row r="38298" spans="1:8">
      <x:c r="A38298" s="0" t="s">
        <x:v>9639</x:v>
      </x:c>
      <x:c r="B38298" s="0" t="s">
        <x:v>9640</x:v>
      </x:c>
      <x:c r="C38298" s="0" t="s">
        <x:v>48</x:v>
      </x:c>
      <x:c r="D38298" s="0" t="s">
        <x:v>48</x:v>
      </x:c>
      <x:c r="E38298" s="0" t="s">
        <x:v>49</x:v>
      </x:c>
      <x:c r="F38298" s="0" t="s">
        <x:v>50</x:v>
      </x:c>
      <x:c r="G38298" s="0" t="s">
        <x:v>51</x:v>
      </x:c>
      <x:c r="H38298" s="0">
        <x:v>15</x:v>
      </x:c>
    </x:row>
    <x:row r="38299" spans="1:8">
      <x:c r="A38299" s="0" t="s">
        <x:v>9639</x:v>
      </x:c>
      <x:c r="B38299" s="0" t="s">
        <x:v>9640</x:v>
      </x:c>
      <x:c r="C38299" s="0" t="s">
        <x:v>48</x:v>
      </x:c>
      <x:c r="D38299" s="0" t="s">
        <x:v>48</x:v>
      </x:c>
      <x:c r="E38299" s="0" t="s">
        <x:v>52</x:v>
      </x:c>
      <x:c r="F38299" s="0" t="s">
        <x:v>53</x:v>
      </x:c>
      <x:c r="G38299" s="0" t="s">
        <x:v>51</x:v>
      </x:c>
      <x:c r="H38299" s="0">
        <x:v>7</x:v>
      </x:c>
    </x:row>
    <x:row r="38300" spans="1:8">
      <x:c r="A38300" s="0" t="s">
        <x:v>9639</x:v>
      </x:c>
      <x:c r="B38300" s="0" t="s">
        <x:v>9640</x:v>
      </x:c>
      <x:c r="C38300" s="0" t="s">
        <x:v>48</x:v>
      </x:c>
      <x:c r="D38300" s="0" t="s">
        <x:v>48</x:v>
      </x:c>
      <x:c r="E38300" s="0" t="s">
        <x:v>54</x:v>
      </x:c>
      <x:c r="F38300" s="0" t="s">
        <x:v>55</x:v>
      </x:c>
      <x:c r="G38300" s="0" t="s">
        <x:v>51</x:v>
      </x:c>
      <x:c r="H38300" s="0">
        <x:v>8</x:v>
      </x:c>
    </x:row>
    <x:row r="38301" spans="1:8">
      <x:c r="A38301" s="0" t="s">
        <x:v>9639</x:v>
      </x:c>
      <x:c r="B38301" s="0" t="s">
        <x:v>9640</x:v>
      </x:c>
      <x:c r="C38301" s="0" t="s">
        <x:v>48</x:v>
      </x:c>
      <x:c r="D38301" s="0" t="s">
        <x:v>48</x:v>
      </x:c>
      <x:c r="E38301" s="0" t="s">
        <x:v>56</x:v>
      </x:c>
      <x:c r="F38301" s="0" t="s">
        <x:v>57</x:v>
      </x:c>
      <x:c r="G38301" s="0" t="s">
        <x:v>51</x:v>
      </x:c>
      <x:c r="H38301" s="0">
        <x:v>6</x:v>
      </x:c>
    </x:row>
    <x:row r="38302" spans="1:8">
      <x:c r="A38302" s="0" t="s">
        <x:v>9639</x:v>
      </x:c>
      <x:c r="B38302" s="0" t="s">
        <x:v>9640</x:v>
      </x:c>
      <x:c r="C38302" s="0" t="s">
        <x:v>48</x:v>
      </x:c>
      <x:c r="D38302" s="0" t="s">
        <x:v>48</x:v>
      </x:c>
      <x:c r="E38302" s="0" t="s">
        <x:v>58</x:v>
      </x:c>
      <x:c r="F38302" s="0" t="s">
        <x:v>59</x:v>
      </x:c>
      <x:c r="G38302" s="0" t="s">
        <x:v>51</x:v>
      </x:c>
      <x:c r="H38302" s="0">
        <x:v>0</x:v>
      </x:c>
    </x:row>
    <x:row r="38303" spans="1:8">
      <x:c r="A38303" s="0" t="s">
        <x:v>9639</x:v>
      </x:c>
      <x:c r="B38303" s="0" t="s">
        <x:v>9640</x:v>
      </x:c>
      <x:c r="C38303" s="0" t="s">
        <x:v>48</x:v>
      </x:c>
      <x:c r="D38303" s="0" t="s">
        <x:v>48</x:v>
      </x:c>
      <x:c r="E38303" s="0" t="s">
        <x:v>60</x:v>
      </x:c>
      <x:c r="F38303" s="0" t="s">
        <x:v>61</x:v>
      </x:c>
      <x:c r="G38303" s="0" t="s">
        <x:v>51</x:v>
      </x:c>
      <x:c r="H38303" s="0">
        <x:v>0</x:v>
      </x:c>
    </x:row>
    <x:row r="38304" spans="1:8">
      <x:c r="A38304" s="0" t="s">
        <x:v>9639</x:v>
      </x:c>
      <x:c r="B38304" s="0" t="s">
        <x:v>9640</x:v>
      </x:c>
      <x:c r="C38304" s="0" t="s">
        <x:v>48</x:v>
      </x:c>
      <x:c r="D38304" s="0" t="s">
        <x:v>48</x:v>
      </x:c>
      <x:c r="E38304" s="0" t="s">
        <x:v>62</x:v>
      </x:c>
      <x:c r="F38304" s="0" t="s">
        <x:v>63</x:v>
      </x:c>
      <x:c r="G38304" s="0" t="s">
        <x:v>51</x:v>
      </x:c>
      <x:c r="H38304" s="0">
        <x:v>6</x:v>
      </x:c>
    </x:row>
    <x:row r="38305" spans="1:8">
      <x:c r="A38305" s="0" t="s">
        <x:v>9639</x:v>
      </x:c>
      <x:c r="B38305" s="0" t="s">
        <x:v>9640</x:v>
      </x:c>
      <x:c r="C38305" s="0" t="s">
        <x:v>48</x:v>
      </x:c>
      <x:c r="D38305" s="0" t="s">
        <x:v>48</x:v>
      </x:c>
      <x:c r="E38305" s="0" t="s">
        <x:v>64</x:v>
      </x:c>
      <x:c r="F38305" s="0" t="s">
        <x:v>65</x:v>
      </x:c>
      <x:c r="G38305" s="0" t="s">
        <x:v>66</x:v>
      </x:c>
      <x:c r="H38305" s="0">
        <x:v>0</x:v>
      </x:c>
    </x:row>
    <x:row r="38306" spans="1:8">
      <x:c r="A38306" s="0" t="s">
        <x:v>9641</x:v>
      </x:c>
      <x:c r="B38306" s="0" t="s">
        <x:v>9642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18</x:v>
      </x:c>
    </x:row>
    <x:row r="38307" spans="1:8">
      <x:c r="A38307" s="0" t="s">
        <x:v>9641</x:v>
      </x:c>
      <x:c r="B38307" s="0" t="s">
        <x:v>9642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8</x:v>
      </x:c>
    </x:row>
    <x:row r="38308" spans="1:8">
      <x:c r="A38308" s="0" t="s">
        <x:v>9641</x:v>
      </x:c>
      <x:c r="B38308" s="0" t="s">
        <x:v>9642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10</x:v>
      </x:c>
    </x:row>
    <x:row r="38309" spans="1:8">
      <x:c r="A38309" s="0" t="s">
        <x:v>9641</x:v>
      </x:c>
      <x:c r="B38309" s="0" t="s">
        <x:v>9642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6</x:v>
      </x:c>
    </x:row>
    <x:row r="38310" spans="1:8">
      <x:c r="A38310" s="0" t="s">
        <x:v>9641</x:v>
      </x:c>
      <x:c r="B38310" s="0" t="s">
        <x:v>9642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51</x:v>
      </x:c>
      <x:c r="H38310" s="0">
        <x:v>2</x:v>
      </x:c>
    </x:row>
    <x:row r="38311" spans="1:8">
      <x:c r="A38311" s="0" t="s">
        <x:v>9641</x:v>
      </x:c>
      <x:c r="B38311" s="0" t="s">
        <x:v>9642</x:v>
      </x:c>
      <x:c r="C38311" s="0" t="s">
        <x:v>48</x:v>
      </x:c>
      <x:c r="D38311" s="0" t="s">
        <x:v>48</x:v>
      </x:c>
      <x:c r="E38311" s="0" t="s">
        <x:v>60</x:v>
      </x:c>
      <x:c r="F38311" s="0" t="s">
        <x:v>61</x:v>
      </x:c>
      <x:c r="G38311" s="0" t="s">
        <x:v>51</x:v>
      </x:c>
      <x:c r="H38311" s="0">
        <x:v>1</x:v>
      </x:c>
    </x:row>
    <x:row r="38312" spans="1:8">
      <x:c r="A38312" s="0" t="s">
        <x:v>9641</x:v>
      </x:c>
      <x:c r="B38312" s="0" t="s">
        <x:v>9642</x:v>
      </x:c>
      <x:c r="C38312" s="0" t="s">
        <x:v>48</x:v>
      </x:c>
      <x:c r="D38312" s="0" t="s">
        <x:v>48</x:v>
      </x:c>
      <x:c r="E38312" s="0" t="s">
        <x:v>62</x:v>
      </x:c>
      <x:c r="F38312" s="0" t="s">
        <x:v>63</x:v>
      </x:c>
      <x:c r="G38312" s="0" t="s">
        <x:v>51</x:v>
      </x:c>
      <x:c r="H38312" s="0">
        <x:v>8</x:v>
      </x:c>
    </x:row>
    <x:row r="38313" spans="1:8">
      <x:c r="A38313" s="0" t="s">
        <x:v>9641</x:v>
      </x:c>
      <x:c r="B38313" s="0" t="s">
        <x:v>9642</x:v>
      </x:c>
      <x:c r="C38313" s="0" t="s">
        <x:v>48</x:v>
      </x:c>
      <x:c r="D38313" s="0" t="s">
        <x:v>48</x:v>
      </x:c>
      <x:c r="E38313" s="0" t="s">
        <x:v>64</x:v>
      </x:c>
      <x:c r="F38313" s="0" t="s">
        <x:v>65</x:v>
      </x:c>
      <x:c r="G38313" s="0" t="s">
        <x:v>66</x:v>
      </x:c>
      <x:c r="H38313" s="0">
        <x:v>12.5</x:v>
      </x:c>
    </x:row>
    <x:row r="38314" spans="1:8">
      <x:c r="A38314" s="0" t="s">
        <x:v>9643</x:v>
      </x:c>
      <x:c r="B38314" s="0" t="s">
        <x:v>9644</x:v>
      </x:c>
      <x:c r="C38314" s="0" t="s">
        <x:v>48</x:v>
      </x:c>
      <x:c r="D38314" s="0" t="s">
        <x:v>48</x:v>
      </x:c>
      <x:c r="E38314" s="0" t="s">
        <x:v>49</x:v>
      </x:c>
      <x:c r="F38314" s="0" t="s">
        <x:v>50</x:v>
      </x:c>
      <x:c r="G38314" s="0" t="s">
        <x:v>51</x:v>
      </x:c>
      <x:c r="H38314" s="0">
        <x:v>227</x:v>
      </x:c>
    </x:row>
    <x:row r="38315" spans="1:8">
      <x:c r="A38315" s="0" t="s">
        <x:v>9643</x:v>
      </x:c>
      <x:c r="B38315" s="0" t="s">
        <x:v>9644</x:v>
      </x:c>
      <x:c r="C38315" s="0" t="s">
        <x:v>48</x:v>
      </x:c>
      <x:c r="D38315" s="0" t="s">
        <x:v>48</x:v>
      </x:c>
      <x:c r="E38315" s="0" t="s">
        <x:v>52</x:v>
      </x:c>
      <x:c r="F38315" s="0" t="s">
        <x:v>53</x:v>
      </x:c>
      <x:c r="G38315" s="0" t="s">
        <x:v>51</x:v>
      </x:c>
      <x:c r="H38315" s="0">
        <x:v>111</x:v>
      </x:c>
    </x:row>
    <x:row r="38316" spans="1:8">
      <x:c r="A38316" s="0" t="s">
        <x:v>9643</x:v>
      </x:c>
      <x:c r="B38316" s="0" t="s">
        <x:v>9644</x:v>
      </x:c>
      <x:c r="C38316" s="0" t="s">
        <x:v>48</x:v>
      </x:c>
      <x:c r="D38316" s="0" t="s">
        <x:v>48</x:v>
      </x:c>
      <x:c r="E38316" s="0" t="s">
        <x:v>54</x:v>
      </x:c>
      <x:c r="F38316" s="0" t="s">
        <x:v>55</x:v>
      </x:c>
      <x:c r="G38316" s="0" t="s">
        <x:v>51</x:v>
      </x:c>
      <x:c r="H38316" s="0">
        <x:v>116</x:v>
      </x:c>
    </x:row>
    <x:row r="38317" spans="1:8">
      <x:c r="A38317" s="0" t="s">
        <x:v>9643</x:v>
      </x:c>
      <x:c r="B38317" s="0" t="s">
        <x:v>9644</x:v>
      </x:c>
      <x:c r="C38317" s="0" t="s">
        <x:v>48</x:v>
      </x:c>
      <x:c r="D38317" s="0" t="s">
        <x:v>48</x:v>
      </x:c>
      <x:c r="E38317" s="0" t="s">
        <x:v>56</x:v>
      </x:c>
      <x:c r="F38317" s="0" t="s">
        <x:v>57</x:v>
      </x:c>
      <x:c r="G38317" s="0" t="s">
        <x:v>51</x:v>
      </x:c>
      <x:c r="H38317" s="0">
        <x:v>103</x:v>
      </x:c>
    </x:row>
    <x:row r="38318" spans="1:8">
      <x:c r="A38318" s="0" t="s">
        <x:v>9643</x:v>
      </x:c>
      <x:c r="B38318" s="0" t="s">
        <x:v>9644</x:v>
      </x:c>
      <x:c r="C38318" s="0" t="s">
        <x:v>48</x:v>
      </x:c>
      <x:c r="D38318" s="0" t="s">
        <x:v>48</x:v>
      </x:c>
      <x:c r="E38318" s="0" t="s">
        <x:v>58</x:v>
      </x:c>
      <x:c r="F38318" s="0" t="s">
        <x:v>59</x:v>
      </x:c>
      <x:c r="G38318" s="0" t="s">
        <x:v>51</x:v>
      </x:c>
      <x:c r="H38318" s="0">
        <x:v>10</x:v>
      </x:c>
    </x:row>
    <x:row r="38319" spans="1:8">
      <x:c r="A38319" s="0" t="s">
        <x:v>9643</x:v>
      </x:c>
      <x:c r="B38319" s="0" t="s">
        <x:v>9644</x:v>
      </x:c>
      <x:c r="C38319" s="0" t="s">
        <x:v>48</x:v>
      </x:c>
      <x:c r="D38319" s="0" t="s">
        <x:v>48</x:v>
      </x:c>
      <x:c r="E38319" s="0" t="s">
        <x:v>60</x:v>
      </x:c>
      <x:c r="F38319" s="0" t="s">
        <x:v>61</x:v>
      </x:c>
      <x:c r="G38319" s="0" t="s">
        <x:v>51</x:v>
      </x:c>
      <x:c r="H38319" s="0">
        <x:v>8</x:v>
      </x:c>
    </x:row>
    <x:row r="38320" spans="1:8">
      <x:c r="A38320" s="0" t="s">
        <x:v>9643</x:v>
      </x:c>
      <x:c r="B38320" s="0" t="s">
        <x:v>9644</x:v>
      </x:c>
      <x:c r="C38320" s="0" t="s">
        <x:v>48</x:v>
      </x:c>
      <x:c r="D38320" s="0" t="s">
        <x:v>48</x:v>
      </x:c>
      <x:c r="E38320" s="0" t="s">
        <x:v>62</x:v>
      </x:c>
      <x:c r="F38320" s="0" t="s">
        <x:v>63</x:v>
      </x:c>
      <x:c r="G38320" s="0" t="s">
        <x:v>51</x:v>
      </x:c>
      <x:c r="H38320" s="0">
        <x:v>113</x:v>
      </x:c>
    </x:row>
    <x:row r="38321" spans="1:8">
      <x:c r="A38321" s="0" t="s">
        <x:v>9643</x:v>
      </x:c>
      <x:c r="B38321" s="0" t="s">
        <x:v>9644</x:v>
      </x:c>
      <x:c r="C38321" s="0" t="s">
        <x:v>48</x:v>
      </x:c>
      <x:c r="D38321" s="0" t="s">
        <x:v>48</x:v>
      </x:c>
      <x:c r="E38321" s="0" t="s">
        <x:v>64</x:v>
      </x:c>
      <x:c r="F38321" s="0" t="s">
        <x:v>65</x:v>
      </x:c>
      <x:c r="G38321" s="0" t="s">
        <x:v>66</x:v>
      </x:c>
      <x:c r="H38321" s="0">
        <x:v>7.1</x:v>
      </x:c>
    </x:row>
    <x:row r="38322" spans="1:8">
      <x:c r="A38322" s="0" t="s">
        <x:v>9645</x:v>
      </x:c>
      <x:c r="B38322" s="0" t="s">
        <x:v>9646</x:v>
      </x:c>
      <x:c r="C38322" s="0" t="s">
        <x:v>48</x:v>
      </x:c>
      <x:c r="D38322" s="0" t="s">
        <x:v>48</x:v>
      </x:c>
      <x:c r="E38322" s="0" t="s">
        <x:v>49</x:v>
      </x:c>
      <x:c r="F38322" s="0" t="s">
        <x:v>50</x:v>
      </x:c>
      <x:c r="G38322" s="0" t="s">
        <x:v>51</x:v>
      </x:c>
      <x:c r="H38322" s="0">
        <x:v>98</x:v>
      </x:c>
    </x:row>
    <x:row r="38323" spans="1:8">
      <x:c r="A38323" s="0" t="s">
        <x:v>9645</x:v>
      </x:c>
      <x:c r="B38323" s="0" t="s">
        <x:v>9646</x:v>
      </x:c>
      <x:c r="C38323" s="0" t="s">
        <x:v>48</x:v>
      </x:c>
      <x:c r="D38323" s="0" t="s">
        <x:v>48</x:v>
      </x:c>
      <x:c r="E38323" s="0" t="s">
        <x:v>52</x:v>
      </x:c>
      <x:c r="F38323" s="0" t="s">
        <x:v>53</x:v>
      </x:c>
      <x:c r="G38323" s="0" t="s">
        <x:v>51</x:v>
      </x:c>
      <x:c r="H38323" s="0">
        <x:v>46</x:v>
      </x:c>
    </x:row>
    <x:row r="38324" spans="1:8">
      <x:c r="A38324" s="0" t="s">
        <x:v>9645</x:v>
      </x:c>
      <x:c r="B38324" s="0" t="s">
        <x:v>9646</x:v>
      </x:c>
      <x:c r="C38324" s="0" t="s">
        <x:v>48</x:v>
      </x:c>
      <x:c r="D38324" s="0" t="s">
        <x:v>48</x:v>
      </x:c>
      <x:c r="E38324" s="0" t="s">
        <x:v>54</x:v>
      </x:c>
      <x:c r="F38324" s="0" t="s">
        <x:v>55</x:v>
      </x:c>
      <x:c r="G38324" s="0" t="s">
        <x:v>51</x:v>
      </x:c>
      <x:c r="H38324" s="0">
        <x:v>52</x:v>
      </x:c>
    </x:row>
    <x:row r="38325" spans="1:8">
      <x:c r="A38325" s="0" t="s">
        <x:v>9645</x:v>
      </x:c>
      <x:c r="B38325" s="0" t="s">
        <x:v>9646</x:v>
      </x:c>
      <x:c r="C38325" s="0" t="s">
        <x:v>48</x:v>
      </x:c>
      <x:c r="D38325" s="0" t="s">
        <x:v>48</x:v>
      </x:c>
      <x:c r="E38325" s="0" t="s">
        <x:v>56</x:v>
      </x:c>
      <x:c r="F38325" s="0" t="s">
        <x:v>57</x:v>
      </x:c>
      <x:c r="G38325" s="0" t="s">
        <x:v>51</x:v>
      </x:c>
      <x:c r="H38325" s="0">
        <x:v>38</x:v>
      </x:c>
    </x:row>
    <x:row r="38326" spans="1:8">
      <x:c r="A38326" s="0" t="s">
        <x:v>9645</x:v>
      </x:c>
      <x:c r="B38326" s="0" t="s">
        <x:v>9646</x:v>
      </x:c>
      <x:c r="C38326" s="0" t="s">
        <x:v>48</x:v>
      </x:c>
      <x:c r="D38326" s="0" t="s">
        <x:v>48</x:v>
      </x:c>
      <x:c r="E38326" s="0" t="s">
        <x:v>58</x:v>
      </x:c>
      <x:c r="F38326" s="0" t="s">
        <x:v>59</x:v>
      </x:c>
      <x:c r="G38326" s="0" t="s">
        <x:v>51</x:v>
      </x:c>
      <x:c r="H38326" s="0">
        <x:v>8</x:v>
      </x:c>
    </x:row>
    <x:row r="38327" spans="1:8">
      <x:c r="A38327" s="0" t="s">
        <x:v>9645</x:v>
      </x:c>
      <x:c r="B38327" s="0" t="s">
        <x:v>9646</x:v>
      </x:c>
      <x:c r="C38327" s="0" t="s">
        <x:v>48</x:v>
      </x:c>
      <x:c r="D38327" s="0" t="s">
        <x:v>48</x:v>
      </x:c>
      <x:c r="E38327" s="0" t="s">
        <x:v>60</x:v>
      </x:c>
      <x:c r="F38327" s="0" t="s">
        <x:v>61</x:v>
      </x:c>
      <x:c r="G38327" s="0" t="s">
        <x:v>51</x:v>
      </x:c>
      <x:c r="H38327" s="0">
        <x:v>7</x:v>
      </x:c>
    </x:row>
    <x:row r="38328" spans="1:8">
      <x:c r="A38328" s="0" t="s">
        <x:v>9645</x:v>
      </x:c>
      <x:c r="B38328" s="0" t="s">
        <x:v>9646</x:v>
      </x:c>
      <x:c r="C38328" s="0" t="s">
        <x:v>48</x:v>
      </x:c>
      <x:c r="D38328" s="0" t="s">
        <x:v>48</x:v>
      </x:c>
      <x:c r="E38328" s="0" t="s">
        <x:v>62</x:v>
      </x:c>
      <x:c r="F38328" s="0" t="s">
        <x:v>63</x:v>
      </x:c>
      <x:c r="G38328" s="0" t="s">
        <x:v>51</x:v>
      </x:c>
      <x:c r="H38328" s="0">
        <x:v>46</x:v>
      </x:c>
    </x:row>
    <x:row r="38329" spans="1:8">
      <x:c r="A38329" s="0" t="s">
        <x:v>9645</x:v>
      </x:c>
      <x:c r="B38329" s="0" t="s">
        <x:v>9646</x:v>
      </x:c>
      <x:c r="C38329" s="0" t="s">
        <x:v>48</x:v>
      </x:c>
      <x:c r="D38329" s="0" t="s">
        <x:v>48</x:v>
      </x:c>
      <x:c r="E38329" s="0" t="s">
        <x:v>64</x:v>
      </x:c>
      <x:c r="F38329" s="0" t="s">
        <x:v>65</x:v>
      </x:c>
      <x:c r="G38329" s="0" t="s">
        <x:v>66</x:v>
      </x:c>
      <x:c r="H38329" s="0">
        <x:v>15.2</x:v>
      </x:c>
    </x:row>
    <x:row r="38330" spans="1:8">
      <x:c r="A38330" s="0" t="s">
        <x:v>9647</x:v>
      </x:c>
      <x:c r="B38330" s="0" t="s">
        <x:v>9648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28</x:v>
      </x:c>
    </x:row>
    <x:row r="38331" spans="1:8">
      <x:c r="A38331" s="0" t="s">
        <x:v>9647</x:v>
      </x:c>
      <x:c r="B38331" s="0" t="s">
        <x:v>9648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15</x:v>
      </x:c>
    </x:row>
    <x:row r="38332" spans="1:8">
      <x:c r="A38332" s="0" t="s">
        <x:v>9647</x:v>
      </x:c>
      <x:c r="B38332" s="0" t="s">
        <x:v>9648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13</x:v>
      </x:c>
    </x:row>
    <x:row r="38333" spans="1:8">
      <x:c r="A38333" s="0" t="s">
        <x:v>9647</x:v>
      </x:c>
      <x:c r="B38333" s="0" t="s">
        <x:v>9648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13</x:v>
      </x:c>
    </x:row>
    <x:row r="38334" spans="1:8">
      <x:c r="A38334" s="0" t="s">
        <x:v>9647</x:v>
      </x:c>
      <x:c r="B38334" s="0" t="s">
        <x:v>9648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51</x:v>
      </x:c>
      <x:c r="H38334" s="0">
        <x:v>7</x:v>
      </x:c>
    </x:row>
    <x:row r="38335" spans="1:8">
      <x:c r="A38335" s="0" t="s">
        <x:v>9647</x:v>
      </x:c>
      <x:c r="B38335" s="0" t="s">
        <x:v>9648</x:v>
      </x:c>
      <x:c r="C38335" s="0" t="s">
        <x:v>48</x:v>
      </x:c>
      <x:c r="D38335" s="0" t="s">
        <x:v>48</x:v>
      </x:c>
      <x:c r="E38335" s="0" t="s">
        <x:v>60</x:v>
      </x:c>
      <x:c r="F38335" s="0" t="s">
        <x:v>61</x:v>
      </x:c>
      <x:c r="G38335" s="0" t="s">
        <x:v>51</x:v>
      </x:c>
      <x:c r="H38335" s="0">
        <x:v>6</x:v>
      </x:c>
    </x:row>
    <x:row r="38336" spans="1:8">
      <x:c r="A38336" s="0" t="s">
        <x:v>9647</x:v>
      </x:c>
      <x:c r="B38336" s="0" t="s">
        <x:v>9648</x:v>
      </x:c>
      <x:c r="C38336" s="0" t="s">
        <x:v>48</x:v>
      </x:c>
      <x:c r="D38336" s="0" t="s">
        <x:v>48</x:v>
      </x:c>
      <x:c r="E38336" s="0" t="s">
        <x:v>62</x:v>
      </x:c>
      <x:c r="F38336" s="0" t="s">
        <x:v>63</x:v>
      </x:c>
      <x:c r="G38336" s="0" t="s">
        <x:v>51</x:v>
      </x:c>
      <x:c r="H38336" s="0">
        <x:v>20</x:v>
      </x:c>
    </x:row>
    <x:row r="38337" spans="1:8">
      <x:c r="A38337" s="0" t="s">
        <x:v>9647</x:v>
      </x:c>
      <x:c r="B38337" s="0" t="s">
        <x:v>9648</x:v>
      </x:c>
      <x:c r="C38337" s="0" t="s">
        <x:v>48</x:v>
      </x:c>
      <x:c r="D38337" s="0" t="s">
        <x:v>48</x:v>
      </x:c>
      <x:c r="E38337" s="0" t="s">
        <x:v>64</x:v>
      </x:c>
      <x:c r="F38337" s="0" t="s">
        <x:v>65</x:v>
      </x:c>
      <x:c r="G38337" s="0" t="s">
        <x:v>66</x:v>
      </x:c>
      <x:c r="H38337" s="0">
        <x:v>30</x:v>
      </x:c>
    </x:row>
    <x:row r="38338" spans="1:8">
      <x:c r="A38338" s="0" t="s">
        <x:v>9649</x:v>
      </x:c>
      <x:c r="B38338" s="0" t="s">
        <x:v>9650</x:v>
      </x:c>
      <x:c r="C38338" s="0" t="s">
        <x:v>48</x:v>
      </x:c>
      <x:c r="D38338" s="0" t="s">
        <x:v>48</x:v>
      </x:c>
      <x:c r="E38338" s="0" t="s">
        <x:v>49</x:v>
      </x:c>
      <x:c r="F38338" s="0" t="s">
        <x:v>50</x:v>
      </x:c>
      <x:c r="G38338" s="0" t="s">
        <x:v>51</x:v>
      </x:c>
      <x:c r="H38338" s="0">
        <x:v>14</x:v>
      </x:c>
    </x:row>
    <x:row r="38339" spans="1:8">
      <x:c r="A38339" s="0" t="s">
        <x:v>9649</x:v>
      </x:c>
      <x:c r="B38339" s="0" t="s">
        <x:v>9650</x:v>
      </x:c>
      <x:c r="C38339" s="0" t="s">
        <x:v>48</x:v>
      </x:c>
      <x:c r="D38339" s="0" t="s">
        <x:v>48</x:v>
      </x:c>
      <x:c r="E38339" s="0" t="s">
        <x:v>52</x:v>
      </x:c>
      <x:c r="F38339" s="0" t="s">
        <x:v>53</x:v>
      </x:c>
      <x:c r="G38339" s="0" t="s">
        <x:v>51</x:v>
      </x:c>
      <x:c r="H38339" s="0">
        <x:v>6</x:v>
      </x:c>
    </x:row>
    <x:row r="38340" spans="1:8">
      <x:c r="A38340" s="0" t="s">
        <x:v>9649</x:v>
      </x:c>
      <x:c r="B38340" s="0" t="s">
        <x:v>9650</x:v>
      </x:c>
      <x:c r="C38340" s="0" t="s">
        <x:v>48</x:v>
      </x:c>
      <x:c r="D38340" s="0" t="s">
        <x:v>48</x:v>
      </x:c>
      <x:c r="E38340" s="0" t="s">
        <x:v>54</x:v>
      </x:c>
      <x:c r="F38340" s="0" t="s">
        <x:v>55</x:v>
      </x:c>
      <x:c r="G38340" s="0" t="s">
        <x:v>51</x:v>
      </x:c>
      <x:c r="H38340" s="0">
        <x:v>8</x:v>
      </x:c>
    </x:row>
    <x:row r="38341" spans="1:8">
      <x:c r="A38341" s="0" t="s">
        <x:v>9649</x:v>
      </x:c>
      <x:c r="B38341" s="0" t="s">
        <x:v>9650</x:v>
      </x:c>
      <x:c r="C38341" s="0" t="s">
        <x:v>48</x:v>
      </x:c>
      <x:c r="D38341" s="0" t="s">
        <x:v>48</x:v>
      </x:c>
      <x:c r="E38341" s="0" t="s">
        <x:v>56</x:v>
      </x:c>
      <x:c r="F38341" s="0" t="s">
        <x:v>57</x:v>
      </x:c>
      <x:c r="G38341" s="0" t="s">
        <x:v>51</x:v>
      </x:c>
      <x:c r="H38341" s="0">
        <x:v>5</x:v>
      </x:c>
    </x:row>
    <x:row r="38342" spans="1:8">
      <x:c r="A38342" s="0" t="s">
        <x:v>9649</x:v>
      </x:c>
      <x:c r="B38342" s="0" t="s">
        <x:v>9650</x:v>
      </x:c>
      <x:c r="C38342" s="0" t="s">
        <x:v>48</x:v>
      </x:c>
      <x:c r="D38342" s="0" t="s">
        <x:v>48</x:v>
      </x:c>
      <x:c r="E38342" s="0" t="s">
        <x:v>58</x:v>
      </x:c>
      <x:c r="F38342" s="0" t="s">
        <x:v>59</x:v>
      </x:c>
      <x:c r="G38342" s="0" t="s">
        <x:v>51</x:v>
      </x:c>
      <x:c r="H38342" s="0">
        <x:v>1</x:v>
      </x:c>
    </x:row>
    <x:row r="38343" spans="1:8">
      <x:c r="A38343" s="0" t="s">
        <x:v>9649</x:v>
      </x:c>
      <x:c r="B38343" s="0" t="s">
        <x:v>9650</x:v>
      </x:c>
      <x:c r="C38343" s="0" t="s">
        <x:v>48</x:v>
      </x:c>
      <x:c r="D38343" s="0" t="s">
        <x:v>48</x:v>
      </x:c>
      <x:c r="E38343" s="0" t="s">
        <x:v>60</x:v>
      </x:c>
      <x:c r="F38343" s="0" t="s">
        <x:v>61</x:v>
      </x:c>
      <x:c r="G38343" s="0" t="s">
        <x:v>51</x:v>
      </x:c>
      <x:c r="H38343" s="0">
        <x:v>1</x:v>
      </x:c>
    </x:row>
    <x:row r="38344" spans="1:8">
      <x:c r="A38344" s="0" t="s">
        <x:v>9649</x:v>
      </x:c>
      <x:c r="B38344" s="0" t="s">
        <x:v>9650</x:v>
      </x:c>
      <x:c r="C38344" s="0" t="s">
        <x:v>48</x:v>
      </x:c>
      <x:c r="D38344" s="0" t="s">
        <x:v>48</x:v>
      </x:c>
      <x:c r="E38344" s="0" t="s">
        <x:v>62</x:v>
      </x:c>
      <x:c r="F38344" s="0" t="s">
        <x:v>63</x:v>
      </x:c>
      <x:c r="G38344" s="0" t="s">
        <x:v>51</x:v>
      </x:c>
      <x:c r="H38344" s="0">
        <x:v>6</x:v>
      </x:c>
    </x:row>
    <x:row r="38345" spans="1:8">
      <x:c r="A38345" s="0" t="s">
        <x:v>9649</x:v>
      </x:c>
      <x:c r="B38345" s="0" t="s">
        <x:v>9650</x:v>
      </x:c>
      <x:c r="C38345" s="0" t="s">
        <x:v>48</x:v>
      </x:c>
      <x:c r="D38345" s="0" t="s">
        <x:v>48</x:v>
      </x:c>
      <x:c r="E38345" s="0" t="s">
        <x:v>64</x:v>
      </x:c>
      <x:c r="F38345" s="0" t="s">
        <x:v>65</x:v>
      </x:c>
      <x:c r="G38345" s="0" t="s">
        <x:v>66</x:v>
      </x:c>
      <x:c r="H38345" s="0">
        <x:v>16.7</x:v>
      </x:c>
    </x:row>
    <x:row r="38346" spans="1:8">
      <x:c r="A38346" s="0" t="s">
        <x:v>9651</x:v>
      </x:c>
      <x:c r="B38346" s="0" t="s">
        <x:v>9652</x:v>
      </x:c>
      <x:c r="C38346" s="0" t="s">
        <x:v>48</x:v>
      </x:c>
      <x:c r="D38346" s="0" t="s">
        <x:v>48</x:v>
      </x:c>
      <x:c r="E38346" s="0" t="s">
        <x:v>49</x:v>
      </x:c>
      <x:c r="F38346" s="0" t="s">
        <x:v>50</x:v>
      </x:c>
      <x:c r="G38346" s="0" t="s">
        <x:v>51</x:v>
      </x:c>
      <x:c r="H38346" s="0">
        <x:v>12</x:v>
      </x:c>
    </x:row>
    <x:row r="38347" spans="1:8">
      <x:c r="A38347" s="0" t="s">
        <x:v>9651</x:v>
      </x:c>
      <x:c r="B38347" s="0" t="s">
        <x:v>9652</x:v>
      </x:c>
      <x:c r="C38347" s="0" t="s">
        <x:v>48</x:v>
      </x:c>
      <x:c r="D38347" s="0" t="s">
        <x:v>48</x:v>
      </x:c>
      <x:c r="E38347" s="0" t="s">
        <x:v>52</x:v>
      </x:c>
      <x:c r="F38347" s="0" t="s">
        <x:v>53</x:v>
      </x:c>
      <x:c r="G38347" s="0" t="s">
        <x:v>51</x:v>
      </x:c>
      <x:c r="H38347" s="0">
        <x:v>6</x:v>
      </x:c>
    </x:row>
    <x:row r="38348" spans="1:8">
      <x:c r="A38348" s="0" t="s">
        <x:v>9651</x:v>
      </x:c>
      <x:c r="B38348" s="0" t="s">
        <x:v>9652</x:v>
      </x:c>
      <x:c r="C38348" s="0" t="s">
        <x:v>48</x:v>
      </x:c>
      <x:c r="D38348" s="0" t="s">
        <x:v>48</x:v>
      </x:c>
      <x:c r="E38348" s="0" t="s">
        <x:v>54</x:v>
      </x:c>
      <x:c r="F38348" s="0" t="s">
        <x:v>55</x:v>
      </x:c>
      <x:c r="G38348" s="0" t="s">
        <x:v>51</x:v>
      </x:c>
      <x:c r="H38348" s="0">
        <x:v>6</x:v>
      </x:c>
    </x:row>
    <x:row r="38349" spans="1:8">
      <x:c r="A38349" s="0" t="s">
        <x:v>9651</x:v>
      </x:c>
      <x:c r="B38349" s="0" t="s">
        <x:v>9652</x:v>
      </x:c>
      <x:c r="C38349" s="0" t="s">
        <x:v>48</x:v>
      </x:c>
      <x:c r="D38349" s="0" t="s">
        <x:v>48</x:v>
      </x:c>
      <x:c r="E38349" s="0" t="s">
        <x:v>56</x:v>
      </x:c>
      <x:c r="F38349" s="0" t="s">
        <x:v>57</x:v>
      </x:c>
      <x:c r="G38349" s="0" t="s">
        <x:v>51</x:v>
      </x:c>
      <x:c r="H38349" s="0">
        <x:v>4</x:v>
      </x:c>
    </x:row>
    <x:row r="38350" spans="1:8">
      <x:c r="A38350" s="0" t="s">
        <x:v>9651</x:v>
      </x:c>
      <x:c r="B38350" s="0" t="s">
        <x:v>9652</x:v>
      </x:c>
      <x:c r="C38350" s="0" t="s">
        <x:v>48</x:v>
      </x:c>
      <x:c r="D38350" s="0" t="s">
        <x:v>48</x:v>
      </x:c>
      <x:c r="E38350" s="0" t="s">
        <x:v>58</x:v>
      </x:c>
      <x:c r="F38350" s="0" t="s">
        <x:v>59</x:v>
      </x:c>
      <x:c r="G38350" s="0" t="s">
        <x:v>51</x:v>
      </x:c>
      <x:c r="H38350" s="0">
        <x:v>0</x:v>
      </x:c>
    </x:row>
    <x:row r="38351" spans="1:8">
      <x:c r="A38351" s="0" t="s">
        <x:v>9651</x:v>
      </x:c>
      <x:c r="B38351" s="0" t="s">
        <x:v>9652</x:v>
      </x:c>
      <x:c r="C38351" s="0" t="s">
        <x:v>48</x:v>
      </x:c>
      <x:c r="D38351" s="0" t="s">
        <x:v>48</x:v>
      </x:c>
      <x:c r="E38351" s="0" t="s">
        <x:v>60</x:v>
      </x:c>
      <x:c r="F38351" s="0" t="s">
        <x:v>61</x:v>
      </x:c>
      <x:c r="G38351" s="0" t="s">
        <x:v>51</x:v>
      </x:c>
      <x:c r="H38351" s="0">
        <x:v>0</x:v>
      </x:c>
    </x:row>
    <x:row r="38352" spans="1:8">
      <x:c r="A38352" s="0" t="s">
        <x:v>9651</x:v>
      </x:c>
      <x:c r="B38352" s="0" t="s">
        <x:v>9652</x:v>
      </x:c>
      <x:c r="C38352" s="0" t="s">
        <x:v>48</x:v>
      </x:c>
      <x:c r="D38352" s="0" t="s">
        <x:v>48</x:v>
      </x:c>
      <x:c r="E38352" s="0" t="s">
        <x:v>62</x:v>
      </x:c>
      <x:c r="F38352" s="0" t="s">
        <x:v>63</x:v>
      </x:c>
      <x:c r="G38352" s="0" t="s">
        <x:v>51</x:v>
      </x:c>
      <x:c r="H38352" s="0">
        <x:v>4</x:v>
      </x:c>
    </x:row>
    <x:row r="38353" spans="1:8">
      <x:c r="A38353" s="0" t="s">
        <x:v>9651</x:v>
      </x:c>
      <x:c r="B38353" s="0" t="s">
        <x:v>9652</x:v>
      </x:c>
      <x:c r="C38353" s="0" t="s">
        <x:v>48</x:v>
      </x:c>
      <x:c r="D38353" s="0" t="s">
        <x:v>48</x:v>
      </x:c>
      <x:c r="E38353" s="0" t="s">
        <x:v>64</x:v>
      </x:c>
      <x:c r="F38353" s="0" t="s">
        <x:v>65</x:v>
      </x:c>
      <x:c r="G38353" s="0" t="s">
        <x:v>66</x:v>
      </x:c>
      <x:c r="H38353" s="0">
        <x:v>0</x:v>
      </x:c>
    </x:row>
    <x:row r="38354" spans="1:8">
      <x:c r="A38354" s="0" t="s">
        <x:v>9653</x:v>
      </x:c>
      <x:c r="B38354" s="0" t="s">
        <x:v>9654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23</x:v>
      </x:c>
    </x:row>
    <x:row r="38355" spans="1:8">
      <x:c r="A38355" s="0" t="s">
        <x:v>9653</x:v>
      </x:c>
      <x:c r="B38355" s="0" t="s">
        <x:v>9654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15</x:v>
      </x:c>
    </x:row>
    <x:row r="38356" spans="1:8">
      <x:c r="A38356" s="0" t="s">
        <x:v>9653</x:v>
      </x:c>
      <x:c r="B38356" s="0" t="s">
        <x:v>9654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8</x:v>
      </x:c>
    </x:row>
    <x:row r="38357" spans="1:8">
      <x:c r="A38357" s="0" t="s">
        <x:v>9653</x:v>
      </x:c>
      <x:c r="B38357" s="0" t="s">
        <x:v>9654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7</x:v>
      </x:c>
    </x:row>
    <x:row r="38358" spans="1:8">
      <x:c r="A38358" s="0" t="s">
        <x:v>9653</x:v>
      </x:c>
      <x:c r="B38358" s="0" t="s">
        <x:v>9654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51</x:v>
      </x:c>
      <x:c r="H38358" s="0">
        <x:v>4</x:v>
      </x:c>
    </x:row>
    <x:row r="38359" spans="1:8">
      <x:c r="A38359" s="0" t="s">
        <x:v>9653</x:v>
      </x:c>
      <x:c r="B38359" s="0" t="s">
        <x:v>9654</x:v>
      </x:c>
      <x:c r="C38359" s="0" t="s">
        <x:v>48</x:v>
      </x:c>
      <x:c r="D38359" s="0" t="s">
        <x:v>48</x:v>
      </x:c>
      <x:c r="E38359" s="0" t="s">
        <x:v>60</x:v>
      </x:c>
      <x:c r="F38359" s="0" t="s">
        <x:v>61</x:v>
      </x:c>
      <x:c r="G38359" s="0" t="s">
        <x:v>51</x:v>
      </x:c>
      <x:c r="H38359" s="0">
        <x:v>4</x:v>
      </x:c>
    </x:row>
    <x:row r="38360" spans="1:8">
      <x:c r="A38360" s="0" t="s">
        <x:v>9653</x:v>
      </x:c>
      <x:c r="B38360" s="0" t="s">
        <x:v>9654</x:v>
      </x:c>
      <x:c r="C38360" s="0" t="s">
        <x:v>48</x:v>
      </x:c>
      <x:c r="D38360" s="0" t="s">
        <x:v>48</x:v>
      </x:c>
      <x:c r="E38360" s="0" t="s">
        <x:v>62</x:v>
      </x:c>
      <x:c r="F38360" s="0" t="s">
        <x:v>63</x:v>
      </x:c>
      <x:c r="G38360" s="0" t="s">
        <x:v>51</x:v>
      </x:c>
      <x:c r="H38360" s="0">
        <x:v>11</x:v>
      </x:c>
    </x:row>
    <x:row r="38361" spans="1:8">
      <x:c r="A38361" s="0" t="s">
        <x:v>9653</x:v>
      </x:c>
      <x:c r="B38361" s="0" t="s">
        <x:v>9654</x:v>
      </x:c>
      <x:c r="C38361" s="0" t="s">
        <x:v>48</x:v>
      </x:c>
      <x:c r="D38361" s="0" t="s">
        <x:v>48</x:v>
      </x:c>
      <x:c r="E38361" s="0" t="s">
        <x:v>64</x:v>
      </x:c>
      <x:c r="F38361" s="0" t="s">
        <x:v>65</x:v>
      </x:c>
      <x:c r="G38361" s="0" t="s">
        <x:v>66</x:v>
      </x:c>
      <x:c r="H38361" s="0">
        <x:v>36.4</x:v>
      </x:c>
    </x:row>
    <x:row r="38362" spans="1:8">
      <x:c r="A38362" s="0" t="s">
        <x:v>9655</x:v>
      </x:c>
      <x:c r="B38362" s="0" t="s">
        <x:v>9656</x:v>
      </x:c>
      <x:c r="C38362" s="0" t="s">
        <x:v>48</x:v>
      </x:c>
      <x:c r="D38362" s="0" t="s">
        <x:v>48</x:v>
      </x:c>
      <x:c r="E38362" s="0" t="s">
        <x:v>49</x:v>
      </x:c>
      <x:c r="F38362" s="0" t="s">
        <x:v>50</x:v>
      </x:c>
      <x:c r="G38362" s="0" t="s">
        <x:v>51</x:v>
      </x:c>
      <x:c r="H38362" s="0">
        <x:v>46</x:v>
      </x:c>
    </x:row>
    <x:row r="38363" spans="1:8">
      <x:c r="A38363" s="0" t="s">
        <x:v>9655</x:v>
      </x:c>
      <x:c r="B38363" s="0" t="s">
        <x:v>9656</x:v>
      </x:c>
      <x:c r="C38363" s="0" t="s">
        <x:v>48</x:v>
      </x:c>
      <x:c r="D38363" s="0" t="s">
        <x:v>48</x:v>
      </x:c>
      <x:c r="E38363" s="0" t="s">
        <x:v>52</x:v>
      </x:c>
      <x:c r="F38363" s="0" t="s">
        <x:v>53</x:v>
      </x:c>
      <x:c r="G38363" s="0" t="s">
        <x:v>51</x:v>
      </x:c>
      <x:c r="H38363" s="0">
        <x:v>26</x:v>
      </x:c>
    </x:row>
    <x:row r="38364" spans="1:8">
      <x:c r="A38364" s="0" t="s">
        <x:v>9655</x:v>
      </x:c>
      <x:c r="B38364" s="0" t="s">
        <x:v>9656</x:v>
      </x:c>
      <x:c r="C38364" s="0" t="s">
        <x:v>48</x:v>
      </x:c>
      <x:c r="D38364" s="0" t="s">
        <x:v>48</x:v>
      </x:c>
      <x:c r="E38364" s="0" t="s">
        <x:v>54</x:v>
      </x:c>
      <x:c r="F38364" s="0" t="s">
        <x:v>55</x:v>
      </x:c>
      <x:c r="G38364" s="0" t="s">
        <x:v>51</x:v>
      </x:c>
      <x:c r="H38364" s="0">
        <x:v>20</x:v>
      </x:c>
    </x:row>
    <x:row r="38365" spans="1:8">
      <x:c r="A38365" s="0" t="s">
        <x:v>9655</x:v>
      </x:c>
      <x:c r="B38365" s="0" t="s">
        <x:v>9656</x:v>
      </x:c>
      <x:c r="C38365" s="0" t="s">
        <x:v>48</x:v>
      </x:c>
      <x:c r="D38365" s="0" t="s">
        <x:v>48</x:v>
      </x:c>
      <x:c r="E38365" s="0" t="s">
        <x:v>56</x:v>
      </x:c>
      <x:c r="F38365" s="0" t="s">
        <x:v>57</x:v>
      </x:c>
      <x:c r="G38365" s="0" t="s">
        <x:v>51</x:v>
      </x:c>
      <x:c r="H38365" s="0">
        <x:v>18</x:v>
      </x:c>
    </x:row>
    <x:row r="38366" spans="1:8">
      <x:c r="A38366" s="0" t="s">
        <x:v>9655</x:v>
      </x:c>
      <x:c r="B38366" s="0" t="s">
        <x:v>9656</x:v>
      </x:c>
      <x:c r="C38366" s="0" t="s">
        <x:v>48</x:v>
      </x:c>
      <x:c r="D38366" s="0" t="s">
        <x:v>48</x:v>
      </x:c>
      <x:c r="E38366" s="0" t="s">
        <x:v>58</x:v>
      </x:c>
      <x:c r="F38366" s="0" t="s">
        <x:v>59</x:v>
      </x:c>
      <x:c r="G38366" s="0" t="s">
        <x:v>51</x:v>
      </x:c>
      <x:c r="H38366" s="0">
        <x:v>29</x:v>
      </x:c>
    </x:row>
    <x:row r="38367" spans="1:8">
      <x:c r="A38367" s="0" t="s">
        <x:v>9655</x:v>
      </x:c>
      <x:c r="B38367" s="0" t="s">
        <x:v>9656</x:v>
      </x:c>
      <x:c r="C38367" s="0" t="s">
        <x:v>48</x:v>
      </x:c>
      <x:c r="D38367" s="0" t="s">
        <x:v>48</x:v>
      </x:c>
      <x:c r="E38367" s="0" t="s">
        <x:v>60</x:v>
      </x:c>
      <x:c r="F38367" s="0" t="s">
        <x:v>61</x:v>
      </x:c>
      <x:c r="G38367" s="0" t="s">
        <x:v>51</x:v>
      </x:c>
      <x:c r="H38367" s="0">
        <x:v>28</x:v>
      </x:c>
    </x:row>
    <x:row r="38368" spans="1:8">
      <x:c r="A38368" s="0" t="s">
        <x:v>9655</x:v>
      </x:c>
      <x:c r="B38368" s="0" t="s">
        <x:v>9656</x:v>
      </x:c>
      <x:c r="C38368" s="0" t="s">
        <x:v>48</x:v>
      </x:c>
      <x:c r="D38368" s="0" t="s">
        <x:v>48</x:v>
      </x:c>
      <x:c r="E38368" s="0" t="s">
        <x:v>62</x:v>
      </x:c>
      <x:c r="F38368" s="0" t="s">
        <x:v>63</x:v>
      </x:c>
      <x:c r="G38368" s="0" t="s">
        <x:v>51</x:v>
      </x:c>
      <x:c r="H38368" s="0">
        <x:v>47</x:v>
      </x:c>
    </x:row>
    <x:row r="38369" spans="1:8">
      <x:c r="A38369" s="0" t="s">
        <x:v>9655</x:v>
      </x:c>
      <x:c r="B38369" s="0" t="s">
        <x:v>9656</x:v>
      </x:c>
      <x:c r="C38369" s="0" t="s">
        <x:v>48</x:v>
      </x:c>
      <x:c r="D38369" s="0" t="s">
        <x:v>48</x:v>
      </x:c>
      <x:c r="E38369" s="0" t="s">
        <x:v>64</x:v>
      </x:c>
      <x:c r="F38369" s="0" t="s">
        <x:v>65</x:v>
      </x:c>
      <x:c r="G38369" s="0" t="s">
        <x:v>66</x:v>
      </x:c>
      <x:c r="H38369" s="0">
        <x:v>59.6</x:v>
      </x:c>
    </x:row>
    <x:row r="38370" spans="1:8">
      <x:c r="A38370" s="0" t="s">
        <x:v>9657</x:v>
      </x:c>
      <x:c r="B38370" s="0" t="s">
        <x:v>9658</x:v>
      </x:c>
      <x:c r="C38370" s="0" t="s">
        <x:v>48</x:v>
      </x:c>
      <x:c r="D38370" s="0" t="s">
        <x:v>48</x:v>
      </x:c>
      <x:c r="E38370" s="0" t="s">
        <x:v>49</x:v>
      </x:c>
      <x:c r="F38370" s="0" t="s">
        <x:v>50</x:v>
      </x:c>
      <x:c r="G38370" s="0" t="s">
        <x:v>51</x:v>
      </x:c>
      <x:c r="H38370" s="0">
        <x:v>69</x:v>
      </x:c>
    </x:row>
    <x:row r="38371" spans="1:8">
      <x:c r="A38371" s="0" t="s">
        <x:v>9657</x:v>
      </x:c>
      <x:c r="B38371" s="0" t="s">
        <x:v>9658</x:v>
      </x:c>
      <x:c r="C38371" s="0" t="s">
        <x:v>48</x:v>
      </x:c>
      <x:c r="D38371" s="0" t="s">
        <x:v>48</x:v>
      </x:c>
      <x:c r="E38371" s="0" t="s">
        <x:v>52</x:v>
      </x:c>
      <x:c r="F38371" s="0" t="s">
        <x:v>53</x:v>
      </x:c>
      <x:c r="G38371" s="0" t="s">
        <x:v>51</x:v>
      </x:c>
      <x:c r="H38371" s="0">
        <x:v>39</x:v>
      </x:c>
    </x:row>
    <x:row r="38372" spans="1:8">
      <x:c r="A38372" s="0" t="s">
        <x:v>9657</x:v>
      </x:c>
      <x:c r="B38372" s="0" t="s">
        <x:v>9658</x:v>
      </x:c>
      <x:c r="C38372" s="0" t="s">
        <x:v>48</x:v>
      </x:c>
      <x:c r="D38372" s="0" t="s">
        <x:v>48</x:v>
      </x:c>
      <x:c r="E38372" s="0" t="s">
        <x:v>54</x:v>
      </x:c>
      <x:c r="F38372" s="0" t="s">
        <x:v>55</x:v>
      </x:c>
      <x:c r="G38372" s="0" t="s">
        <x:v>51</x:v>
      </x:c>
      <x:c r="H38372" s="0">
        <x:v>30</x:v>
      </x:c>
    </x:row>
    <x:row r="38373" spans="1:8">
      <x:c r="A38373" s="0" t="s">
        <x:v>9657</x:v>
      </x:c>
      <x:c r="B38373" s="0" t="s">
        <x:v>9658</x:v>
      </x:c>
      <x:c r="C38373" s="0" t="s">
        <x:v>48</x:v>
      </x:c>
      <x:c r="D38373" s="0" t="s">
        <x:v>48</x:v>
      </x:c>
      <x:c r="E38373" s="0" t="s">
        <x:v>56</x:v>
      </x:c>
      <x:c r="F38373" s="0" t="s">
        <x:v>57</x:v>
      </x:c>
      <x:c r="G38373" s="0" t="s">
        <x:v>51</x:v>
      </x:c>
      <x:c r="H38373" s="0">
        <x:v>25</x:v>
      </x:c>
    </x:row>
    <x:row r="38374" spans="1:8">
      <x:c r="A38374" s="0" t="s">
        <x:v>9657</x:v>
      </x:c>
      <x:c r="B38374" s="0" t="s">
        <x:v>9658</x:v>
      </x:c>
      <x:c r="C38374" s="0" t="s">
        <x:v>48</x:v>
      </x:c>
      <x:c r="D38374" s="0" t="s">
        <x:v>48</x:v>
      </x:c>
      <x:c r="E38374" s="0" t="s">
        <x:v>58</x:v>
      </x:c>
      <x:c r="F38374" s="0" t="s">
        <x:v>59</x:v>
      </x:c>
      <x:c r="G38374" s="0" t="s">
        <x:v>51</x:v>
      </x:c>
      <x:c r="H38374" s="0">
        <x:v>7</x:v>
      </x:c>
    </x:row>
    <x:row r="38375" spans="1:8">
      <x:c r="A38375" s="0" t="s">
        <x:v>9657</x:v>
      </x:c>
      <x:c r="B38375" s="0" t="s">
        <x:v>9658</x:v>
      </x:c>
      <x:c r="C38375" s="0" t="s">
        <x:v>48</x:v>
      </x:c>
      <x:c r="D38375" s="0" t="s">
        <x:v>48</x:v>
      </x:c>
      <x:c r="E38375" s="0" t="s">
        <x:v>60</x:v>
      </x:c>
      <x:c r="F38375" s="0" t="s">
        <x:v>61</x:v>
      </x:c>
      <x:c r="G38375" s="0" t="s">
        <x:v>51</x:v>
      </x:c>
      <x:c r="H38375" s="0">
        <x:v>6</x:v>
      </x:c>
    </x:row>
    <x:row r="38376" spans="1:8">
      <x:c r="A38376" s="0" t="s">
        <x:v>9657</x:v>
      </x:c>
      <x:c r="B38376" s="0" t="s">
        <x:v>9658</x:v>
      </x:c>
      <x:c r="C38376" s="0" t="s">
        <x:v>48</x:v>
      </x:c>
      <x:c r="D38376" s="0" t="s">
        <x:v>48</x:v>
      </x:c>
      <x:c r="E38376" s="0" t="s">
        <x:v>62</x:v>
      </x:c>
      <x:c r="F38376" s="0" t="s">
        <x:v>63</x:v>
      </x:c>
      <x:c r="G38376" s="0" t="s">
        <x:v>51</x:v>
      </x:c>
      <x:c r="H38376" s="0">
        <x:v>32</x:v>
      </x:c>
    </x:row>
    <x:row r="38377" spans="1:8">
      <x:c r="A38377" s="0" t="s">
        <x:v>9657</x:v>
      </x:c>
      <x:c r="B38377" s="0" t="s">
        <x:v>9658</x:v>
      </x:c>
      <x:c r="C38377" s="0" t="s">
        <x:v>48</x:v>
      </x:c>
      <x:c r="D38377" s="0" t="s">
        <x:v>48</x:v>
      </x:c>
      <x:c r="E38377" s="0" t="s">
        <x:v>64</x:v>
      </x:c>
      <x:c r="F38377" s="0" t="s">
        <x:v>65</x:v>
      </x:c>
      <x:c r="G38377" s="0" t="s">
        <x:v>66</x:v>
      </x:c>
      <x:c r="H38377" s="0">
        <x:v>18.8</x:v>
      </x:c>
    </x:row>
    <x:row r="38378" spans="1:8">
      <x:c r="A38378" s="0" t="s">
        <x:v>9659</x:v>
      </x:c>
      <x:c r="B38378" s="0" t="s">
        <x:v>9660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31</x:v>
      </x:c>
    </x:row>
    <x:row r="38379" spans="1:8">
      <x:c r="A38379" s="0" t="s">
        <x:v>9659</x:v>
      </x:c>
      <x:c r="B38379" s="0" t="s">
        <x:v>9660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17</x:v>
      </x:c>
    </x:row>
    <x:row r="38380" spans="1:8">
      <x:c r="A38380" s="0" t="s">
        <x:v>9659</x:v>
      </x:c>
      <x:c r="B38380" s="0" t="s">
        <x:v>9660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14</x:v>
      </x:c>
    </x:row>
    <x:row r="38381" spans="1:8">
      <x:c r="A38381" s="0" t="s">
        <x:v>9659</x:v>
      </x:c>
      <x:c r="B38381" s="0" t="s">
        <x:v>9660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12</x:v>
      </x:c>
    </x:row>
    <x:row r="38382" spans="1:8">
      <x:c r="A38382" s="0" t="s">
        <x:v>9659</x:v>
      </x:c>
      <x:c r="B38382" s="0" t="s">
        <x:v>9660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51</x:v>
      </x:c>
      <x:c r="H38382" s="0">
        <x:v>3</x:v>
      </x:c>
    </x:row>
    <x:row r="38383" spans="1:8">
      <x:c r="A38383" s="0" t="s">
        <x:v>9659</x:v>
      </x:c>
      <x:c r="B38383" s="0" t="s">
        <x:v>9660</x:v>
      </x:c>
      <x:c r="C38383" s="0" t="s">
        <x:v>48</x:v>
      </x:c>
      <x:c r="D38383" s="0" t="s">
        <x:v>48</x:v>
      </x:c>
      <x:c r="E38383" s="0" t="s">
        <x:v>60</x:v>
      </x:c>
      <x:c r="F38383" s="0" t="s">
        <x:v>61</x:v>
      </x:c>
      <x:c r="G38383" s="0" t="s">
        <x:v>51</x:v>
      </x:c>
      <x:c r="H38383" s="0">
        <x:v>3</x:v>
      </x:c>
    </x:row>
    <x:row r="38384" spans="1:8">
      <x:c r="A38384" s="0" t="s">
        <x:v>9659</x:v>
      </x:c>
      <x:c r="B38384" s="0" t="s">
        <x:v>9660</x:v>
      </x:c>
      <x:c r="C38384" s="0" t="s">
        <x:v>48</x:v>
      </x:c>
      <x:c r="D38384" s="0" t="s">
        <x:v>48</x:v>
      </x:c>
      <x:c r="E38384" s="0" t="s">
        <x:v>62</x:v>
      </x:c>
      <x:c r="F38384" s="0" t="s">
        <x:v>63</x:v>
      </x:c>
      <x:c r="G38384" s="0" t="s">
        <x:v>51</x:v>
      </x:c>
      <x:c r="H38384" s="0">
        <x:v>15</x:v>
      </x:c>
    </x:row>
    <x:row r="38385" spans="1:8">
      <x:c r="A38385" s="0" t="s">
        <x:v>9659</x:v>
      </x:c>
      <x:c r="B38385" s="0" t="s">
        <x:v>9660</x:v>
      </x:c>
      <x:c r="C38385" s="0" t="s">
        <x:v>48</x:v>
      </x:c>
      <x:c r="D38385" s="0" t="s">
        <x:v>48</x:v>
      </x:c>
      <x:c r="E38385" s="0" t="s">
        <x:v>64</x:v>
      </x:c>
      <x:c r="F38385" s="0" t="s">
        <x:v>65</x:v>
      </x:c>
      <x:c r="G38385" s="0" t="s">
        <x:v>66</x:v>
      </x:c>
      <x:c r="H38385" s="0">
        <x:v>20</x:v>
      </x:c>
    </x:row>
    <x:row r="38386" spans="1:8">
      <x:c r="A38386" s="0" t="s">
        <x:v>9661</x:v>
      </x:c>
      <x:c r="B38386" s="0" t="s">
        <x:v>9662</x:v>
      </x:c>
      <x:c r="C38386" s="0" t="s">
        <x:v>48</x:v>
      </x:c>
      <x:c r="D38386" s="0" t="s">
        <x:v>48</x:v>
      </x:c>
      <x:c r="E38386" s="0" t="s">
        <x:v>49</x:v>
      </x:c>
      <x:c r="F38386" s="0" t="s">
        <x:v>50</x:v>
      </x:c>
      <x:c r="G38386" s="0" t="s">
        <x:v>51</x:v>
      </x:c>
      <x:c r="H38386" s="0">
        <x:v>167</x:v>
      </x:c>
    </x:row>
    <x:row r="38387" spans="1:8">
      <x:c r="A38387" s="0" t="s">
        <x:v>9661</x:v>
      </x:c>
      <x:c r="B38387" s="0" t="s">
        <x:v>9662</x:v>
      </x:c>
      <x:c r="C38387" s="0" t="s">
        <x:v>48</x:v>
      </x:c>
      <x:c r="D38387" s="0" t="s">
        <x:v>48</x:v>
      </x:c>
      <x:c r="E38387" s="0" t="s">
        <x:v>52</x:v>
      </x:c>
      <x:c r="F38387" s="0" t="s">
        <x:v>53</x:v>
      </x:c>
      <x:c r="G38387" s="0" t="s">
        <x:v>51</x:v>
      </x:c>
      <x:c r="H38387" s="0">
        <x:v>86</x:v>
      </x:c>
    </x:row>
    <x:row r="38388" spans="1:8">
      <x:c r="A38388" s="0" t="s">
        <x:v>9661</x:v>
      </x:c>
      <x:c r="B38388" s="0" t="s">
        <x:v>9662</x:v>
      </x:c>
      <x:c r="C38388" s="0" t="s">
        <x:v>48</x:v>
      </x:c>
      <x:c r="D38388" s="0" t="s">
        <x:v>48</x:v>
      </x:c>
      <x:c r="E38388" s="0" t="s">
        <x:v>54</x:v>
      </x:c>
      <x:c r="F38388" s="0" t="s">
        <x:v>55</x:v>
      </x:c>
      <x:c r="G38388" s="0" t="s">
        <x:v>51</x:v>
      </x:c>
      <x:c r="H38388" s="0">
        <x:v>81</x:v>
      </x:c>
    </x:row>
    <x:row r="38389" spans="1:8">
      <x:c r="A38389" s="0" t="s">
        <x:v>9661</x:v>
      </x:c>
      <x:c r="B38389" s="0" t="s">
        <x:v>9662</x:v>
      </x:c>
      <x:c r="C38389" s="0" t="s">
        <x:v>48</x:v>
      </x:c>
      <x:c r="D38389" s="0" t="s">
        <x:v>48</x:v>
      </x:c>
      <x:c r="E38389" s="0" t="s">
        <x:v>56</x:v>
      </x:c>
      <x:c r="F38389" s="0" t="s">
        <x:v>57</x:v>
      </x:c>
      <x:c r="G38389" s="0" t="s">
        <x:v>51</x:v>
      </x:c>
      <x:c r="H38389" s="0">
        <x:v>59</x:v>
      </x:c>
    </x:row>
    <x:row r="38390" spans="1:8">
      <x:c r="A38390" s="0" t="s">
        <x:v>9661</x:v>
      </x:c>
      <x:c r="B38390" s="0" t="s">
        <x:v>9662</x:v>
      </x:c>
      <x:c r="C38390" s="0" t="s">
        <x:v>48</x:v>
      </x:c>
      <x:c r="D38390" s="0" t="s">
        <x:v>48</x:v>
      </x:c>
      <x:c r="E38390" s="0" t="s">
        <x:v>58</x:v>
      </x:c>
      <x:c r="F38390" s="0" t="s">
        <x:v>59</x:v>
      </x:c>
      <x:c r="G38390" s="0" t="s">
        <x:v>51</x:v>
      </x:c>
      <x:c r="H38390" s="0">
        <x:v>6</x:v>
      </x:c>
    </x:row>
    <x:row r="38391" spans="1:8">
      <x:c r="A38391" s="0" t="s">
        <x:v>9661</x:v>
      </x:c>
      <x:c r="B38391" s="0" t="s">
        <x:v>9662</x:v>
      </x:c>
      <x:c r="C38391" s="0" t="s">
        <x:v>48</x:v>
      </x:c>
      <x:c r="D38391" s="0" t="s">
        <x:v>48</x:v>
      </x:c>
      <x:c r="E38391" s="0" t="s">
        <x:v>60</x:v>
      </x:c>
      <x:c r="F38391" s="0" t="s">
        <x:v>61</x:v>
      </x:c>
      <x:c r="G38391" s="0" t="s">
        <x:v>51</x:v>
      </x:c>
      <x:c r="H38391" s="0">
        <x:v>5</x:v>
      </x:c>
    </x:row>
    <x:row r="38392" spans="1:8">
      <x:c r="A38392" s="0" t="s">
        <x:v>9661</x:v>
      </x:c>
      <x:c r="B38392" s="0" t="s">
        <x:v>9662</x:v>
      </x:c>
      <x:c r="C38392" s="0" t="s">
        <x:v>48</x:v>
      </x:c>
      <x:c r="D38392" s="0" t="s">
        <x:v>48</x:v>
      </x:c>
      <x:c r="E38392" s="0" t="s">
        <x:v>62</x:v>
      </x:c>
      <x:c r="F38392" s="0" t="s">
        <x:v>63</x:v>
      </x:c>
      <x:c r="G38392" s="0" t="s">
        <x:v>51</x:v>
      </x:c>
      <x:c r="H38392" s="0">
        <x:v>65</x:v>
      </x:c>
    </x:row>
    <x:row r="38393" spans="1:8">
      <x:c r="A38393" s="0" t="s">
        <x:v>9661</x:v>
      </x:c>
      <x:c r="B38393" s="0" t="s">
        <x:v>9662</x:v>
      </x:c>
      <x:c r="C38393" s="0" t="s">
        <x:v>48</x:v>
      </x:c>
      <x:c r="D38393" s="0" t="s">
        <x:v>48</x:v>
      </x:c>
      <x:c r="E38393" s="0" t="s">
        <x:v>64</x:v>
      </x:c>
      <x:c r="F38393" s="0" t="s">
        <x:v>65</x:v>
      </x:c>
      <x:c r="G38393" s="0" t="s">
        <x:v>66</x:v>
      </x:c>
      <x:c r="H38393" s="0">
        <x:v>7.7</x:v>
      </x:c>
    </x:row>
    <x:row r="38394" spans="1:8">
      <x:c r="A38394" s="0" t="s">
        <x:v>9663</x:v>
      </x:c>
      <x:c r="B38394" s="0" t="s">
        <x:v>9664</x:v>
      </x:c>
      <x:c r="C38394" s="0" t="s">
        <x:v>48</x:v>
      </x:c>
      <x:c r="D38394" s="0" t="s">
        <x:v>48</x:v>
      </x:c>
      <x:c r="E38394" s="0" t="s">
        <x:v>49</x:v>
      </x:c>
      <x:c r="F38394" s="0" t="s">
        <x:v>50</x:v>
      </x:c>
      <x:c r="G38394" s="0" t="s">
        <x:v>51</x:v>
      </x:c>
      <x:c r="H38394" s="0">
        <x:v>11</x:v>
      </x:c>
    </x:row>
    <x:row r="38395" spans="1:8">
      <x:c r="A38395" s="0" t="s">
        <x:v>9663</x:v>
      </x:c>
      <x:c r="B38395" s="0" t="s">
        <x:v>9664</x:v>
      </x:c>
      <x:c r="C38395" s="0" t="s">
        <x:v>48</x:v>
      </x:c>
      <x:c r="D38395" s="0" t="s">
        <x:v>48</x:v>
      </x:c>
      <x:c r="E38395" s="0" t="s">
        <x:v>52</x:v>
      </x:c>
      <x:c r="F38395" s="0" t="s">
        <x:v>53</x:v>
      </x:c>
      <x:c r="G38395" s="0" t="s">
        <x:v>51</x:v>
      </x:c>
      <x:c r="H38395" s="0">
        <x:v>4</x:v>
      </x:c>
    </x:row>
    <x:row r="38396" spans="1:8">
      <x:c r="A38396" s="0" t="s">
        <x:v>9663</x:v>
      </x:c>
      <x:c r="B38396" s="0" t="s">
        <x:v>9664</x:v>
      </x:c>
      <x:c r="C38396" s="0" t="s">
        <x:v>48</x:v>
      </x:c>
      <x:c r="D38396" s="0" t="s">
        <x:v>48</x:v>
      </x:c>
      <x:c r="E38396" s="0" t="s">
        <x:v>54</x:v>
      </x:c>
      <x:c r="F38396" s="0" t="s">
        <x:v>55</x:v>
      </x:c>
      <x:c r="G38396" s="0" t="s">
        <x:v>51</x:v>
      </x:c>
      <x:c r="H38396" s="0">
        <x:v>7</x:v>
      </x:c>
    </x:row>
    <x:row r="38397" spans="1:8">
      <x:c r="A38397" s="0" t="s">
        <x:v>9663</x:v>
      </x:c>
      <x:c r="B38397" s="0" t="s">
        <x:v>9664</x:v>
      </x:c>
      <x:c r="C38397" s="0" t="s">
        <x:v>48</x:v>
      </x:c>
      <x:c r="D38397" s="0" t="s">
        <x:v>48</x:v>
      </x:c>
      <x:c r="E38397" s="0" t="s">
        <x:v>56</x:v>
      </x:c>
      <x:c r="F38397" s="0" t="s">
        <x:v>57</x:v>
      </x:c>
      <x:c r="G38397" s="0" t="s">
        <x:v>51</x:v>
      </x:c>
      <x:c r="H38397" s="0">
        <x:v>4</x:v>
      </x:c>
    </x:row>
    <x:row r="38398" spans="1:8">
      <x:c r="A38398" s="0" t="s">
        <x:v>9663</x:v>
      </x:c>
      <x:c r="B38398" s="0" t="s">
        <x:v>9664</x:v>
      </x:c>
      <x:c r="C38398" s="0" t="s">
        <x:v>48</x:v>
      </x:c>
      <x:c r="D38398" s="0" t="s">
        <x:v>48</x:v>
      </x:c>
      <x:c r="E38398" s="0" t="s">
        <x:v>58</x:v>
      </x:c>
      <x:c r="F38398" s="0" t="s">
        <x:v>59</x:v>
      </x:c>
      <x:c r="G38398" s="0" t="s">
        <x:v>51</x:v>
      </x:c>
      <x:c r="H38398" s="0">
        <x:v>2</x:v>
      </x:c>
    </x:row>
    <x:row r="38399" spans="1:8">
      <x:c r="A38399" s="0" t="s">
        <x:v>9663</x:v>
      </x:c>
      <x:c r="B38399" s="0" t="s">
        <x:v>9664</x:v>
      </x:c>
      <x:c r="C38399" s="0" t="s">
        <x:v>48</x:v>
      </x:c>
      <x:c r="D38399" s="0" t="s">
        <x:v>48</x:v>
      </x:c>
      <x:c r="E38399" s="0" t="s">
        <x:v>60</x:v>
      </x:c>
      <x:c r="F38399" s="0" t="s">
        <x:v>61</x:v>
      </x:c>
      <x:c r="G38399" s="0" t="s">
        <x:v>51</x:v>
      </x:c>
      <x:c r="H38399" s="0">
        <x:v>2</x:v>
      </x:c>
    </x:row>
    <x:row r="38400" spans="1:8">
      <x:c r="A38400" s="0" t="s">
        <x:v>9663</x:v>
      </x:c>
      <x:c r="B38400" s="0" t="s">
        <x:v>9664</x:v>
      </x:c>
      <x:c r="C38400" s="0" t="s">
        <x:v>48</x:v>
      </x:c>
      <x:c r="D38400" s="0" t="s">
        <x:v>48</x:v>
      </x:c>
      <x:c r="E38400" s="0" t="s">
        <x:v>62</x:v>
      </x:c>
      <x:c r="F38400" s="0" t="s">
        <x:v>63</x:v>
      </x:c>
      <x:c r="G38400" s="0" t="s">
        <x:v>51</x:v>
      </x:c>
      <x:c r="H38400" s="0">
        <x:v>6</x:v>
      </x:c>
    </x:row>
    <x:row r="38401" spans="1:8">
      <x:c r="A38401" s="0" t="s">
        <x:v>9663</x:v>
      </x:c>
      <x:c r="B38401" s="0" t="s">
        <x:v>9664</x:v>
      </x:c>
      <x:c r="C38401" s="0" t="s">
        <x:v>48</x:v>
      </x:c>
      <x:c r="D38401" s="0" t="s">
        <x:v>48</x:v>
      </x:c>
      <x:c r="E38401" s="0" t="s">
        <x:v>64</x:v>
      </x:c>
      <x:c r="F38401" s="0" t="s">
        <x:v>65</x:v>
      </x:c>
      <x:c r="G38401" s="0" t="s">
        <x:v>66</x:v>
      </x:c>
      <x:c r="H38401" s="0">
        <x:v>33.3</x:v>
      </x:c>
    </x:row>
    <x:row r="38402" spans="1:8">
      <x:c r="A38402" s="0" t="s">
        <x:v>9665</x:v>
      </x:c>
      <x:c r="B38402" s="0" t="s">
        <x:v>9666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70</x:v>
      </x:c>
    </x:row>
    <x:row r="38403" spans="1:8">
      <x:c r="A38403" s="0" t="s">
        <x:v>9665</x:v>
      </x:c>
      <x:c r="B38403" s="0" t="s">
        <x:v>9666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33</x:v>
      </x:c>
    </x:row>
    <x:row r="38404" spans="1:8">
      <x:c r="A38404" s="0" t="s">
        <x:v>9665</x:v>
      </x:c>
      <x:c r="B38404" s="0" t="s">
        <x:v>9666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37</x:v>
      </x:c>
    </x:row>
    <x:row r="38405" spans="1:8">
      <x:c r="A38405" s="0" t="s">
        <x:v>9665</x:v>
      </x:c>
      <x:c r="B38405" s="0" t="s">
        <x:v>9666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23</x:v>
      </x:c>
    </x:row>
    <x:row r="38406" spans="1:8">
      <x:c r="A38406" s="0" t="s">
        <x:v>9665</x:v>
      </x:c>
      <x:c r="B38406" s="0" t="s">
        <x:v>9666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51</x:v>
      </x:c>
      <x:c r="H38406" s="0">
        <x:v>11</x:v>
      </x:c>
    </x:row>
    <x:row r="38407" spans="1:8">
      <x:c r="A38407" s="0" t="s">
        <x:v>9665</x:v>
      </x:c>
      <x:c r="B38407" s="0" t="s">
        <x:v>9666</x:v>
      </x:c>
      <x:c r="C38407" s="0" t="s">
        <x:v>48</x:v>
      </x:c>
      <x:c r="D38407" s="0" t="s">
        <x:v>48</x:v>
      </x:c>
      <x:c r="E38407" s="0" t="s">
        <x:v>60</x:v>
      </x:c>
      <x:c r="F38407" s="0" t="s">
        <x:v>61</x:v>
      </x:c>
      <x:c r="G38407" s="0" t="s">
        <x:v>51</x:v>
      </x:c>
      <x:c r="H38407" s="0">
        <x:v>10</x:v>
      </x:c>
    </x:row>
    <x:row r="38408" spans="1:8">
      <x:c r="A38408" s="0" t="s">
        <x:v>9665</x:v>
      </x:c>
      <x:c r="B38408" s="0" t="s">
        <x:v>9666</x:v>
      </x:c>
      <x:c r="C38408" s="0" t="s">
        <x:v>48</x:v>
      </x:c>
      <x:c r="D38408" s="0" t="s">
        <x:v>48</x:v>
      </x:c>
      <x:c r="E38408" s="0" t="s">
        <x:v>62</x:v>
      </x:c>
      <x:c r="F38408" s="0" t="s">
        <x:v>63</x:v>
      </x:c>
      <x:c r="G38408" s="0" t="s">
        <x:v>51</x:v>
      </x:c>
      <x:c r="H38408" s="0">
        <x:v>34</x:v>
      </x:c>
    </x:row>
    <x:row r="38409" spans="1:8">
      <x:c r="A38409" s="0" t="s">
        <x:v>9665</x:v>
      </x:c>
      <x:c r="B38409" s="0" t="s">
        <x:v>9666</x:v>
      </x:c>
      <x:c r="C38409" s="0" t="s">
        <x:v>48</x:v>
      </x:c>
      <x:c r="D38409" s="0" t="s">
        <x:v>48</x:v>
      </x:c>
      <x:c r="E38409" s="0" t="s">
        <x:v>64</x:v>
      </x:c>
      <x:c r="F38409" s="0" t="s">
        <x:v>65</x:v>
      </x:c>
      <x:c r="G38409" s="0" t="s">
        <x:v>66</x:v>
      </x:c>
      <x:c r="H38409" s="0">
        <x:v>29.4</x:v>
      </x:c>
    </x:row>
    <x:row r="38410" spans="1:8">
      <x:c r="A38410" s="0" t="s">
        <x:v>9667</x:v>
      </x:c>
      <x:c r="B38410" s="0" t="s">
        <x:v>9668</x:v>
      </x:c>
      <x:c r="C38410" s="0" t="s">
        <x:v>48</x:v>
      </x:c>
      <x:c r="D38410" s="0" t="s">
        <x:v>48</x:v>
      </x:c>
      <x:c r="E38410" s="0" t="s">
        <x:v>49</x:v>
      </x:c>
      <x:c r="F38410" s="0" t="s">
        <x:v>50</x:v>
      </x:c>
      <x:c r="G38410" s="0" t="s">
        <x:v>51</x:v>
      </x:c>
      <x:c r="H38410" s="0">
        <x:v>0</x:v>
      </x:c>
    </x:row>
    <x:row r="38411" spans="1:8">
      <x:c r="A38411" s="0" t="s">
        <x:v>9667</x:v>
      </x:c>
      <x:c r="B38411" s="0" t="s">
        <x:v>9668</x:v>
      </x:c>
      <x:c r="C38411" s="0" t="s">
        <x:v>48</x:v>
      </x:c>
      <x:c r="D38411" s="0" t="s">
        <x:v>48</x:v>
      </x:c>
      <x:c r="E38411" s="0" t="s">
        <x:v>52</x:v>
      </x:c>
      <x:c r="F38411" s="0" t="s">
        <x:v>53</x:v>
      </x:c>
      <x:c r="G38411" s="0" t="s">
        <x:v>51</x:v>
      </x:c>
      <x:c r="H38411" s="0">
        <x:v>0</x:v>
      </x:c>
    </x:row>
    <x:row r="38412" spans="1:8">
      <x:c r="A38412" s="0" t="s">
        <x:v>9667</x:v>
      </x:c>
      <x:c r="B38412" s="0" t="s">
        <x:v>9668</x:v>
      </x:c>
      <x:c r="C38412" s="0" t="s">
        <x:v>48</x:v>
      </x:c>
      <x:c r="D38412" s="0" t="s">
        <x:v>48</x:v>
      </x:c>
      <x:c r="E38412" s="0" t="s">
        <x:v>54</x:v>
      </x:c>
      <x:c r="F38412" s="0" t="s">
        <x:v>55</x:v>
      </x:c>
      <x:c r="G38412" s="0" t="s">
        <x:v>51</x:v>
      </x:c>
      <x:c r="H38412" s="0">
        <x:v>0</x:v>
      </x:c>
    </x:row>
    <x:row r="38413" spans="1:8">
      <x:c r="A38413" s="0" t="s">
        <x:v>9667</x:v>
      </x:c>
      <x:c r="B38413" s="0" t="s">
        <x:v>9668</x:v>
      </x:c>
      <x:c r="C38413" s="0" t="s">
        <x:v>48</x:v>
      </x:c>
      <x:c r="D38413" s="0" t="s">
        <x:v>48</x:v>
      </x:c>
      <x:c r="E38413" s="0" t="s">
        <x:v>56</x:v>
      </x:c>
      <x:c r="F38413" s="0" t="s">
        <x:v>57</x:v>
      </x:c>
      <x:c r="G38413" s="0" t="s">
        <x:v>51</x:v>
      </x:c>
      <x:c r="H38413" s="0">
        <x:v>0</x:v>
      </x:c>
    </x:row>
    <x:row r="38414" spans="1:8">
      <x:c r="A38414" s="0" t="s">
        <x:v>9667</x:v>
      </x:c>
      <x:c r="B38414" s="0" t="s">
        <x:v>9668</x:v>
      </x:c>
      <x:c r="C38414" s="0" t="s">
        <x:v>48</x:v>
      </x:c>
      <x:c r="D38414" s="0" t="s">
        <x:v>48</x:v>
      </x:c>
      <x:c r="E38414" s="0" t="s">
        <x:v>58</x:v>
      </x:c>
      <x:c r="F38414" s="0" t="s">
        <x:v>59</x:v>
      </x:c>
      <x:c r="G38414" s="0" t="s">
        <x:v>51</x:v>
      </x:c>
      <x:c r="H38414" s="0">
        <x:v>0</x:v>
      </x:c>
    </x:row>
    <x:row r="38415" spans="1:8">
      <x:c r="A38415" s="0" t="s">
        <x:v>9667</x:v>
      </x:c>
      <x:c r="B38415" s="0" t="s">
        <x:v>9668</x:v>
      </x:c>
      <x:c r="C38415" s="0" t="s">
        <x:v>48</x:v>
      </x:c>
      <x:c r="D38415" s="0" t="s">
        <x:v>48</x:v>
      </x:c>
      <x:c r="E38415" s="0" t="s">
        <x:v>60</x:v>
      </x:c>
      <x:c r="F38415" s="0" t="s">
        <x:v>61</x:v>
      </x:c>
      <x:c r="G38415" s="0" t="s">
        <x:v>51</x:v>
      </x:c>
      <x:c r="H38415" s="0">
        <x:v>0</x:v>
      </x:c>
    </x:row>
    <x:row r="38416" spans="1:8">
      <x:c r="A38416" s="0" t="s">
        <x:v>9667</x:v>
      </x:c>
      <x:c r="B38416" s="0" t="s">
        <x:v>9668</x:v>
      </x:c>
      <x:c r="C38416" s="0" t="s">
        <x:v>48</x:v>
      </x:c>
      <x:c r="D38416" s="0" t="s">
        <x:v>48</x:v>
      </x:c>
      <x:c r="E38416" s="0" t="s">
        <x:v>62</x:v>
      </x:c>
      <x:c r="F38416" s="0" t="s">
        <x:v>63</x:v>
      </x:c>
      <x:c r="G38416" s="0" t="s">
        <x:v>51</x:v>
      </x:c>
      <x:c r="H38416" s="0">
        <x:v>0</x:v>
      </x:c>
    </x:row>
    <x:row r="38417" spans="1:8">
      <x:c r="A38417" s="0" t="s">
        <x:v>9667</x:v>
      </x:c>
      <x:c r="B38417" s="0" t="s">
        <x:v>9668</x:v>
      </x:c>
      <x:c r="C38417" s="0" t="s">
        <x:v>48</x:v>
      </x:c>
      <x:c r="D38417" s="0" t="s">
        <x:v>48</x:v>
      </x:c>
      <x:c r="E38417" s="0" t="s">
        <x:v>64</x:v>
      </x:c>
      <x:c r="F38417" s="0" t="s">
        <x:v>65</x:v>
      </x:c>
      <x:c r="G38417" s="0" t="s">
        <x:v>66</x:v>
      </x:c>
      <x:c r="H38417" s="0">
        <x:v>0</x:v>
      </x:c>
    </x:row>
    <x:row r="38418" spans="1:8">
      <x:c r="A38418" s="0" t="s">
        <x:v>9669</x:v>
      </x:c>
      <x:c r="B38418" s="0" t="s">
        <x:v>9670</x:v>
      </x:c>
      <x:c r="C38418" s="0" t="s">
        <x:v>48</x:v>
      </x:c>
      <x:c r="D38418" s="0" t="s">
        <x:v>48</x:v>
      </x:c>
      <x:c r="E38418" s="0" t="s">
        <x:v>49</x:v>
      </x:c>
      <x:c r="F38418" s="0" t="s">
        <x:v>50</x:v>
      </x:c>
      <x:c r="G38418" s="0" t="s">
        <x:v>51</x:v>
      </x:c>
      <x:c r="H38418" s="0">
        <x:v>0</x:v>
      </x:c>
    </x:row>
    <x:row r="38419" spans="1:8">
      <x:c r="A38419" s="0" t="s">
        <x:v>9669</x:v>
      </x:c>
      <x:c r="B38419" s="0" t="s">
        <x:v>9670</x:v>
      </x:c>
      <x:c r="C38419" s="0" t="s">
        <x:v>48</x:v>
      </x:c>
      <x:c r="D38419" s="0" t="s">
        <x:v>48</x:v>
      </x:c>
      <x:c r="E38419" s="0" t="s">
        <x:v>52</x:v>
      </x:c>
      <x:c r="F38419" s="0" t="s">
        <x:v>53</x:v>
      </x:c>
      <x:c r="G38419" s="0" t="s">
        <x:v>51</x:v>
      </x:c>
      <x:c r="H38419" s="0">
        <x:v>0</x:v>
      </x:c>
    </x:row>
    <x:row r="38420" spans="1:8">
      <x:c r="A38420" s="0" t="s">
        <x:v>9669</x:v>
      </x:c>
      <x:c r="B38420" s="0" t="s">
        <x:v>9670</x:v>
      </x:c>
      <x:c r="C38420" s="0" t="s">
        <x:v>48</x:v>
      </x:c>
      <x:c r="D38420" s="0" t="s">
        <x:v>48</x:v>
      </x:c>
      <x:c r="E38420" s="0" t="s">
        <x:v>54</x:v>
      </x:c>
      <x:c r="F38420" s="0" t="s">
        <x:v>55</x:v>
      </x:c>
      <x:c r="G38420" s="0" t="s">
        <x:v>51</x:v>
      </x:c>
      <x:c r="H38420" s="0">
        <x:v>0</x:v>
      </x:c>
    </x:row>
    <x:row r="38421" spans="1:8">
      <x:c r="A38421" s="0" t="s">
        <x:v>9669</x:v>
      </x:c>
      <x:c r="B38421" s="0" t="s">
        <x:v>9670</x:v>
      </x:c>
      <x:c r="C38421" s="0" t="s">
        <x:v>48</x:v>
      </x:c>
      <x:c r="D38421" s="0" t="s">
        <x:v>48</x:v>
      </x:c>
      <x:c r="E38421" s="0" t="s">
        <x:v>56</x:v>
      </x:c>
      <x:c r="F38421" s="0" t="s">
        <x:v>57</x:v>
      </x:c>
      <x:c r="G38421" s="0" t="s">
        <x:v>51</x:v>
      </x:c>
      <x:c r="H38421" s="0">
        <x:v>0</x:v>
      </x:c>
    </x:row>
    <x:row r="38422" spans="1:8">
      <x:c r="A38422" s="0" t="s">
        <x:v>9669</x:v>
      </x:c>
      <x:c r="B38422" s="0" t="s">
        <x:v>9670</x:v>
      </x:c>
      <x:c r="C38422" s="0" t="s">
        <x:v>48</x:v>
      </x:c>
      <x:c r="D38422" s="0" t="s">
        <x:v>48</x:v>
      </x:c>
      <x:c r="E38422" s="0" t="s">
        <x:v>58</x:v>
      </x:c>
      <x:c r="F38422" s="0" t="s">
        <x:v>59</x:v>
      </x:c>
      <x:c r="G38422" s="0" t="s">
        <x:v>51</x:v>
      </x:c>
      <x:c r="H38422" s="0">
        <x:v>3</x:v>
      </x:c>
    </x:row>
    <x:row r="38423" spans="1:8">
      <x:c r="A38423" s="0" t="s">
        <x:v>9669</x:v>
      </x:c>
      <x:c r="B38423" s="0" t="s">
        <x:v>9670</x:v>
      </x:c>
      <x:c r="C38423" s="0" t="s">
        <x:v>48</x:v>
      </x:c>
      <x:c r="D38423" s="0" t="s">
        <x:v>48</x:v>
      </x:c>
      <x:c r="E38423" s="0" t="s">
        <x:v>60</x:v>
      </x:c>
      <x:c r="F38423" s="0" t="s">
        <x:v>61</x:v>
      </x:c>
      <x:c r="G38423" s="0" t="s">
        <x:v>51</x:v>
      </x:c>
      <x:c r="H38423" s="0">
        <x:v>3</x:v>
      </x:c>
    </x:row>
    <x:row r="38424" spans="1:8">
      <x:c r="A38424" s="0" t="s">
        <x:v>9669</x:v>
      </x:c>
      <x:c r="B38424" s="0" t="s">
        <x:v>9670</x:v>
      </x:c>
      <x:c r="C38424" s="0" t="s">
        <x:v>48</x:v>
      </x:c>
      <x:c r="D38424" s="0" t="s">
        <x:v>48</x:v>
      </x:c>
      <x:c r="E38424" s="0" t="s">
        <x:v>62</x:v>
      </x:c>
      <x:c r="F38424" s="0" t="s">
        <x:v>63</x:v>
      </x:c>
      <x:c r="G38424" s="0" t="s">
        <x:v>51</x:v>
      </x:c>
      <x:c r="H38424" s="0">
        <x:v>3</x:v>
      </x:c>
    </x:row>
    <x:row r="38425" spans="1:8">
      <x:c r="A38425" s="0" t="s">
        <x:v>9669</x:v>
      </x:c>
      <x:c r="B38425" s="0" t="s">
        <x:v>9670</x:v>
      </x:c>
      <x:c r="C38425" s="0" t="s">
        <x:v>48</x:v>
      </x:c>
      <x:c r="D38425" s="0" t="s">
        <x:v>48</x:v>
      </x:c>
      <x:c r="E38425" s="0" t="s">
        <x:v>64</x:v>
      </x:c>
      <x:c r="F38425" s="0" t="s">
        <x:v>65</x:v>
      </x:c>
      <x:c r="G38425" s="0" t="s">
        <x:v>66</x:v>
      </x:c>
      <x:c r="H38425" s="0">
        <x:v>100</x:v>
      </x:c>
    </x:row>
    <x:row r="38426" spans="1:8">
      <x:c r="A38426" s="0" t="s">
        <x:v>9671</x:v>
      </x:c>
      <x:c r="B38426" s="0" t="s">
        <x:v>9672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41</x:v>
      </x:c>
    </x:row>
    <x:row r="38427" spans="1:8">
      <x:c r="A38427" s="0" t="s">
        <x:v>9671</x:v>
      </x:c>
      <x:c r="B38427" s="0" t="s">
        <x:v>9672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16</x:v>
      </x:c>
    </x:row>
    <x:row r="38428" spans="1:8">
      <x:c r="A38428" s="0" t="s">
        <x:v>9671</x:v>
      </x:c>
      <x:c r="B38428" s="0" t="s">
        <x:v>9672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25</x:v>
      </x:c>
    </x:row>
    <x:row r="38429" spans="1:8">
      <x:c r="A38429" s="0" t="s">
        <x:v>9671</x:v>
      </x:c>
      <x:c r="B38429" s="0" t="s">
        <x:v>9672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19</x:v>
      </x:c>
    </x:row>
    <x:row r="38430" spans="1:8">
      <x:c r="A38430" s="0" t="s">
        <x:v>9671</x:v>
      </x:c>
      <x:c r="B38430" s="0" t="s">
        <x:v>9672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51</x:v>
      </x:c>
      <x:c r="H38430" s="0">
        <x:v>6</x:v>
      </x:c>
    </x:row>
    <x:row r="38431" spans="1:8">
      <x:c r="A38431" s="0" t="s">
        <x:v>9671</x:v>
      </x:c>
      <x:c r="B38431" s="0" t="s">
        <x:v>9672</x:v>
      </x:c>
      <x:c r="C38431" s="0" t="s">
        <x:v>48</x:v>
      </x:c>
      <x:c r="D38431" s="0" t="s">
        <x:v>48</x:v>
      </x:c>
      <x:c r="E38431" s="0" t="s">
        <x:v>60</x:v>
      </x:c>
      <x:c r="F38431" s="0" t="s">
        <x:v>61</x:v>
      </x:c>
      <x:c r="G38431" s="0" t="s">
        <x:v>51</x:v>
      </x:c>
      <x:c r="H38431" s="0">
        <x:v>6</x:v>
      </x:c>
    </x:row>
    <x:row r="38432" spans="1:8">
      <x:c r="A38432" s="0" t="s">
        <x:v>9671</x:v>
      </x:c>
      <x:c r="B38432" s="0" t="s">
        <x:v>9672</x:v>
      </x:c>
      <x:c r="C38432" s="0" t="s">
        <x:v>48</x:v>
      </x:c>
      <x:c r="D38432" s="0" t="s">
        <x:v>48</x:v>
      </x:c>
      <x:c r="E38432" s="0" t="s">
        <x:v>62</x:v>
      </x:c>
      <x:c r="F38432" s="0" t="s">
        <x:v>63</x:v>
      </x:c>
      <x:c r="G38432" s="0" t="s">
        <x:v>51</x:v>
      </x:c>
      <x:c r="H38432" s="0">
        <x:v>25</x:v>
      </x:c>
    </x:row>
    <x:row r="38433" spans="1:8">
      <x:c r="A38433" s="0" t="s">
        <x:v>9671</x:v>
      </x:c>
      <x:c r="B38433" s="0" t="s">
        <x:v>9672</x:v>
      </x:c>
      <x:c r="C38433" s="0" t="s">
        <x:v>48</x:v>
      </x:c>
      <x:c r="D38433" s="0" t="s">
        <x:v>48</x:v>
      </x:c>
      <x:c r="E38433" s="0" t="s">
        <x:v>64</x:v>
      </x:c>
      <x:c r="F38433" s="0" t="s">
        <x:v>65</x:v>
      </x:c>
      <x:c r="G38433" s="0" t="s">
        <x:v>66</x:v>
      </x:c>
      <x:c r="H38433" s="0">
        <x:v>24</x:v>
      </x:c>
    </x:row>
    <x:row r="38434" spans="1:8">
      <x:c r="A38434" s="0" t="s">
        <x:v>9673</x:v>
      </x:c>
      <x:c r="B38434" s="0" t="s">
        <x:v>9674</x:v>
      </x:c>
      <x:c r="C38434" s="0" t="s">
        <x:v>48</x:v>
      </x:c>
      <x:c r="D38434" s="0" t="s">
        <x:v>48</x:v>
      </x:c>
      <x:c r="E38434" s="0" t="s">
        <x:v>49</x:v>
      </x:c>
      <x:c r="F38434" s="0" t="s">
        <x:v>50</x:v>
      </x:c>
      <x:c r="G38434" s="0" t="s">
        <x:v>51</x:v>
      </x:c>
      <x:c r="H38434" s="0">
        <x:v>1162</x:v>
      </x:c>
    </x:row>
    <x:row r="38435" spans="1:8">
      <x:c r="A38435" s="0" t="s">
        <x:v>9673</x:v>
      </x:c>
      <x:c r="B38435" s="0" t="s">
        <x:v>9674</x:v>
      </x:c>
      <x:c r="C38435" s="0" t="s">
        <x:v>48</x:v>
      </x:c>
      <x:c r="D38435" s="0" t="s">
        <x:v>48</x:v>
      </x:c>
      <x:c r="E38435" s="0" t="s">
        <x:v>52</x:v>
      </x:c>
      <x:c r="F38435" s="0" t="s">
        <x:v>53</x:v>
      </x:c>
      <x:c r="G38435" s="0" t="s">
        <x:v>51</x:v>
      </x:c>
      <x:c r="H38435" s="0">
        <x:v>547</x:v>
      </x:c>
    </x:row>
    <x:row r="38436" spans="1:8">
      <x:c r="A38436" s="0" t="s">
        <x:v>9673</x:v>
      </x:c>
      <x:c r="B38436" s="0" t="s">
        <x:v>9674</x:v>
      </x:c>
      <x:c r="C38436" s="0" t="s">
        <x:v>48</x:v>
      </x:c>
      <x:c r="D38436" s="0" t="s">
        <x:v>48</x:v>
      </x:c>
      <x:c r="E38436" s="0" t="s">
        <x:v>54</x:v>
      </x:c>
      <x:c r="F38436" s="0" t="s">
        <x:v>55</x:v>
      </x:c>
      <x:c r="G38436" s="0" t="s">
        <x:v>51</x:v>
      </x:c>
      <x:c r="H38436" s="0">
        <x:v>615</x:v>
      </x:c>
    </x:row>
    <x:row r="38437" spans="1:8">
      <x:c r="A38437" s="0" t="s">
        <x:v>9673</x:v>
      </x:c>
      <x:c r="B38437" s="0" t="s">
        <x:v>9674</x:v>
      </x:c>
      <x:c r="C38437" s="0" t="s">
        <x:v>48</x:v>
      </x:c>
      <x:c r="D38437" s="0" t="s">
        <x:v>48</x:v>
      </x:c>
      <x:c r="E38437" s="0" t="s">
        <x:v>56</x:v>
      </x:c>
      <x:c r="F38437" s="0" t="s">
        <x:v>57</x:v>
      </x:c>
      <x:c r="G38437" s="0" t="s">
        <x:v>51</x:v>
      </x:c>
      <x:c r="H38437" s="0">
        <x:v>378</x:v>
      </x:c>
    </x:row>
    <x:row r="38438" spans="1:8">
      <x:c r="A38438" s="0" t="s">
        <x:v>9673</x:v>
      </x:c>
      <x:c r="B38438" s="0" t="s">
        <x:v>9674</x:v>
      </x:c>
      <x:c r="C38438" s="0" t="s">
        <x:v>48</x:v>
      </x:c>
      <x:c r="D38438" s="0" t="s">
        <x:v>48</x:v>
      </x:c>
      <x:c r="E38438" s="0" t="s">
        <x:v>58</x:v>
      </x:c>
      <x:c r="F38438" s="0" t="s">
        <x:v>59</x:v>
      </x:c>
      <x:c r="G38438" s="0" t="s">
        <x:v>51</x:v>
      </x:c>
      <x:c r="H38438" s="0">
        <x:v>40</x:v>
      </x:c>
    </x:row>
    <x:row r="38439" spans="1:8">
      <x:c r="A38439" s="0" t="s">
        <x:v>9673</x:v>
      </x:c>
      <x:c r="B38439" s="0" t="s">
        <x:v>9674</x:v>
      </x:c>
      <x:c r="C38439" s="0" t="s">
        <x:v>48</x:v>
      </x:c>
      <x:c r="D38439" s="0" t="s">
        <x:v>48</x:v>
      </x:c>
      <x:c r="E38439" s="0" t="s">
        <x:v>60</x:v>
      </x:c>
      <x:c r="F38439" s="0" t="s">
        <x:v>61</x:v>
      </x:c>
      <x:c r="G38439" s="0" t="s">
        <x:v>51</x:v>
      </x:c>
      <x:c r="H38439" s="0">
        <x:v>28</x:v>
      </x:c>
    </x:row>
    <x:row r="38440" spans="1:8">
      <x:c r="A38440" s="0" t="s">
        <x:v>9673</x:v>
      </x:c>
      <x:c r="B38440" s="0" t="s">
        <x:v>9674</x:v>
      </x:c>
      <x:c r="C38440" s="0" t="s">
        <x:v>48</x:v>
      </x:c>
      <x:c r="D38440" s="0" t="s">
        <x:v>48</x:v>
      </x:c>
      <x:c r="E38440" s="0" t="s">
        <x:v>62</x:v>
      </x:c>
      <x:c r="F38440" s="0" t="s">
        <x:v>63</x:v>
      </x:c>
      <x:c r="G38440" s="0" t="s">
        <x:v>51</x:v>
      </x:c>
      <x:c r="H38440" s="0">
        <x:v>418</x:v>
      </x:c>
    </x:row>
    <x:row r="38441" spans="1:8">
      <x:c r="A38441" s="0" t="s">
        <x:v>9673</x:v>
      </x:c>
      <x:c r="B38441" s="0" t="s">
        <x:v>9674</x:v>
      </x:c>
      <x:c r="C38441" s="0" t="s">
        <x:v>48</x:v>
      </x:c>
      <x:c r="D38441" s="0" t="s">
        <x:v>48</x:v>
      </x:c>
      <x:c r="E38441" s="0" t="s">
        <x:v>64</x:v>
      </x:c>
      <x:c r="F38441" s="0" t="s">
        <x:v>65</x:v>
      </x:c>
      <x:c r="G38441" s="0" t="s">
        <x:v>66</x:v>
      </x:c>
      <x:c r="H38441" s="0">
        <x:v>6.7</x:v>
      </x:c>
    </x:row>
    <x:row r="38442" spans="1:8">
      <x:c r="A38442" s="0" t="s">
        <x:v>9675</x:v>
      </x:c>
      <x:c r="B38442" s="0" t="s">
        <x:v>9676</x:v>
      </x:c>
      <x:c r="C38442" s="0" t="s">
        <x:v>48</x:v>
      </x:c>
      <x:c r="D38442" s="0" t="s">
        <x:v>48</x:v>
      </x:c>
      <x:c r="E38442" s="0" t="s">
        <x:v>49</x:v>
      </x:c>
      <x:c r="F38442" s="0" t="s">
        <x:v>50</x:v>
      </x:c>
      <x:c r="G38442" s="0" t="s">
        <x:v>51</x:v>
      </x:c>
    </x:row>
    <x:row r="38443" spans="1:8">
      <x:c r="A38443" s="0" t="s">
        <x:v>9675</x:v>
      </x:c>
      <x:c r="B38443" s="0" t="s">
        <x:v>9676</x:v>
      </x:c>
      <x:c r="C38443" s="0" t="s">
        <x:v>48</x:v>
      </x:c>
      <x:c r="D38443" s="0" t="s">
        <x:v>48</x:v>
      </x:c>
      <x:c r="E38443" s="0" t="s">
        <x:v>52</x:v>
      </x:c>
      <x:c r="F38443" s="0" t="s">
        <x:v>53</x:v>
      </x:c>
      <x:c r="G38443" s="0" t="s">
        <x:v>51</x:v>
      </x:c>
    </x:row>
    <x:row r="38444" spans="1:8">
      <x:c r="A38444" s="0" t="s">
        <x:v>9675</x:v>
      </x:c>
      <x:c r="B38444" s="0" t="s">
        <x:v>9676</x:v>
      </x:c>
      <x:c r="C38444" s="0" t="s">
        <x:v>48</x:v>
      </x:c>
      <x:c r="D38444" s="0" t="s">
        <x:v>48</x:v>
      </x:c>
      <x:c r="E38444" s="0" t="s">
        <x:v>54</x:v>
      </x:c>
      <x:c r="F38444" s="0" t="s">
        <x:v>55</x:v>
      </x:c>
      <x:c r="G38444" s="0" t="s">
        <x:v>51</x:v>
      </x:c>
    </x:row>
    <x:row r="38445" spans="1:8">
      <x:c r="A38445" s="0" t="s">
        <x:v>9675</x:v>
      </x:c>
      <x:c r="B38445" s="0" t="s">
        <x:v>9676</x:v>
      </x:c>
      <x:c r="C38445" s="0" t="s">
        <x:v>48</x:v>
      </x:c>
      <x:c r="D38445" s="0" t="s">
        <x:v>48</x:v>
      </x:c>
      <x:c r="E38445" s="0" t="s">
        <x:v>56</x:v>
      </x:c>
      <x:c r="F38445" s="0" t="s">
        <x:v>57</x:v>
      </x:c>
      <x:c r="G38445" s="0" t="s">
        <x:v>51</x:v>
      </x:c>
    </x:row>
    <x:row r="38446" spans="1:8">
      <x:c r="A38446" s="0" t="s">
        <x:v>9675</x:v>
      </x:c>
      <x:c r="B38446" s="0" t="s">
        <x:v>9676</x:v>
      </x:c>
      <x:c r="C38446" s="0" t="s">
        <x:v>48</x:v>
      </x:c>
      <x:c r="D38446" s="0" t="s">
        <x:v>48</x:v>
      </x:c>
      <x:c r="E38446" s="0" t="s">
        <x:v>58</x:v>
      </x:c>
      <x:c r="F38446" s="0" t="s">
        <x:v>59</x:v>
      </x:c>
      <x:c r="G38446" s="0" t="s">
        <x:v>51</x:v>
      </x:c>
    </x:row>
    <x:row r="38447" spans="1:8">
      <x:c r="A38447" s="0" t="s">
        <x:v>9675</x:v>
      </x:c>
      <x:c r="B38447" s="0" t="s">
        <x:v>9676</x:v>
      </x:c>
      <x:c r="C38447" s="0" t="s">
        <x:v>48</x:v>
      </x:c>
      <x:c r="D38447" s="0" t="s">
        <x:v>48</x:v>
      </x:c>
      <x:c r="E38447" s="0" t="s">
        <x:v>60</x:v>
      </x:c>
      <x:c r="F38447" s="0" t="s">
        <x:v>61</x:v>
      </x:c>
      <x:c r="G38447" s="0" t="s">
        <x:v>51</x:v>
      </x:c>
    </x:row>
    <x:row r="38448" spans="1:8">
      <x:c r="A38448" s="0" t="s">
        <x:v>9675</x:v>
      </x:c>
      <x:c r="B38448" s="0" t="s">
        <x:v>9676</x:v>
      </x:c>
      <x:c r="C38448" s="0" t="s">
        <x:v>48</x:v>
      </x:c>
      <x:c r="D38448" s="0" t="s">
        <x:v>48</x:v>
      </x:c>
      <x:c r="E38448" s="0" t="s">
        <x:v>62</x:v>
      </x:c>
      <x:c r="F38448" s="0" t="s">
        <x:v>63</x:v>
      </x:c>
      <x:c r="G38448" s="0" t="s">
        <x:v>51</x:v>
      </x:c>
    </x:row>
    <x:row r="38449" spans="1:8">
      <x:c r="A38449" s="0" t="s">
        <x:v>9675</x:v>
      </x:c>
      <x:c r="B38449" s="0" t="s">
        <x:v>9676</x:v>
      </x:c>
      <x:c r="C38449" s="0" t="s">
        <x:v>48</x:v>
      </x:c>
      <x:c r="D38449" s="0" t="s">
        <x:v>48</x:v>
      </x:c>
      <x:c r="E38449" s="0" t="s">
        <x:v>64</x:v>
      </x:c>
      <x:c r="F38449" s="0" t="s">
        <x:v>65</x:v>
      </x:c>
      <x:c r="G38449" s="0" t="s">
        <x:v>66</x:v>
      </x:c>
    </x:row>
    <x:row r="38450" spans="1:8">
      <x:c r="A38450" s="0" t="s">
        <x:v>9677</x:v>
      </x:c>
      <x:c r="B38450" s="0" t="s">
        <x:v>9678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9</x:v>
      </x:c>
    </x:row>
    <x:row r="38451" spans="1:8">
      <x:c r="A38451" s="0" t="s">
        <x:v>9677</x:v>
      </x:c>
      <x:c r="B38451" s="0" t="s">
        <x:v>9678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4</x:v>
      </x:c>
    </x:row>
    <x:row r="38452" spans="1:8">
      <x:c r="A38452" s="0" t="s">
        <x:v>9677</x:v>
      </x:c>
      <x:c r="B38452" s="0" t="s">
        <x:v>9678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5</x:v>
      </x:c>
    </x:row>
    <x:row r="38453" spans="1:8">
      <x:c r="A38453" s="0" t="s">
        <x:v>9677</x:v>
      </x:c>
      <x:c r="B38453" s="0" t="s">
        <x:v>9678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3</x:v>
      </x:c>
    </x:row>
    <x:row r="38454" spans="1:8">
      <x:c r="A38454" s="0" t="s">
        <x:v>9677</x:v>
      </x:c>
      <x:c r="B38454" s="0" t="s">
        <x:v>9678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51</x:v>
      </x:c>
      <x:c r="H38454" s="0">
        <x:v>0</x:v>
      </x:c>
    </x:row>
    <x:row r="38455" spans="1:8">
      <x:c r="A38455" s="0" t="s">
        <x:v>9677</x:v>
      </x:c>
      <x:c r="B38455" s="0" t="s">
        <x:v>9678</x:v>
      </x:c>
      <x:c r="C38455" s="0" t="s">
        <x:v>48</x:v>
      </x:c>
      <x:c r="D38455" s="0" t="s">
        <x:v>48</x:v>
      </x:c>
      <x:c r="E38455" s="0" t="s">
        <x:v>60</x:v>
      </x:c>
      <x:c r="F38455" s="0" t="s">
        <x:v>61</x:v>
      </x:c>
      <x:c r="G38455" s="0" t="s">
        <x:v>51</x:v>
      </x:c>
      <x:c r="H38455" s="0">
        <x:v>0</x:v>
      </x:c>
    </x:row>
    <x:row r="38456" spans="1:8">
      <x:c r="A38456" s="0" t="s">
        <x:v>9677</x:v>
      </x:c>
      <x:c r="B38456" s="0" t="s">
        <x:v>9678</x:v>
      </x:c>
      <x:c r="C38456" s="0" t="s">
        <x:v>48</x:v>
      </x:c>
      <x:c r="D38456" s="0" t="s">
        <x:v>48</x:v>
      </x:c>
      <x:c r="E38456" s="0" t="s">
        <x:v>62</x:v>
      </x:c>
      <x:c r="F38456" s="0" t="s">
        <x:v>63</x:v>
      </x:c>
      <x:c r="G38456" s="0" t="s">
        <x:v>51</x:v>
      </x:c>
      <x:c r="H38456" s="0">
        <x:v>3</x:v>
      </x:c>
    </x:row>
    <x:row r="38457" spans="1:8">
      <x:c r="A38457" s="0" t="s">
        <x:v>9677</x:v>
      </x:c>
      <x:c r="B38457" s="0" t="s">
        <x:v>9678</x:v>
      </x:c>
      <x:c r="C38457" s="0" t="s">
        <x:v>48</x:v>
      </x:c>
      <x:c r="D38457" s="0" t="s">
        <x:v>48</x:v>
      </x:c>
      <x:c r="E38457" s="0" t="s">
        <x:v>64</x:v>
      </x:c>
      <x:c r="F38457" s="0" t="s">
        <x:v>65</x:v>
      </x:c>
      <x:c r="G38457" s="0" t="s">
        <x:v>66</x:v>
      </x:c>
      <x:c r="H38457" s="0">
        <x:v>0</x:v>
      </x:c>
    </x:row>
    <x:row r="38458" spans="1:8">
      <x:c r="A38458" s="0" t="s">
        <x:v>9679</x:v>
      </x:c>
      <x:c r="B38458" s="0" t="s">
        <x:v>9680</x:v>
      </x:c>
      <x:c r="C38458" s="0" t="s">
        <x:v>48</x:v>
      </x:c>
      <x:c r="D38458" s="0" t="s">
        <x:v>48</x:v>
      </x:c>
      <x:c r="E38458" s="0" t="s">
        <x:v>49</x:v>
      </x:c>
      <x:c r="F38458" s="0" t="s">
        <x:v>50</x:v>
      </x:c>
      <x:c r="G38458" s="0" t="s">
        <x:v>51</x:v>
      </x:c>
      <x:c r="H38458" s="0">
        <x:v>2998</x:v>
      </x:c>
    </x:row>
    <x:row r="38459" spans="1:8">
      <x:c r="A38459" s="0" t="s">
        <x:v>9679</x:v>
      </x:c>
      <x:c r="B38459" s="0" t="s">
        <x:v>9680</x:v>
      </x:c>
      <x:c r="C38459" s="0" t="s">
        <x:v>48</x:v>
      </x:c>
      <x:c r="D38459" s="0" t="s">
        <x:v>48</x:v>
      </x:c>
      <x:c r="E38459" s="0" t="s">
        <x:v>52</x:v>
      </x:c>
      <x:c r="F38459" s="0" t="s">
        <x:v>53</x:v>
      </x:c>
      <x:c r="G38459" s="0" t="s">
        <x:v>51</x:v>
      </x:c>
      <x:c r="H38459" s="0">
        <x:v>1464</x:v>
      </x:c>
    </x:row>
    <x:row r="38460" spans="1:8">
      <x:c r="A38460" s="0" t="s">
        <x:v>9679</x:v>
      </x:c>
      <x:c r="B38460" s="0" t="s">
        <x:v>9680</x:v>
      </x:c>
      <x:c r="C38460" s="0" t="s">
        <x:v>48</x:v>
      </x:c>
      <x:c r="D38460" s="0" t="s">
        <x:v>48</x:v>
      </x:c>
      <x:c r="E38460" s="0" t="s">
        <x:v>54</x:v>
      </x:c>
      <x:c r="F38460" s="0" t="s">
        <x:v>55</x:v>
      </x:c>
      <x:c r="G38460" s="0" t="s">
        <x:v>51</x:v>
      </x:c>
      <x:c r="H38460" s="0">
        <x:v>1534</x:v>
      </x:c>
    </x:row>
    <x:row r="38461" spans="1:8">
      <x:c r="A38461" s="0" t="s">
        <x:v>9679</x:v>
      </x:c>
      <x:c r="B38461" s="0" t="s">
        <x:v>9680</x:v>
      </x:c>
      <x:c r="C38461" s="0" t="s">
        <x:v>48</x:v>
      </x:c>
      <x:c r="D38461" s="0" t="s">
        <x:v>48</x:v>
      </x:c>
      <x:c r="E38461" s="0" t="s">
        <x:v>56</x:v>
      </x:c>
      <x:c r="F38461" s="0" t="s">
        <x:v>57</x:v>
      </x:c>
      <x:c r="G38461" s="0" t="s">
        <x:v>51</x:v>
      </x:c>
      <x:c r="H38461" s="0">
        <x:v>1071</x:v>
      </x:c>
    </x:row>
    <x:row r="38462" spans="1:8">
      <x:c r="A38462" s="0" t="s">
        <x:v>9679</x:v>
      </x:c>
      <x:c r="B38462" s="0" t="s">
        <x:v>9680</x:v>
      </x:c>
      <x:c r="C38462" s="0" t="s">
        <x:v>48</x:v>
      </x:c>
      <x:c r="D38462" s="0" t="s">
        <x:v>48</x:v>
      </x:c>
      <x:c r="E38462" s="0" t="s">
        <x:v>58</x:v>
      </x:c>
      <x:c r="F38462" s="0" t="s">
        <x:v>59</x:v>
      </x:c>
      <x:c r="G38462" s="0" t="s">
        <x:v>51</x:v>
      </x:c>
      <x:c r="H38462" s="0">
        <x:v>131</x:v>
      </x:c>
    </x:row>
    <x:row r="38463" spans="1:8">
      <x:c r="A38463" s="0" t="s">
        <x:v>9679</x:v>
      </x:c>
      <x:c r="B38463" s="0" t="s">
        <x:v>9680</x:v>
      </x:c>
      <x:c r="C38463" s="0" t="s">
        <x:v>48</x:v>
      </x:c>
      <x:c r="D38463" s="0" t="s">
        <x:v>48</x:v>
      </x:c>
      <x:c r="E38463" s="0" t="s">
        <x:v>60</x:v>
      </x:c>
      <x:c r="F38463" s="0" t="s">
        <x:v>61</x:v>
      </x:c>
      <x:c r="G38463" s="0" t="s">
        <x:v>51</x:v>
      </x:c>
      <x:c r="H38463" s="0">
        <x:v>98</x:v>
      </x:c>
    </x:row>
    <x:row r="38464" spans="1:8">
      <x:c r="A38464" s="0" t="s">
        <x:v>9679</x:v>
      </x:c>
      <x:c r="B38464" s="0" t="s">
        <x:v>9680</x:v>
      </x:c>
      <x:c r="C38464" s="0" t="s">
        <x:v>48</x:v>
      </x:c>
      <x:c r="D38464" s="0" t="s">
        <x:v>48</x:v>
      </x:c>
      <x:c r="E38464" s="0" t="s">
        <x:v>62</x:v>
      </x:c>
      <x:c r="F38464" s="0" t="s">
        <x:v>63</x:v>
      </x:c>
      <x:c r="G38464" s="0" t="s">
        <x:v>51</x:v>
      </x:c>
      <x:c r="H38464" s="0">
        <x:v>1202</x:v>
      </x:c>
    </x:row>
    <x:row r="38465" spans="1:8">
      <x:c r="A38465" s="0" t="s">
        <x:v>9679</x:v>
      </x:c>
      <x:c r="B38465" s="0" t="s">
        <x:v>9680</x:v>
      </x:c>
      <x:c r="C38465" s="0" t="s">
        <x:v>48</x:v>
      </x:c>
      <x:c r="D38465" s="0" t="s">
        <x:v>48</x:v>
      </x:c>
      <x:c r="E38465" s="0" t="s">
        <x:v>64</x:v>
      </x:c>
      <x:c r="F38465" s="0" t="s">
        <x:v>65</x:v>
      </x:c>
      <x:c r="G38465" s="0" t="s">
        <x:v>66</x:v>
      </x:c>
      <x:c r="H38465" s="0">
        <x:v>8.2</x:v>
      </x:c>
    </x:row>
    <x:row r="38466" spans="1:8">
      <x:c r="A38466" s="0" t="s">
        <x:v>9681</x:v>
      </x:c>
      <x:c r="B38466" s="0" t="s">
        <x:v>9682</x:v>
      </x:c>
      <x:c r="C38466" s="0" t="s">
        <x:v>48</x:v>
      </x:c>
      <x:c r="D38466" s="0" t="s">
        <x:v>48</x:v>
      </x:c>
      <x:c r="E38466" s="0" t="s">
        <x:v>49</x:v>
      </x:c>
      <x:c r="F38466" s="0" t="s">
        <x:v>50</x:v>
      </x:c>
      <x:c r="G38466" s="0" t="s">
        <x:v>51</x:v>
      </x:c>
      <x:c r="H38466" s="0">
        <x:v>11</x:v>
      </x:c>
    </x:row>
    <x:row r="38467" spans="1:8">
      <x:c r="A38467" s="0" t="s">
        <x:v>9681</x:v>
      </x:c>
      <x:c r="B38467" s="0" t="s">
        <x:v>9682</x:v>
      </x:c>
      <x:c r="C38467" s="0" t="s">
        <x:v>48</x:v>
      </x:c>
      <x:c r="D38467" s="0" t="s">
        <x:v>48</x:v>
      </x:c>
      <x:c r="E38467" s="0" t="s">
        <x:v>52</x:v>
      </x:c>
      <x:c r="F38467" s="0" t="s">
        <x:v>53</x:v>
      </x:c>
      <x:c r="G38467" s="0" t="s">
        <x:v>51</x:v>
      </x:c>
      <x:c r="H38467" s="0">
        <x:v>4</x:v>
      </x:c>
    </x:row>
    <x:row r="38468" spans="1:8">
      <x:c r="A38468" s="0" t="s">
        <x:v>9681</x:v>
      </x:c>
      <x:c r="B38468" s="0" t="s">
        <x:v>9682</x:v>
      </x:c>
      <x:c r="C38468" s="0" t="s">
        <x:v>48</x:v>
      </x:c>
      <x:c r="D38468" s="0" t="s">
        <x:v>48</x:v>
      </x:c>
      <x:c r="E38468" s="0" t="s">
        <x:v>54</x:v>
      </x:c>
      <x:c r="F38468" s="0" t="s">
        <x:v>55</x:v>
      </x:c>
      <x:c r="G38468" s="0" t="s">
        <x:v>51</x:v>
      </x:c>
      <x:c r="H38468" s="0">
        <x:v>7</x:v>
      </x:c>
    </x:row>
    <x:row r="38469" spans="1:8">
      <x:c r="A38469" s="0" t="s">
        <x:v>9681</x:v>
      </x:c>
      <x:c r="B38469" s="0" t="s">
        <x:v>9682</x:v>
      </x:c>
      <x:c r="C38469" s="0" t="s">
        <x:v>48</x:v>
      </x:c>
      <x:c r="D38469" s="0" t="s">
        <x:v>48</x:v>
      </x:c>
      <x:c r="E38469" s="0" t="s">
        <x:v>56</x:v>
      </x:c>
      <x:c r="F38469" s="0" t="s">
        <x:v>57</x:v>
      </x:c>
      <x:c r="G38469" s="0" t="s">
        <x:v>51</x:v>
      </x:c>
      <x:c r="H38469" s="0">
        <x:v>6</x:v>
      </x:c>
    </x:row>
    <x:row r="38470" spans="1:8">
      <x:c r="A38470" s="0" t="s">
        <x:v>9681</x:v>
      </x:c>
      <x:c r="B38470" s="0" t="s">
        <x:v>9682</x:v>
      </x:c>
      <x:c r="C38470" s="0" t="s">
        <x:v>48</x:v>
      </x:c>
      <x:c r="D38470" s="0" t="s">
        <x:v>48</x:v>
      </x:c>
      <x:c r="E38470" s="0" t="s">
        <x:v>58</x:v>
      </x:c>
      <x:c r="F38470" s="0" t="s">
        <x:v>59</x:v>
      </x:c>
      <x:c r="G38470" s="0" t="s">
        <x:v>51</x:v>
      </x:c>
      <x:c r="H38470" s="0">
        <x:v>1</x:v>
      </x:c>
    </x:row>
    <x:row r="38471" spans="1:8">
      <x:c r="A38471" s="0" t="s">
        <x:v>9681</x:v>
      </x:c>
      <x:c r="B38471" s="0" t="s">
        <x:v>9682</x:v>
      </x:c>
      <x:c r="C38471" s="0" t="s">
        <x:v>48</x:v>
      </x:c>
      <x:c r="D38471" s="0" t="s">
        <x:v>48</x:v>
      </x:c>
      <x:c r="E38471" s="0" t="s">
        <x:v>60</x:v>
      </x:c>
      <x:c r="F38471" s="0" t="s">
        <x:v>61</x:v>
      </x:c>
      <x:c r="G38471" s="0" t="s">
        <x:v>51</x:v>
      </x:c>
      <x:c r="H38471" s="0">
        <x:v>1</x:v>
      </x:c>
    </x:row>
    <x:row r="38472" spans="1:8">
      <x:c r="A38472" s="0" t="s">
        <x:v>9681</x:v>
      </x:c>
      <x:c r="B38472" s="0" t="s">
        <x:v>9682</x:v>
      </x:c>
      <x:c r="C38472" s="0" t="s">
        <x:v>48</x:v>
      </x:c>
      <x:c r="D38472" s="0" t="s">
        <x:v>48</x:v>
      </x:c>
      <x:c r="E38472" s="0" t="s">
        <x:v>62</x:v>
      </x:c>
      <x:c r="F38472" s="0" t="s">
        <x:v>63</x:v>
      </x:c>
      <x:c r="G38472" s="0" t="s">
        <x:v>51</x:v>
      </x:c>
      <x:c r="H38472" s="0">
        <x:v>7</x:v>
      </x:c>
    </x:row>
    <x:row r="38473" spans="1:8">
      <x:c r="A38473" s="0" t="s">
        <x:v>9681</x:v>
      </x:c>
      <x:c r="B38473" s="0" t="s">
        <x:v>9682</x:v>
      </x:c>
      <x:c r="C38473" s="0" t="s">
        <x:v>48</x:v>
      </x:c>
      <x:c r="D38473" s="0" t="s">
        <x:v>48</x:v>
      </x:c>
      <x:c r="E38473" s="0" t="s">
        <x:v>64</x:v>
      </x:c>
      <x:c r="F38473" s="0" t="s">
        <x:v>65</x:v>
      </x:c>
      <x:c r="G38473" s="0" t="s">
        <x:v>66</x:v>
      </x:c>
      <x:c r="H38473" s="0">
        <x:v>14.3</x:v>
      </x:c>
    </x:row>
    <x:row r="38474" spans="1:8">
      <x:c r="A38474" s="0" t="s">
        <x:v>9683</x:v>
      </x:c>
      <x:c r="B38474" s="0" t="s">
        <x:v>9684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22</x:v>
      </x:c>
    </x:row>
    <x:row r="38475" spans="1:8">
      <x:c r="A38475" s="0" t="s">
        <x:v>9683</x:v>
      </x:c>
      <x:c r="B38475" s="0" t="s">
        <x:v>9684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12</x:v>
      </x:c>
    </x:row>
    <x:row r="38476" spans="1:8">
      <x:c r="A38476" s="0" t="s">
        <x:v>9683</x:v>
      </x:c>
      <x:c r="B38476" s="0" t="s">
        <x:v>9684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10</x:v>
      </x:c>
    </x:row>
    <x:row r="38477" spans="1:8">
      <x:c r="A38477" s="0" t="s">
        <x:v>9683</x:v>
      </x:c>
      <x:c r="B38477" s="0" t="s">
        <x:v>9684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7</x:v>
      </x:c>
    </x:row>
    <x:row r="38478" spans="1:8">
      <x:c r="A38478" s="0" t="s">
        <x:v>9683</x:v>
      </x:c>
      <x:c r="B38478" s="0" t="s">
        <x:v>9684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51</x:v>
      </x:c>
      <x:c r="H38478" s="0">
        <x:v>2</x:v>
      </x:c>
    </x:row>
    <x:row r="38479" spans="1:8">
      <x:c r="A38479" s="0" t="s">
        <x:v>9683</x:v>
      </x:c>
      <x:c r="B38479" s="0" t="s">
        <x:v>9684</x:v>
      </x:c>
      <x:c r="C38479" s="0" t="s">
        <x:v>48</x:v>
      </x:c>
      <x:c r="D38479" s="0" t="s">
        <x:v>48</x:v>
      </x:c>
      <x:c r="E38479" s="0" t="s">
        <x:v>60</x:v>
      </x:c>
      <x:c r="F38479" s="0" t="s">
        <x:v>61</x:v>
      </x:c>
      <x:c r="G38479" s="0" t="s">
        <x:v>51</x:v>
      </x:c>
      <x:c r="H38479" s="0">
        <x:v>2</x:v>
      </x:c>
    </x:row>
    <x:row r="38480" spans="1:8">
      <x:c r="A38480" s="0" t="s">
        <x:v>9683</x:v>
      </x:c>
      <x:c r="B38480" s="0" t="s">
        <x:v>9684</x:v>
      </x:c>
      <x:c r="C38480" s="0" t="s">
        <x:v>48</x:v>
      </x:c>
      <x:c r="D38480" s="0" t="s">
        <x:v>48</x:v>
      </x:c>
      <x:c r="E38480" s="0" t="s">
        <x:v>62</x:v>
      </x:c>
      <x:c r="F38480" s="0" t="s">
        <x:v>63</x:v>
      </x:c>
      <x:c r="G38480" s="0" t="s">
        <x:v>51</x:v>
      </x:c>
      <x:c r="H38480" s="0">
        <x:v>9</x:v>
      </x:c>
    </x:row>
    <x:row r="38481" spans="1:8">
      <x:c r="A38481" s="0" t="s">
        <x:v>9683</x:v>
      </x:c>
      <x:c r="B38481" s="0" t="s">
        <x:v>9684</x:v>
      </x:c>
      <x:c r="C38481" s="0" t="s">
        <x:v>48</x:v>
      </x:c>
      <x:c r="D38481" s="0" t="s">
        <x:v>48</x:v>
      </x:c>
      <x:c r="E38481" s="0" t="s">
        <x:v>64</x:v>
      </x:c>
      <x:c r="F38481" s="0" t="s">
        <x:v>65</x:v>
      </x:c>
      <x:c r="G38481" s="0" t="s">
        <x:v>66</x:v>
      </x:c>
      <x:c r="H38481" s="0">
        <x:v>22.2</x:v>
      </x:c>
    </x:row>
    <x:row r="38482" spans="1:8">
      <x:c r="A38482" s="0" t="s">
        <x:v>9685</x:v>
      </x:c>
      <x:c r="B38482" s="0" t="s">
        <x:v>9686</x:v>
      </x:c>
      <x:c r="C38482" s="0" t="s">
        <x:v>48</x:v>
      </x:c>
      <x:c r="D38482" s="0" t="s">
        <x:v>48</x:v>
      </x:c>
      <x:c r="E38482" s="0" t="s">
        <x:v>49</x:v>
      </x:c>
      <x:c r="F38482" s="0" t="s">
        <x:v>50</x:v>
      </x:c>
      <x:c r="G38482" s="0" t="s">
        <x:v>51</x:v>
      </x:c>
      <x:c r="H38482" s="0">
        <x:v>53</x:v>
      </x:c>
    </x:row>
    <x:row r="38483" spans="1:8">
      <x:c r="A38483" s="0" t="s">
        <x:v>9685</x:v>
      </x:c>
      <x:c r="B38483" s="0" t="s">
        <x:v>9686</x:v>
      </x:c>
      <x:c r="C38483" s="0" t="s">
        <x:v>48</x:v>
      </x:c>
      <x:c r="D38483" s="0" t="s">
        <x:v>48</x:v>
      </x:c>
      <x:c r="E38483" s="0" t="s">
        <x:v>52</x:v>
      </x:c>
      <x:c r="F38483" s="0" t="s">
        <x:v>53</x:v>
      </x:c>
      <x:c r="G38483" s="0" t="s">
        <x:v>51</x:v>
      </x:c>
      <x:c r="H38483" s="0">
        <x:v>26</x:v>
      </x:c>
    </x:row>
    <x:row r="38484" spans="1:8">
      <x:c r="A38484" s="0" t="s">
        <x:v>9685</x:v>
      </x:c>
      <x:c r="B38484" s="0" t="s">
        <x:v>9686</x:v>
      </x:c>
      <x:c r="C38484" s="0" t="s">
        <x:v>48</x:v>
      </x:c>
      <x:c r="D38484" s="0" t="s">
        <x:v>48</x:v>
      </x:c>
      <x:c r="E38484" s="0" t="s">
        <x:v>54</x:v>
      </x:c>
      <x:c r="F38484" s="0" t="s">
        <x:v>55</x:v>
      </x:c>
      <x:c r="G38484" s="0" t="s">
        <x:v>51</x:v>
      </x:c>
      <x:c r="H38484" s="0">
        <x:v>27</x:v>
      </x:c>
    </x:row>
    <x:row r="38485" spans="1:8">
      <x:c r="A38485" s="0" t="s">
        <x:v>9685</x:v>
      </x:c>
      <x:c r="B38485" s="0" t="s">
        <x:v>9686</x:v>
      </x:c>
      <x:c r="C38485" s="0" t="s">
        <x:v>48</x:v>
      </x:c>
      <x:c r="D38485" s="0" t="s">
        <x:v>48</x:v>
      </x:c>
      <x:c r="E38485" s="0" t="s">
        <x:v>56</x:v>
      </x:c>
      <x:c r="F38485" s="0" t="s">
        <x:v>57</x:v>
      </x:c>
      <x:c r="G38485" s="0" t="s">
        <x:v>51</x:v>
      </x:c>
      <x:c r="H38485" s="0">
        <x:v>21</x:v>
      </x:c>
    </x:row>
    <x:row r="38486" spans="1:8">
      <x:c r="A38486" s="0" t="s">
        <x:v>9685</x:v>
      </x:c>
      <x:c r="B38486" s="0" t="s">
        <x:v>9686</x:v>
      </x:c>
      <x:c r="C38486" s="0" t="s">
        <x:v>48</x:v>
      </x:c>
      <x:c r="D38486" s="0" t="s">
        <x:v>48</x:v>
      </x:c>
      <x:c r="E38486" s="0" t="s">
        <x:v>58</x:v>
      </x:c>
      <x:c r="F38486" s="0" t="s">
        <x:v>59</x:v>
      </x:c>
      <x:c r="G38486" s="0" t="s">
        <x:v>51</x:v>
      </x:c>
      <x:c r="H38486" s="0">
        <x:v>2</x:v>
      </x:c>
    </x:row>
    <x:row r="38487" spans="1:8">
      <x:c r="A38487" s="0" t="s">
        <x:v>9685</x:v>
      </x:c>
      <x:c r="B38487" s="0" t="s">
        <x:v>9686</x:v>
      </x:c>
      <x:c r="C38487" s="0" t="s">
        <x:v>48</x:v>
      </x:c>
      <x:c r="D38487" s="0" t="s">
        <x:v>48</x:v>
      </x:c>
      <x:c r="E38487" s="0" t="s">
        <x:v>60</x:v>
      </x:c>
      <x:c r="F38487" s="0" t="s">
        <x:v>61</x:v>
      </x:c>
      <x:c r="G38487" s="0" t="s">
        <x:v>51</x:v>
      </x:c>
      <x:c r="H38487" s="0">
        <x:v>1</x:v>
      </x:c>
    </x:row>
    <x:row r="38488" spans="1:8">
      <x:c r="A38488" s="0" t="s">
        <x:v>9685</x:v>
      </x:c>
      <x:c r="B38488" s="0" t="s">
        <x:v>9686</x:v>
      </x:c>
      <x:c r="C38488" s="0" t="s">
        <x:v>48</x:v>
      </x:c>
      <x:c r="D38488" s="0" t="s">
        <x:v>48</x:v>
      </x:c>
      <x:c r="E38488" s="0" t="s">
        <x:v>62</x:v>
      </x:c>
      <x:c r="F38488" s="0" t="s">
        <x:v>63</x:v>
      </x:c>
      <x:c r="G38488" s="0" t="s">
        <x:v>51</x:v>
      </x:c>
      <x:c r="H38488" s="0">
        <x:v>23</x:v>
      </x:c>
    </x:row>
    <x:row r="38489" spans="1:8">
      <x:c r="A38489" s="0" t="s">
        <x:v>9685</x:v>
      </x:c>
      <x:c r="B38489" s="0" t="s">
        <x:v>9686</x:v>
      </x:c>
      <x:c r="C38489" s="0" t="s">
        <x:v>48</x:v>
      </x:c>
      <x:c r="D38489" s="0" t="s">
        <x:v>48</x:v>
      </x:c>
      <x:c r="E38489" s="0" t="s">
        <x:v>64</x:v>
      </x:c>
      <x:c r="F38489" s="0" t="s">
        <x:v>65</x:v>
      </x:c>
      <x:c r="G38489" s="0" t="s">
        <x:v>66</x:v>
      </x:c>
      <x:c r="H38489" s="0">
        <x:v>4.3</x:v>
      </x:c>
    </x:row>
    <x:row r="38490" spans="1:8">
      <x:c r="A38490" s="0" t="s">
        <x:v>9687</x:v>
      </x:c>
      <x:c r="B38490" s="0" t="s">
        <x:v>9688</x:v>
      </x:c>
      <x:c r="C38490" s="0" t="s">
        <x:v>48</x:v>
      </x:c>
      <x:c r="D38490" s="0" t="s">
        <x:v>48</x:v>
      </x:c>
      <x:c r="E38490" s="0" t="s">
        <x:v>49</x:v>
      </x:c>
      <x:c r="F38490" s="0" t="s">
        <x:v>50</x:v>
      </x:c>
      <x:c r="G38490" s="0" t="s">
        <x:v>51</x:v>
      </x:c>
      <x:c r="H38490" s="0">
        <x:v>14</x:v>
      </x:c>
    </x:row>
    <x:row r="38491" spans="1:8">
      <x:c r="A38491" s="0" t="s">
        <x:v>9687</x:v>
      </x:c>
      <x:c r="B38491" s="0" t="s">
        <x:v>9688</x:v>
      </x:c>
      <x:c r="C38491" s="0" t="s">
        <x:v>48</x:v>
      </x:c>
      <x:c r="D38491" s="0" t="s">
        <x:v>48</x:v>
      </x:c>
      <x:c r="E38491" s="0" t="s">
        <x:v>52</x:v>
      </x:c>
      <x:c r="F38491" s="0" t="s">
        <x:v>53</x:v>
      </x:c>
      <x:c r="G38491" s="0" t="s">
        <x:v>51</x:v>
      </x:c>
      <x:c r="H38491" s="0">
        <x:v>6</x:v>
      </x:c>
    </x:row>
    <x:row r="38492" spans="1:8">
      <x:c r="A38492" s="0" t="s">
        <x:v>9687</x:v>
      </x:c>
      <x:c r="B38492" s="0" t="s">
        <x:v>9688</x:v>
      </x:c>
      <x:c r="C38492" s="0" t="s">
        <x:v>48</x:v>
      </x:c>
      <x:c r="D38492" s="0" t="s">
        <x:v>48</x:v>
      </x:c>
      <x:c r="E38492" s="0" t="s">
        <x:v>54</x:v>
      </x:c>
      <x:c r="F38492" s="0" t="s">
        <x:v>55</x:v>
      </x:c>
      <x:c r="G38492" s="0" t="s">
        <x:v>51</x:v>
      </x:c>
      <x:c r="H38492" s="0">
        <x:v>8</x:v>
      </x:c>
    </x:row>
    <x:row r="38493" spans="1:8">
      <x:c r="A38493" s="0" t="s">
        <x:v>9687</x:v>
      </x:c>
      <x:c r="B38493" s="0" t="s">
        <x:v>9688</x:v>
      </x:c>
      <x:c r="C38493" s="0" t="s">
        <x:v>48</x:v>
      </x:c>
      <x:c r="D38493" s="0" t="s">
        <x:v>48</x:v>
      </x:c>
      <x:c r="E38493" s="0" t="s">
        <x:v>56</x:v>
      </x:c>
      <x:c r="F38493" s="0" t="s">
        <x:v>57</x:v>
      </x:c>
      <x:c r="G38493" s="0" t="s">
        <x:v>51</x:v>
      </x:c>
      <x:c r="H38493" s="0">
        <x:v>4</x:v>
      </x:c>
    </x:row>
    <x:row r="38494" spans="1:8">
      <x:c r="A38494" s="0" t="s">
        <x:v>9687</x:v>
      </x:c>
      <x:c r="B38494" s="0" t="s">
        <x:v>9688</x:v>
      </x:c>
      <x:c r="C38494" s="0" t="s">
        <x:v>48</x:v>
      </x:c>
      <x:c r="D38494" s="0" t="s">
        <x:v>48</x:v>
      </x:c>
      <x:c r="E38494" s="0" t="s">
        <x:v>58</x:v>
      </x:c>
      <x:c r="F38494" s="0" t="s">
        <x:v>59</x:v>
      </x:c>
      <x:c r="G38494" s="0" t="s">
        <x:v>51</x:v>
      </x:c>
      <x:c r="H38494" s="0">
        <x:v>2</x:v>
      </x:c>
    </x:row>
    <x:row r="38495" spans="1:8">
      <x:c r="A38495" s="0" t="s">
        <x:v>9687</x:v>
      </x:c>
      <x:c r="B38495" s="0" t="s">
        <x:v>9688</x:v>
      </x:c>
      <x:c r="C38495" s="0" t="s">
        <x:v>48</x:v>
      </x:c>
      <x:c r="D38495" s="0" t="s">
        <x:v>48</x:v>
      </x:c>
      <x:c r="E38495" s="0" t="s">
        <x:v>60</x:v>
      </x:c>
      <x:c r="F38495" s="0" t="s">
        <x:v>61</x:v>
      </x:c>
      <x:c r="G38495" s="0" t="s">
        <x:v>51</x:v>
      </x:c>
      <x:c r="H38495" s="0">
        <x:v>2</x:v>
      </x:c>
    </x:row>
    <x:row r="38496" spans="1:8">
      <x:c r="A38496" s="0" t="s">
        <x:v>9687</x:v>
      </x:c>
      <x:c r="B38496" s="0" t="s">
        <x:v>9688</x:v>
      </x:c>
      <x:c r="C38496" s="0" t="s">
        <x:v>48</x:v>
      </x:c>
      <x:c r="D38496" s="0" t="s">
        <x:v>48</x:v>
      </x:c>
      <x:c r="E38496" s="0" t="s">
        <x:v>62</x:v>
      </x:c>
      <x:c r="F38496" s="0" t="s">
        <x:v>63</x:v>
      </x:c>
      <x:c r="G38496" s="0" t="s">
        <x:v>51</x:v>
      </x:c>
      <x:c r="H38496" s="0">
        <x:v>6</x:v>
      </x:c>
    </x:row>
    <x:row r="38497" spans="1:8">
      <x:c r="A38497" s="0" t="s">
        <x:v>9687</x:v>
      </x:c>
      <x:c r="B38497" s="0" t="s">
        <x:v>9688</x:v>
      </x:c>
      <x:c r="C38497" s="0" t="s">
        <x:v>48</x:v>
      </x:c>
      <x:c r="D38497" s="0" t="s">
        <x:v>48</x:v>
      </x:c>
      <x:c r="E38497" s="0" t="s">
        <x:v>64</x:v>
      </x:c>
      <x:c r="F38497" s="0" t="s">
        <x:v>65</x:v>
      </x:c>
      <x:c r="G38497" s="0" t="s">
        <x:v>66</x:v>
      </x:c>
      <x:c r="H38497" s="0">
        <x:v>33.3</x:v>
      </x:c>
    </x:row>
    <x:row r="38498" spans="1:8">
      <x:c r="A38498" s="0" t="s">
        <x:v>9689</x:v>
      </x:c>
      <x:c r="B38498" s="0" t="s">
        <x:v>9690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3465</x:v>
      </x:c>
    </x:row>
    <x:row r="38499" spans="1:8">
      <x:c r="A38499" s="0" t="s">
        <x:v>9689</x:v>
      </x:c>
      <x:c r="B38499" s="0" t="s">
        <x:v>9690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1714</x:v>
      </x:c>
    </x:row>
    <x:row r="38500" spans="1:8">
      <x:c r="A38500" s="0" t="s">
        <x:v>9689</x:v>
      </x:c>
      <x:c r="B38500" s="0" t="s">
        <x:v>9690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1751</x:v>
      </x:c>
    </x:row>
    <x:row r="38501" spans="1:8">
      <x:c r="A38501" s="0" t="s">
        <x:v>9689</x:v>
      </x:c>
      <x:c r="B38501" s="0" t="s">
        <x:v>9690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1114</x:v>
      </x:c>
    </x:row>
    <x:row r="38502" spans="1:8">
      <x:c r="A38502" s="0" t="s">
        <x:v>9689</x:v>
      </x:c>
      <x:c r="B38502" s="0" t="s">
        <x:v>9690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51</x:v>
      </x:c>
      <x:c r="H38502" s="0">
        <x:v>73</x:v>
      </x:c>
    </x:row>
    <x:row r="38503" spans="1:8">
      <x:c r="A38503" s="0" t="s">
        <x:v>9689</x:v>
      </x:c>
      <x:c r="B38503" s="0" t="s">
        <x:v>9690</x:v>
      </x:c>
      <x:c r="C38503" s="0" t="s">
        <x:v>48</x:v>
      </x:c>
      <x:c r="D38503" s="0" t="s">
        <x:v>48</x:v>
      </x:c>
      <x:c r="E38503" s="0" t="s">
        <x:v>60</x:v>
      </x:c>
      <x:c r="F38503" s="0" t="s">
        <x:v>61</x:v>
      </x:c>
      <x:c r="G38503" s="0" t="s">
        <x:v>51</x:v>
      </x:c>
      <x:c r="H38503" s="0">
        <x:v>33</x:v>
      </x:c>
    </x:row>
    <x:row r="38504" spans="1:8">
      <x:c r="A38504" s="0" t="s">
        <x:v>9689</x:v>
      </x:c>
      <x:c r="B38504" s="0" t="s">
        <x:v>9690</x:v>
      </x:c>
      <x:c r="C38504" s="0" t="s">
        <x:v>48</x:v>
      </x:c>
      <x:c r="D38504" s="0" t="s">
        <x:v>48</x:v>
      </x:c>
      <x:c r="E38504" s="0" t="s">
        <x:v>62</x:v>
      </x:c>
      <x:c r="F38504" s="0" t="s">
        <x:v>63</x:v>
      </x:c>
      <x:c r="G38504" s="0" t="s">
        <x:v>51</x:v>
      </x:c>
      <x:c r="H38504" s="0">
        <x:v>1187</x:v>
      </x:c>
    </x:row>
    <x:row r="38505" spans="1:8">
      <x:c r="A38505" s="0" t="s">
        <x:v>9689</x:v>
      </x:c>
      <x:c r="B38505" s="0" t="s">
        <x:v>9690</x:v>
      </x:c>
      <x:c r="C38505" s="0" t="s">
        <x:v>48</x:v>
      </x:c>
      <x:c r="D38505" s="0" t="s">
        <x:v>48</x:v>
      </x:c>
      <x:c r="E38505" s="0" t="s">
        <x:v>64</x:v>
      </x:c>
      <x:c r="F38505" s="0" t="s">
        <x:v>65</x:v>
      </x:c>
      <x:c r="G38505" s="0" t="s">
        <x:v>66</x:v>
      </x:c>
      <x:c r="H38505" s="0">
        <x:v>2.8</x:v>
      </x:c>
    </x:row>
    <x:row r="38506" spans="1:8">
      <x:c r="A38506" s="0" t="s">
        <x:v>9691</x:v>
      </x:c>
      <x:c r="B38506" s="0" t="s">
        <x:v>9692</x:v>
      </x:c>
      <x:c r="C38506" s="0" t="s">
        <x:v>48</x:v>
      </x:c>
      <x:c r="D38506" s="0" t="s">
        <x:v>48</x:v>
      </x:c>
      <x:c r="E38506" s="0" t="s">
        <x:v>49</x:v>
      </x:c>
      <x:c r="F38506" s="0" t="s">
        <x:v>50</x:v>
      </x:c>
      <x:c r="G38506" s="0" t="s">
        <x:v>51</x:v>
      </x:c>
      <x:c r="H38506" s="0">
        <x:v>65</x:v>
      </x:c>
    </x:row>
    <x:row r="38507" spans="1:8">
      <x:c r="A38507" s="0" t="s">
        <x:v>9691</x:v>
      </x:c>
      <x:c r="B38507" s="0" t="s">
        <x:v>9692</x:v>
      </x:c>
      <x:c r="C38507" s="0" t="s">
        <x:v>48</x:v>
      </x:c>
      <x:c r="D38507" s="0" t="s">
        <x:v>48</x:v>
      </x:c>
      <x:c r="E38507" s="0" t="s">
        <x:v>52</x:v>
      </x:c>
      <x:c r="F38507" s="0" t="s">
        <x:v>53</x:v>
      </x:c>
      <x:c r="G38507" s="0" t="s">
        <x:v>51</x:v>
      </x:c>
      <x:c r="H38507" s="0">
        <x:v>34</x:v>
      </x:c>
    </x:row>
    <x:row r="38508" spans="1:8">
      <x:c r="A38508" s="0" t="s">
        <x:v>9691</x:v>
      </x:c>
      <x:c r="B38508" s="0" t="s">
        <x:v>9692</x:v>
      </x:c>
      <x:c r="C38508" s="0" t="s">
        <x:v>48</x:v>
      </x:c>
      <x:c r="D38508" s="0" t="s">
        <x:v>48</x:v>
      </x:c>
      <x:c r="E38508" s="0" t="s">
        <x:v>54</x:v>
      </x:c>
      <x:c r="F38508" s="0" t="s">
        <x:v>55</x:v>
      </x:c>
      <x:c r="G38508" s="0" t="s">
        <x:v>51</x:v>
      </x:c>
      <x:c r="H38508" s="0">
        <x:v>31</x:v>
      </x:c>
    </x:row>
    <x:row r="38509" spans="1:8">
      <x:c r="A38509" s="0" t="s">
        <x:v>9691</x:v>
      </x:c>
      <x:c r="B38509" s="0" t="s">
        <x:v>9692</x:v>
      </x:c>
      <x:c r="C38509" s="0" t="s">
        <x:v>48</x:v>
      </x:c>
      <x:c r="D38509" s="0" t="s">
        <x:v>48</x:v>
      </x:c>
      <x:c r="E38509" s="0" t="s">
        <x:v>56</x:v>
      </x:c>
      <x:c r="F38509" s="0" t="s">
        <x:v>57</x:v>
      </x:c>
      <x:c r="G38509" s="0" t="s">
        <x:v>51</x:v>
      </x:c>
      <x:c r="H38509" s="0">
        <x:v>22</x:v>
      </x:c>
    </x:row>
    <x:row r="38510" spans="1:8">
      <x:c r="A38510" s="0" t="s">
        <x:v>9691</x:v>
      </x:c>
      <x:c r="B38510" s="0" t="s">
        <x:v>9692</x:v>
      </x:c>
      <x:c r="C38510" s="0" t="s">
        <x:v>48</x:v>
      </x:c>
      <x:c r="D38510" s="0" t="s">
        <x:v>48</x:v>
      </x:c>
      <x:c r="E38510" s="0" t="s">
        <x:v>58</x:v>
      </x:c>
      <x:c r="F38510" s="0" t="s">
        <x:v>59</x:v>
      </x:c>
      <x:c r="G38510" s="0" t="s">
        <x:v>51</x:v>
      </x:c>
      <x:c r="H38510" s="0">
        <x:v>1</x:v>
      </x:c>
    </x:row>
    <x:row r="38511" spans="1:8">
      <x:c r="A38511" s="0" t="s">
        <x:v>9691</x:v>
      </x:c>
      <x:c r="B38511" s="0" t="s">
        <x:v>9692</x:v>
      </x:c>
      <x:c r="C38511" s="0" t="s">
        <x:v>48</x:v>
      </x:c>
      <x:c r="D38511" s="0" t="s">
        <x:v>48</x:v>
      </x:c>
      <x:c r="E38511" s="0" t="s">
        <x:v>60</x:v>
      </x:c>
      <x:c r="F38511" s="0" t="s">
        <x:v>61</x:v>
      </x:c>
      <x:c r="G38511" s="0" t="s">
        <x:v>51</x:v>
      </x:c>
      <x:c r="H38511" s="0">
        <x:v>0</x:v>
      </x:c>
    </x:row>
    <x:row r="38512" spans="1:8">
      <x:c r="A38512" s="0" t="s">
        <x:v>9691</x:v>
      </x:c>
      <x:c r="B38512" s="0" t="s">
        <x:v>9692</x:v>
      </x:c>
      <x:c r="C38512" s="0" t="s">
        <x:v>48</x:v>
      </x:c>
      <x:c r="D38512" s="0" t="s">
        <x:v>48</x:v>
      </x:c>
      <x:c r="E38512" s="0" t="s">
        <x:v>62</x:v>
      </x:c>
      <x:c r="F38512" s="0" t="s">
        <x:v>63</x:v>
      </x:c>
      <x:c r="G38512" s="0" t="s">
        <x:v>51</x:v>
      </x:c>
      <x:c r="H38512" s="0">
        <x:v>23</x:v>
      </x:c>
    </x:row>
    <x:row r="38513" spans="1:8">
      <x:c r="A38513" s="0" t="s">
        <x:v>9691</x:v>
      </x:c>
      <x:c r="B38513" s="0" t="s">
        <x:v>9692</x:v>
      </x:c>
      <x:c r="C38513" s="0" t="s">
        <x:v>48</x:v>
      </x:c>
      <x:c r="D38513" s="0" t="s">
        <x:v>48</x:v>
      </x:c>
      <x:c r="E38513" s="0" t="s">
        <x:v>64</x:v>
      </x:c>
      <x:c r="F38513" s="0" t="s">
        <x:v>65</x:v>
      </x:c>
      <x:c r="G38513" s="0" t="s">
        <x:v>66</x:v>
      </x:c>
      <x:c r="H38513" s="0">
        <x:v>0</x:v>
      </x:c>
    </x:row>
    <x:row r="38514" spans="1:8">
      <x:c r="A38514" s="0" t="s">
        <x:v>9693</x:v>
      </x:c>
      <x:c r="B38514" s="0" t="s">
        <x:v>9694</x:v>
      </x:c>
      <x:c r="C38514" s="0" t="s">
        <x:v>48</x:v>
      </x:c>
      <x:c r="D38514" s="0" t="s">
        <x:v>48</x:v>
      </x:c>
      <x:c r="E38514" s="0" t="s">
        <x:v>49</x:v>
      </x:c>
      <x:c r="F38514" s="0" t="s">
        <x:v>50</x:v>
      </x:c>
      <x:c r="G38514" s="0" t="s">
        <x:v>51</x:v>
      </x:c>
      <x:c r="H38514" s="0">
        <x:v>460</x:v>
      </x:c>
    </x:row>
    <x:row r="38515" spans="1:8">
      <x:c r="A38515" s="0" t="s">
        <x:v>9693</x:v>
      </x:c>
      <x:c r="B38515" s="0" t="s">
        <x:v>9694</x:v>
      </x:c>
      <x:c r="C38515" s="0" t="s">
        <x:v>48</x:v>
      </x:c>
      <x:c r="D38515" s="0" t="s">
        <x:v>48</x:v>
      </x:c>
      <x:c r="E38515" s="0" t="s">
        <x:v>52</x:v>
      </x:c>
      <x:c r="F38515" s="0" t="s">
        <x:v>53</x:v>
      </x:c>
      <x:c r="G38515" s="0" t="s">
        <x:v>51</x:v>
      </x:c>
      <x:c r="H38515" s="0">
        <x:v>233</x:v>
      </x:c>
    </x:row>
    <x:row r="38516" spans="1:8">
      <x:c r="A38516" s="0" t="s">
        <x:v>9693</x:v>
      </x:c>
      <x:c r="B38516" s="0" t="s">
        <x:v>9694</x:v>
      </x:c>
      <x:c r="C38516" s="0" t="s">
        <x:v>48</x:v>
      </x:c>
      <x:c r="D38516" s="0" t="s">
        <x:v>48</x:v>
      </x:c>
      <x:c r="E38516" s="0" t="s">
        <x:v>54</x:v>
      </x:c>
      <x:c r="F38516" s="0" t="s">
        <x:v>55</x:v>
      </x:c>
      <x:c r="G38516" s="0" t="s">
        <x:v>51</x:v>
      </x:c>
      <x:c r="H38516" s="0">
        <x:v>227</x:v>
      </x:c>
    </x:row>
    <x:row r="38517" spans="1:8">
      <x:c r="A38517" s="0" t="s">
        <x:v>9693</x:v>
      </x:c>
      <x:c r="B38517" s="0" t="s">
        <x:v>9694</x:v>
      </x:c>
      <x:c r="C38517" s="0" t="s">
        <x:v>48</x:v>
      </x:c>
      <x:c r="D38517" s="0" t="s">
        <x:v>48</x:v>
      </x:c>
      <x:c r="E38517" s="0" t="s">
        <x:v>56</x:v>
      </x:c>
      <x:c r="F38517" s="0" t="s">
        <x:v>57</x:v>
      </x:c>
      <x:c r="G38517" s="0" t="s">
        <x:v>51</x:v>
      </x:c>
      <x:c r="H38517" s="0">
        <x:v>133</x:v>
      </x:c>
    </x:row>
    <x:row r="38518" spans="1:8">
      <x:c r="A38518" s="0" t="s">
        <x:v>9693</x:v>
      </x:c>
      <x:c r="B38518" s="0" t="s">
        <x:v>9694</x:v>
      </x:c>
      <x:c r="C38518" s="0" t="s">
        <x:v>48</x:v>
      </x:c>
      <x:c r="D38518" s="0" t="s">
        <x:v>48</x:v>
      </x:c>
      <x:c r="E38518" s="0" t="s">
        <x:v>58</x:v>
      </x:c>
      <x:c r="F38518" s="0" t="s">
        <x:v>59</x:v>
      </x:c>
      <x:c r="G38518" s="0" t="s">
        <x:v>51</x:v>
      </x:c>
      <x:c r="H38518" s="0">
        <x:v>14</x:v>
      </x:c>
    </x:row>
    <x:row r="38519" spans="1:8">
      <x:c r="A38519" s="0" t="s">
        <x:v>9693</x:v>
      </x:c>
      <x:c r="B38519" s="0" t="s">
        <x:v>9694</x:v>
      </x:c>
      <x:c r="C38519" s="0" t="s">
        <x:v>48</x:v>
      </x:c>
      <x:c r="D38519" s="0" t="s">
        <x:v>48</x:v>
      </x:c>
      <x:c r="E38519" s="0" t="s">
        <x:v>60</x:v>
      </x:c>
      <x:c r="F38519" s="0" t="s">
        <x:v>61</x:v>
      </x:c>
      <x:c r="G38519" s="0" t="s">
        <x:v>51</x:v>
      </x:c>
      <x:c r="H38519" s="0">
        <x:v>7</x:v>
      </x:c>
    </x:row>
    <x:row r="38520" spans="1:8">
      <x:c r="A38520" s="0" t="s">
        <x:v>9693</x:v>
      </x:c>
      <x:c r="B38520" s="0" t="s">
        <x:v>9694</x:v>
      </x:c>
      <x:c r="C38520" s="0" t="s">
        <x:v>48</x:v>
      </x:c>
      <x:c r="D38520" s="0" t="s">
        <x:v>48</x:v>
      </x:c>
      <x:c r="E38520" s="0" t="s">
        <x:v>62</x:v>
      </x:c>
      <x:c r="F38520" s="0" t="s">
        <x:v>63</x:v>
      </x:c>
      <x:c r="G38520" s="0" t="s">
        <x:v>51</x:v>
      </x:c>
      <x:c r="H38520" s="0">
        <x:v>147</x:v>
      </x:c>
    </x:row>
    <x:row r="38521" spans="1:8">
      <x:c r="A38521" s="0" t="s">
        <x:v>9693</x:v>
      </x:c>
      <x:c r="B38521" s="0" t="s">
        <x:v>9694</x:v>
      </x:c>
      <x:c r="C38521" s="0" t="s">
        <x:v>48</x:v>
      </x:c>
      <x:c r="D38521" s="0" t="s">
        <x:v>48</x:v>
      </x:c>
      <x:c r="E38521" s="0" t="s">
        <x:v>64</x:v>
      </x:c>
      <x:c r="F38521" s="0" t="s">
        <x:v>65</x:v>
      </x:c>
      <x:c r="G38521" s="0" t="s">
        <x:v>66</x:v>
      </x:c>
      <x:c r="H38521" s="0">
        <x:v>4.8</x:v>
      </x:c>
    </x:row>
    <x:row r="38522" spans="1:8">
      <x:c r="A38522" s="0" t="s">
        <x:v>9695</x:v>
      </x:c>
      <x:c r="B38522" s="0" t="s">
        <x:v>9696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0</x:v>
      </x:c>
    </x:row>
    <x:row r="38523" spans="1:8">
      <x:c r="A38523" s="0" t="s">
        <x:v>9695</x:v>
      </x:c>
      <x:c r="B38523" s="0" t="s">
        <x:v>9696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0</x:v>
      </x:c>
    </x:row>
    <x:row r="38524" spans="1:8">
      <x:c r="A38524" s="0" t="s">
        <x:v>9695</x:v>
      </x:c>
      <x:c r="B38524" s="0" t="s">
        <x:v>9696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0</x:v>
      </x:c>
    </x:row>
    <x:row r="38525" spans="1:8">
      <x:c r="A38525" s="0" t="s">
        <x:v>9695</x:v>
      </x:c>
      <x:c r="B38525" s="0" t="s">
        <x:v>9696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0</x:v>
      </x:c>
    </x:row>
    <x:row r="38526" spans="1:8">
      <x:c r="A38526" s="0" t="s">
        <x:v>9695</x:v>
      </x:c>
      <x:c r="B38526" s="0" t="s">
        <x:v>9696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51</x:v>
      </x:c>
      <x:c r="H38526" s="0">
        <x:v>1</x:v>
      </x:c>
    </x:row>
    <x:row r="38527" spans="1:8">
      <x:c r="A38527" s="0" t="s">
        <x:v>9695</x:v>
      </x:c>
      <x:c r="B38527" s="0" t="s">
        <x:v>9696</x:v>
      </x:c>
      <x:c r="C38527" s="0" t="s">
        <x:v>48</x:v>
      </x:c>
      <x:c r="D38527" s="0" t="s">
        <x:v>48</x:v>
      </x:c>
      <x:c r="E38527" s="0" t="s">
        <x:v>60</x:v>
      </x:c>
      <x:c r="F38527" s="0" t="s">
        <x:v>61</x:v>
      </x:c>
      <x:c r="G38527" s="0" t="s">
        <x:v>51</x:v>
      </x:c>
      <x:c r="H38527" s="0">
        <x:v>0</x:v>
      </x:c>
    </x:row>
    <x:row r="38528" spans="1:8">
      <x:c r="A38528" s="0" t="s">
        <x:v>9695</x:v>
      </x:c>
      <x:c r="B38528" s="0" t="s">
        <x:v>9696</x:v>
      </x:c>
      <x:c r="C38528" s="0" t="s">
        <x:v>48</x:v>
      </x:c>
      <x:c r="D38528" s="0" t="s">
        <x:v>48</x:v>
      </x:c>
      <x:c r="E38528" s="0" t="s">
        <x:v>62</x:v>
      </x:c>
      <x:c r="F38528" s="0" t="s">
        <x:v>63</x:v>
      </x:c>
      <x:c r="G38528" s="0" t="s">
        <x:v>51</x:v>
      </x:c>
      <x:c r="H38528" s="0">
        <x:v>1</x:v>
      </x:c>
    </x:row>
    <x:row r="38529" spans="1:8">
      <x:c r="A38529" s="0" t="s">
        <x:v>9695</x:v>
      </x:c>
      <x:c r="B38529" s="0" t="s">
        <x:v>9696</x:v>
      </x:c>
      <x:c r="C38529" s="0" t="s">
        <x:v>48</x:v>
      </x:c>
      <x:c r="D38529" s="0" t="s">
        <x:v>48</x:v>
      </x:c>
      <x:c r="E38529" s="0" t="s">
        <x:v>64</x:v>
      </x:c>
      <x:c r="F38529" s="0" t="s">
        <x:v>65</x:v>
      </x:c>
      <x:c r="G38529" s="0" t="s">
        <x:v>66</x:v>
      </x:c>
      <x:c r="H38529" s="0">
        <x:v>0</x:v>
      </x:c>
    </x:row>
    <x:row r="38530" spans="1:8">
      <x:c r="A38530" s="0" t="s">
        <x:v>9697</x:v>
      </x:c>
      <x:c r="B38530" s="0" t="s">
        <x:v>9698</x:v>
      </x:c>
      <x:c r="C38530" s="0" t="s">
        <x:v>48</x:v>
      </x:c>
      <x:c r="D38530" s="0" t="s">
        <x:v>48</x:v>
      </x:c>
      <x:c r="E38530" s="0" t="s">
        <x:v>49</x:v>
      </x:c>
      <x:c r="F38530" s="0" t="s">
        <x:v>50</x:v>
      </x:c>
      <x:c r="G38530" s="0" t="s">
        <x:v>51</x:v>
      </x:c>
      <x:c r="H38530" s="0">
        <x:v>214</x:v>
      </x:c>
    </x:row>
    <x:row r="38531" spans="1:8">
      <x:c r="A38531" s="0" t="s">
        <x:v>9697</x:v>
      </x:c>
      <x:c r="B38531" s="0" t="s">
        <x:v>9698</x:v>
      </x:c>
      <x:c r="C38531" s="0" t="s">
        <x:v>48</x:v>
      </x:c>
      <x:c r="D38531" s="0" t="s">
        <x:v>48</x:v>
      </x:c>
      <x:c r="E38531" s="0" t="s">
        <x:v>52</x:v>
      </x:c>
      <x:c r="F38531" s="0" t="s">
        <x:v>53</x:v>
      </x:c>
      <x:c r="G38531" s="0" t="s">
        <x:v>51</x:v>
      </x:c>
      <x:c r="H38531" s="0">
        <x:v>112</x:v>
      </x:c>
    </x:row>
    <x:row r="38532" spans="1:8">
      <x:c r="A38532" s="0" t="s">
        <x:v>9697</x:v>
      </x:c>
      <x:c r="B38532" s="0" t="s">
        <x:v>9698</x:v>
      </x:c>
      <x:c r="C38532" s="0" t="s">
        <x:v>48</x:v>
      </x:c>
      <x:c r="D38532" s="0" t="s">
        <x:v>48</x:v>
      </x:c>
      <x:c r="E38532" s="0" t="s">
        <x:v>54</x:v>
      </x:c>
      <x:c r="F38532" s="0" t="s">
        <x:v>55</x:v>
      </x:c>
      <x:c r="G38532" s="0" t="s">
        <x:v>51</x:v>
      </x:c>
      <x:c r="H38532" s="0">
        <x:v>102</x:v>
      </x:c>
    </x:row>
    <x:row r="38533" spans="1:8">
      <x:c r="A38533" s="0" t="s">
        <x:v>9697</x:v>
      </x:c>
      <x:c r="B38533" s="0" t="s">
        <x:v>9698</x:v>
      </x:c>
      <x:c r="C38533" s="0" t="s">
        <x:v>48</x:v>
      </x:c>
      <x:c r="D38533" s="0" t="s">
        <x:v>48</x:v>
      </x:c>
      <x:c r="E38533" s="0" t="s">
        <x:v>56</x:v>
      </x:c>
      <x:c r="F38533" s="0" t="s">
        <x:v>57</x:v>
      </x:c>
      <x:c r="G38533" s="0" t="s">
        <x:v>51</x:v>
      </x:c>
      <x:c r="H38533" s="0">
        <x:v>69</x:v>
      </x:c>
    </x:row>
    <x:row r="38534" spans="1:8">
      <x:c r="A38534" s="0" t="s">
        <x:v>9697</x:v>
      </x:c>
      <x:c r="B38534" s="0" t="s">
        <x:v>9698</x:v>
      </x:c>
      <x:c r="C38534" s="0" t="s">
        <x:v>48</x:v>
      </x:c>
      <x:c r="D38534" s="0" t="s">
        <x:v>48</x:v>
      </x:c>
      <x:c r="E38534" s="0" t="s">
        <x:v>58</x:v>
      </x:c>
      <x:c r="F38534" s="0" t="s">
        <x:v>59</x:v>
      </x:c>
      <x:c r="G38534" s="0" t="s">
        <x:v>51</x:v>
      </x:c>
      <x:c r="H38534" s="0">
        <x:v>10</x:v>
      </x:c>
    </x:row>
    <x:row r="38535" spans="1:8">
      <x:c r="A38535" s="0" t="s">
        <x:v>9697</x:v>
      </x:c>
      <x:c r="B38535" s="0" t="s">
        <x:v>9698</x:v>
      </x:c>
      <x:c r="C38535" s="0" t="s">
        <x:v>48</x:v>
      </x:c>
      <x:c r="D38535" s="0" t="s">
        <x:v>48</x:v>
      </x:c>
      <x:c r="E38535" s="0" t="s">
        <x:v>60</x:v>
      </x:c>
      <x:c r="F38535" s="0" t="s">
        <x:v>61</x:v>
      </x:c>
      <x:c r="G38535" s="0" t="s">
        <x:v>51</x:v>
      </x:c>
      <x:c r="H38535" s="0">
        <x:v>8</x:v>
      </x:c>
    </x:row>
    <x:row r="38536" spans="1:8">
      <x:c r="A38536" s="0" t="s">
        <x:v>9697</x:v>
      </x:c>
      <x:c r="B38536" s="0" t="s">
        <x:v>9698</x:v>
      </x:c>
      <x:c r="C38536" s="0" t="s">
        <x:v>48</x:v>
      </x:c>
      <x:c r="D38536" s="0" t="s">
        <x:v>48</x:v>
      </x:c>
      <x:c r="E38536" s="0" t="s">
        <x:v>62</x:v>
      </x:c>
      <x:c r="F38536" s="0" t="s">
        <x:v>63</x:v>
      </x:c>
      <x:c r="G38536" s="0" t="s">
        <x:v>51</x:v>
      </x:c>
      <x:c r="H38536" s="0">
        <x:v>79</x:v>
      </x:c>
    </x:row>
    <x:row r="38537" spans="1:8">
      <x:c r="A38537" s="0" t="s">
        <x:v>9697</x:v>
      </x:c>
      <x:c r="B38537" s="0" t="s">
        <x:v>9698</x:v>
      </x:c>
      <x:c r="C38537" s="0" t="s">
        <x:v>48</x:v>
      </x:c>
      <x:c r="D38537" s="0" t="s">
        <x:v>48</x:v>
      </x:c>
      <x:c r="E38537" s="0" t="s">
        <x:v>64</x:v>
      </x:c>
      <x:c r="F38537" s="0" t="s">
        <x:v>65</x:v>
      </x:c>
      <x:c r="G38537" s="0" t="s">
        <x:v>66</x:v>
      </x:c>
      <x:c r="H38537" s="0">
        <x:v>10.1</x:v>
      </x:c>
    </x:row>
    <x:row r="38538" spans="1:8">
      <x:c r="A38538" s="0" t="s">
        <x:v>9699</x:v>
      </x:c>
      <x:c r="B38538" s="0" t="s">
        <x:v>9700</x:v>
      </x:c>
      <x:c r="C38538" s="0" t="s">
        <x:v>48</x:v>
      </x:c>
      <x:c r="D38538" s="0" t="s">
        <x:v>48</x:v>
      </x:c>
      <x:c r="E38538" s="0" t="s">
        <x:v>49</x:v>
      </x:c>
      <x:c r="F38538" s="0" t="s">
        <x:v>50</x:v>
      </x:c>
      <x:c r="G38538" s="0" t="s">
        <x:v>51</x:v>
      </x:c>
    </x:row>
    <x:row r="38539" spans="1:8">
      <x:c r="A38539" s="0" t="s">
        <x:v>9699</x:v>
      </x:c>
      <x:c r="B38539" s="0" t="s">
        <x:v>9700</x:v>
      </x:c>
      <x:c r="C38539" s="0" t="s">
        <x:v>48</x:v>
      </x:c>
      <x:c r="D38539" s="0" t="s">
        <x:v>48</x:v>
      </x:c>
      <x:c r="E38539" s="0" t="s">
        <x:v>52</x:v>
      </x:c>
      <x:c r="F38539" s="0" t="s">
        <x:v>53</x:v>
      </x:c>
      <x:c r="G38539" s="0" t="s">
        <x:v>51</x:v>
      </x:c>
    </x:row>
    <x:row r="38540" spans="1:8">
      <x:c r="A38540" s="0" t="s">
        <x:v>9699</x:v>
      </x:c>
      <x:c r="B38540" s="0" t="s">
        <x:v>9700</x:v>
      </x:c>
      <x:c r="C38540" s="0" t="s">
        <x:v>48</x:v>
      </x:c>
      <x:c r="D38540" s="0" t="s">
        <x:v>48</x:v>
      </x:c>
      <x:c r="E38540" s="0" t="s">
        <x:v>54</x:v>
      </x:c>
      <x:c r="F38540" s="0" t="s">
        <x:v>55</x:v>
      </x:c>
      <x:c r="G38540" s="0" t="s">
        <x:v>51</x:v>
      </x:c>
    </x:row>
    <x:row r="38541" spans="1:8">
      <x:c r="A38541" s="0" t="s">
        <x:v>9699</x:v>
      </x:c>
      <x:c r="B38541" s="0" t="s">
        <x:v>9700</x:v>
      </x:c>
      <x:c r="C38541" s="0" t="s">
        <x:v>48</x:v>
      </x:c>
      <x:c r="D38541" s="0" t="s">
        <x:v>48</x:v>
      </x:c>
      <x:c r="E38541" s="0" t="s">
        <x:v>56</x:v>
      </x:c>
      <x:c r="F38541" s="0" t="s">
        <x:v>57</x:v>
      </x:c>
      <x:c r="G38541" s="0" t="s">
        <x:v>51</x:v>
      </x:c>
    </x:row>
    <x:row r="38542" spans="1:8">
      <x:c r="A38542" s="0" t="s">
        <x:v>9699</x:v>
      </x:c>
      <x:c r="B38542" s="0" t="s">
        <x:v>9700</x:v>
      </x:c>
      <x:c r="C38542" s="0" t="s">
        <x:v>48</x:v>
      </x:c>
      <x:c r="D38542" s="0" t="s">
        <x:v>48</x:v>
      </x:c>
      <x:c r="E38542" s="0" t="s">
        <x:v>58</x:v>
      </x:c>
      <x:c r="F38542" s="0" t="s">
        <x:v>59</x:v>
      </x:c>
      <x:c r="G38542" s="0" t="s">
        <x:v>51</x:v>
      </x:c>
    </x:row>
    <x:row r="38543" spans="1:8">
      <x:c r="A38543" s="0" t="s">
        <x:v>9699</x:v>
      </x:c>
      <x:c r="B38543" s="0" t="s">
        <x:v>9700</x:v>
      </x:c>
      <x:c r="C38543" s="0" t="s">
        <x:v>48</x:v>
      </x:c>
      <x:c r="D38543" s="0" t="s">
        <x:v>48</x:v>
      </x:c>
      <x:c r="E38543" s="0" t="s">
        <x:v>60</x:v>
      </x:c>
      <x:c r="F38543" s="0" t="s">
        <x:v>61</x:v>
      </x:c>
      <x:c r="G38543" s="0" t="s">
        <x:v>51</x:v>
      </x:c>
    </x:row>
    <x:row r="38544" spans="1:8">
      <x:c r="A38544" s="0" t="s">
        <x:v>9699</x:v>
      </x:c>
      <x:c r="B38544" s="0" t="s">
        <x:v>9700</x:v>
      </x:c>
      <x:c r="C38544" s="0" t="s">
        <x:v>48</x:v>
      </x:c>
      <x:c r="D38544" s="0" t="s">
        <x:v>48</x:v>
      </x:c>
      <x:c r="E38544" s="0" t="s">
        <x:v>62</x:v>
      </x:c>
      <x:c r="F38544" s="0" t="s">
        <x:v>63</x:v>
      </x:c>
      <x:c r="G38544" s="0" t="s">
        <x:v>51</x:v>
      </x:c>
    </x:row>
    <x:row r="38545" spans="1:8">
      <x:c r="A38545" s="0" t="s">
        <x:v>9699</x:v>
      </x:c>
      <x:c r="B38545" s="0" t="s">
        <x:v>9700</x:v>
      </x:c>
      <x:c r="C38545" s="0" t="s">
        <x:v>48</x:v>
      </x:c>
      <x:c r="D38545" s="0" t="s">
        <x:v>48</x:v>
      </x:c>
      <x:c r="E38545" s="0" t="s">
        <x:v>64</x:v>
      </x:c>
      <x:c r="F38545" s="0" t="s">
        <x:v>65</x:v>
      </x:c>
      <x:c r="G38545" s="0" t="s">
        <x:v>66</x:v>
      </x:c>
    </x:row>
    <x:row r="38546" spans="1:8">
      <x:c r="A38546" s="0" t="s">
        <x:v>9701</x:v>
      </x:c>
      <x:c r="B38546" s="0" t="s">
        <x:v>9702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20</x:v>
      </x:c>
    </x:row>
    <x:row r="38547" spans="1:8">
      <x:c r="A38547" s="0" t="s">
        <x:v>9701</x:v>
      </x:c>
      <x:c r="B38547" s="0" t="s">
        <x:v>9702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9</x:v>
      </x:c>
    </x:row>
    <x:row r="38548" spans="1:8">
      <x:c r="A38548" s="0" t="s">
        <x:v>9701</x:v>
      </x:c>
      <x:c r="B38548" s="0" t="s">
        <x:v>9702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11</x:v>
      </x:c>
    </x:row>
    <x:row r="38549" spans="1:8">
      <x:c r="A38549" s="0" t="s">
        <x:v>9701</x:v>
      </x:c>
      <x:c r="B38549" s="0" t="s">
        <x:v>9702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6</x:v>
      </x:c>
    </x:row>
    <x:row r="38550" spans="1:8">
      <x:c r="A38550" s="0" t="s">
        <x:v>9701</x:v>
      </x:c>
      <x:c r="B38550" s="0" t="s">
        <x:v>9702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51</x:v>
      </x:c>
      <x:c r="H38550" s="0">
        <x:v>1</x:v>
      </x:c>
    </x:row>
    <x:row r="38551" spans="1:8">
      <x:c r="A38551" s="0" t="s">
        <x:v>9701</x:v>
      </x:c>
      <x:c r="B38551" s="0" t="s">
        <x:v>9702</x:v>
      </x:c>
      <x:c r="C38551" s="0" t="s">
        <x:v>48</x:v>
      </x:c>
      <x:c r="D38551" s="0" t="s">
        <x:v>48</x:v>
      </x:c>
      <x:c r="E38551" s="0" t="s">
        <x:v>60</x:v>
      </x:c>
      <x:c r="F38551" s="0" t="s">
        <x:v>61</x:v>
      </x:c>
      <x:c r="G38551" s="0" t="s">
        <x:v>51</x:v>
      </x:c>
      <x:c r="H38551" s="0">
        <x:v>1</x:v>
      </x:c>
    </x:row>
    <x:row r="38552" spans="1:8">
      <x:c r="A38552" s="0" t="s">
        <x:v>9701</x:v>
      </x:c>
      <x:c r="B38552" s="0" t="s">
        <x:v>9702</x:v>
      </x:c>
      <x:c r="C38552" s="0" t="s">
        <x:v>48</x:v>
      </x:c>
      <x:c r="D38552" s="0" t="s">
        <x:v>48</x:v>
      </x:c>
      <x:c r="E38552" s="0" t="s">
        <x:v>62</x:v>
      </x:c>
      <x:c r="F38552" s="0" t="s">
        <x:v>63</x:v>
      </x:c>
      <x:c r="G38552" s="0" t="s">
        <x:v>51</x:v>
      </x:c>
      <x:c r="H38552" s="0">
        <x:v>7</x:v>
      </x:c>
    </x:row>
    <x:row r="38553" spans="1:8">
      <x:c r="A38553" s="0" t="s">
        <x:v>9701</x:v>
      </x:c>
      <x:c r="B38553" s="0" t="s">
        <x:v>9702</x:v>
      </x:c>
      <x:c r="C38553" s="0" t="s">
        <x:v>48</x:v>
      </x:c>
      <x:c r="D38553" s="0" t="s">
        <x:v>48</x:v>
      </x:c>
      <x:c r="E38553" s="0" t="s">
        <x:v>64</x:v>
      </x:c>
      <x:c r="F38553" s="0" t="s">
        <x:v>65</x:v>
      </x:c>
      <x:c r="G38553" s="0" t="s">
        <x:v>66</x:v>
      </x:c>
      <x:c r="H38553" s="0">
        <x:v>14.3</x:v>
      </x:c>
    </x:row>
    <x:row r="38554" spans="1:8">
      <x:c r="A38554" s="0" t="s">
        <x:v>9703</x:v>
      </x:c>
      <x:c r="B38554" s="0" t="s">
        <x:v>9704</x:v>
      </x:c>
      <x:c r="C38554" s="0" t="s">
        <x:v>48</x:v>
      </x:c>
      <x:c r="D38554" s="0" t="s">
        <x:v>48</x:v>
      </x:c>
      <x:c r="E38554" s="0" t="s">
        <x:v>49</x:v>
      </x:c>
      <x:c r="F38554" s="0" t="s">
        <x:v>50</x:v>
      </x:c>
      <x:c r="G38554" s="0" t="s">
        <x:v>51</x:v>
      </x:c>
      <x:c r="H38554" s="0">
        <x:v>35</x:v>
      </x:c>
    </x:row>
    <x:row r="38555" spans="1:8">
      <x:c r="A38555" s="0" t="s">
        <x:v>9703</x:v>
      </x:c>
      <x:c r="B38555" s="0" t="s">
        <x:v>9704</x:v>
      </x:c>
      <x:c r="C38555" s="0" t="s">
        <x:v>48</x:v>
      </x:c>
      <x:c r="D38555" s="0" t="s">
        <x:v>48</x:v>
      </x:c>
      <x:c r="E38555" s="0" t="s">
        <x:v>52</x:v>
      </x:c>
      <x:c r="F38555" s="0" t="s">
        <x:v>53</x:v>
      </x:c>
      <x:c r="G38555" s="0" t="s">
        <x:v>51</x:v>
      </x:c>
      <x:c r="H38555" s="0">
        <x:v>22</x:v>
      </x:c>
    </x:row>
    <x:row r="38556" spans="1:8">
      <x:c r="A38556" s="0" t="s">
        <x:v>9703</x:v>
      </x:c>
      <x:c r="B38556" s="0" t="s">
        <x:v>9704</x:v>
      </x:c>
      <x:c r="C38556" s="0" t="s">
        <x:v>48</x:v>
      </x:c>
      <x:c r="D38556" s="0" t="s">
        <x:v>48</x:v>
      </x:c>
      <x:c r="E38556" s="0" t="s">
        <x:v>54</x:v>
      </x:c>
      <x:c r="F38556" s="0" t="s">
        <x:v>55</x:v>
      </x:c>
      <x:c r="G38556" s="0" t="s">
        <x:v>51</x:v>
      </x:c>
      <x:c r="H38556" s="0">
        <x:v>13</x:v>
      </x:c>
    </x:row>
    <x:row r="38557" spans="1:8">
      <x:c r="A38557" s="0" t="s">
        <x:v>9703</x:v>
      </x:c>
      <x:c r="B38557" s="0" t="s">
        <x:v>9704</x:v>
      </x:c>
      <x:c r="C38557" s="0" t="s">
        <x:v>48</x:v>
      </x:c>
      <x:c r="D38557" s="0" t="s">
        <x:v>48</x:v>
      </x:c>
      <x:c r="E38557" s="0" t="s">
        <x:v>56</x:v>
      </x:c>
      <x:c r="F38557" s="0" t="s">
        <x:v>57</x:v>
      </x:c>
      <x:c r="G38557" s="0" t="s">
        <x:v>51</x:v>
      </x:c>
      <x:c r="H38557" s="0">
        <x:v>12</x:v>
      </x:c>
    </x:row>
    <x:row r="38558" spans="1:8">
      <x:c r="A38558" s="0" t="s">
        <x:v>9703</x:v>
      </x:c>
      <x:c r="B38558" s="0" t="s">
        <x:v>9704</x:v>
      </x:c>
      <x:c r="C38558" s="0" t="s">
        <x:v>48</x:v>
      </x:c>
      <x:c r="D38558" s="0" t="s">
        <x:v>48</x:v>
      </x:c>
      <x:c r="E38558" s="0" t="s">
        <x:v>58</x:v>
      </x:c>
      <x:c r="F38558" s="0" t="s">
        <x:v>59</x:v>
      </x:c>
      <x:c r="G38558" s="0" t="s">
        <x:v>51</x:v>
      </x:c>
      <x:c r="H38558" s="0">
        <x:v>0</x:v>
      </x:c>
    </x:row>
    <x:row r="38559" spans="1:8">
      <x:c r="A38559" s="0" t="s">
        <x:v>9703</x:v>
      </x:c>
      <x:c r="B38559" s="0" t="s">
        <x:v>9704</x:v>
      </x:c>
      <x:c r="C38559" s="0" t="s">
        <x:v>48</x:v>
      </x:c>
      <x:c r="D38559" s="0" t="s">
        <x:v>48</x:v>
      </x:c>
      <x:c r="E38559" s="0" t="s">
        <x:v>60</x:v>
      </x:c>
      <x:c r="F38559" s="0" t="s">
        <x:v>61</x:v>
      </x:c>
      <x:c r="G38559" s="0" t="s">
        <x:v>51</x:v>
      </x:c>
      <x:c r="H38559" s="0">
        <x:v>0</x:v>
      </x:c>
    </x:row>
    <x:row r="38560" spans="1:8">
      <x:c r="A38560" s="0" t="s">
        <x:v>9703</x:v>
      </x:c>
      <x:c r="B38560" s="0" t="s">
        <x:v>9704</x:v>
      </x:c>
      <x:c r="C38560" s="0" t="s">
        <x:v>48</x:v>
      </x:c>
      <x:c r="D38560" s="0" t="s">
        <x:v>48</x:v>
      </x:c>
      <x:c r="E38560" s="0" t="s">
        <x:v>62</x:v>
      </x:c>
      <x:c r="F38560" s="0" t="s">
        <x:v>63</x:v>
      </x:c>
      <x:c r="G38560" s="0" t="s">
        <x:v>51</x:v>
      </x:c>
      <x:c r="H38560" s="0">
        <x:v>12</x:v>
      </x:c>
    </x:row>
    <x:row r="38561" spans="1:8">
      <x:c r="A38561" s="0" t="s">
        <x:v>9703</x:v>
      </x:c>
      <x:c r="B38561" s="0" t="s">
        <x:v>9704</x:v>
      </x:c>
      <x:c r="C38561" s="0" t="s">
        <x:v>48</x:v>
      </x:c>
      <x:c r="D38561" s="0" t="s">
        <x:v>48</x:v>
      </x:c>
      <x:c r="E38561" s="0" t="s">
        <x:v>64</x:v>
      </x:c>
      <x:c r="F38561" s="0" t="s">
        <x:v>65</x:v>
      </x:c>
      <x:c r="G38561" s="0" t="s">
        <x:v>66</x:v>
      </x:c>
      <x:c r="H38561" s="0">
        <x:v>0</x:v>
      </x:c>
    </x:row>
    <x:row r="38562" spans="1:8">
      <x:c r="A38562" s="0" t="s">
        <x:v>9705</x:v>
      </x:c>
      <x:c r="B38562" s="0" t="s">
        <x:v>9706</x:v>
      </x:c>
      <x:c r="C38562" s="0" t="s">
        <x:v>48</x:v>
      </x:c>
      <x:c r="D38562" s="0" t="s">
        <x:v>48</x:v>
      </x:c>
      <x:c r="E38562" s="0" t="s">
        <x:v>49</x:v>
      </x:c>
      <x:c r="F38562" s="0" t="s">
        <x:v>50</x:v>
      </x:c>
      <x:c r="G38562" s="0" t="s">
        <x:v>51</x:v>
      </x:c>
      <x:c r="H38562" s="0">
        <x:v>23</x:v>
      </x:c>
    </x:row>
    <x:row r="38563" spans="1:8">
      <x:c r="A38563" s="0" t="s">
        <x:v>9705</x:v>
      </x:c>
      <x:c r="B38563" s="0" t="s">
        <x:v>9706</x:v>
      </x:c>
      <x:c r="C38563" s="0" t="s">
        <x:v>48</x:v>
      </x:c>
      <x:c r="D38563" s="0" t="s">
        <x:v>48</x:v>
      </x:c>
      <x:c r="E38563" s="0" t="s">
        <x:v>52</x:v>
      </x:c>
      <x:c r="F38563" s="0" t="s">
        <x:v>53</x:v>
      </x:c>
      <x:c r="G38563" s="0" t="s">
        <x:v>51</x:v>
      </x:c>
      <x:c r="H38563" s="0">
        <x:v>11</x:v>
      </x:c>
    </x:row>
    <x:row r="38564" spans="1:8">
      <x:c r="A38564" s="0" t="s">
        <x:v>9705</x:v>
      </x:c>
      <x:c r="B38564" s="0" t="s">
        <x:v>9706</x:v>
      </x:c>
      <x:c r="C38564" s="0" t="s">
        <x:v>48</x:v>
      </x:c>
      <x:c r="D38564" s="0" t="s">
        <x:v>48</x:v>
      </x:c>
      <x:c r="E38564" s="0" t="s">
        <x:v>54</x:v>
      </x:c>
      <x:c r="F38564" s="0" t="s">
        <x:v>55</x:v>
      </x:c>
      <x:c r="G38564" s="0" t="s">
        <x:v>51</x:v>
      </x:c>
      <x:c r="H38564" s="0">
        <x:v>12</x:v>
      </x:c>
    </x:row>
    <x:row r="38565" spans="1:8">
      <x:c r="A38565" s="0" t="s">
        <x:v>9705</x:v>
      </x:c>
      <x:c r="B38565" s="0" t="s">
        <x:v>9706</x:v>
      </x:c>
      <x:c r="C38565" s="0" t="s">
        <x:v>48</x:v>
      </x:c>
      <x:c r="D38565" s="0" t="s">
        <x:v>48</x:v>
      </x:c>
      <x:c r="E38565" s="0" t="s">
        <x:v>56</x:v>
      </x:c>
      <x:c r="F38565" s="0" t="s">
        <x:v>57</x:v>
      </x:c>
      <x:c r="G38565" s="0" t="s">
        <x:v>51</x:v>
      </x:c>
      <x:c r="H38565" s="0">
        <x:v>6</x:v>
      </x:c>
    </x:row>
    <x:row r="38566" spans="1:8">
      <x:c r="A38566" s="0" t="s">
        <x:v>9705</x:v>
      </x:c>
      <x:c r="B38566" s="0" t="s">
        <x:v>9706</x:v>
      </x:c>
      <x:c r="C38566" s="0" t="s">
        <x:v>48</x:v>
      </x:c>
      <x:c r="D38566" s="0" t="s">
        <x:v>48</x:v>
      </x:c>
      <x:c r="E38566" s="0" t="s">
        <x:v>58</x:v>
      </x:c>
      <x:c r="F38566" s="0" t="s">
        <x:v>59</x:v>
      </x:c>
      <x:c r="G38566" s="0" t="s">
        <x:v>51</x:v>
      </x:c>
      <x:c r="H38566" s="0">
        <x:v>0</x:v>
      </x:c>
    </x:row>
    <x:row r="38567" spans="1:8">
      <x:c r="A38567" s="0" t="s">
        <x:v>9705</x:v>
      </x:c>
      <x:c r="B38567" s="0" t="s">
        <x:v>9706</x:v>
      </x:c>
      <x:c r="C38567" s="0" t="s">
        <x:v>48</x:v>
      </x:c>
      <x:c r="D38567" s="0" t="s">
        <x:v>48</x:v>
      </x:c>
      <x:c r="E38567" s="0" t="s">
        <x:v>60</x:v>
      </x:c>
      <x:c r="F38567" s="0" t="s">
        <x:v>61</x:v>
      </x:c>
      <x:c r="G38567" s="0" t="s">
        <x:v>51</x:v>
      </x:c>
      <x:c r="H38567" s="0">
        <x:v>0</x:v>
      </x:c>
    </x:row>
    <x:row r="38568" spans="1:8">
      <x:c r="A38568" s="0" t="s">
        <x:v>9705</x:v>
      </x:c>
      <x:c r="B38568" s="0" t="s">
        <x:v>9706</x:v>
      </x:c>
      <x:c r="C38568" s="0" t="s">
        <x:v>48</x:v>
      </x:c>
      <x:c r="D38568" s="0" t="s">
        <x:v>48</x:v>
      </x:c>
      <x:c r="E38568" s="0" t="s">
        <x:v>62</x:v>
      </x:c>
      <x:c r="F38568" s="0" t="s">
        <x:v>63</x:v>
      </x:c>
      <x:c r="G38568" s="0" t="s">
        <x:v>51</x:v>
      </x:c>
      <x:c r="H38568" s="0">
        <x:v>6</x:v>
      </x:c>
    </x:row>
    <x:row r="38569" spans="1:8">
      <x:c r="A38569" s="0" t="s">
        <x:v>9705</x:v>
      </x:c>
      <x:c r="B38569" s="0" t="s">
        <x:v>9706</x:v>
      </x:c>
      <x:c r="C38569" s="0" t="s">
        <x:v>48</x:v>
      </x:c>
      <x:c r="D38569" s="0" t="s">
        <x:v>48</x:v>
      </x:c>
      <x:c r="E38569" s="0" t="s">
        <x:v>64</x:v>
      </x:c>
      <x:c r="F38569" s="0" t="s">
        <x:v>65</x:v>
      </x:c>
      <x:c r="G38569" s="0" t="s">
        <x:v>66</x:v>
      </x:c>
      <x:c r="H38569" s="0">
        <x:v>0</x:v>
      </x:c>
    </x:row>
    <x:row r="38570" spans="1:8">
      <x:c r="A38570" s="0" t="s">
        <x:v>9707</x:v>
      </x:c>
      <x:c r="B38570" s="0" t="s">
        <x:v>9708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45</x:v>
      </x:c>
    </x:row>
    <x:row r="38571" spans="1:8">
      <x:c r="A38571" s="0" t="s">
        <x:v>9707</x:v>
      </x:c>
      <x:c r="B38571" s="0" t="s">
        <x:v>9708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22</x:v>
      </x:c>
    </x:row>
    <x:row r="38572" spans="1:8">
      <x:c r="A38572" s="0" t="s">
        <x:v>9707</x:v>
      </x:c>
      <x:c r="B38572" s="0" t="s">
        <x:v>9708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23</x:v>
      </x:c>
    </x:row>
    <x:row r="38573" spans="1:8">
      <x:c r="A38573" s="0" t="s">
        <x:v>9707</x:v>
      </x:c>
      <x:c r="B38573" s="0" t="s">
        <x:v>9708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17</x:v>
      </x:c>
    </x:row>
    <x:row r="38574" spans="1:8">
      <x:c r="A38574" s="0" t="s">
        <x:v>9707</x:v>
      </x:c>
      <x:c r="B38574" s="0" t="s">
        <x:v>9708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51</x:v>
      </x:c>
      <x:c r="H38574" s="0">
        <x:v>1</x:v>
      </x:c>
    </x:row>
    <x:row r="38575" spans="1:8">
      <x:c r="A38575" s="0" t="s">
        <x:v>9707</x:v>
      </x:c>
      <x:c r="B38575" s="0" t="s">
        <x:v>9708</x:v>
      </x:c>
      <x:c r="C38575" s="0" t="s">
        <x:v>48</x:v>
      </x:c>
      <x:c r="D38575" s="0" t="s">
        <x:v>48</x:v>
      </x:c>
      <x:c r="E38575" s="0" t="s">
        <x:v>60</x:v>
      </x:c>
      <x:c r="F38575" s="0" t="s">
        <x:v>61</x:v>
      </x:c>
      <x:c r="G38575" s="0" t="s">
        <x:v>51</x:v>
      </x:c>
      <x:c r="H38575" s="0">
        <x:v>1</x:v>
      </x:c>
    </x:row>
    <x:row r="38576" spans="1:8">
      <x:c r="A38576" s="0" t="s">
        <x:v>9707</x:v>
      </x:c>
      <x:c r="B38576" s="0" t="s">
        <x:v>9708</x:v>
      </x:c>
      <x:c r="C38576" s="0" t="s">
        <x:v>48</x:v>
      </x:c>
      <x:c r="D38576" s="0" t="s">
        <x:v>48</x:v>
      </x:c>
      <x:c r="E38576" s="0" t="s">
        <x:v>62</x:v>
      </x:c>
      <x:c r="F38576" s="0" t="s">
        <x:v>63</x:v>
      </x:c>
      <x:c r="G38576" s="0" t="s">
        <x:v>51</x:v>
      </x:c>
      <x:c r="H38576" s="0">
        <x:v>18</x:v>
      </x:c>
    </x:row>
    <x:row r="38577" spans="1:8">
      <x:c r="A38577" s="0" t="s">
        <x:v>9707</x:v>
      </x:c>
      <x:c r="B38577" s="0" t="s">
        <x:v>9708</x:v>
      </x:c>
      <x:c r="C38577" s="0" t="s">
        <x:v>48</x:v>
      </x:c>
      <x:c r="D38577" s="0" t="s">
        <x:v>48</x:v>
      </x:c>
      <x:c r="E38577" s="0" t="s">
        <x:v>64</x:v>
      </x:c>
      <x:c r="F38577" s="0" t="s">
        <x:v>65</x:v>
      </x:c>
      <x:c r="G38577" s="0" t="s">
        <x:v>66</x:v>
      </x:c>
      <x:c r="H38577" s="0">
        <x:v>5.6</x:v>
      </x:c>
    </x:row>
    <x:row r="38578" spans="1:8">
      <x:c r="A38578" s="0" t="s">
        <x:v>9709</x:v>
      </x:c>
      <x:c r="B38578" s="0" t="s">
        <x:v>9710</x:v>
      </x:c>
      <x:c r="C38578" s="0" t="s">
        <x:v>48</x:v>
      </x:c>
      <x:c r="D38578" s="0" t="s">
        <x:v>48</x:v>
      </x:c>
      <x:c r="E38578" s="0" t="s">
        <x:v>49</x:v>
      </x:c>
      <x:c r="F38578" s="0" t="s">
        <x:v>50</x:v>
      </x:c>
      <x:c r="G38578" s="0" t="s">
        <x:v>51</x:v>
      </x:c>
      <x:c r="H38578" s="0">
        <x:v>12</x:v>
      </x:c>
    </x:row>
    <x:row r="38579" spans="1:8">
      <x:c r="A38579" s="0" t="s">
        <x:v>9709</x:v>
      </x:c>
      <x:c r="B38579" s="0" t="s">
        <x:v>9710</x:v>
      </x:c>
      <x:c r="C38579" s="0" t="s">
        <x:v>48</x:v>
      </x:c>
      <x:c r="D38579" s="0" t="s">
        <x:v>48</x:v>
      </x:c>
      <x:c r="E38579" s="0" t="s">
        <x:v>52</x:v>
      </x:c>
      <x:c r="F38579" s="0" t="s">
        <x:v>53</x:v>
      </x:c>
      <x:c r="G38579" s="0" t="s">
        <x:v>51</x:v>
      </x:c>
      <x:c r="H38579" s="0">
        <x:v>6</x:v>
      </x:c>
    </x:row>
    <x:row r="38580" spans="1:8">
      <x:c r="A38580" s="0" t="s">
        <x:v>9709</x:v>
      </x:c>
      <x:c r="B38580" s="0" t="s">
        <x:v>9710</x:v>
      </x:c>
      <x:c r="C38580" s="0" t="s">
        <x:v>48</x:v>
      </x:c>
      <x:c r="D38580" s="0" t="s">
        <x:v>48</x:v>
      </x:c>
      <x:c r="E38580" s="0" t="s">
        <x:v>54</x:v>
      </x:c>
      <x:c r="F38580" s="0" t="s">
        <x:v>55</x:v>
      </x:c>
      <x:c r="G38580" s="0" t="s">
        <x:v>51</x:v>
      </x:c>
      <x:c r="H38580" s="0">
        <x:v>6</x:v>
      </x:c>
    </x:row>
    <x:row r="38581" spans="1:8">
      <x:c r="A38581" s="0" t="s">
        <x:v>9709</x:v>
      </x:c>
      <x:c r="B38581" s="0" t="s">
        <x:v>9710</x:v>
      </x:c>
      <x:c r="C38581" s="0" t="s">
        <x:v>48</x:v>
      </x:c>
      <x:c r="D38581" s="0" t="s">
        <x:v>48</x:v>
      </x:c>
      <x:c r="E38581" s="0" t="s">
        <x:v>56</x:v>
      </x:c>
      <x:c r="F38581" s="0" t="s">
        <x:v>57</x:v>
      </x:c>
      <x:c r="G38581" s="0" t="s">
        <x:v>51</x:v>
      </x:c>
      <x:c r="H38581" s="0">
        <x:v>6</x:v>
      </x:c>
    </x:row>
    <x:row r="38582" spans="1:8">
      <x:c r="A38582" s="0" t="s">
        <x:v>9709</x:v>
      </x:c>
      <x:c r="B38582" s="0" t="s">
        <x:v>9710</x:v>
      </x:c>
      <x:c r="C38582" s="0" t="s">
        <x:v>48</x:v>
      </x:c>
      <x:c r="D38582" s="0" t="s">
        <x:v>48</x:v>
      </x:c>
      <x:c r="E38582" s="0" t="s">
        <x:v>58</x:v>
      </x:c>
      <x:c r="F38582" s="0" t="s">
        <x:v>59</x:v>
      </x:c>
      <x:c r="G38582" s="0" t="s">
        <x:v>51</x:v>
      </x:c>
      <x:c r="H38582" s="0">
        <x:v>0</x:v>
      </x:c>
    </x:row>
    <x:row r="38583" spans="1:8">
      <x:c r="A38583" s="0" t="s">
        <x:v>9709</x:v>
      </x:c>
      <x:c r="B38583" s="0" t="s">
        <x:v>9710</x:v>
      </x:c>
      <x:c r="C38583" s="0" t="s">
        <x:v>48</x:v>
      </x:c>
      <x:c r="D38583" s="0" t="s">
        <x:v>48</x:v>
      </x:c>
      <x:c r="E38583" s="0" t="s">
        <x:v>60</x:v>
      </x:c>
      <x:c r="F38583" s="0" t="s">
        <x:v>61</x:v>
      </x:c>
      <x:c r="G38583" s="0" t="s">
        <x:v>51</x:v>
      </x:c>
      <x:c r="H38583" s="0">
        <x:v>0</x:v>
      </x:c>
    </x:row>
    <x:row r="38584" spans="1:8">
      <x:c r="A38584" s="0" t="s">
        <x:v>9709</x:v>
      </x:c>
      <x:c r="B38584" s="0" t="s">
        <x:v>9710</x:v>
      </x:c>
      <x:c r="C38584" s="0" t="s">
        <x:v>48</x:v>
      </x:c>
      <x:c r="D38584" s="0" t="s">
        <x:v>48</x:v>
      </x:c>
      <x:c r="E38584" s="0" t="s">
        <x:v>62</x:v>
      </x:c>
      <x:c r="F38584" s="0" t="s">
        <x:v>63</x:v>
      </x:c>
      <x:c r="G38584" s="0" t="s">
        <x:v>51</x:v>
      </x:c>
      <x:c r="H38584" s="0">
        <x:v>6</x:v>
      </x:c>
    </x:row>
    <x:row r="38585" spans="1:8">
      <x:c r="A38585" s="0" t="s">
        <x:v>9709</x:v>
      </x:c>
      <x:c r="B38585" s="0" t="s">
        <x:v>9710</x:v>
      </x:c>
      <x:c r="C38585" s="0" t="s">
        <x:v>48</x:v>
      </x:c>
      <x:c r="D38585" s="0" t="s">
        <x:v>48</x:v>
      </x:c>
      <x:c r="E38585" s="0" t="s">
        <x:v>64</x:v>
      </x:c>
      <x:c r="F38585" s="0" t="s">
        <x:v>65</x:v>
      </x:c>
      <x:c r="G38585" s="0" t="s">
        <x:v>66</x:v>
      </x:c>
      <x:c r="H38585" s="0">
        <x:v>0</x:v>
      </x:c>
    </x:row>
    <x:row r="38586" spans="1:8">
      <x:c r="A38586" s="0" t="s">
        <x:v>9711</x:v>
      </x:c>
      <x:c r="B38586" s="0" t="s">
        <x:v>9712</x:v>
      </x:c>
      <x:c r="C38586" s="0" t="s">
        <x:v>48</x:v>
      </x:c>
      <x:c r="D38586" s="0" t="s">
        <x:v>48</x:v>
      </x:c>
      <x:c r="E38586" s="0" t="s">
        <x:v>49</x:v>
      </x:c>
      <x:c r="F38586" s="0" t="s">
        <x:v>50</x:v>
      </x:c>
      <x:c r="G38586" s="0" t="s">
        <x:v>51</x:v>
      </x:c>
    </x:row>
    <x:row r="38587" spans="1:8">
      <x:c r="A38587" s="0" t="s">
        <x:v>9711</x:v>
      </x:c>
      <x:c r="B38587" s="0" t="s">
        <x:v>9712</x:v>
      </x:c>
      <x:c r="C38587" s="0" t="s">
        <x:v>48</x:v>
      </x:c>
      <x:c r="D38587" s="0" t="s">
        <x:v>48</x:v>
      </x:c>
      <x:c r="E38587" s="0" t="s">
        <x:v>52</x:v>
      </x:c>
      <x:c r="F38587" s="0" t="s">
        <x:v>53</x:v>
      </x:c>
      <x:c r="G38587" s="0" t="s">
        <x:v>51</x:v>
      </x:c>
    </x:row>
    <x:row r="38588" spans="1:8">
      <x:c r="A38588" s="0" t="s">
        <x:v>9711</x:v>
      </x:c>
      <x:c r="B38588" s="0" t="s">
        <x:v>9712</x:v>
      </x:c>
      <x:c r="C38588" s="0" t="s">
        <x:v>48</x:v>
      </x:c>
      <x:c r="D38588" s="0" t="s">
        <x:v>48</x:v>
      </x:c>
      <x:c r="E38588" s="0" t="s">
        <x:v>54</x:v>
      </x:c>
      <x:c r="F38588" s="0" t="s">
        <x:v>55</x:v>
      </x:c>
      <x:c r="G38588" s="0" t="s">
        <x:v>51</x:v>
      </x:c>
    </x:row>
    <x:row r="38589" spans="1:8">
      <x:c r="A38589" s="0" t="s">
        <x:v>9711</x:v>
      </x:c>
      <x:c r="B38589" s="0" t="s">
        <x:v>9712</x:v>
      </x:c>
      <x:c r="C38589" s="0" t="s">
        <x:v>48</x:v>
      </x:c>
      <x:c r="D38589" s="0" t="s">
        <x:v>48</x:v>
      </x:c>
      <x:c r="E38589" s="0" t="s">
        <x:v>56</x:v>
      </x:c>
      <x:c r="F38589" s="0" t="s">
        <x:v>57</x:v>
      </x:c>
      <x:c r="G38589" s="0" t="s">
        <x:v>51</x:v>
      </x:c>
    </x:row>
    <x:row r="38590" spans="1:8">
      <x:c r="A38590" s="0" t="s">
        <x:v>9711</x:v>
      </x:c>
      <x:c r="B38590" s="0" t="s">
        <x:v>9712</x:v>
      </x:c>
      <x:c r="C38590" s="0" t="s">
        <x:v>48</x:v>
      </x:c>
      <x:c r="D38590" s="0" t="s">
        <x:v>48</x:v>
      </x:c>
      <x:c r="E38590" s="0" t="s">
        <x:v>58</x:v>
      </x:c>
      <x:c r="F38590" s="0" t="s">
        <x:v>59</x:v>
      </x:c>
      <x:c r="G38590" s="0" t="s">
        <x:v>51</x:v>
      </x:c>
    </x:row>
    <x:row r="38591" spans="1:8">
      <x:c r="A38591" s="0" t="s">
        <x:v>9711</x:v>
      </x:c>
      <x:c r="B38591" s="0" t="s">
        <x:v>9712</x:v>
      </x:c>
      <x:c r="C38591" s="0" t="s">
        <x:v>48</x:v>
      </x:c>
      <x:c r="D38591" s="0" t="s">
        <x:v>48</x:v>
      </x:c>
      <x:c r="E38591" s="0" t="s">
        <x:v>60</x:v>
      </x:c>
      <x:c r="F38591" s="0" t="s">
        <x:v>61</x:v>
      </x:c>
      <x:c r="G38591" s="0" t="s">
        <x:v>51</x:v>
      </x:c>
    </x:row>
    <x:row r="38592" spans="1:8">
      <x:c r="A38592" s="0" t="s">
        <x:v>9711</x:v>
      </x:c>
      <x:c r="B38592" s="0" t="s">
        <x:v>9712</x:v>
      </x:c>
      <x:c r="C38592" s="0" t="s">
        <x:v>48</x:v>
      </x:c>
      <x:c r="D38592" s="0" t="s">
        <x:v>48</x:v>
      </x:c>
      <x:c r="E38592" s="0" t="s">
        <x:v>62</x:v>
      </x:c>
      <x:c r="F38592" s="0" t="s">
        <x:v>63</x:v>
      </x:c>
      <x:c r="G38592" s="0" t="s">
        <x:v>51</x:v>
      </x:c>
    </x:row>
    <x:row r="38593" spans="1:8">
      <x:c r="A38593" s="0" t="s">
        <x:v>9711</x:v>
      </x:c>
      <x:c r="B38593" s="0" t="s">
        <x:v>9712</x:v>
      </x:c>
      <x:c r="C38593" s="0" t="s">
        <x:v>48</x:v>
      </x:c>
      <x:c r="D38593" s="0" t="s">
        <x:v>48</x:v>
      </x:c>
      <x:c r="E38593" s="0" t="s">
        <x:v>64</x:v>
      </x:c>
      <x:c r="F38593" s="0" t="s">
        <x:v>65</x:v>
      </x:c>
      <x:c r="G38593" s="0" t="s">
        <x:v>66</x:v>
      </x:c>
    </x:row>
    <x:row r="38594" spans="1:8">
      <x:c r="A38594" s="0" t="s">
        <x:v>9713</x:v>
      </x:c>
      <x:c r="B38594" s="0" t="s">
        <x:v>9714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33</x:v>
      </x:c>
    </x:row>
    <x:row r="38595" spans="1:8">
      <x:c r="A38595" s="0" t="s">
        <x:v>9713</x:v>
      </x:c>
      <x:c r="B38595" s="0" t="s">
        <x:v>9714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20</x:v>
      </x:c>
    </x:row>
    <x:row r="38596" spans="1:8">
      <x:c r="A38596" s="0" t="s">
        <x:v>9713</x:v>
      </x:c>
      <x:c r="B38596" s="0" t="s">
        <x:v>9714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13</x:v>
      </x:c>
    </x:row>
    <x:row r="38597" spans="1:8">
      <x:c r="A38597" s="0" t="s">
        <x:v>9713</x:v>
      </x:c>
      <x:c r="B38597" s="0" t="s">
        <x:v>9714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13</x:v>
      </x:c>
    </x:row>
    <x:row r="38598" spans="1:8">
      <x:c r="A38598" s="0" t="s">
        <x:v>9713</x:v>
      </x:c>
      <x:c r="B38598" s="0" t="s">
        <x:v>9714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51</x:v>
      </x:c>
      <x:c r="H38598" s="0">
        <x:v>1</x:v>
      </x:c>
    </x:row>
    <x:row r="38599" spans="1:8">
      <x:c r="A38599" s="0" t="s">
        <x:v>9713</x:v>
      </x:c>
      <x:c r="B38599" s="0" t="s">
        <x:v>9714</x:v>
      </x:c>
      <x:c r="C38599" s="0" t="s">
        <x:v>48</x:v>
      </x:c>
      <x:c r="D38599" s="0" t="s">
        <x:v>48</x:v>
      </x:c>
      <x:c r="E38599" s="0" t="s">
        <x:v>60</x:v>
      </x:c>
      <x:c r="F38599" s="0" t="s">
        <x:v>61</x:v>
      </x:c>
      <x:c r="G38599" s="0" t="s">
        <x:v>51</x:v>
      </x:c>
      <x:c r="H38599" s="0">
        <x:v>1</x:v>
      </x:c>
    </x:row>
    <x:row r="38600" spans="1:8">
      <x:c r="A38600" s="0" t="s">
        <x:v>9713</x:v>
      </x:c>
      <x:c r="B38600" s="0" t="s">
        <x:v>9714</x:v>
      </x:c>
      <x:c r="C38600" s="0" t="s">
        <x:v>48</x:v>
      </x:c>
      <x:c r="D38600" s="0" t="s">
        <x:v>48</x:v>
      </x:c>
      <x:c r="E38600" s="0" t="s">
        <x:v>62</x:v>
      </x:c>
      <x:c r="F38600" s="0" t="s">
        <x:v>63</x:v>
      </x:c>
      <x:c r="G38600" s="0" t="s">
        <x:v>51</x:v>
      </x:c>
      <x:c r="H38600" s="0">
        <x:v>14</x:v>
      </x:c>
    </x:row>
    <x:row r="38601" spans="1:8">
      <x:c r="A38601" s="0" t="s">
        <x:v>9713</x:v>
      </x:c>
      <x:c r="B38601" s="0" t="s">
        <x:v>9714</x:v>
      </x:c>
      <x:c r="C38601" s="0" t="s">
        <x:v>48</x:v>
      </x:c>
      <x:c r="D38601" s="0" t="s">
        <x:v>48</x:v>
      </x:c>
      <x:c r="E38601" s="0" t="s">
        <x:v>64</x:v>
      </x:c>
      <x:c r="F38601" s="0" t="s">
        <x:v>65</x:v>
      </x:c>
      <x:c r="G38601" s="0" t="s">
        <x:v>66</x:v>
      </x:c>
      <x:c r="H38601" s="0">
        <x:v>7.1</x:v>
      </x:c>
    </x:row>
    <x:row r="38602" spans="1:8">
      <x:c r="A38602" s="0" t="s">
        <x:v>9715</x:v>
      </x:c>
      <x:c r="B38602" s="0" t="s">
        <x:v>9716</x:v>
      </x:c>
      <x:c r="C38602" s="0" t="s">
        <x:v>48</x:v>
      </x:c>
      <x:c r="D38602" s="0" t="s">
        <x:v>48</x:v>
      </x:c>
      <x:c r="E38602" s="0" t="s">
        <x:v>49</x:v>
      </x:c>
      <x:c r="F38602" s="0" t="s">
        <x:v>50</x:v>
      </x:c>
      <x:c r="G38602" s="0" t="s">
        <x:v>51</x:v>
      </x:c>
      <x:c r="H38602" s="0">
        <x:v>23</x:v>
      </x:c>
    </x:row>
    <x:row r="38603" spans="1:8">
      <x:c r="A38603" s="0" t="s">
        <x:v>9715</x:v>
      </x:c>
      <x:c r="B38603" s="0" t="s">
        <x:v>9716</x:v>
      </x:c>
      <x:c r="C38603" s="0" t="s">
        <x:v>48</x:v>
      </x:c>
      <x:c r="D38603" s="0" t="s">
        <x:v>48</x:v>
      </x:c>
      <x:c r="E38603" s="0" t="s">
        <x:v>52</x:v>
      </x:c>
      <x:c r="F38603" s="0" t="s">
        <x:v>53</x:v>
      </x:c>
      <x:c r="G38603" s="0" t="s">
        <x:v>51</x:v>
      </x:c>
      <x:c r="H38603" s="0">
        <x:v>13</x:v>
      </x:c>
    </x:row>
    <x:row r="38604" spans="1:8">
      <x:c r="A38604" s="0" t="s">
        <x:v>9715</x:v>
      </x:c>
      <x:c r="B38604" s="0" t="s">
        <x:v>9716</x:v>
      </x:c>
      <x:c r="C38604" s="0" t="s">
        <x:v>48</x:v>
      </x:c>
      <x:c r="D38604" s="0" t="s">
        <x:v>48</x:v>
      </x:c>
      <x:c r="E38604" s="0" t="s">
        <x:v>54</x:v>
      </x:c>
      <x:c r="F38604" s="0" t="s">
        <x:v>55</x:v>
      </x:c>
      <x:c r="G38604" s="0" t="s">
        <x:v>51</x:v>
      </x:c>
      <x:c r="H38604" s="0">
        <x:v>10</x:v>
      </x:c>
    </x:row>
    <x:row r="38605" spans="1:8">
      <x:c r="A38605" s="0" t="s">
        <x:v>9715</x:v>
      </x:c>
      <x:c r="B38605" s="0" t="s">
        <x:v>9716</x:v>
      </x:c>
      <x:c r="C38605" s="0" t="s">
        <x:v>48</x:v>
      </x:c>
      <x:c r="D38605" s="0" t="s">
        <x:v>48</x:v>
      </x:c>
      <x:c r="E38605" s="0" t="s">
        <x:v>56</x:v>
      </x:c>
      <x:c r="F38605" s="0" t="s">
        <x:v>57</x:v>
      </x:c>
      <x:c r="G38605" s="0" t="s">
        <x:v>51</x:v>
      </x:c>
      <x:c r="H38605" s="0">
        <x:v>9</x:v>
      </x:c>
    </x:row>
    <x:row r="38606" spans="1:8">
      <x:c r="A38606" s="0" t="s">
        <x:v>9715</x:v>
      </x:c>
      <x:c r="B38606" s="0" t="s">
        <x:v>9716</x:v>
      </x:c>
      <x:c r="C38606" s="0" t="s">
        <x:v>48</x:v>
      </x:c>
      <x:c r="D38606" s="0" t="s">
        <x:v>48</x:v>
      </x:c>
      <x:c r="E38606" s="0" t="s">
        <x:v>58</x:v>
      </x:c>
      <x:c r="F38606" s="0" t="s">
        <x:v>59</x:v>
      </x:c>
      <x:c r="G38606" s="0" t="s">
        <x:v>51</x:v>
      </x:c>
      <x:c r="H38606" s="0">
        <x:v>0</x:v>
      </x:c>
    </x:row>
    <x:row r="38607" spans="1:8">
      <x:c r="A38607" s="0" t="s">
        <x:v>9715</x:v>
      </x:c>
      <x:c r="B38607" s="0" t="s">
        <x:v>9716</x:v>
      </x:c>
      <x:c r="C38607" s="0" t="s">
        <x:v>48</x:v>
      </x:c>
      <x:c r="D38607" s="0" t="s">
        <x:v>48</x:v>
      </x:c>
      <x:c r="E38607" s="0" t="s">
        <x:v>60</x:v>
      </x:c>
      <x:c r="F38607" s="0" t="s">
        <x:v>61</x:v>
      </x:c>
      <x:c r="G38607" s="0" t="s">
        <x:v>51</x:v>
      </x:c>
      <x:c r="H38607" s="0">
        <x:v>0</x:v>
      </x:c>
    </x:row>
    <x:row r="38608" spans="1:8">
      <x:c r="A38608" s="0" t="s">
        <x:v>9715</x:v>
      </x:c>
      <x:c r="B38608" s="0" t="s">
        <x:v>9716</x:v>
      </x:c>
      <x:c r="C38608" s="0" t="s">
        <x:v>48</x:v>
      </x:c>
      <x:c r="D38608" s="0" t="s">
        <x:v>48</x:v>
      </x:c>
      <x:c r="E38608" s="0" t="s">
        <x:v>62</x:v>
      </x:c>
      <x:c r="F38608" s="0" t="s">
        <x:v>63</x:v>
      </x:c>
      <x:c r="G38608" s="0" t="s">
        <x:v>51</x:v>
      </x:c>
      <x:c r="H38608" s="0">
        <x:v>9</x:v>
      </x:c>
    </x:row>
    <x:row r="38609" spans="1:8">
      <x:c r="A38609" s="0" t="s">
        <x:v>9715</x:v>
      </x:c>
      <x:c r="B38609" s="0" t="s">
        <x:v>9716</x:v>
      </x:c>
      <x:c r="C38609" s="0" t="s">
        <x:v>48</x:v>
      </x:c>
      <x:c r="D38609" s="0" t="s">
        <x:v>48</x:v>
      </x:c>
      <x:c r="E38609" s="0" t="s">
        <x:v>64</x:v>
      </x:c>
      <x:c r="F38609" s="0" t="s">
        <x:v>65</x:v>
      </x:c>
      <x:c r="G38609" s="0" t="s">
        <x:v>66</x:v>
      </x:c>
      <x:c r="H38609" s="0">
        <x:v>0</x:v>
      </x:c>
    </x:row>
    <x:row r="38610" spans="1:8">
      <x:c r="A38610" s="0" t="s">
        <x:v>9717</x:v>
      </x:c>
      <x:c r="B38610" s="0" t="s">
        <x:v>9718</x:v>
      </x:c>
      <x:c r="C38610" s="0" t="s">
        <x:v>48</x:v>
      </x:c>
      <x:c r="D38610" s="0" t="s">
        <x:v>48</x:v>
      </x:c>
      <x:c r="E38610" s="0" t="s">
        <x:v>49</x:v>
      </x:c>
      <x:c r="F38610" s="0" t="s">
        <x:v>50</x:v>
      </x:c>
      <x:c r="G38610" s="0" t="s">
        <x:v>51</x:v>
      </x:c>
      <x:c r="H38610" s="0">
        <x:v>44</x:v>
      </x:c>
    </x:row>
    <x:row r="38611" spans="1:8">
      <x:c r="A38611" s="0" t="s">
        <x:v>9717</x:v>
      </x:c>
      <x:c r="B38611" s="0" t="s">
        <x:v>9718</x:v>
      </x:c>
      <x:c r="C38611" s="0" t="s">
        <x:v>48</x:v>
      </x:c>
      <x:c r="D38611" s="0" t="s">
        <x:v>48</x:v>
      </x:c>
      <x:c r="E38611" s="0" t="s">
        <x:v>52</x:v>
      </x:c>
      <x:c r="F38611" s="0" t="s">
        <x:v>53</x:v>
      </x:c>
      <x:c r="G38611" s="0" t="s">
        <x:v>51</x:v>
      </x:c>
      <x:c r="H38611" s="0">
        <x:v>21</x:v>
      </x:c>
    </x:row>
    <x:row r="38612" spans="1:8">
      <x:c r="A38612" s="0" t="s">
        <x:v>9717</x:v>
      </x:c>
      <x:c r="B38612" s="0" t="s">
        <x:v>9718</x:v>
      </x:c>
      <x:c r="C38612" s="0" t="s">
        <x:v>48</x:v>
      </x:c>
      <x:c r="D38612" s="0" t="s">
        <x:v>48</x:v>
      </x:c>
      <x:c r="E38612" s="0" t="s">
        <x:v>54</x:v>
      </x:c>
      <x:c r="F38612" s="0" t="s">
        <x:v>55</x:v>
      </x:c>
      <x:c r="G38612" s="0" t="s">
        <x:v>51</x:v>
      </x:c>
      <x:c r="H38612" s="0">
        <x:v>23</x:v>
      </x:c>
    </x:row>
    <x:row r="38613" spans="1:8">
      <x:c r="A38613" s="0" t="s">
        <x:v>9717</x:v>
      </x:c>
      <x:c r="B38613" s="0" t="s">
        <x:v>9718</x:v>
      </x:c>
      <x:c r="C38613" s="0" t="s">
        <x:v>48</x:v>
      </x:c>
      <x:c r="D38613" s="0" t="s">
        <x:v>48</x:v>
      </x:c>
      <x:c r="E38613" s="0" t="s">
        <x:v>56</x:v>
      </x:c>
      <x:c r="F38613" s="0" t="s">
        <x:v>57</x:v>
      </x:c>
      <x:c r="G38613" s="0" t="s">
        <x:v>51</x:v>
      </x:c>
      <x:c r="H38613" s="0">
        <x:v>14</x:v>
      </x:c>
    </x:row>
    <x:row r="38614" spans="1:8">
      <x:c r="A38614" s="0" t="s">
        <x:v>9717</x:v>
      </x:c>
      <x:c r="B38614" s="0" t="s">
        <x:v>9718</x:v>
      </x:c>
      <x:c r="C38614" s="0" t="s">
        <x:v>48</x:v>
      </x:c>
      <x:c r="D38614" s="0" t="s">
        <x:v>48</x:v>
      </x:c>
      <x:c r="E38614" s="0" t="s">
        <x:v>58</x:v>
      </x:c>
      <x:c r="F38614" s="0" t="s">
        <x:v>59</x:v>
      </x:c>
      <x:c r="G38614" s="0" t="s">
        <x:v>51</x:v>
      </x:c>
      <x:c r="H38614" s="0">
        <x:v>14</x:v>
      </x:c>
    </x:row>
    <x:row r="38615" spans="1:8">
      <x:c r="A38615" s="0" t="s">
        <x:v>9717</x:v>
      </x:c>
      <x:c r="B38615" s="0" t="s">
        <x:v>9718</x:v>
      </x:c>
      <x:c r="C38615" s="0" t="s">
        <x:v>48</x:v>
      </x:c>
      <x:c r="D38615" s="0" t="s">
        <x:v>48</x:v>
      </x:c>
      <x:c r="E38615" s="0" t="s">
        <x:v>60</x:v>
      </x:c>
      <x:c r="F38615" s="0" t="s">
        <x:v>61</x:v>
      </x:c>
      <x:c r="G38615" s="0" t="s">
        <x:v>51</x:v>
      </x:c>
      <x:c r="H38615" s="0">
        <x:v>14</x:v>
      </x:c>
    </x:row>
    <x:row r="38616" spans="1:8">
      <x:c r="A38616" s="0" t="s">
        <x:v>9717</x:v>
      </x:c>
      <x:c r="B38616" s="0" t="s">
        <x:v>9718</x:v>
      </x:c>
      <x:c r="C38616" s="0" t="s">
        <x:v>48</x:v>
      </x:c>
      <x:c r="D38616" s="0" t="s">
        <x:v>48</x:v>
      </x:c>
      <x:c r="E38616" s="0" t="s">
        <x:v>62</x:v>
      </x:c>
      <x:c r="F38616" s="0" t="s">
        <x:v>63</x:v>
      </x:c>
      <x:c r="G38616" s="0" t="s">
        <x:v>51</x:v>
      </x:c>
      <x:c r="H38616" s="0">
        <x:v>28</x:v>
      </x:c>
    </x:row>
    <x:row r="38617" spans="1:8">
      <x:c r="A38617" s="0" t="s">
        <x:v>9717</x:v>
      </x:c>
      <x:c r="B38617" s="0" t="s">
        <x:v>9718</x:v>
      </x:c>
      <x:c r="C38617" s="0" t="s">
        <x:v>48</x:v>
      </x:c>
      <x:c r="D38617" s="0" t="s">
        <x:v>48</x:v>
      </x:c>
      <x:c r="E38617" s="0" t="s">
        <x:v>64</x:v>
      </x:c>
      <x:c r="F38617" s="0" t="s">
        <x:v>65</x:v>
      </x:c>
      <x:c r="G38617" s="0" t="s">
        <x:v>66</x:v>
      </x:c>
      <x:c r="H38617" s="0">
        <x:v>50</x:v>
      </x:c>
    </x:row>
    <x:row r="38618" spans="1:8">
      <x:c r="A38618" s="0" t="s">
        <x:v>9719</x:v>
      </x:c>
      <x:c r="B38618" s="0" t="s">
        <x:v>9720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138</x:v>
      </x:c>
    </x:row>
    <x:row r="38619" spans="1:8">
      <x:c r="A38619" s="0" t="s">
        <x:v>9719</x:v>
      </x:c>
      <x:c r="B38619" s="0" t="s">
        <x:v>9720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65</x:v>
      </x:c>
    </x:row>
    <x:row r="38620" spans="1:8">
      <x:c r="A38620" s="0" t="s">
        <x:v>9719</x:v>
      </x:c>
      <x:c r="B38620" s="0" t="s">
        <x:v>9720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73</x:v>
      </x:c>
    </x:row>
    <x:row r="38621" spans="1:8">
      <x:c r="A38621" s="0" t="s">
        <x:v>9719</x:v>
      </x:c>
      <x:c r="B38621" s="0" t="s">
        <x:v>9720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52</x:v>
      </x:c>
    </x:row>
    <x:row r="38622" spans="1:8">
      <x:c r="A38622" s="0" t="s">
        <x:v>9719</x:v>
      </x:c>
      <x:c r="B38622" s="0" t="s">
        <x:v>9720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51</x:v>
      </x:c>
      <x:c r="H38622" s="0">
        <x:v>9</x:v>
      </x:c>
    </x:row>
    <x:row r="38623" spans="1:8">
      <x:c r="A38623" s="0" t="s">
        <x:v>9719</x:v>
      </x:c>
      <x:c r="B38623" s="0" t="s">
        <x:v>9720</x:v>
      </x:c>
      <x:c r="C38623" s="0" t="s">
        <x:v>48</x:v>
      </x:c>
      <x:c r="D38623" s="0" t="s">
        <x:v>48</x:v>
      </x:c>
      <x:c r="E38623" s="0" t="s">
        <x:v>60</x:v>
      </x:c>
      <x:c r="F38623" s="0" t="s">
        <x:v>61</x:v>
      </x:c>
      <x:c r="G38623" s="0" t="s">
        <x:v>51</x:v>
      </x:c>
      <x:c r="H38623" s="0">
        <x:v>8</x:v>
      </x:c>
    </x:row>
    <x:row r="38624" spans="1:8">
      <x:c r="A38624" s="0" t="s">
        <x:v>9719</x:v>
      </x:c>
      <x:c r="B38624" s="0" t="s">
        <x:v>9720</x:v>
      </x:c>
      <x:c r="C38624" s="0" t="s">
        <x:v>48</x:v>
      </x:c>
      <x:c r="D38624" s="0" t="s">
        <x:v>48</x:v>
      </x:c>
      <x:c r="E38624" s="0" t="s">
        <x:v>62</x:v>
      </x:c>
      <x:c r="F38624" s="0" t="s">
        <x:v>63</x:v>
      </x:c>
      <x:c r="G38624" s="0" t="s">
        <x:v>51</x:v>
      </x:c>
      <x:c r="H38624" s="0">
        <x:v>61</x:v>
      </x:c>
    </x:row>
    <x:row r="38625" spans="1:8">
      <x:c r="A38625" s="0" t="s">
        <x:v>9719</x:v>
      </x:c>
      <x:c r="B38625" s="0" t="s">
        <x:v>9720</x:v>
      </x:c>
      <x:c r="C38625" s="0" t="s">
        <x:v>48</x:v>
      </x:c>
      <x:c r="D38625" s="0" t="s">
        <x:v>48</x:v>
      </x:c>
      <x:c r="E38625" s="0" t="s">
        <x:v>64</x:v>
      </x:c>
      <x:c r="F38625" s="0" t="s">
        <x:v>65</x:v>
      </x:c>
      <x:c r="G38625" s="0" t="s">
        <x:v>66</x:v>
      </x:c>
      <x:c r="H38625" s="0">
        <x:v>13.1</x:v>
      </x:c>
    </x:row>
    <x:row r="38626" spans="1:8">
      <x:c r="A38626" s="0" t="s">
        <x:v>9721</x:v>
      </x:c>
      <x:c r="B38626" s="0" t="s">
        <x:v>9722</x:v>
      </x:c>
      <x:c r="C38626" s="0" t="s">
        <x:v>48</x:v>
      </x:c>
      <x:c r="D38626" s="0" t="s">
        <x:v>48</x:v>
      </x:c>
      <x:c r="E38626" s="0" t="s">
        <x:v>49</x:v>
      </x:c>
      <x:c r="F38626" s="0" t="s">
        <x:v>50</x:v>
      </x:c>
      <x:c r="G38626" s="0" t="s">
        <x:v>51</x:v>
      </x:c>
      <x:c r="H38626" s="0">
        <x:v>78</x:v>
      </x:c>
    </x:row>
    <x:row r="38627" spans="1:8">
      <x:c r="A38627" s="0" t="s">
        <x:v>9721</x:v>
      </x:c>
      <x:c r="B38627" s="0" t="s">
        <x:v>9722</x:v>
      </x:c>
      <x:c r="C38627" s="0" t="s">
        <x:v>48</x:v>
      </x:c>
      <x:c r="D38627" s="0" t="s">
        <x:v>48</x:v>
      </x:c>
      <x:c r="E38627" s="0" t="s">
        <x:v>52</x:v>
      </x:c>
      <x:c r="F38627" s="0" t="s">
        <x:v>53</x:v>
      </x:c>
      <x:c r="G38627" s="0" t="s">
        <x:v>51</x:v>
      </x:c>
      <x:c r="H38627" s="0">
        <x:v>39</x:v>
      </x:c>
    </x:row>
    <x:row r="38628" spans="1:8">
      <x:c r="A38628" s="0" t="s">
        <x:v>9721</x:v>
      </x:c>
      <x:c r="B38628" s="0" t="s">
        <x:v>9722</x:v>
      </x:c>
      <x:c r="C38628" s="0" t="s">
        <x:v>48</x:v>
      </x:c>
      <x:c r="D38628" s="0" t="s">
        <x:v>48</x:v>
      </x:c>
      <x:c r="E38628" s="0" t="s">
        <x:v>54</x:v>
      </x:c>
      <x:c r="F38628" s="0" t="s">
        <x:v>55</x:v>
      </x:c>
      <x:c r="G38628" s="0" t="s">
        <x:v>51</x:v>
      </x:c>
      <x:c r="H38628" s="0">
        <x:v>39</x:v>
      </x:c>
    </x:row>
    <x:row r="38629" spans="1:8">
      <x:c r="A38629" s="0" t="s">
        <x:v>9721</x:v>
      </x:c>
      <x:c r="B38629" s="0" t="s">
        <x:v>9722</x:v>
      </x:c>
      <x:c r="C38629" s="0" t="s">
        <x:v>48</x:v>
      </x:c>
      <x:c r="D38629" s="0" t="s">
        <x:v>48</x:v>
      </x:c>
      <x:c r="E38629" s="0" t="s">
        <x:v>56</x:v>
      </x:c>
      <x:c r="F38629" s="0" t="s">
        <x:v>57</x:v>
      </x:c>
      <x:c r="G38629" s="0" t="s">
        <x:v>51</x:v>
      </x:c>
      <x:c r="H38629" s="0">
        <x:v>33</x:v>
      </x:c>
    </x:row>
    <x:row r="38630" spans="1:8">
      <x:c r="A38630" s="0" t="s">
        <x:v>9721</x:v>
      </x:c>
      <x:c r="B38630" s="0" t="s">
        <x:v>9722</x:v>
      </x:c>
      <x:c r="C38630" s="0" t="s">
        <x:v>48</x:v>
      </x:c>
      <x:c r="D38630" s="0" t="s">
        <x:v>48</x:v>
      </x:c>
      <x:c r="E38630" s="0" t="s">
        <x:v>58</x:v>
      </x:c>
      <x:c r="F38630" s="0" t="s">
        <x:v>59</x:v>
      </x:c>
      <x:c r="G38630" s="0" t="s">
        <x:v>51</x:v>
      </x:c>
      <x:c r="H38630" s="0">
        <x:v>9</x:v>
      </x:c>
    </x:row>
    <x:row r="38631" spans="1:8">
      <x:c r="A38631" s="0" t="s">
        <x:v>9721</x:v>
      </x:c>
      <x:c r="B38631" s="0" t="s">
        <x:v>9722</x:v>
      </x:c>
      <x:c r="C38631" s="0" t="s">
        <x:v>48</x:v>
      </x:c>
      <x:c r="D38631" s="0" t="s">
        <x:v>48</x:v>
      </x:c>
      <x:c r="E38631" s="0" t="s">
        <x:v>60</x:v>
      </x:c>
      <x:c r="F38631" s="0" t="s">
        <x:v>61</x:v>
      </x:c>
      <x:c r="G38631" s="0" t="s">
        <x:v>51</x:v>
      </x:c>
      <x:c r="H38631" s="0">
        <x:v>8</x:v>
      </x:c>
    </x:row>
    <x:row r="38632" spans="1:8">
      <x:c r="A38632" s="0" t="s">
        <x:v>9721</x:v>
      </x:c>
      <x:c r="B38632" s="0" t="s">
        <x:v>9722</x:v>
      </x:c>
      <x:c r="C38632" s="0" t="s">
        <x:v>48</x:v>
      </x:c>
      <x:c r="D38632" s="0" t="s">
        <x:v>48</x:v>
      </x:c>
      <x:c r="E38632" s="0" t="s">
        <x:v>62</x:v>
      </x:c>
      <x:c r="F38632" s="0" t="s">
        <x:v>63</x:v>
      </x:c>
      <x:c r="G38632" s="0" t="s">
        <x:v>51</x:v>
      </x:c>
      <x:c r="H38632" s="0">
        <x:v>42</x:v>
      </x:c>
    </x:row>
    <x:row r="38633" spans="1:8">
      <x:c r="A38633" s="0" t="s">
        <x:v>9721</x:v>
      </x:c>
      <x:c r="B38633" s="0" t="s">
        <x:v>9722</x:v>
      </x:c>
      <x:c r="C38633" s="0" t="s">
        <x:v>48</x:v>
      </x:c>
      <x:c r="D38633" s="0" t="s">
        <x:v>48</x:v>
      </x:c>
      <x:c r="E38633" s="0" t="s">
        <x:v>64</x:v>
      </x:c>
      <x:c r="F38633" s="0" t="s">
        <x:v>65</x:v>
      </x:c>
      <x:c r="G38633" s="0" t="s">
        <x:v>66</x:v>
      </x:c>
      <x:c r="H38633" s="0">
        <x:v>19</x:v>
      </x:c>
    </x:row>
    <x:row r="38634" spans="1:8">
      <x:c r="A38634" s="0" t="s">
        <x:v>9723</x:v>
      </x:c>
      <x:c r="B38634" s="0" t="s">
        <x:v>9724</x:v>
      </x:c>
      <x:c r="C38634" s="0" t="s">
        <x:v>48</x:v>
      </x:c>
      <x:c r="D38634" s="0" t="s">
        <x:v>48</x:v>
      </x:c>
      <x:c r="E38634" s="0" t="s">
        <x:v>49</x:v>
      </x:c>
      <x:c r="F38634" s="0" t="s">
        <x:v>50</x:v>
      </x:c>
      <x:c r="G38634" s="0" t="s">
        <x:v>51</x:v>
      </x:c>
      <x:c r="H38634" s="0">
        <x:v>4</x:v>
      </x:c>
    </x:row>
    <x:row r="38635" spans="1:8">
      <x:c r="A38635" s="0" t="s">
        <x:v>9723</x:v>
      </x:c>
      <x:c r="B38635" s="0" t="s">
        <x:v>9724</x:v>
      </x:c>
      <x:c r="C38635" s="0" t="s">
        <x:v>48</x:v>
      </x:c>
      <x:c r="D38635" s="0" t="s">
        <x:v>48</x:v>
      </x:c>
      <x:c r="E38635" s="0" t="s">
        <x:v>52</x:v>
      </x:c>
      <x:c r="F38635" s="0" t="s">
        <x:v>53</x:v>
      </x:c>
      <x:c r="G38635" s="0" t="s">
        <x:v>51</x:v>
      </x:c>
      <x:c r="H38635" s="0">
        <x:v>2</x:v>
      </x:c>
    </x:row>
    <x:row r="38636" spans="1:8">
      <x:c r="A38636" s="0" t="s">
        <x:v>9723</x:v>
      </x:c>
      <x:c r="B38636" s="0" t="s">
        <x:v>9724</x:v>
      </x:c>
      <x:c r="C38636" s="0" t="s">
        <x:v>48</x:v>
      </x:c>
      <x:c r="D38636" s="0" t="s">
        <x:v>48</x:v>
      </x:c>
      <x:c r="E38636" s="0" t="s">
        <x:v>54</x:v>
      </x:c>
      <x:c r="F38636" s="0" t="s">
        <x:v>55</x:v>
      </x:c>
      <x:c r="G38636" s="0" t="s">
        <x:v>51</x:v>
      </x:c>
      <x:c r="H38636" s="0">
        <x:v>2</x:v>
      </x:c>
    </x:row>
    <x:row r="38637" spans="1:8">
      <x:c r="A38637" s="0" t="s">
        <x:v>9723</x:v>
      </x:c>
      <x:c r="B38637" s="0" t="s">
        <x:v>9724</x:v>
      </x:c>
      <x:c r="C38637" s="0" t="s">
        <x:v>48</x:v>
      </x:c>
      <x:c r="D38637" s="0" t="s">
        <x:v>48</x:v>
      </x:c>
      <x:c r="E38637" s="0" t="s">
        <x:v>56</x:v>
      </x:c>
      <x:c r="F38637" s="0" t="s">
        <x:v>57</x:v>
      </x:c>
      <x:c r="G38637" s="0" t="s">
        <x:v>51</x:v>
      </x:c>
      <x:c r="H38637" s="0">
        <x:v>4</x:v>
      </x:c>
    </x:row>
    <x:row r="38638" spans="1:8">
      <x:c r="A38638" s="0" t="s">
        <x:v>9723</x:v>
      </x:c>
      <x:c r="B38638" s="0" t="s">
        <x:v>9724</x:v>
      </x:c>
      <x:c r="C38638" s="0" t="s">
        <x:v>48</x:v>
      </x:c>
      <x:c r="D38638" s="0" t="s">
        <x:v>48</x:v>
      </x:c>
      <x:c r="E38638" s="0" t="s">
        <x:v>58</x:v>
      </x:c>
      <x:c r="F38638" s="0" t="s">
        <x:v>59</x:v>
      </x:c>
      <x:c r="G38638" s="0" t="s">
        <x:v>51</x:v>
      </x:c>
      <x:c r="H38638" s="0">
        <x:v>8</x:v>
      </x:c>
    </x:row>
    <x:row r="38639" spans="1:8">
      <x:c r="A38639" s="0" t="s">
        <x:v>9723</x:v>
      </x:c>
      <x:c r="B38639" s="0" t="s">
        <x:v>9724</x:v>
      </x:c>
      <x:c r="C38639" s="0" t="s">
        <x:v>48</x:v>
      </x:c>
      <x:c r="D38639" s="0" t="s">
        <x:v>48</x:v>
      </x:c>
      <x:c r="E38639" s="0" t="s">
        <x:v>60</x:v>
      </x:c>
      <x:c r="F38639" s="0" t="s">
        <x:v>61</x:v>
      </x:c>
      <x:c r="G38639" s="0" t="s">
        <x:v>51</x:v>
      </x:c>
      <x:c r="H38639" s="0">
        <x:v>8</x:v>
      </x:c>
    </x:row>
    <x:row r="38640" spans="1:8">
      <x:c r="A38640" s="0" t="s">
        <x:v>9723</x:v>
      </x:c>
      <x:c r="B38640" s="0" t="s">
        <x:v>9724</x:v>
      </x:c>
      <x:c r="C38640" s="0" t="s">
        <x:v>48</x:v>
      </x:c>
      <x:c r="D38640" s="0" t="s">
        <x:v>48</x:v>
      </x:c>
      <x:c r="E38640" s="0" t="s">
        <x:v>62</x:v>
      </x:c>
      <x:c r="F38640" s="0" t="s">
        <x:v>63</x:v>
      </x:c>
      <x:c r="G38640" s="0" t="s">
        <x:v>51</x:v>
      </x:c>
      <x:c r="H38640" s="0">
        <x:v>12</x:v>
      </x:c>
    </x:row>
    <x:row r="38641" spans="1:8">
      <x:c r="A38641" s="0" t="s">
        <x:v>9723</x:v>
      </x:c>
      <x:c r="B38641" s="0" t="s">
        <x:v>9724</x:v>
      </x:c>
      <x:c r="C38641" s="0" t="s">
        <x:v>48</x:v>
      </x:c>
      <x:c r="D38641" s="0" t="s">
        <x:v>48</x:v>
      </x:c>
      <x:c r="E38641" s="0" t="s">
        <x:v>64</x:v>
      </x:c>
      <x:c r="F38641" s="0" t="s">
        <x:v>65</x:v>
      </x:c>
      <x:c r="G38641" s="0" t="s">
        <x:v>66</x:v>
      </x:c>
      <x:c r="H38641" s="0">
        <x:v>66.7</x:v>
      </x:c>
    </x:row>
    <x:row r="38642" spans="1:8">
      <x:c r="A38642" s="0" t="s">
        <x:v>9725</x:v>
      </x:c>
      <x:c r="B38642" s="0" t="s">
        <x:v>9726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29</x:v>
      </x:c>
    </x:row>
    <x:row r="38643" spans="1:8">
      <x:c r="A38643" s="0" t="s">
        <x:v>9725</x:v>
      </x:c>
      <x:c r="B38643" s="0" t="s">
        <x:v>9726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18</x:v>
      </x:c>
    </x:row>
    <x:row r="38644" spans="1:8">
      <x:c r="A38644" s="0" t="s">
        <x:v>9725</x:v>
      </x:c>
      <x:c r="B38644" s="0" t="s">
        <x:v>9726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11</x:v>
      </x:c>
    </x:row>
    <x:row r="38645" spans="1:8">
      <x:c r="A38645" s="0" t="s">
        <x:v>9725</x:v>
      </x:c>
      <x:c r="B38645" s="0" t="s">
        <x:v>9726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9</x:v>
      </x:c>
    </x:row>
    <x:row r="38646" spans="1:8">
      <x:c r="A38646" s="0" t="s">
        <x:v>9725</x:v>
      </x:c>
      <x:c r="B38646" s="0" t="s">
        <x:v>9726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51</x:v>
      </x:c>
      <x:c r="H38646" s="0">
        <x:v>6</x:v>
      </x:c>
    </x:row>
    <x:row r="38647" spans="1:8">
      <x:c r="A38647" s="0" t="s">
        <x:v>9725</x:v>
      </x:c>
      <x:c r="B38647" s="0" t="s">
        <x:v>9726</x:v>
      </x:c>
      <x:c r="C38647" s="0" t="s">
        <x:v>48</x:v>
      </x:c>
      <x:c r="D38647" s="0" t="s">
        <x:v>48</x:v>
      </x:c>
      <x:c r="E38647" s="0" t="s">
        <x:v>60</x:v>
      </x:c>
      <x:c r="F38647" s="0" t="s">
        <x:v>61</x:v>
      </x:c>
      <x:c r="G38647" s="0" t="s">
        <x:v>51</x:v>
      </x:c>
      <x:c r="H38647" s="0">
        <x:v>4</x:v>
      </x:c>
    </x:row>
    <x:row r="38648" spans="1:8">
      <x:c r="A38648" s="0" t="s">
        <x:v>9725</x:v>
      </x:c>
      <x:c r="B38648" s="0" t="s">
        <x:v>9726</x:v>
      </x:c>
      <x:c r="C38648" s="0" t="s">
        <x:v>48</x:v>
      </x:c>
      <x:c r="D38648" s="0" t="s">
        <x:v>48</x:v>
      </x:c>
      <x:c r="E38648" s="0" t="s">
        <x:v>62</x:v>
      </x:c>
      <x:c r="F38648" s="0" t="s">
        <x:v>63</x:v>
      </x:c>
      <x:c r="G38648" s="0" t="s">
        <x:v>51</x:v>
      </x:c>
      <x:c r="H38648" s="0">
        <x:v>15</x:v>
      </x:c>
    </x:row>
    <x:row r="38649" spans="1:8">
      <x:c r="A38649" s="0" t="s">
        <x:v>9725</x:v>
      </x:c>
      <x:c r="B38649" s="0" t="s">
        <x:v>9726</x:v>
      </x:c>
      <x:c r="C38649" s="0" t="s">
        <x:v>48</x:v>
      </x:c>
      <x:c r="D38649" s="0" t="s">
        <x:v>48</x:v>
      </x:c>
      <x:c r="E38649" s="0" t="s">
        <x:v>64</x:v>
      </x:c>
      <x:c r="F38649" s="0" t="s">
        <x:v>65</x:v>
      </x:c>
      <x:c r="G38649" s="0" t="s">
        <x:v>66</x:v>
      </x:c>
      <x:c r="H38649" s="0">
        <x:v>26.7</x:v>
      </x:c>
    </x:row>
    <x:row r="38650" spans="1:8">
      <x:c r="A38650" s="0" t="s">
        <x:v>9727</x:v>
      </x:c>
      <x:c r="B38650" s="0" t="s">
        <x:v>9728</x:v>
      </x:c>
      <x:c r="C38650" s="0" t="s">
        <x:v>48</x:v>
      </x:c>
      <x:c r="D38650" s="0" t="s">
        <x:v>48</x:v>
      </x:c>
      <x:c r="E38650" s="0" t="s">
        <x:v>49</x:v>
      </x:c>
      <x:c r="F38650" s="0" t="s">
        <x:v>50</x:v>
      </x:c>
      <x:c r="G38650" s="0" t="s">
        <x:v>51</x:v>
      </x:c>
      <x:c r="H38650" s="0">
        <x:v>51</x:v>
      </x:c>
    </x:row>
    <x:row r="38651" spans="1:8">
      <x:c r="A38651" s="0" t="s">
        <x:v>9727</x:v>
      </x:c>
      <x:c r="B38651" s="0" t="s">
        <x:v>9728</x:v>
      </x:c>
      <x:c r="C38651" s="0" t="s">
        <x:v>48</x:v>
      </x:c>
      <x:c r="D38651" s="0" t="s">
        <x:v>48</x:v>
      </x:c>
      <x:c r="E38651" s="0" t="s">
        <x:v>52</x:v>
      </x:c>
      <x:c r="F38651" s="0" t="s">
        <x:v>53</x:v>
      </x:c>
      <x:c r="G38651" s="0" t="s">
        <x:v>51</x:v>
      </x:c>
      <x:c r="H38651" s="0">
        <x:v>26</x:v>
      </x:c>
    </x:row>
    <x:row r="38652" spans="1:8">
      <x:c r="A38652" s="0" t="s">
        <x:v>9727</x:v>
      </x:c>
      <x:c r="B38652" s="0" t="s">
        <x:v>9728</x:v>
      </x:c>
      <x:c r="C38652" s="0" t="s">
        <x:v>48</x:v>
      </x:c>
      <x:c r="D38652" s="0" t="s">
        <x:v>48</x:v>
      </x:c>
      <x:c r="E38652" s="0" t="s">
        <x:v>54</x:v>
      </x:c>
      <x:c r="F38652" s="0" t="s">
        <x:v>55</x:v>
      </x:c>
      <x:c r="G38652" s="0" t="s">
        <x:v>51</x:v>
      </x:c>
      <x:c r="H38652" s="0">
        <x:v>25</x:v>
      </x:c>
    </x:row>
    <x:row r="38653" spans="1:8">
      <x:c r="A38653" s="0" t="s">
        <x:v>9727</x:v>
      </x:c>
      <x:c r="B38653" s="0" t="s">
        <x:v>9728</x:v>
      </x:c>
      <x:c r="C38653" s="0" t="s">
        <x:v>48</x:v>
      </x:c>
      <x:c r="D38653" s="0" t="s">
        <x:v>48</x:v>
      </x:c>
      <x:c r="E38653" s="0" t="s">
        <x:v>56</x:v>
      </x:c>
      <x:c r="F38653" s="0" t="s">
        <x:v>57</x:v>
      </x:c>
      <x:c r="G38653" s="0" t="s">
        <x:v>51</x:v>
      </x:c>
      <x:c r="H38653" s="0">
        <x:v>15</x:v>
      </x:c>
    </x:row>
    <x:row r="38654" spans="1:8">
      <x:c r="A38654" s="0" t="s">
        <x:v>9727</x:v>
      </x:c>
      <x:c r="B38654" s="0" t="s">
        <x:v>9728</x:v>
      </x:c>
      <x:c r="C38654" s="0" t="s">
        <x:v>48</x:v>
      </x:c>
      <x:c r="D38654" s="0" t="s">
        <x:v>48</x:v>
      </x:c>
      <x:c r="E38654" s="0" t="s">
        <x:v>58</x:v>
      </x:c>
      <x:c r="F38654" s="0" t="s">
        <x:v>59</x:v>
      </x:c>
      <x:c r="G38654" s="0" t="s">
        <x:v>51</x:v>
      </x:c>
      <x:c r="H38654" s="0">
        <x:v>7</x:v>
      </x:c>
    </x:row>
    <x:row r="38655" spans="1:8">
      <x:c r="A38655" s="0" t="s">
        <x:v>9727</x:v>
      </x:c>
      <x:c r="B38655" s="0" t="s">
        <x:v>9728</x:v>
      </x:c>
      <x:c r="C38655" s="0" t="s">
        <x:v>48</x:v>
      </x:c>
      <x:c r="D38655" s="0" t="s">
        <x:v>48</x:v>
      </x:c>
      <x:c r="E38655" s="0" t="s">
        <x:v>60</x:v>
      </x:c>
      <x:c r="F38655" s="0" t="s">
        <x:v>61</x:v>
      </x:c>
      <x:c r="G38655" s="0" t="s">
        <x:v>51</x:v>
      </x:c>
      <x:c r="H38655" s="0">
        <x:v>6</x:v>
      </x:c>
    </x:row>
    <x:row r="38656" spans="1:8">
      <x:c r="A38656" s="0" t="s">
        <x:v>9727</x:v>
      </x:c>
      <x:c r="B38656" s="0" t="s">
        <x:v>9728</x:v>
      </x:c>
      <x:c r="C38656" s="0" t="s">
        <x:v>48</x:v>
      </x:c>
      <x:c r="D38656" s="0" t="s">
        <x:v>48</x:v>
      </x:c>
      <x:c r="E38656" s="0" t="s">
        <x:v>62</x:v>
      </x:c>
      <x:c r="F38656" s="0" t="s">
        <x:v>63</x:v>
      </x:c>
      <x:c r="G38656" s="0" t="s">
        <x:v>51</x:v>
      </x:c>
      <x:c r="H38656" s="0">
        <x:v>22</x:v>
      </x:c>
    </x:row>
    <x:row r="38657" spans="1:8">
      <x:c r="A38657" s="0" t="s">
        <x:v>9727</x:v>
      </x:c>
      <x:c r="B38657" s="0" t="s">
        <x:v>9728</x:v>
      </x:c>
      <x:c r="C38657" s="0" t="s">
        <x:v>48</x:v>
      </x:c>
      <x:c r="D38657" s="0" t="s">
        <x:v>48</x:v>
      </x:c>
      <x:c r="E38657" s="0" t="s">
        <x:v>64</x:v>
      </x:c>
      <x:c r="F38657" s="0" t="s">
        <x:v>65</x:v>
      </x:c>
      <x:c r="G38657" s="0" t="s">
        <x:v>66</x:v>
      </x:c>
      <x:c r="H38657" s="0">
        <x:v>27.3</x:v>
      </x:c>
    </x:row>
    <x:row r="38658" spans="1:8">
      <x:c r="A38658" s="0" t="s">
        <x:v>9729</x:v>
      </x:c>
      <x:c r="B38658" s="0" t="s">
        <x:v>9730</x:v>
      </x:c>
      <x:c r="C38658" s="0" t="s">
        <x:v>48</x:v>
      </x:c>
      <x:c r="D38658" s="0" t="s">
        <x:v>48</x:v>
      </x:c>
      <x:c r="E38658" s="0" t="s">
        <x:v>49</x:v>
      </x:c>
      <x:c r="F38658" s="0" t="s">
        <x:v>50</x:v>
      </x:c>
      <x:c r="G38658" s="0" t="s">
        <x:v>51</x:v>
      </x:c>
      <x:c r="H38658" s="0">
        <x:v>31</x:v>
      </x:c>
    </x:row>
    <x:row r="38659" spans="1:8">
      <x:c r="A38659" s="0" t="s">
        <x:v>9729</x:v>
      </x:c>
      <x:c r="B38659" s="0" t="s">
        <x:v>9730</x:v>
      </x:c>
      <x:c r="C38659" s="0" t="s">
        <x:v>48</x:v>
      </x:c>
      <x:c r="D38659" s="0" t="s">
        <x:v>48</x:v>
      </x:c>
      <x:c r="E38659" s="0" t="s">
        <x:v>52</x:v>
      </x:c>
      <x:c r="F38659" s="0" t="s">
        <x:v>53</x:v>
      </x:c>
      <x:c r="G38659" s="0" t="s">
        <x:v>51</x:v>
      </x:c>
      <x:c r="H38659" s="0">
        <x:v>14</x:v>
      </x:c>
    </x:row>
    <x:row r="38660" spans="1:8">
      <x:c r="A38660" s="0" t="s">
        <x:v>9729</x:v>
      </x:c>
      <x:c r="B38660" s="0" t="s">
        <x:v>9730</x:v>
      </x:c>
      <x:c r="C38660" s="0" t="s">
        <x:v>48</x:v>
      </x:c>
      <x:c r="D38660" s="0" t="s">
        <x:v>48</x:v>
      </x:c>
      <x:c r="E38660" s="0" t="s">
        <x:v>54</x:v>
      </x:c>
      <x:c r="F38660" s="0" t="s">
        <x:v>55</x:v>
      </x:c>
      <x:c r="G38660" s="0" t="s">
        <x:v>51</x:v>
      </x:c>
      <x:c r="H38660" s="0">
        <x:v>17</x:v>
      </x:c>
    </x:row>
    <x:row r="38661" spans="1:8">
      <x:c r="A38661" s="0" t="s">
        <x:v>9729</x:v>
      </x:c>
      <x:c r="B38661" s="0" t="s">
        <x:v>9730</x:v>
      </x:c>
      <x:c r="C38661" s="0" t="s">
        <x:v>48</x:v>
      </x:c>
      <x:c r="D38661" s="0" t="s">
        <x:v>48</x:v>
      </x:c>
      <x:c r="E38661" s="0" t="s">
        <x:v>56</x:v>
      </x:c>
      <x:c r="F38661" s="0" t="s">
        <x:v>57</x:v>
      </x:c>
      <x:c r="G38661" s="0" t="s">
        <x:v>51</x:v>
      </x:c>
      <x:c r="H38661" s="0">
        <x:v>9</x:v>
      </x:c>
    </x:row>
    <x:row r="38662" spans="1:8">
      <x:c r="A38662" s="0" t="s">
        <x:v>9729</x:v>
      </x:c>
      <x:c r="B38662" s="0" t="s">
        <x:v>9730</x:v>
      </x:c>
      <x:c r="C38662" s="0" t="s">
        <x:v>48</x:v>
      </x:c>
      <x:c r="D38662" s="0" t="s">
        <x:v>48</x:v>
      </x:c>
      <x:c r="E38662" s="0" t="s">
        <x:v>58</x:v>
      </x:c>
      <x:c r="F38662" s="0" t="s">
        <x:v>59</x:v>
      </x:c>
      <x:c r="G38662" s="0" t="s">
        <x:v>51</x:v>
      </x:c>
      <x:c r="H38662" s="0">
        <x:v>1</x:v>
      </x:c>
    </x:row>
    <x:row r="38663" spans="1:8">
      <x:c r="A38663" s="0" t="s">
        <x:v>9729</x:v>
      </x:c>
      <x:c r="B38663" s="0" t="s">
        <x:v>9730</x:v>
      </x:c>
      <x:c r="C38663" s="0" t="s">
        <x:v>48</x:v>
      </x:c>
      <x:c r="D38663" s="0" t="s">
        <x:v>48</x:v>
      </x:c>
      <x:c r="E38663" s="0" t="s">
        <x:v>60</x:v>
      </x:c>
      <x:c r="F38663" s="0" t="s">
        <x:v>61</x:v>
      </x:c>
      <x:c r="G38663" s="0" t="s">
        <x:v>51</x:v>
      </x:c>
      <x:c r="H38663" s="0">
        <x:v>1</x:v>
      </x:c>
    </x:row>
    <x:row r="38664" spans="1:8">
      <x:c r="A38664" s="0" t="s">
        <x:v>9729</x:v>
      </x:c>
      <x:c r="B38664" s="0" t="s">
        <x:v>9730</x:v>
      </x:c>
      <x:c r="C38664" s="0" t="s">
        <x:v>48</x:v>
      </x:c>
      <x:c r="D38664" s="0" t="s">
        <x:v>48</x:v>
      </x:c>
      <x:c r="E38664" s="0" t="s">
        <x:v>62</x:v>
      </x:c>
      <x:c r="F38664" s="0" t="s">
        <x:v>63</x:v>
      </x:c>
      <x:c r="G38664" s="0" t="s">
        <x:v>51</x:v>
      </x:c>
      <x:c r="H38664" s="0">
        <x:v>10</x:v>
      </x:c>
    </x:row>
    <x:row r="38665" spans="1:8">
      <x:c r="A38665" s="0" t="s">
        <x:v>9729</x:v>
      </x:c>
      <x:c r="B38665" s="0" t="s">
        <x:v>9730</x:v>
      </x:c>
      <x:c r="C38665" s="0" t="s">
        <x:v>48</x:v>
      </x:c>
      <x:c r="D38665" s="0" t="s">
        <x:v>48</x:v>
      </x:c>
      <x:c r="E38665" s="0" t="s">
        <x:v>64</x:v>
      </x:c>
      <x:c r="F38665" s="0" t="s">
        <x:v>65</x:v>
      </x:c>
      <x:c r="G38665" s="0" t="s">
        <x:v>66</x:v>
      </x:c>
      <x:c r="H38665" s="0">
        <x:v>10</x:v>
      </x:c>
    </x:row>
    <x:row r="38666" spans="1:8">
      <x:c r="A38666" s="0" t="s">
        <x:v>9731</x:v>
      </x:c>
      <x:c r="B38666" s="0" t="s">
        <x:v>9732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41</x:v>
      </x:c>
    </x:row>
    <x:row r="38667" spans="1:8">
      <x:c r="A38667" s="0" t="s">
        <x:v>9731</x:v>
      </x:c>
      <x:c r="B38667" s="0" t="s">
        <x:v>9732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21</x:v>
      </x:c>
    </x:row>
    <x:row r="38668" spans="1:8">
      <x:c r="A38668" s="0" t="s">
        <x:v>9731</x:v>
      </x:c>
      <x:c r="B38668" s="0" t="s">
        <x:v>9732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20</x:v>
      </x:c>
    </x:row>
    <x:row r="38669" spans="1:8">
      <x:c r="A38669" s="0" t="s">
        <x:v>9731</x:v>
      </x:c>
      <x:c r="B38669" s="0" t="s">
        <x:v>9732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16</x:v>
      </x:c>
    </x:row>
    <x:row r="38670" spans="1:8">
      <x:c r="A38670" s="0" t="s">
        <x:v>9731</x:v>
      </x:c>
      <x:c r="B38670" s="0" t="s">
        <x:v>9732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51</x:v>
      </x:c>
      <x:c r="H38670" s="0">
        <x:v>2</x:v>
      </x:c>
    </x:row>
    <x:row r="38671" spans="1:8">
      <x:c r="A38671" s="0" t="s">
        <x:v>9731</x:v>
      </x:c>
      <x:c r="B38671" s="0" t="s">
        <x:v>9732</x:v>
      </x:c>
      <x:c r="C38671" s="0" t="s">
        <x:v>48</x:v>
      </x:c>
      <x:c r="D38671" s="0" t="s">
        <x:v>48</x:v>
      </x:c>
      <x:c r="E38671" s="0" t="s">
        <x:v>60</x:v>
      </x:c>
      <x:c r="F38671" s="0" t="s">
        <x:v>61</x:v>
      </x:c>
      <x:c r="G38671" s="0" t="s">
        <x:v>51</x:v>
      </x:c>
      <x:c r="H38671" s="0">
        <x:v>2</x:v>
      </x:c>
    </x:row>
    <x:row r="38672" spans="1:8">
      <x:c r="A38672" s="0" t="s">
        <x:v>9731</x:v>
      </x:c>
      <x:c r="B38672" s="0" t="s">
        <x:v>9732</x:v>
      </x:c>
      <x:c r="C38672" s="0" t="s">
        <x:v>48</x:v>
      </x:c>
      <x:c r="D38672" s="0" t="s">
        <x:v>48</x:v>
      </x:c>
      <x:c r="E38672" s="0" t="s">
        <x:v>62</x:v>
      </x:c>
      <x:c r="F38672" s="0" t="s">
        <x:v>63</x:v>
      </x:c>
      <x:c r="G38672" s="0" t="s">
        <x:v>51</x:v>
      </x:c>
      <x:c r="H38672" s="0">
        <x:v>18</x:v>
      </x:c>
    </x:row>
    <x:row r="38673" spans="1:8">
      <x:c r="A38673" s="0" t="s">
        <x:v>9731</x:v>
      </x:c>
      <x:c r="B38673" s="0" t="s">
        <x:v>9732</x:v>
      </x:c>
      <x:c r="C38673" s="0" t="s">
        <x:v>48</x:v>
      </x:c>
      <x:c r="D38673" s="0" t="s">
        <x:v>48</x:v>
      </x:c>
      <x:c r="E38673" s="0" t="s">
        <x:v>64</x:v>
      </x:c>
      <x:c r="F38673" s="0" t="s">
        <x:v>65</x:v>
      </x:c>
      <x:c r="G38673" s="0" t="s">
        <x:v>66</x:v>
      </x:c>
      <x:c r="H38673" s="0">
        <x:v>11.1</x:v>
      </x:c>
    </x:row>
    <x:row r="38674" spans="1:8">
      <x:c r="A38674" s="0" t="s">
        <x:v>9733</x:v>
      </x:c>
      <x:c r="B38674" s="0" t="s">
        <x:v>9734</x:v>
      </x:c>
      <x:c r="C38674" s="0" t="s">
        <x:v>48</x:v>
      </x:c>
      <x:c r="D38674" s="0" t="s">
        <x:v>48</x:v>
      </x:c>
      <x:c r="E38674" s="0" t="s">
        <x:v>49</x:v>
      </x:c>
      <x:c r="F38674" s="0" t="s">
        <x:v>50</x:v>
      </x:c>
      <x:c r="G38674" s="0" t="s">
        <x:v>51</x:v>
      </x:c>
      <x:c r="H38674" s="0">
        <x:v>48</x:v>
      </x:c>
    </x:row>
    <x:row r="38675" spans="1:8">
      <x:c r="A38675" s="0" t="s">
        <x:v>9733</x:v>
      </x:c>
      <x:c r="B38675" s="0" t="s">
        <x:v>9734</x:v>
      </x:c>
      <x:c r="C38675" s="0" t="s">
        <x:v>48</x:v>
      </x:c>
      <x:c r="D38675" s="0" t="s">
        <x:v>48</x:v>
      </x:c>
      <x:c r="E38675" s="0" t="s">
        <x:v>52</x:v>
      </x:c>
      <x:c r="F38675" s="0" t="s">
        <x:v>53</x:v>
      </x:c>
      <x:c r="G38675" s="0" t="s">
        <x:v>51</x:v>
      </x:c>
      <x:c r="H38675" s="0">
        <x:v>25</x:v>
      </x:c>
    </x:row>
    <x:row r="38676" spans="1:8">
      <x:c r="A38676" s="0" t="s">
        <x:v>9733</x:v>
      </x:c>
      <x:c r="B38676" s="0" t="s">
        <x:v>9734</x:v>
      </x:c>
      <x:c r="C38676" s="0" t="s">
        <x:v>48</x:v>
      </x:c>
      <x:c r="D38676" s="0" t="s">
        <x:v>48</x:v>
      </x:c>
      <x:c r="E38676" s="0" t="s">
        <x:v>54</x:v>
      </x:c>
      <x:c r="F38676" s="0" t="s">
        <x:v>55</x:v>
      </x:c>
      <x:c r="G38676" s="0" t="s">
        <x:v>51</x:v>
      </x:c>
      <x:c r="H38676" s="0">
        <x:v>23</x:v>
      </x:c>
    </x:row>
    <x:row r="38677" spans="1:8">
      <x:c r="A38677" s="0" t="s">
        <x:v>9733</x:v>
      </x:c>
      <x:c r="B38677" s="0" t="s">
        <x:v>9734</x:v>
      </x:c>
      <x:c r="C38677" s="0" t="s">
        <x:v>48</x:v>
      </x:c>
      <x:c r="D38677" s="0" t="s">
        <x:v>48</x:v>
      </x:c>
      <x:c r="E38677" s="0" t="s">
        <x:v>56</x:v>
      </x:c>
      <x:c r="F38677" s="0" t="s">
        <x:v>57</x:v>
      </x:c>
      <x:c r="G38677" s="0" t="s">
        <x:v>51</x:v>
      </x:c>
      <x:c r="H38677" s="0">
        <x:v>16</x:v>
      </x:c>
    </x:row>
    <x:row r="38678" spans="1:8">
      <x:c r="A38678" s="0" t="s">
        <x:v>9733</x:v>
      </x:c>
      <x:c r="B38678" s="0" t="s">
        <x:v>9734</x:v>
      </x:c>
      <x:c r="C38678" s="0" t="s">
        <x:v>48</x:v>
      </x:c>
      <x:c r="D38678" s="0" t="s">
        <x:v>48</x:v>
      </x:c>
      <x:c r="E38678" s="0" t="s">
        <x:v>58</x:v>
      </x:c>
      <x:c r="F38678" s="0" t="s">
        <x:v>59</x:v>
      </x:c>
      <x:c r="G38678" s="0" t="s">
        <x:v>51</x:v>
      </x:c>
      <x:c r="H38678" s="0">
        <x:v>2</x:v>
      </x:c>
    </x:row>
    <x:row r="38679" spans="1:8">
      <x:c r="A38679" s="0" t="s">
        <x:v>9733</x:v>
      </x:c>
      <x:c r="B38679" s="0" t="s">
        <x:v>9734</x:v>
      </x:c>
      <x:c r="C38679" s="0" t="s">
        <x:v>48</x:v>
      </x:c>
      <x:c r="D38679" s="0" t="s">
        <x:v>48</x:v>
      </x:c>
      <x:c r="E38679" s="0" t="s">
        <x:v>60</x:v>
      </x:c>
      <x:c r="F38679" s="0" t="s">
        <x:v>61</x:v>
      </x:c>
      <x:c r="G38679" s="0" t="s">
        <x:v>51</x:v>
      </x:c>
      <x:c r="H38679" s="0">
        <x:v>2</x:v>
      </x:c>
    </x:row>
    <x:row r="38680" spans="1:8">
      <x:c r="A38680" s="0" t="s">
        <x:v>9733</x:v>
      </x:c>
      <x:c r="B38680" s="0" t="s">
        <x:v>9734</x:v>
      </x:c>
      <x:c r="C38680" s="0" t="s">
        <x:v>48</x:v>
      </x:c>
      <x:c r="D38680" s="0" t="s">
        <x:v>48</x:v>
      </x:c>
      <x:c r="E38680" s="0" t="s">
        <x:v>62</x:v>
      </x:c>
      <x:c r="F38680" s="0" t="s">
        <x:v>63</x:v>
      </x:c>
      <x:c r="G38680" s="0" t="s">
        <x:v>51</x:v>
      </x:c>
      <x:c r="H38680" s="0">
        <x:v>18</x:v>
      </x:c>
    </x:row>
    <x:row r="38681" spans="1:8">
      <x:c r="A38681" s="0" t="s">
        <x:v>9733</x:v>
      </x:c>
      <x:c r="B38681" s="0" t="s">
        <x:v>9734</x:v>
      </x:c>
      <x:c r="C38681" s="0" t="s">
        <x:v>48</x:v>
      </x:c>
      <x:c r="D38681" s="0" t="s">
        <x:v>48</x:v>
      </x:c>
      <x:c r="E38681" s="0" t="s">
        <x:v>64</x:v>
      </x:c>
      <x:c r="F38681" s="0" t="s">
        <x:v>65</x:v>
      </x:c>
      <x:c r="G38681" s="0" t="s">
        <x:v>66</x:v>
      </x:c>
      <x:c r="H38681" s="0">
        <x:v>11.1</x:v>
      </x:c>
    </x:row>
    <x:row r="38682" spans="1:8">
      <x:c r="A38682" s="0" t="s">
        <x:v>9735</x:v>
      </x:c>
      <x:c r="B38682" s="0" t="s">
        <x:v>9736</x:v>
      </x:c>
      <x:c r="C38682" s="0" t="s">
        <x:v>48</x:v>
      </x:c>
      <x:c r="D38682" s="0" t="s">
        <x:v>48</x:v>
      </x:c>
      <x:c r="E38682" s="0" t="s">
        <x:v>49</x:v>
      </x:c>
      <x:c r="F38682" s="0" t="s">
        <x:v>50</x:v>
      </x:c>
      <x:c r="G38682" s="0" t="s">
        <x:v>51</x:v>
      </x:c>
      <x:c r="H38682" s="0">
        <x:v>19</x:v>
      </x:c>
    </x:row>
    <x:row r="38683" spans="1:8">
      <x:c r="A38683" s="0" t="s">
        <x:v>9735</x:v>
      </x:c>
      <x:c r="B38683" s="0" t="s">
        <x:v>9736</x:v>
      </x:c>
      <x:c r="C38683" s="0" t="s">
        <x:v>48</x:v>
      </x:c>
      <x:c r="D38683" s="0" t="s">
        <x:v>48</x:v>
      </x:c>
      <x:c r="E38683" s="0" t="s">
        <x:v>52</x:v>
      </x:c>
      <x:c r="F38683" s="0" t="s">
        <x:v>53</x:v>
      </x:c>
      <x:c r="G38683" s="0" t="s">
        <x:v>51</x:v>
      </x:c>
      <x:c r="H38683" s="0">
        <x:v>8</x:v>
      </x:c>
    </x:row>
    <x:row r="38684" spans="1:8">
      <x:c r="A38684" s="0" t="s">
        <x:v>9735</x:v>
      </x:c>
      <x:c r="B38684" s="0" t="s">
        <x:v>9736</x:v>
      </x:c>
      <x:c r="C38684" s="0" t="s">
        <x:v>48</x:v>
      </x:c>
      <x:c r="D38684" s="0" t="s">
        <x:v>48</x:v>
      </x:c>
      <x:c r="E38684" s="0" t="s">
        <x:v>54</x:v>
      </x:c>
      <x:c r="F38684" s="0" t="s">
        <x:v>55</x:v>
      </x:c>
      <x:c r="G38684" s="0" t="s">
        <x:v>51</x:v>
      </x:c>
      <x:c r="H38684" s="0">
        <x:v>11</x:v>
      </x:c>
    </x:row>
    <x:row r="38685" spans="1:8">
      <x:c r="A38685" s="0" t="s">
        <x:v>9735</x:v>
      </x:c>
      <x:c r="B38685" s="0" t="s">
        <x:v>9736</x:v>
      </x:c>
      <x:c r="C38685" s="0" t="s">
        <x:v>48</x:v>
      </x:c>
      <x:c r="D38685" s="0" t="s">
        <x:v>48</x:v>
      </x:c>
      <x:c r="E38685" s="0" t="s">
        <x:v>56</x:v>
      </x:c>
      <x:c r="F38685" s="0" t="s">
        <x:v>57</x:v>
      </x:c>
      <x:c r="G38685" s="0" t="s">
        <x:v>51</x:v>
      </x:c>
      <x:c r="H38685" s="0">
        <x:v>8</x:v>
      </x:c>
    </x:row>
    <x:row r="38686" spans="1:8">
      <x:c r="A38686" s="0" t="s">
        <x:v>9735</x:v>
      </x:c>
      <x:c r="B38686" s="0" t="s">
        <x:v>9736</x:v>
      </x:c>
      <x:c r="C38686" s="0" t="s">
        <x:v>48</x:v>
      </x:c>
      <x:c r="D38686" s="0" t="s">
        <x:v>48</x:v>
      </x:c>
      <x:c r="E38686" s="0" t="s">
        <x:v>58</x:v>
      </x:c>
      <x:c r="F38686" s="0" t="s">
        <x:v>59</x:v>
      </x:c>
      <x:c r="G38686" s="0" t="s">
        <x:v>51</x:v>
      </x:c>
      <x:c r="H38686" s="0">
        <x:v>3</x:v>
      </x:c>
    </x:row>
    <x:row r="38687" spans="1:8">
      <x:c r="A38687" s="0" t="s">
        <x:v>9735</x:v>
      </x:c>
      <x:c r="B38687" s="0" t="s">
        <x:v>9736</x:v>
      </x:c>
      <x:c r="C38687" s="0" t="s">
        <x:v>48</x:v>
      </x:c>
      <x:c r="D38687" s="0" t="s">
        <x:v>48</x:v>
      </x:c>
      <x:c r="E38687" s="0" t="s">
        <x:v>60</x:v>
      </x:c>
      <x:c r="F38687" s="0" t="s">
        <x:v>61</x:v>
      </x:c>
      <x:c r="G38687" s="0" t="s">
        <x:v>51</x:v>
      </x:c>
      <x:c r="H38687" s="0">
        <x:v>3</x:v>
      </x:c>
    </x:row>
    <x:row r="38688" spans="1:8">
      <x:c r="A38688" s="0" t="s">
        <x:v>9735</x:v>
      </x:c>
      <x:c r="B38688" s="0" t="s">
        <x:v>9736</x:v>
      </x:c>
      <x:c r="C38688" s="0" t="s">
        <x:v>48</x:v>
      </x:c>
      <x:c r="D38688" s="0" t="s">
        <x:v>48</x:v>
      </x:c>
      <x:c r="E38688" s="0" t="s">
        <x:v>62</x:v>
      </x:c>
      <x:c r="F38688" s="0" t="s">
        <x:v>63</x:v>
      </x:c>
      <x:c r="G38688" s="0" t="s">
        <x:v>51</x:v>
      </x:c>
      <x:c r="H38688" s="0">
        <x:v>11</x:v>
      </x:c>
    </x:row>
    <x:row r="38689" spans="1:8">
      <x:c r="A38689" s="0" t="s">
        <x:v>9735</x:v>
      </x:c>
      <x:c r="B38689" s="0" t="s">
        <x:v>9736</x:v>
      </x:c>
      <x:c r="C38689" s="0" t="s">
        <x:v>48</x:v>
      </x:c>
      <x:c r="D38689" s="0" t="s">
        <x:v>48</x:v>
      </x:c>
      <x:c r="E38689" s="0" t="s">
        <x:v>64</x:v>
      </x:c>
      <x:c r="F38689" s="0" t="s">
        <x:v>65</x:v>
      </x:c>
      <x:c r="G38689" s="0" t="s">
        <x:v>66</x:v>
      </x:c>
      <x:c r="H38689" s="0">
        <x:v>27.3</x:v>
      </x:c>
    </x:row>
    <x:row r="38690" spans="1:8">
      <x:c r="A38690" s="0" t="s">
        <x:v>9737</x:v>
      </x:c>
      <x:c r="B38690" s="0" t="s">
        <x:v>9738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13</x:v>
      </x:c>
    </x:row>
    <x:row r="38691" spans="1:8">
      <x:c r="A38691" s="0" t="s">
        <x:v>9737</x:v>
      </x:c>
      <x:c r="B38691" s="0" t="s">
        <x:v>9738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8</x:v>
      </x:c>
    </x:row>
    <x:row r="38692" spans="1:8">
      <x:c r="A38692" s="0" t="s">
        <x:v>9737</x:v>
      </x:c>
      <x:c r="B38692" s="0" t="s">
        <x:v>9738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5</x:v>
      </x:c>
    </x:row>
    <x:row r="38693" spans="1:8">
      <x:c r="A38693" s="0" t="s">
        <x:v>9737</x:v>
      </x:c>
      <x:c r="B38693" s="0" t="s">
        <x:v>9738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4</x:v>
      </x:c>
    </x:row>
    <x:row r="38694" spans="1:8">
      <x:c r="A38694" s="0" t="s">
        <x:v>9737</x:v>
      </x:c>
      <x:c r="B38694" s="0" t="s">
        <x:v>9738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51</x:v>
      </x:c>
      <x:c r="H38694" s="0">
        <x:v>0</x:v>
      </x:c>
    </x:row>
    <x:row r="38695" spans="1:8">
      <x:c r="A38695" s="0" t="s">
        <x:v>9737</x:v>
      </x:c>
      <x:c r="B38695" s="0" t="s">
        <x:v>9738</x:v>
      </x:c>
      <x:c r="C38695" s="0" t="s">
        <x:v>48</x:v>
      </x:c>
      <x:c r="D38695" s="0" t="s">
        <x:v>48</x:v>
      </x:c>
      <x:c r="E38695" s="0" t="s">
        <x:v>60</x:v>
      </x:c>
      <x:c r="F38695" s="0" t="s">
        <x:v>61</x:v>
      </x:c>
      <x:c r="G38695" s="0" t="s">
        <x:v>51</x:v>
      </x:c>
      <x:c r="H38695" s="0">
        <x:v>0</x:v>
      </x:c>
    </x:row>
    <x:row r="38696" spans="1:8">
      <x:c r="A38696" s="0" t="s">
        <x:v>9737</x:v>
      </x:c>
      <x:c r="B38696" s="0" t="s">
        <x:v>9738</x:v>
      </x:c>
      <x:c r="C38696" s="0" t="s">
        <x:v>48</x:v>
      </x:c>
      <x:c r="D38696" s="0" t="s">
        <x:v>48</x:v>
      </x:c>
      <x:c r="E38696" s="0" t="s">
        <x:v>62</x:v>
      </x:c>
      <x:c r="F38696" s="0" t="s">
        <x:v>63</x:v>
      </x:c>
      <x:c r="G38696" s="0" t="s">
        <x:v>51</x:v>
      </x:c>
      <x:c r="H38696" s="0">
        <x:v>4</x:v>
      </x:c>
    </x:row>
    <x:row r="38697" spans="1:8">
      <x:c r="A38697" s="0" t="s">
        <x:v>9737</x:v>
      </x:c>
      <x:c r="B38697" s="0" t="s">
        <x:v>9738</x:v>
      </x:c>
      <x:c r="C38697" s="0" t="s">
        <x:v>48</x:v>
      </x:c>
      <x:c r="D38697" s="0" t="s">
        <x:v>48</x:v>
      </x:c>
      <x:c r="E38697" s="0" t="s">
        <x:v>64</x:v>
      </x:c>
      <x:c r="F38697" s="0" t="s">
        <x:v>65</x:v>
      </x:c>
      <x:c r="G38697" s="0" t="s">
        <x:v>66</x:v>
      </x:c>
      <x:c r="H38697" s="0">
        <x:v>0</x:v>
      </x:c>
    </x:row>
    <x:row r="38698" spans="1:8">
      <x:c r="A38698" s="0" t="s">
        <x:v>9739</x:v>
      </x:c>
      <x:c r="B38698" s="0" t="s">
        <x:v>9740</x:v>
      </x:c>
      <x:c r="C38698" s="0" t="s">
        <x:v>48</x:v>
      </x:c>
      <x:c r="D38698" s="0" t="s">
        <x:v>48</x:v>
      </x:c>
      <x:c r="E38698" s="0" t="s">
        <x:v>49</x:v>
      </x:c>
      <x:c r="F38698" s="0" t="s">
        <x:v>50</x:v>
      </x:c>
      <x:c r="G38698" s="0" t="s">
        <x:v>51</x:v>
      </x:c>
      <x:c r="H38698" s="0">
        <x:v>39</x:v>
      </x:c>
    </x:row>
    <x:row r="38699" spans="1:8">
      <x:c r="A38699" s="0" t="s">
        <x:v>9739</x:v>
      </x:c>
      <x:c r="B38699" s="0" t="s">
        <x:v>9740</x:v>
      </x:c>
      <x:c r="C38699" s="0" t="s">
        <x:v>48</x:v>
      </x:c>
      <x:c r="D38699" s="0" t="s">
        <x:v>48</x:v>
      </x:c>
      <x:c r="E38699" s="0" t="s">
        <x:v>52</x:v>
      </x:c>
      <x:c r="F38699" s="0" t="s">
        <x:v>53</x:v>
      </x:c>
      <x:c r="G38699" s="0" t="s">
        <x:v>51</x:v>
      </x:c>
      <x:c r="H38699" s="0">
        <x:v>24</x:v>
      </x:c>
    </x:row>
    <x:row r="38700" spans="1:8">
      <x:c r="A38700" s="0" t="s">
        <x:v>9739</x:v>
      </x:c>
      <x:c r="B38700" s="0" t="s">
        <x:v>9740</x:v>
      </x:c>
      <x:c r="C38700" s="0" t="s">
        <x:v>48</x:v>
      </x:c>
      <x:c r="D38700" s="0" t="s">
        <x:v>48</x:v>
      </x:c>
      <x:c r="E38700" s="0" t="s">
        <x:v>54</x:v>
      </x:c>
      <x:c r="F38700" s="0" t="s">
        <x:v>55</x:v>
      </x:c>
      <x:c r="G38700" s="0" t="s">
        <x:v>51</x:v>
      </x:c>
      <x:c r="H38700" s="0">
        <x:v>15</x:v>
      </x:c>
    </x:row>
    <x:row r="38701" spans="1:8">
      <x:c r="A38701" s="0" t="s">
        <x:v>9739</x:v>
      </x:c>
      <x:c r="B38701" s="0" t="s">
        <x:v>9740</x:v>
      </x:c>
      <x:c r="C38701" s="0" t="s">
        <x:v>48</x:v>
      </x:c>
      <x:c r="D38701" s="0" t="s">
        <x:v>48</x:v>
      </x:c>
      <x:c r="E38701" s="0" t="s">
        <x:v>56</x:v>
      </x:c>
      <x:c r="F38701" s="0" t="s">
        <x:v>57</x:v>
      </x:c>
      <x:c r="G38701" s="0" t="s">
        <x:v>51</x:v>
      </x:c>
      <x:c r="H38701" s="0">
        <x:v>12</x:v>
      </x:c>
    </x:row>
    <x:row r="38702" spans="1:8">
      <x:c r="A38702" s="0" t="s">
        <x:v>9739</x:v>
      </x:c>
      <x:c r="B38702" s="0" t="s">
        <x:v>9740</x:v>
      </x:c>
      <x:c r="C38702" s="0" t="s">
        <x:v>48</x:v>
      </x:c>
      <x:c r="D38702" s="0" t="s">
        <x:v>48</x:v>
      </x:c>
      <x:c r="E38702" s="0" t="s">
        <x:v>58</x:v>
      </x:c>
      <x:c r="F38702" s="0" t="s">
        <x:v>59</x:v>
      </x:c>
      <x:c r="G38702" s="0" t="s">
        <x:v>51</x:v>
      </x:c>
      <x:c r="H38702" s="0">
        <x:v>1</x:v>
      </x:c>
    </x:row>
    <x:row r="38703" spans="1:8">
      <x:c r="A38703" s="0" t="s">
        <x:v>9739</x:v>
      </x:c>
      <x:c r="B38703" s="0" t="s">
        <x:v>9740</x:v>
      </x:c>
      <x:c r="C38703" s="0" t="s">
        <x:v>48</x:v>
      </x:c>
      <x:c r="D38703" s="0" t="s">
        <x:v>48</x:v>
      </x:c>
      <x:c r="E38703" s="0" t="s">
        <x:v>60</x:v>
      </x:c>
      <x:c r="F38703" s="0" t="s">
        <x:v>61</x:v>
      </x:c>
      <x:c r="G38703" s="0" t="s">
        <x:v>51</x:v>
      </x:c>
      <x:c r="H38703" s="0">
        <x:v>1</x:v>
      </x:c>
    </x:row>
    <x:row r="38704" spans="1:8">
      <x:c r="A38704" s="0" t="s">
        <x:v>9739</x:v>
      </x:c>
      <x:c r="B38704" s="0" t="s">
        <x:v>9740</x:v>
      </x:c>
      <x:c r="C38704" s="0" t="s">
        <x:v>48</x:v>
      </x:c>
      <x:c r="D38704" s="0" t="s">
        <x:v>48</x:v>
      </x:c>
      <x:c r="E38704" s="0" t="s">
        <x:v>62</x:v>
      </x:c>
      <x:c r="F38704" s="0" t="s">
        <x:v>63</x:v>
      </x:c>
      <x:c r="G38704" s="0" t="s">
        <x:v>51</x:v>
      </x:c>
      <x:c r="H38704" s="0">
        <x:v>13</x:v>
      </x:c>
    </x:row>
    <x:row r="38705" spans="1:8">
      <x:c r="A38705" s="0" t="s">
        <x:v>9739</x:v>
      </x:c>
      <x:c r="B38705" s="0" t="s">
        <x:v>9740</x:v>
      </x:c>
      <x:c r="C38705" s="0" t="s">
        <x:v>48</x:v>
      </x:c>
      <x:c r="D38705" s="0" t="s">
        <x:v>48</x:v>
      </x:c>
      <x:c r="E38705" s="0" t="s">
        <x:v>64</x:v>
      </x:c>
      <x:c r="F38705" s="0" t="s">
        <x:v>65</x:v>
      </x:c>
      <x:c r="G38705" s="0" t="s">
        <x:v>66</x:v>
      </x:c>
      <x:c r="H38705" s="0">
        <x:v>7.7</x:v>
      </x:c>
    </x:row>
    <x:row r="38706" spans="1:8">
      <x:c r="A38706" s="0" t="s">
        <x:v>9741</x:v>
      </x:c>
      <x:c r="B38706" s="0" t="s">
        <x:v>9742</x:v>
      </x:c>
      <x:c r="C38706" s="0" t="s">
        <x:v>48</x:v>
      </x:c>
      <x:c r="D38706" s="0" t="s">
        <x:v>48</x:v>
      </x:c>
      <x:c r="E38706" s="0" t="s">
        <x:v>49</x:v>
      </x:c>
      <x:c r="F38706" s="0" t="s">
        <x:v>50</x:v>
      </x:c>
      <x:c r="G38706" s="0" t="s">
        <x:v>51</x:v>
      </x:c>
      <x:c r="H38706" s="0">
        <x:v>89</x:v>
      </x:c>
    </x:row>
    <x:row r="38707" spans="1:8">
      <x:c r="A38707" s="0" t="s">
        <x:v>9741</x:v>
      </x:c>
      <x:c r="B38707" s="0" t="s">
        <x:v>9742</x:v>
      </x:c>
      <x:c r="C38707" s="0" t="s">
        <x:v>48</x:v>
      </x:c>
      <x:c r="D38707" s="0" t="s">
        <x:v>48</x:v>
      </x:c>
      <x:c r="E38707" s="0" t="s">
        <x:v>52</x:v>
      </x:c>
      <x:c r="F38707" s="0" t="s">
        <x:v>53</x:v>
      </x:c>
      <x:c r="G38707" s="0" t="s">
        <x:v>51</x:v>
      </x:c>
      <x:c r="H38707" s="0">
        <x:v>47</x:v>
      </x:c>
    </x:row>
    <x:row r="38708" spans="1:8">
      <x:c r="A38708" s="0" t="s">
        <x:v>9741</x:v>
      </x:c>
      <x:c r="B38708" s="0" t="s">
        <x:v>9742</x:v>
      </x:c>
      <x:c r="C38708" s="0" t="s">
        <x:v>48</x:v>
      </x:c>
      <x:c r="D38708" s="0" t="s">
        <x:v>48</x:v>
      </x:c>
      <x:c r="E38708" s="0" t="s">
        <x:v>54</x:v>
      </x:c>
      <x:c r="F38708" s="0" t="s">
        <x:v>55</x:v>
      </x:c>
      <x:c r="G38708" s="0" t="s">
        <x:v>51</x:v>
      </x:c>
      <x:c r="H38708" s="0">
        <x:v>42</x:v>
      </x:c>
    </x:row>
    <x:row r="38709" spans="1:8">
      <x:c r="A38709" s="0" t="s">
        <x:v>9741</x:v>
      </x:c>
      <x:c r="B38709" s="0" t="s">
        <x:v>9742</x:v>
      </x:c>
      <x:c r="C38709" s="0" t="s">
        <x:v>48</x:v>
      </x:c>
      <x:c r="D38709" s="0" t="s">
        <x:v>48</x:v>
      </x:c>
      <x:c r="E38709" s="0" t="s">
        <x:v>56</x:v>
      </x:c>
      <x:c r="F38709" s="0" t="s">
        <x:v>57</x:v>
      </x:c>
      <x:c r="G38709" s="0" t="s">
        <x:v>51</x:v>
      </x:c>
      <x:c r="H38709" s="0">
        <x:v>29</x:v>
      </x:c>
    </x:row>
    <x:row r="38710" spans="1:8">
      <x:c r="A38710" s="0" t="s">
        <x:v>9741</x:v>
      </x:c>
      <x:c r="B38710" s="0" t="s">
        <x:v>9742</x:v>
      </x:c>
      <x:c r="C38710" s="0" t="s">
        <x:v>48</x:v>
      </x:c>
      <x:c r="D38710" s="0" t="s">
        <x:v>48</x:v>
      </x:c>
      <x:c r="E38710" s="0" t="s">
        <x:v>58</x:v>
      </x:c>
      <x:c r="F38710" s="0" t="s">
        <x:v>59</x:v>
      </x:c>
      <x:c r="G38710" s="0" t="s">
        <x:v>51</x:v>
      </x:c>
      <x:c r="H38710" s="0">
        <x:v>5</x:v>
      </x:c>
    </x:row>
    <x:row r="38711" spans="1:8">
      <x:c r="A38711" s="0" t="s">
        <x:v>9741</x:v>
      </x:c>
      <x:c r="B38711" s="0" t="s">
        <x:v>9742</x:v>
      </x:c>
      <x:c r="C38711" s="0" t="s">
        <x:v>48</x:v>
      </x:c>
      <x:c r="D38711" s="0" t="s">
        <x:v>48</x:v>
      </x:c>
      <x:c r="E38711" s="0" t="s">
        <x:v>60</x:v>
      </x:c>
      <x:c r="F38711" s="0" t="s">
        <x:v>61</x:v>
      </x:c>
      <x:c r="G38711" s="0" t="s">
        <x:v>51</x:v>
      </x:c>
      <x:c r="H38711" s="0">
        <x:v>4</x:v>
      </x:c>
    </x:row>
    <x:row r="38712" spans="1:8">
      <x:c r="A38712" s="0" t="s">
        <x:v>9741</x:v>
      </x:c>
      <x:c r="B38712" s="0" t="s">
        <x:v>9742</x:v>
      </x:c>
      <x:c r="C38712" s="0" t="s">
        <x:v>48</x:v>
      </x:c>
      <x:c r="D38712" s="0" t="s">
        <x:v>48</x:v>
      </x:c>
      <x:c r="E38712" s="0" t="s">
        <x:v>62</x:v>
      </x:c>
      <x:c r="F38712" s="0" t="s">
        <x:v>63</x:v>
      </x:c>
      <x:c r="G38712" s="0" t="s">
        <x:v>51</x:v>
      </x:c>
      <x:c r="H38712" s="0">
        <x:v>34</x:v>
      </x:c>
    </x:row>
    <x:row r="38713" spans="1:8">
      <x:c r="A38713" s="0" t="s">
        <x:v>9741</x:v>
      </x:c>
      <x:c r="B38713" s="0" t="s">
        <x:v>9742</x:v>
      </x:c>
      <x:c r="C38713" s="0" t="s">
        <x:v>48</x:v>
      </x:c>
      <x:c r="D38713" s="0" t="s">
        <x:v>48</x:v>
      </x:c>
      <x:c r="E38713" s="0" t="s">
        <x:v>64</x:v>
      </x:c>
      <x:c r="F38713" s="0" t="s">
        <x:v>65</x:v>
      </x:c>
      <x:c r="G38713" s="0" t="s">
        <x:v>66</x:v>
      </x:c>
      <x:c r="H38713" s="0">
        <x:v>11.8</x:v>
      </x:c>
    </x:row>
    <x:row r="38714" spans="1:8">
      <x:c r="A38714" s="0" t="s">
        <x:v>9743</x:v>
      </x:c>
      <x:c r="B38714" s="0" t="s">
        <x:v>9744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50</x:v>
      </x:c>
    </x:row>
    <x:row r="38715" spans="1:8">
      <x:c r="A38715" s="0" t="s">
        <x:v>9743</x:v>
      </x:c>
      <x:c r="B38715" s="0" t="s">
        <x:v>9744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24</x:v>
      </x:c>
    </x:row>
    <x:row r="38716" spans="1:8">
      <x:c r="A38716" s="0" t="s">
        <x:v>9743</x:v>
      </x:c>
      <x:c r="B38716" s="0" t="s">
        <x:v>9744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26</x:v>
      </x:c>
    </x:row>
    <x:row r="38717" spans="1:8">
      <x:c r="A38717" s="0" t="s">
        <x:v>9743</x:v>
      </x:c>
      <x:c r="B38717" s="0" t="s">
        <x:v>9744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18</x:v>
      </x:c>
    </x:row>
    <x:row r="38718" spans="1:8">
      <x:c r="A38718" s="0" t="s">
        <x:v>9743</x:v>
      </x:c>
      <x:c r="B38718" s="0" t="s">
        <x:v>9744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51</x:v>
      </x:c>
      <x:c r="H38718" s="0">
        <x:v>1</x:v>
      </x:c>
    </x:row>
    <x:row r="38719" spans="1:8">
      <x:c r="A38719" s="0" t="s">
        <x:v>9743</x:v>
      </x:c>
      <x:c r="B38719" s="0" t="s">
        <x:v>9744</x:v>
      </x:c>
      <x:c r="C38719" s="0" t="s">
        <x:v>48</x:v>
      </x:c>
      <x:c r="D38719" s="0" t="s">
        <x:v>48</x:v>
      </x:c>
      <x:c r="E38719" s="0" t="s">
        <x:v>60</x:v>
      </x:c>
      <x:c r="F38719" s="0" t="s">
        <x:v>61</x:v>
      </x:c>
      <x:c r="G38719" s="0" t="s">
        <x:v>51</x:v>
      </x:c>
      <x:c r="H38719" s="0">
        <x:v>1</x:v>
      </x:c>
    </x:row>
    <x:row r="38720" spans="1:8">
      <x:c r="A38720" s="0" t="s">
        <x:v>9743</x:v>
      </x:c>
      <x:c r="B38720" s="0" t="s">
        <x:v>9744</x:v>
      </x:c>
      <x:c r="C38720" s="0" t="s">
        <x:v>48</x:v>
      </x:c>
      <x:c r="D38720" s="0" t="s">
        <x:v>48</x:v>
      </x:c>
      <x:c r="E38720" s="0" t="s">
        <x:v>62</x:v>
      </x:c>
      <x:c r="F38720" s="0" t="s">
        <x:v>63</x:v>
      </x:c>
      <x:c r="G38720" s="0" t="s">
        <x:v>51</x:v>
      </x:c>
      <x:c r="H38720" s="0">
        <x:v>19</x:v>
      </x:c>
    </x:row>
    <x:row r="38721" spans="1:8">
      <x:c r="A38721" s="0" t="s">
        <x:v>9743</x:v>
      </x:c>
      <x:c r="B38721" s="0" t="s">
        <x:v>9744</x:v>
      </x:c>
      <x:c r="C38721" s="0" t="s">
        <x:v>48</x:v>
      </x:c>
      <x:c r="D38721" s="0" t="s">
        <x:v>48</x:v>
      </x:c>
      <x:c r="E38721" s="0" t="s">
        <x:v>64</x:v>
      </x:c>
      <x:c r="F38721" s="0" t="s">
        <x:v>65</x:v>
      </x:c>
      <x:c r="G38721" s="0" t="s">
        <x:v>66</x:v>
      </x:c>
      <x:c r="H38721" s="0">
        <x:v>5.3</x:v>
      </x:c>
    </x:row>
    <x:row r="38722" spans="1:8">
      <x:c r="A38722" s="0" t="s">
        <x:v>9745</x:v>
      </x:c>
      <x:c r="B38722" s="0" t="s">
        <x:v>9746</x:v>
      </x:c>
      <x:c r="C38722" s="0" t="s">
        <x:v>48</x:v>
      </x:c>
      <x:c r="D38722" s="0" t="s">
        <x:v>48</x:v>
      </x:c>
      <x:c r="E38722" s="0" t="s">
        <x:v>49</x:v>
      </x:c>
      <x:c r="F38722" s="0" t="s">
        <x:v>50</x:v>
      </x:c>
      <x:c r="G38722" s="0" t="s">
        <x:v>51</x:v>
      </x:c>
      <x:c r="H38722" s="0">
        <x:v>21</x:v>
      </x:c>
    </x:row>
    <x:row r="38723" spans="1:8">
      <x:c r="A38723" s="0" t="s">
        <x:v>9745</x:v>
      </x:c>
      <x:c r="B38723" s="0" t="s">
        <x:v>9746</x:v>
      </x:c>
      <x:c r="C38723" s="0" t="s">
        <x:v>48</x:v>
      </x:c>
      <x:c r="D38723" s="0" t="s">
        <x:v>48</x:v>
      </x:c>
      <x:c r="E38723" s="0" t="s">
        <x:v>52</x:v>
      </x:c>
      <x:c r="F38723" s="0" t="s">
        <x:v>53</x:v>
      </x:c>
      <x:c r="G38723" s="0" t="s">
        <x:v>51</x:v>
      </x:c>
      <x:c r="H38723" s="0">
        <x:v>11</x:v>
      </x:c>
    </x:row>
    <x:row r="38724" spans="1:8">
      <x:c r="A38724" s="0" t="s">
        <x:v>9745</x:v>
      </x:c>
      <x:c r="B38724" s="0" t="s">
        <x:v>9746</x:v>
      </x:c>
      <x:c r="C38724" s="0" t="s">
        <x:v>48</x:v>
      </x:c>
      <x:c r="D38724" s="0" t="s">
        <x:v>48</x:v>
      </x:c>
      <x:c r="E38724" s="0" t="s">
        <x:v>54</x:v>
      </x:c>
      <x:c r="F38724" s="0" t="s">
        <x:v>55</x:v>
      </x:c>
      <x:c r="G38724" s="0" t="s">
        <x:v>51</x:v>
      </x:c>
      <x:c r="H38724" s="0">
        <x:v>10</x:v>
      </x:c>
    </x:row>
    <x:row r="38725" spans="1:8">
      <x:c r="A38725" s="0" t="s">
        <x:v>9745</x:v>
      </x:c>
      <x:c r="B38725" s="0" t="s">
        <x:v>9746</x:v>
      </x:c>
      <x:c r="C38725" s="0" t="s">
        <x:v>48</x:v>
      </x:c>
      <x:c r="D38725" s="0" t="s">
        <x:v>48</x:v>
      </x:c>
      <x:c r="E38725" s="0" t="s">
        <x:v>56</x:v>
      </x:c>
      <x:c r="F38725" s="0" t="s">
        <x:v>57</x:v>
      </x:c>
      <x:c r="G38725" s="0" t="s">
        <x:v>51</x:v>
      </x:c>
      <x:c r="H38725" s="0">
        <x:v>7</x:v>
      </x:c>
    </x:row>
    <x:row r="38726" spans="1:8">
      <x:c r="A38726" s="0" t="s">
        <x:v>9745</x:v>
      </x:c>
      <x:c r="B38726" s="0" t="s">
        <x:v>9746</x:v>
      </x:c>
      <x:c r="C38726" s="0" t="s">
        <x:v>48</x:v>
      </x:c>
      <x:c r="D38726" s="0" t="s">
        <x:v>48</x:v>
      </x:c>
      <x:c r="E38726" s="0" t="s">
        <x:v>58</x:v>
      </x:c>
      <x:c r="F38726" s="0" t="s">
        <x:v>59</x:v>
      </x:c>
      <x:c r="G38726" s="0" t="s">
        <x:v>51</x:v>
      </x:c>
      <x:c r="H38726" s="0">
        <x:v>3</x:v>
      </x:c>
    </x:row>
    <x:row r="38727" spans="1:8">
      <x:c r="A38727" s="0" t="s">
        <x:v>9745</x:v>
      </x:c>
      <x:c r="B38727" s="0" t="s">
        <x:v>9746</x:v>
      </x:c>
      <x:c r="C38727" s="0" t="s">
        <x:v>48</x:v>
      </x:c>
      <x:c r="D38727" s="0" t="s">
        <x:v>48</x:v>
      </x:c>
      <x:c r="E38727" s="0" t="s">
        <x:v>60</x:v>
      </x:c>
      <x:c r="F38727" s="0" t="s">
        <x:v>61</x:v>
      </x:c>
      <x:c r="G38727" s="0" t="s">
        <x:v>51</x:v>
      </x:c>
      <x:c r="H38727" s="0">
        <x:v>3</x:v>
      </x:c>
    </x:row>
    <x:row r="38728" spans="1:8">
      <x:c r="A38728" s="0" t="s">
        <x:v>9745</x:v>
      </x:c>
      <x:c r="B38728" s="0" t="s">
        <x:v>9746</x:v>
      </x:c>
      <x:c r="C38728" s="0" t="s">
        <x:v>48</x:v>
      </x:c>
      <x:c r="D38728" s="0" t="s">
        <x:v>48</x:v>
      </x:c>
      <x:c r="E38728" s="0" t="s">
        <x:v>62</x:v>
      </x:c>
      <x:c r="F38728" s="0" t="s">
        <x:v>63</x:v>
      </x:c>
      <x:c r="G38728" s="0" t="s">
        <x:v>51</x:v>
      </x:c>
      <x:c r="H38728" s="0">
        <x:v>10</x:v>
      </x:c>
    </x:row>
    <x:row r="38729" spans="1:8">
      <x:c r="A38729" s="0" t="s">
        <x:v>9745</x:v>
      </x:c>
      <x:c r="B38729" s="0" t="s">
        <x:v>9746</x:v>
      </x:c>
      <x:c r="C38729" s="0" t="s">
        <x:v>48</x:v>
      </x:c>
      <x:c r="D38729" s="0" t="s">
        <x:v>48</x:v>
      </x:c>
      <x:c r="E38729" s="0" t="s">
        <x:v>64</x:v>
      </x:c>
      <x:c r="F38729" s="0" t="s">
        <x:v>65</x:v>
      </x:c>
      <x:c r="G38729" s="0" t="s">
        <x:v>66</x:v>
      </x:c>
      <x:c r="H38729" s="0">
        <x:v>30</x:v>
      </x:c>
    </x:row>
    <x:row r="38730" spans="1:8">
      <x:c r="A38730" s="0" t="s">
        <x:v>9747</x:v>
      </x:c>
      <x:c r="B38730" s="0" t="s">
        <x:v>9748</x:v>
      </x:c>
      <x:c r="C38730" s="0" t="s">
        <x:v>48</x:v>
      </x:c>
      <x:c r="D38730" s="0" t="s">
        <x:v>48</x:v>
      </x:c>
      <x:c r="E38730" s="0" t="s">
        <x:v>49</x:v>
      </x:c>
      <x:c r="F38730" s="0" t="s">
        <x:v>50</x:v>
      </x:c>
      <x:c r="G38730" s="0" t="s">
        <x:v>51</x:v>
      </x:c>
      <x:c r="H38730" s="0">
        <x:v>22</x:v>
      </x:c>
    </x:row>
    <x:row r="38731" spans="1:8">
      <x:c r="A38731" s="0" t="s">
        <x:v>9747</x:v>
      </x:c>
      <x:c r="B38731" s="0" t="s">
        <x:v>9748</x:v>
      </x:c>
      <x:c r="C38731" s="0" t="s">
        <x:v>48</x:v>
      </x:c>
      <x:c r="D38731" s="0" t="s">
        <x:v>48</x:v>
      </x:c>
      <x:c r="E38731" s="0" t="s">
        <x:v>52</x:v>
      </x:c>
      <x:c r="F38731" s="0" t="s">
        <x:v>53</x:v>
      </x:c>
      <x:c r="G38731" s="0" t="s">
        <x:v>51</x:v>
      </x:c>
      <x:c r="H38731" s="0">
        <x:v>10</x:v>
      </x:c>
    </x:row>
    <x:row r="38732" spans="1:8">
      <x:c r="A38732" s="0" t="s">
        <x:v>9747</x:v>
      </x:c>
      <x:c r="B38732" s="0" t="s">
        <x:v>9748</x:v>
      </x:c>
      <x:c r="C38732" s="0" t="s">
        <x:v>48</x:v>
      </x:c>
      <x:c r="D38732" s="0" t="s">
        <x:v>48</x:v>
      </x:c>
      <x:c r="E38732" s="0" t="s">
        <x:v>54</x:v>
      </x:c>
      <x:c r="F38732" s="0" t="s">
        <x:v>55</x:v>
      </x:c>
      <x:c r="G38732" s="0" t="s">
        <x:v>51</x:v>
      </x:c>
      <x:c r="H38732" s="0">
        <x:v>12</x:v>
      </x:c>
    </x:row>
    <x:row r="38733" spans="1:8">
      <x:c r="A38733" s="0" t="s">
        <x:v>9747</x:v>
      </x:c>
      <x:c r="B38733" s="0" t="s">
        <x:v>9748</x:v>
      </x:c>
      <x:c r="C38733" s="0" t="s">
        <x:v>48</x:v>
      </x:c>
      <x:c r="D38733" s="0" t="s">
        <x:v>48</x:v>
      </x:c>
      <x:c r="E38733" s="0" t="s">
        <x:v>56</x:v>
      </x:c>
      <x:c r="F38733" s="0" t="s">
        <x:v>57</x:v>
      </x:c>
      <x:c r="G38733" s="0" t="s">
        <x:v>51</x:v>
      </x:c>
      <x:c r="H38733" s="0">
        <x:v>7</x:v>
      </x:c>
    </x:row>
    <x:row r="38734" spans="1:8">
      <x:c r="A38734" s="0" t="s">
        <x:v>9747</x:v>
      </x:c>
      <x:c r="B38734" s="0" t="s">
        <x:v>9748</x:v>
      </x:c>
      <x:c r="C38734" s="0" t="s">
        <x:v>48</x:v>
      </x:c>
      <x:c r="D38734" s="0" t="s">
        <x:v>48</x:v>
      </x:c>
      <x:c r="E38734" s="0" t="s">
        <x:v>58</x:v>
      </x:c>
      <x:c r="F38734" s="0" t="s">
        <x:v>59</x:v>
      </x:c>
      <x:c r="G38734" s="0" t="s">
        <x:v>51</x:v>
      </x:c>
      <x:c r="H38734" s="0">
        <x:v>0</x:v>
      </x:c>
    </x:row>
    <x:row r="38735" spans="1:8">
      <x:c r="A38735" s="0" t="s">
        <x:v>9747</x:v>
      </x:c>
      <x:c r="B38735" s="0" t="s">
        <x:v>9748</x:v>
      </x:c>
      <x:c r="C38735" s="0" t="s">
        <x:v>48</x:v>
      </x:c>
      <x:c r="D38735" s="0" t="s">
        <x:v>48</x:v>
      </x:c>
      <x:c r="E38735" s="0" t="s">
        <x:v>60</x:v>
      </x:c>
      <x:c r="F38735" s="0" t="s">
        <x:v>61</x:v>
      </x:c>
      <x:c r="G38735" s="0" t="s">
        <x:v>51</x:v>
      </x:c>
      <x:c r="H38735" s="0">
        <x:v>0</x:v>
      </x:c>
    </x:row>
    <x:row r="38736" spans="1:8">
      <x:c r="A38736" s="0" t="s">
        <x:v>9747</x:v>
      </x:c>
      <x:c r="B38736" s="0" t="s">
        <x:v>9748</x:v>
      </x:c>
      <x:c r="C38736" s="0" t="s">
        <x:v>48</x:v>
      </x:c>
      <x:c r="D38736" s="0" t="s">
        <x:v>48</x:v>
      </x:c>
      <x:c r="E38736" s="0" t="s">
        <x:v>62</x:v>
      </x:c>
      <x:c r="F38736" s="0" t="s">
        <x:v>63</x:v>
      </x:c>
      <x:c r="G38736" s="0" t="s">
        <x:v>51</x:v>
      </x:c>
      <x:c r="H38736" s="0">
        <x:v>7</x:v>
      </x:c>
    </x:row>
    <x:row r="38737" spans="1:8">
      <x:c r="A38737" s="0" t="s">
        <x:v>9747</x:v>
      </x:c>
      <x:c r="B38737" s="0" t="s">
        <x:v>9748</x:v>
      </x:c>
      <x:c r="C38737" s="0" t="s">
        <x:v>48</x:v>
      </x:c>
      <x:c r="D38737" s="0" t="s">
        <x:v>48</x:v>
      </x:c>
      <x:c r="E38737" s="0" t="s">
        <x:v>64</x:v>
      </x:c>
      <x:c r="F38737" s="0" t="s">
        <x:v>65</x:v>
      </x:c>
      <x:c r="G38737" s="0" t="s">
        <x:v>66</x:v>
      </x:c>
      <x:c r="H38737" s="0">
        <x:v>0</x:v>
      </x:c>
    </x:row>
    <x:row r="38738" spans="1:8">
      <x:c r="A38738" s="0" t="s">
        <x:v>9749</x:v>
      </x:c>
      <x:c r="B38738" s="0" t="s">
        <x:v>9750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</x:row>
    <x:row r="38739" spans="1:8">
      <x:c r="A38739" s="0" t="s">
        <x:v>9749</x:v>
      </x:c>
      <x:c r="B38739" s="0" t="s">
        <x:v>9750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</x:row>
    <x:row r="38740" spans="1:8">
      <x:c r="A38740" s="0" t="s">
        <x:v>9749</x:v>
      </x:c>
      <x:c r="B38740" s="0" t="s">
        <x:v>9750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</x:row>
    <x:row r="38741" spans="1:8">
      <x:c r="A38741" s="0" t="s">
        <x:v>9749</x:v>
      </x:c>
      <x:c r="B38741" s="0" t="s">
        <x:v>9750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</x:row>
    <x:row r="38742" spans="1:8">
      <x:c r="A38742" s="0" t="s">
        <x:v>9749</x:v>
      </x:c>
      <x:c r="B38742" s="0" t="s">
        <x:v>9750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51</x:v>
      </x:c>
    </x:row>
    <x:row r="38743" spans="1:8">
      <x:c r="A38743" s="0" t="s">
        <x:v>9749</x:v>
      </x:c>
      <x:c r="B38743" s="0" t="s">
        <x:v>9750</x:v>
      </x:c>
      <x:c r="C38743" s="0" t="s">
        <x:v>48</x:v>
      </x:c>
      <x:c r="D38743" s="0" t="s">
        <x:v>48</x:v>
      </x:c>
      <x:c r="E38743" s="0" t="s">
        <x:v>60</x:v>
      </x:c>
      <x:c r="F38743" s="0" t="s">
        <x:v>61</x:v>
      </x:c>
      <x:c r="G38743" s="0" t="s">
        <x:v>51</x:v>
      </x:c>
    </x:row>
    <x:row r="38744" spans="1:8">
      <x:c r="A38744" s="0" t="s">
        <x:v>9749</x:v>
      </x:c>
      <x:c r="B38744" s="0" t="s">
        <x:v>9750</x:v>
      </x:c>
      <x:c r="C38744" s="0" t="s">
        <x:v>48</x:v>
      </x:c>
      <x:c r="D38744" s="0" t="s">
        <x:v>48</x:v>
      </x:c>
      <x:c r="E38744" s="0" t="s">
        <x:v>62</x:v>
      </x:c>
      <x:c r="F38744" s="0" t="s">
        <x:v>63</x:v>
      </x:c>
      <x:c r="G38744" s="0" t="s">
        <x:v>51</x:v>
      </x:c>
    </x:row>
    <x:row r="38745" spans="1:8">
      <x:c r="A38745" s="0" t="s">
        <x:v>9749</x:v>
      </x:c>
      <x:c r="B38745" s="0" t="s">
        <x:v>9750</x:v>
      </x:c>
      <x:c r="C38745" s="0" t="s">
        <x:v>48</x:v>
      </x:c>
      <x:c r="D38745" s="0" t="s">
        <x:v>48</x:v>
      </x:c>
      <x:c r="E38745" s="0" t="s">
        <x:v>64</x:v>
      </x:c>
      <x:c r="F38745" s="0" t="s">
        <x:v>65</x:v>
      </x:c>
      <x:c r="G38745" s="0" t="s">
        <x:v>66</x:v>
      </x:c>
    </x:row>
    <x:row r="38746" spans="1:8">
      <x:c r="A38746" s="0" t="s">
        <x:v>9751</x:v>
      </x:c>
      <x:c r="B38746" s="0" t="s">
        <x:v>9752</x:v>
      </x:c>
      <x:c r="C38746" s="0" t="s">
        <x:v>48</x:v>
      </x:c>
      <x:c r="D38746" s="0" t="s">
        <x:v>48</x:v>
      </x:c>
      <x:c r="E38746" s="0" t="s">
        <x:v>49</x:v>
      </x:c>
      <x:c r="F38746" s="0" t="s">
        <x:v>50</x:v>
      </x:c>
      <x:c r="G38746" s="0" t="s">
        <x:v>51</x:v>
      </x:c>
    </x:row>
    <x:row r="38747" spans="1:8">
      <x:c r="A38747" s="0" t="s">
        <x:v>9751</x:v>
      </x:c>
      <x:c r="B38747" s="0" t="s">
        <x:v>9752</x:v>
      </x:c>
      <x:c r="C38747" s="0" t="s">
        <x:v>48</x:v>
      </x:c>
      <x:c r="D38747" s="0" t="s">
        <x:v>48</x:v>
      </x:c>
      <x:c r="E38747" s="0" t="s">
        <x:v>52</x:v>
      </x:c>
      <x:c r="F38747" s="0" t="s">
        <x:v>53</x:v>
      </x:c>
      <x:c r="G38747" s="0" t="s">
        <x:v>51</x:v>
      </x:c>
    </x:row>
    <x:row r="38748" spans="1:8">
      <x:c r="A38748" s="0" t="s">
        <x:v>9751</x:v>
      </x:c>
      <x:c r="B38748" s="0" t="s">
        <x:v>9752</x:v>
      </x:c>
      <x:c r="C38748" s="0" t="s">
        <x:v>48</x:v>
      </x:c>
      <x:c r="D38748" s="0" t="s">
        <x:v>48</x:v>
      </x:c>
      <x:c r="E38748" s="0" t="s">
        <x:v>54</x:v>
      </x:c>
      <x:c r="F38748" s="0" t="s">
        <x:v>55</x:v>
      </x:c>
      <x:c r="G38748" s="0" t="s">
        <x:v>51</x:v>
      </x:c>
    </x:row>
    <x:row r="38749" spans="1:8">
      <x:c r="A38749" s="0" t="s">
        <x:v>9751</x:v>
      </x:c>
      <x:c r="B38749" s="0" t="s">
        <x:v>9752</x:v>
      </x:c>
      <x:c r="C38749" s="0" t="s">
        <x:v>48</x:v>
      </x:c>
      <x:c r="D38749" s="0" t="s">
        <x:v>48</x:v>
      </x:c>
      <x:c r="E38749" s="0" t="s">
        <x:v>56</x:v>
      </x:c>
      <x:c r="F38749" s="0" t="s">
        <x:v>57</x:v>
      </x:c>
      <x:c r="G38749" s="0" t="s">
        <x:v>51</x:v>
      </x:c>
    </x:row>
    <x:row r="38750" spans="1:8">
      <x:c r="A38750" s="0" t="s">
        <x:v>9751</x:v>
      </x:c>
      <x:c r="B38750" s="0" t="s">
        <x:v>9752</x:v>
      </x:c>
      <x:c r="C38750" s="0" t="s">
        <x:v>48</x:v>
      </x:c>
      <x:c r="D38750" s="0" t="s">
        <x:v>48</x:v>
      </x:c>
      <x:c r="E38750" s="0" t="s">
        <x:v>58</x:v>
      </x:c>
      <x:c r="F38750" s="0" t="s">
        <x:v>59</x:v>
      </x:c>
      <x:c r="G38750" s="0" t="s">
        <x:v>51</x:v>
      </x:c>
    </x:row>
    <x:row r="38751" spans="1:8">
      <x:c r="A38751" s="0" t="s">
        <x:v>9751</x:v>
      </x:c>
      <x:c r="B38751" s="0" t="s">
        <x:v>9752</x:v>
      </x:c>
      <x:c r="C38751" s="0" t="s">
        <x:v>48</x:v>
      </x:c>
      <x:c r="D38751" s="0" t="s">
        <x:v>48</x:v>
      </x:c>
      <x:c r="E38751" s="0" t="s">
        <x:v>60</x:v>
      </x:c>
      <x:c r="F38751" s="0" t="s">
        <x:v>61</x:v>
      </x:c>
      <x:c r="G38751" s="0" t="s">
        <x:v>51</x:v>
      </x:c>
    </x:row>
    <x:row r="38752" spans="1:8">
      <x:c r="A38752" s="0" t="s">
        <x:v>9751</x:v>
      </x:c>
      <x:c r="B38752" s="0" t="s">
        <x:v>9752</x:v>
      </x:c>
      <x:c r="C38752" s="0" t="s">
        <x:v>48</x:v>
      </x:c>
      <x:c r="D38752" s="0" t="s">
        <x:v>48</x:v>
      </x:c>
      <x:c r="E38752" s="0" t="s">
        <x:v>62</x:v>
      </x:c>
      <x:c r="F38752" s="0" t="s">
        <x:v>63</x:v>
      </x:c>
      <x:c r="G38752" s="0" t="s">
        <x:v>51</x:v>
      </x:c>
    </x:row>
    <x:row r="38753" spans="1:8">
      <x:c r="A38753" s="0" t="s">
        <x:v>9751</x:v>
      </x:c>
      <x:c r="B38753" s="0" t="s">
        <x:v>9752</x:v>
      </x:c>
      <x:c r="C38753" s="0" t="s">
        <x:v>48</x:v>
      </x:c>
      <x:c r="D38753" s="0" t="s">
        <x:v>48</x:v>
      </x:c>
      <x:c r="E38753" s="0" t="s">
        <x:v>64</x:v>
      </x:c>
      <x:c r="F38753" s="0" t="s">
        <x:v>65</x:v>
      </x:c>
      <x:c r="G38753" s="0" t="s">
        <x:v>66</x:v>
      </x:c>
    </x:row>
    <x:row r="38754" spans="1:8">
      <x:c r="A38754" s="0" t="s">
        <x:v>9753</x:v>
      </x:c>
      <x:c r="B38754" s="0" t="s">
        <x:v>9754</x:v>
      </x:c>
      <x:c r="C38754" s="0" t="s">
        <x:v>48</x:v>
      </x:c>
      <x:c r="D38754" s="0" t="s">
        <x:v>48</x:v>
      </x:c>
      <x:c r="E38754" s="0" t="s">
        <x:v>49</x:v>
      </x:c>
      <x:c r="F38754" s="0" t="s">
        <x:v>50</x:v>
      </x:c>
      <x:c r="G38754" s="0" t="s">
        <x:v>51</x:v>
      </x:c>
      <x:c r="H38754" s="0">
        <x:v>26</x:v>
      </x:c>
    </x:row>
    <x:row r="38755" spans="1:8">
      <x:c r="A38755" s="0" t="s">
        <x:v>9753</x:v>
      </x:c>
      <x:c r="B38755" s="0" t="s">
        <x:v>9754</x:v>
      </x:c>
      <x:c r="C38755" s="0" t="s">
        <x:v>48</x:v>
      </x:c>
      <x:c r="D38755" s="0" t="s">
        <x:v>48</x:v>
      </x:c>
      <x:c r="E38755" s="0" t="s">
        <x:v>52</x:v>
      </x:c>
      <x:c r="F38755" s="0" t="s">
        <x:v>53</x:v>
      </x:c>
      <x:c r="G38755" s="0" t="s">
        <x:v>51</x:v>
      </x:c>
      <x:c r="H38755" s="0">
        <x:v>14</x:v>
      </x:c>
    </x:row>
    <x:row r="38756" spans="1:8">
      <x:c r="A38756" s="0" t="s">
        <x:v>9753</x:v>
      </x:c>
      <x:c r="B38756" s="0" t="s">
        <x:v>9754</x:v>
      </x:c>
      <x:c r="C38756" s="0" t="s">
        <x:v>48</x:v>
      </x:c>
      <x:c r="D38756" s="0" t="s">
        <x:v>48</x:v>
      </x:c>
      <x:c r="E38756" s="0" t="s">
        <x:v>54</x:v>
      </x:c>
      <x:c r="F38756" s="0" t="s">
        <x:v>55</x:v>
      </x:c>
      <x:c r="G38756" s="0" t="s">
        <x:v>51</x:v>
      </x:c>
      <x:c r="H38756" s="0">
        <x:v>12</x:v>
      </x:c>
    </x:row>
    <x:row r="38757" spans="1:8">
      <x:c r="A38757" s="0" t="s">
        <x:v>9753</x:v>
      </x:c>
      <x:c r="B38757" s="0" t="s">
        <x:v>9754</x:v>
      </x:c>
      <x:c r="C38757" s="0" t="s">
        <x:v>48</x:v>
      </x:c>
      <x:c r="D38757" s="0" t="s">
        <x:v>48</x:v>
      </x:c>
      <x:c r="E38757" s="0" t="s">
        <x:v>56</x:v>
      </x:c>
      <x:c r="F38757" s="0" t="s">
        <x:v>57</x:v>
      </x:c>
      <x:c r="G38757" s="0" t="s">
        <x:v>51</x:v>
      </x:c>
      <x:c r="H38757" s="0">
        <x:v>12</x:v>
      </x:c>
    </x:row>
    <x:row r="38758" spans="1:8">
      <x:c r="A38758" s="0" t="s">
        <x:v>9753</x:v>
      </x:c>
      <x:c r="B38758" s="0" t="s">
        <x:v>9754</x:v>
      </x:c>
      <x:c r="C38758" s="0" t="s">
        <x:v>48</x:v>
      </x:c>
      <x:c r="D38758" s="0" t="s">
        <x:v>48</x:v>
      </x:c>
      <x:c r="E38758" s="0" t="s">
        <x:v>58</x:v>
      </x:c>
      <x:c r="F38758" s="0" t="s">
        <x:v>59</x:v>
      </x:c>
      <x:c r="G38758" s="0" t="s">
        <x:v>51</x:v>
      </x:c>
      <x:c r="H38758" s="0">
        <x:v>13</x:v>
      </x:c>
    </x:row>
    <x:row r="38759" spans="1:8">
      <x:c r="A38759" s="0" t="s">
        <x:v>9753</x:v>
      </x:c>
      <x:c r="B38759" s="0" t="s">
        <x:v>9754</x:v>
      </x:c>
      <x:c r="C38759" s="0" t="s">
        <x:v>48</x:v>
      </x:c>
      <x:c r="D38759" s="0" t="s">
        <x:v>48</x:v>
      </x:c>
      <x:c r="E38759" s="0" t="s">
        <x:v>60</x:v>
      </x:c>
      <x:c r="F38759" s="0" t="s">
        <x:v>61</x:v>
      </x:c>
      <x:c r="G38759" s="0" t="s">
        <x:v>51</x:v>
      </x:c>
      <x:c r="H38759" s="0">
        <x:v>12</x:v>
      </x:c>
    </x:row>
    <x:row r="38760" spans="1:8">
      <x:c r="A38760" s="0" t="s">
        <x:v>9753</x:v>
      </x:c>
      <x:c r="B38760" s="0" t="s">
        <x:v>9754</x:v>
      </x:c>
      <x:c r="C38760" s="0" t="s">
        <x:v>48</x:v>
      </x:c>
      <x:c r="D38760" s="0" t="s">
        <x:v>48</x:v>
      </x:c>
      <x:c r="E38760" s="0" t="s">
        <x:v>62</x:v>
      </x:c>
      <x:c r="F38760" s="0" t="s">
        <x:v>63</x:v>
      </x:c>
      <x:c r="G38760" s="0" t="s">
        <x:v>51</x:v>
      </x:c>
      <x:c r="H38760" s="0">
        <x:v>25</x:v>
      </x:c>
    </x:row>
    <x:row r="38761" spans="1:8">
      <x:c r="A38761" s="0" t="s">
        <x:v>9753</x:v>
      </x:c>
      <x:c r="B38761" s="0" t="s">
        <x:v>9754</x:v>
      </x:c>
      <x:c r="C38761" s="0" t="s">
        <x:v>48</x:v>
      </x:c>
      <x:c r="D38761" s="0" t="s">
        <x:v>48</x:v>
      </x:c>
      <x:c r="E38761" s="0" t="s">
        <x:v>64</x:v>
      </x:c>
      <x:c r="F38761" s="0" t="s">
        <x:v>65</x:v>
      </x:c>
      <x:c r="G38761" s="0" t="s">
        <x:v>66</x:v>
      </x:c>
      <x:c r="H38761" s="0">
        <x:v>48</x:v>
      </x:c>
    </x:row>
    <x:row r="38762" spans="1:8">
      <x:c r="A38762" s="0" t="s">
        <x:v>9755</x:v>
      </x:c>
      <x:c r="B38762" s="0" t="s">
        <x:v>9756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21</x:v>
      </x:c>
    </x:row>
    <x:row r="38763" spans="1:8">
      <x:c r="A38763" s="0" t="s">
        <x:v>9755</x:v>
      </x:c>
      <x:c r="B38763" s="0" t="s">
        <x:v>9756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8</x:v>
      </x:c>
    </x:row>
    <x:row r="38764" spans="1:8">
      <x:c r="A38764" s="0" t="s">
        <x:v>9755</x:v>
      </x:c>
      <x:c r="B38764" s="0" t="s">
        <x:v>9756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13</x:v>
      </x:c>
    </x:row>
    <x:row r="38765" spans="1:8">
      <x:c r="A38765" s="0" t="s">
        <x:v>9755</x:v>
      </x:c>
      <x:c r="B38765" s="0" t="s">
        <x:v>9756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7</x:v>
      </x:c>
    </x:row>
    <x:row r="38766" spans="1:8">
      <x:c r="A38766" s="0" t="s">
        <x:v>9755</x:v>
      </x:c>
      <x:c r="B38766" s="0" t="s">
        <x:v>9756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51</x:v>
      </x:c>
      <x:c r="H38766" s="0">
        <x:v>1</x:v>
      </x:c>
    </x:row>
    <x:row r="38767" spans="1:8">
      <x:c r="A38767" s="0" t="s">
        <x:v>9755</x:v>
      </x:c>
      <x:c r="B38767" s="0" t="s">
        <x:v>9756</x:v>
      </x:c>
      <x:c r="C38767" s="0" t="s">
        <x:v>48</x:v>
      </x:c>
      <x:c r="D38767" s="0" t="s">
        <x:v>48</x:v>
      </x:c>
      <x:c r="E38767" s="0" t="s">
        <x:v>60</x:v>
      </x:c>
      <x:c r="F38767" s="0" t="s">
        <x:v>61</x:v>
      </x:c>
      <x:c r="G38767" s="0" t="s">
        <x:v>51</x:v>
      </x:c>
      <x:c r="H38767" s="0">
        <x:v>1</x:v>
      </x:c>
    </x:row>
    <x:row r="38768" spans="1:8">
      <x:c r="A38768" s="0" t="s">
        <x:v>9755</x:v>
      </x:c>
      <x:c r="B38768" s="0" t="s">
        <x:v>9756</x:v>
      </x:c>
      <x:c r="C38768" s="0" t="s">
        <x:v>48</x:v>
      </x:c>
      <x:c r="D38768" s="0" t="s">
        <x:v>48</x:v>
      </x:c>
      <x:c r="E38768" s="0" t="s">
        <x:v>62</x:v>
      </x:c>
      <x:c r="F38768" s="0" t="s">
        <x:v>63</x:v>
      </x:c>
      <x:c r="G38768" s="0" t="s">
        <x:v>51</x:v>
      </x:c>
      <x:c r="H38768" s="0">
        <x:v>8</x:v>
      </x:c>
    </x:row>
    <x:row r="38769" spans="1:8">
      <x:c r="A38769" s="0" t="s">
        <x:v>9755</x:v>
      </x:c>
      <x:c r="B38769" s="0" t="s">
        <x:v>9756</x:v>
      </x:c>
      <x:c r="C38769" s="0" t="s">
        <x:v>48</x:v>
      </x:c>
      <x:c r="D38769" s="0" t="s">
        <x:v>48</x:v>
      </x:c>
      <x:c r="E38769" s="0" t="s">
        <x:v>64</x:v>
      </x:c>
      <x:c r="F38769" s="0" t="s">
        <x:v>65</x:v>
      </x:c>
      <x:c r="G38769" s="0" t="s">
        <x:v>66</x:v>
      </x:c>
      <x:c r="H38769" s="0">
        <x:v>12.5</x:v>
      </x:c>
    </x:row>
    <x:row r="38770" spans="1:8">
      <x:c r="A38770" s="0" t="s">
        <x:v>9757</x:v>
      </x:c>
      <x:c r="B38770" s="0" t="s">
        <x:v>9758</x:v>
      </x:c>
      <x:c r="C38770" s="0" t="s">
        <x:v>48</x:v>
      </x:c>
      <x:c r="D38770" s="0" t="s">
        <x:v>48</x:v>
      </x:c>
      <x:c r="E38770" s="0" t="s">
        <x:v>49</x:v>
      </x:c>
      <x:c r="F38770" s="0" t="s">
        <x:v>50</x:v>
      </x:c>
      <x:c r="G38770" s="0" t="s">
        <x:v>51</x:v>
      </x:c>
      <x:c r="H38770" s="0">
        <x:v>46</x:v>
      </x:c>
    </x:row>
    <x:row r="38771" spans="1:8">
      <x:c r="A38771" s="0" t="s">
        <x:v>9757</x:v>
      </x:c>
      <x:c r="B38771" s="0" t="s">
        <x:v>9758</x:v>
      </x:c>
      <x:c r="C38771" s="0" t="s">
        <x:v>48</x:v>
      </x:c>
      <x:c r="D38771" s="0" t="s">
        <x:v>48</x:v>
      </x:c>
      <x:c r="E38771" s="0" t="s">
        <x:v>52</x:v>
      </x:c>
      <x:c r="F38771" s="0" t="s">
        <x:v>53</x:v>
      </x:c>
      <x:c r="G38771" s="0" t="s">
        <x:v>51</x:v>
      </x:c>
      <x:c r="H38771" s="0">
        <x:v>22</x:v>
      </x:c>
    </x:row>
    <x:row r="38772" spans="1:8">
      <x:c r="A38772" s="0" t="s">
        <x:v>9757</x:v>
      </x:c>
      <x:c r="B38772" s="0" t="s">
        <x:v>9758</x:v>
      </x:c>
      <x:c r="C38772" s="0" t="s">
        <x:v>48</x:v>
      </x:c>
      <x:c r="D38772" s="0" t="s">
        <x:v>48</x:v>
      </x:c>
      <x:c r="E38772" s="0" t="s">
        <x:v>54</x:v>
      </x:c>
      <x:c r="F38772" s="0" t="s">
        <x:v>55</x:v>
      </x:c>
      <x:c r="G38772" s="0" t="s">
        <x:v>51</x:v>
      </x:c>
      <x:c r="H38772" s="0">
        <x:v>24</x:v>
      </x:c>
    </x:row>
    <x:row r="38773" spans="1:8">
      <x:c r="A38773" s="0" t="s">
        <x:v>9757</x:v>
      </x:c>
      <x:c r="B38773" s="0" t="s">
        <x:v>9758</x:v>
      </x:c>
      <x:c r="C38773" s="0" t="s">
        <x:v>48</x:v>
      </x:c>
      <x:c r="D38773" s="0" t="s">
        <x:v>48</x:v>
      </x:c>
      <x:c r="E38773" s="0" t="s">
        <x:v>56</x:v>
      </x:c>
      <x:c r="F38773" s="0" t="s">
        <x:v>57</x:v>
      </x:c>
      <x:c r="G38773" s="0" t="s">
        <x:v>51</x:v>
      </x:c>
      <x:c r="H38773" s="0">
        <x:v>21</x:v>
      </x:c>
    </x:row>
    <x:row r="38774" spans="1:8">
      <x:c r="A38774" s="0" t="s">
        <x:v>9757</x:v>
      </x:c>
      <x:c r="B38774" s="0" t="s">
        <x:v>9758</x:v>
      </x:c>
      <x:c r="C38774" s="0" t="s">
        <x:v>48</x:v>
      </x:c>
      <x:c r="D38774" s="0" t="s">
        <x:v>48</x:v>
      </x:c>
      <x:c r="E38774" s="0" t="s">
        <x:v>58</x:v>
      </x:c>
      <x:c r="F38774" s="0" t="s">
        <x:v>59</x:v>
      </x:c>
      <x:c r="G38774" s="0" t="s">
        <x:v>51</x:v>
      </x:c>
      <x:c r="H38774" s="0">
        <x:v>14</x:v>
      </x:c>
    </x:row>
    <x:row r="38775" spans="1:8">
      <x:c r="A38775" s="0" t="s">
        <x:v>9757</x:v>
      </x:c>
      <x:c r="B38775" s="0" t="s">
        <x:v>9758</x:v>
      </x:c>
      <x:c r="C38775" s="0" t="s">
        <x:v>48</x:v>
      </x:c>
      <x:c r="D38775" s="0" t="s">
        <x:v>48</x:v>
      </x:c>
      <x:c r="E38775" s="0" t="s">
        <x:v>60</x:v>
      </x:c>
      <x:c r="F38775" s="0" t="s">
        <x:v>61</x:v>
      </x:c>
      <x:c r="G38775" s="0" t="s">
        <x:v>51</x:v>
      </x:c>
      <x:c r="H38775" s="0">
        <x:v>14</x:v>
      </x:c>
    </x:row>
    <x:row r="38776" spans="1:8">
      <x:c r="A38776" s="0" t="s">
        <x:v>9757</x:v>
      </x:c>
      <x:c r="B38776" s="0" t="s">
        <x:v>9758</x:v>
      </x:c>
      <x:c r="C38776" s="0" t="s">
        <x:v>48</x:v>
      </x:c>
      <x:c r="D38776" s="0" t="s">
        <x:v>48</x:v>
      </x:c>
      <x:c r="E38776" s="0" t="s">
        <x:v>62</x:v>
      </x:c>
      <x:c r="F38776" s="0" t="s">
        <x:v>63</x:v>
      </x:c>
      <x:c r="G38776" s="0" t="s">
        <x:v>51</x:v>
      </x:c>
      <x:c r="H38776" s="0">
        <x:v>35</x:v>
      </x:c>
    </x:row>
    <x:row r="38777" spans="1:8">
      <x:c r="A38777" s="0" t="s">
        <x:v>9757</x:v>
      </x:c>
      <x:c r="B38777" s="0" t="s">
        <x:v>9758</x:v>
      </x:c>
      <x:c r="C38777" s="0" t="s">
        <x:v>48</x:v>
      </x:c>
      <x:c r="D38777" s="0" t="s">
        <x:v>48</x:v>
      </x:c>
      <x:c r="E38777" s="0" t="s">
        <x:v>64</x:v>
      </x:c>
      <x:c r="F38777" s="0" t="s">
        <x:v>65</x:v>
      </x:c>
      <x:c r="G38777" s="0" t="s">
        <x:v>66</x:v>
      </x:c>
      <x:c r="H38777" s="0">
        <x:v>40</x:v>
      </x:c>
    </x:row>
    <x:row r="38778" spans="1:8">
      <x:c r="A38778" s="0" t="s">
        <x:v>9759</x:v>
      </x:c>
      <x:c r="B38778" s="0" t="s">
        <x:v>9760</x:v>
      </x:c>
      <x:c r="C38778" s="0" t="s">
        <x:v>48</x:v>
      </x:c>
      <x:c r="D38778" s="0" t="s">
        <x:v>48</x:v>
      </x:c>
      <x:c r="E38778" s="0" t="s">
        <x:v>49</x:v>
      </x:c>
      <x:c r="F38778" s="0" t="s">
        <x:v>50</x:v>
      </x:c>
      <x:c r="G38778" s="0" t="s">
        <x:v>51</x:v>
      </x:c>
      <x:c r="H38778" s="0">
        <x:v>0</x:v>
      </x:c>
    </x:row>
    <x:row r="38779" spans="1:8">
      <x:c r="A38779" s="0" t="s">
        <x:v>9759</x:v>
      </x:c>
      <x:c r="B38779" s="0" t="s">
        <x:v>9760</x:v>
      </x:c>
      <x:c r="C38779" s="0" t="s">
        <x:v>48</x:v>
      </x:c>
      <x:c r="D38779" s="0" t="s">
        <x:v>48</x:v>
      </x:c>
      <x:c r="E38779" s="0" t="s">
        <x:v>52</x:v>
      </x:c>
      <x:c r="F38779" s="0" t="s">
        <x:v>53</x:v>
      </x:c>
      <x:c r="G38779" s="0" t="s">
        <x:v>51</x:v>
      </x:c>
      <x:c r="H38779" s="0">
        <x:v>0</x:v>
      </x:c>
    </x:row>
    <x:row r="38780" spans="1:8">
      <x:c r="A38780" s="0" t="s">
        <x:v>9759</x:v>
      </x:c>
      <x:c r="B38780" s="0" t="s">
        <x:v>9760</x:v>
      </x:c>
      <x:c r="C38780" s="0" t="s">
        <x:v>48</x:v>
      </x:c>
      <x:c r="D38780" s="0" t="s">
        <x:v>48</x:v>
      </x:c>
      <x:c r="E38780" s="0" t="s">
        <x:v>54</x:v>
      </x:c>
      <x:c r="F38780" s="0" t="s">
        <x:v>55</x:v>
      </x:c>
      <x:c r="G38780" s="0" t="s">
        <x:v>51</x:v>
      </x:c>
      <x:c r="H38780" s="0">
        <x:v>0</x:v>
      </x:c>
    </x:row>
    <x:row r="38781" spans="1:8">
      <x:c r="A38781" s="0" t="s">
        <x:v>9759</x:v>
      </x:c>
      <x:c r="B38781" s="0" t="s">
        <x:v>9760</x:v>
      </x:c>
      <x:c r="C38781" s="0" t="s">
        <x:v>48</x:v>
      </x:c>
      <x:c r="D38781" s="0" t="s">
        <x:v>48</x:v>
      </x:c>
      <x:c r="E38781" s="0" t="s">
        <x:v>56</x:v>
      </x:c>
      <x:c r="F38781" s="0" t="s">
        <x:v>57</x:v>
      </x:c>
      <x:c r="G38781" s="0" t="s">
        <x:v>51</x:v>
      </x:c>
      <x:c r="H38781" s="0">
        <x:v>0</x:v>
      </x:c>
    </x:row>
    <x:row r="38782" spans="1:8">
      <x:c r="A38782" s="0" t="s">
        <x:v>9759</x:v>
      </x:c>
      <x:c r="B38782" s="0" t="s">
        <x:v>9760</x:v>
      </x:c>
      <x:c r="C38782" s="0" t="s">
        <x:v>48</x:v>
      </x:c>
      <x:c r="D38782" s="0" t="s">
        <x:v>48</x:v>
      </x:c>
      <x:c r="E38782" s="0" t="s">
        <x:v>58</x:v>
      </x:c>
      <x:c r="F38782" s="0" t="s">
        <x:v>59</x:v>
      </x:c>
      <x:c r="G38782" s="0" t="s">
        <x:v>51</x:v>
      </x:c>
      <x:c r="H38782" s="0">
        <x:v>0</x:v>
      </x:c>
    </x:row>
    <x:row r="38783" spans="1:8">
      <x:c r="A38783" s="0" t="s">
        <x:v>9759</x:v>
      </x:c>
      <x:c r="B38783" s="0" t="s">
        <x:v>9760</x:v>
      </x:c>
      <x:c r="C38783" s="0" t="s">
        <x:v>48</x:v>
      </x:c>
      <x:c r="D38783" s="0" t="s">
        <x:v>48</x:v>
      </x:c>
      <x:c r="E38783" s="0" t="s">
        <x:v>60</x:v>
      </x:c>
      <x:c r="F38783" s="0" t="s">
        <x:v>61</x:v>
      </x:c>
      <x:c r="G38783" s="0" t="s">
        <x:v>51</x:v>
      </x:c>
      <x:c r="H38783" s="0">
        <x:v>0</x:v>
      </x:c>
    </x:row>
    <x:row r="38784" spans="1:8">
      <x:c r="A38784" s="0" t="s">
        <x:v>9759</x:v>
      </x:c>
      <x:c r="B38784" s="0" t="s">
        <x:v>9760</x:v>
      </x:c>
      <x:c r="C38784" s="0" t="s">
        <x:v>48</x:v>
      </x:c>
      <x:c r="D38784" s="0" t="s">
        <x:v>48</x:v>
      </x:c>
      <x:c r="E38784" s="0" t="s">
        <x:v>62</x:v>
      </x:c>
      <x:c r="F38784" s="0" t="s">
        <x:v>63</x:v>
      </x:c>
      <x:c r="G38784" s="0" t="s">
        <x:v>51</x:v>
      </x:c>
      <x:c r="H38784" s="0">
        <x:v>0</x:v>
      </x:c>
    </x:row>
    <x:row r="38785" spans="1:8">
      <x:c r="A38785" s="0" t="s">
        <x:v>9759</x:v>
      </x:c>
      <x:c r="B38785" s="0" t="s">
        <x:v>9760</x:v>
      </x:c>
      <x:c r="C38785" s="0" t="s">
        <x:v>48</x:v>
      </x:c>
      <x:c r="D38785" s="0" t="s">
        <x:v>48</x:v>
      </x:c>
      <x:c r="E38785" s="0" t="s">
        <x:v>64</x:v>
      </x:c>
      <x:c r="F38785" s="0" t="s">
        <x:v>65</x:v>
      </x:c>
      <x:c r="G38785" s="0" t="s">
        <x:v>66</x:v>
      </x:c>
      <x:c r="H38785" s="0">
        <x:v>0</x:v>
      </x:c>
    </x:row>
    <x:row r="38786" spans="1:8">
      <x:c r="A38786" s="0" t="s">
        <x:v>9761</x:v>
      </x:c>
      <x:c r="B38786" s="0" t="s">
        <x:v>9762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32</x:v>
      </x:c>
    </x:row>
    <x:row r="38787" spans="1:8">
      <x:c r="A38787" s="0" t="s">
        <x:v>9761</x:v>
      </x:c>
      <x:c r="B38787" s="0" t="s">
        <x:v>9762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16</x:v>
      </x:c>
    </x:row>
    <x:row r="38788" spans="1:8">
      <x:c r="A38788" s="0" t="s">
        <x:v>9761</x:v>
      </x:c>
      <x:c r="B38788" s="0" t="s">
        <x:v>9762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16</x:v>
      </x:c>
    </x:row>
    <x:row r="38789" spans="1:8">
      <x:c r="A38789" s="0" t="s">
        <x:v>9761</x:v>
      </x:c>
      <x:c r="B38789" s="0" t="s">
        <x:v>9762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11</x:v>
      </x:c>
    </x:row>
    <x:row r="38790" spans="1:8">
      <x:c r="A38790" s="0" t="s">
        <x:v>9761</x:v>
      </x:c>
      <x:c r="B38790" s="0" t="s">
        <x:v>9762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51</x:v>
      </x:c>
      <x:c r="H38790" s="0">
        <x:v>0</x:v>
      </x:c>
    </x:row>
    <x:row r="38791" spans="1:8">
      <x:c r="A38791" s="0" t="s">
        <x:v>9761</x:v>
      </x:c>
      <x:c r="B38791" s="0" t="s">
        <x:v>9762</x:v>
      </x:c>
      <x:c r="C38791" s="0" t="s">
        <x:v>48</x:v>
      </x:c>
      <x:c r="D38791" s="0" t="s">
        <x:v>48</x:v>
      </x:c>
      <x:c r="E38791" s="0" t="s">
        <x:v>60</x:v>
      </x:c>
      <x:c r="F38791" s="0" t="s">
        <x:v>61</x:v>
      </x:c>
      <x:c r="G38791" s="0" t="s">
        <x:v>51</x:v>
      </x:c>
      <x:c r="H38791" s="0">
        <x:v>0</x:v>
      </x:c>
    </x:row>
    <x:row r="38792" spans="1:8">
      <x:c r="A38792" s="0" t="s">
        <x:v>9761</x:v>
      </x:c>
      <x:c r="B38792" s="0" t="s">
        <x:v>9762</x:v>
      </x:c>
      <x:c r="C38792" s="0" t="s">
        <x:v>48</x:v>
      </x:c>
      <x:c r="D38792" s="0" t="s">
        <x:v>48</x:v>
      </x:c>
      <x:c r="E38792" s="0" t="s">
        <x:v>62</x:v>
      </x:c>
      <x:c r="F38792" s="0" t="s">
        <x:v>63</x:v>
      </x:c>
      <x:c r="G38792" s="0" t="s">
        <x:v>51</x:v>
      </x:c>
      <x:c r="H38792" s="0">
        <x:v>11</x:v>
      </x:c>
    </x:row>
    <x:row r="38793" spans="1:8">
      <x:c r="A38793" s="0" t="s">
        <x:v>9761</x:v>
      </x:c>
      <x:c r="B38793" s="0" t="s">
        <x:v>9762</x:v>
      </x:c>
      <x:c r="C38793" s="0" t="s">
        <x:v>48</x:v>
      </x:c>
      <x:c r="D38793" s="0" t="s">
        <x:v>48</x:v>
      </x:c>
      <x:c r="E38793" s="0" t="s">
        <x:v>64</x:v>
      </x:c>
      <x:c r="F38793" s="0" t="s">
        <x:v>65</x:v>
      </x:c>
      <x:c r="G38793" s="0" t="s">
        <x:v>66</x:v>
      </x:c>
      <x:c r="H38793" s="0">
        <x:v>0</x:v>
      </x:c>
    </x:row>
    <x:row r="38794" spans="1:8">
      <x:c r="A38794" s="0" t="s">
        <x:v>9763</x:v>
      </x:c>
      <x:c r="B38794" s="0" t="s">
        <x:v>9764</x:v>
      </x:c>
      <x:c r="C38794" s="0" t="s">
        <x:v>48</x:v>
      </x:c>
      <x:c r="D38794" s="0" t="s">
        <x:v>48</x:v>
      </x:c>
      <x:c r="E38794" s="0" t="s">
        <x:v>49</x:v>
      </x:c>
      <x:c r="F38794" s="0" t="s">
        <x:v>50</x:v>
      </x:c>
      <x:c r="G38794" s="0" t="s">
        <x:v>51</x:v>
      </x:c>
      <x:c r="H38794" s="0">
        <x:v>16</x:v>
      </x:c>
    </x:row>
    <x:row r="38795" spans="1:8">
      <x:c r="A38795" s="0" t="s">
        <x:v>9763</x:v>
      </x:c>
      <x:c r="B38795" s="0" t="s">
        <x:v>9764</x:v>
      </x:c>
      <x:c r="C38795" s="0" t="s">
        <x:v>48</x:v>
      </x:c>
      <x:c r="D38795" s="0" t="s">
        <x:v>48</x:v>
      </x:c>
      <x:c r="E38795" s="0" t="s">
        <x:v>52</x:v>
      </x:c>
      <x:c r="F38795" s="0" t="s">
        <x:v>53</x:v>
      </x:c>
      <x:c r="G38795" s="0" t="s">
        <x:v>51</x:v>
      </x:c>
      <x:c r="H38795" s="0">
        <x:v>9</x:v>
      </x:c>
    </x:row>
    <x:row r="38796" spans="1:8">
      <x:c r="A38796" s="0" t="s">
        <x:v>9763</x:v>
      </x:c>
      <x:c r="B38796" s="0" t="s">
        <x:v>9764</x:v>
      </x:c>
      <x:c r="C38796" s="0" t="s">
        <x:v>48</x:v>
      </x:c>
      <x:c r="D38796" s="0" t="s">
        <x:v>48</x:v>
      </x:c>
      <x:c r="E38796" s="0" t="s">
        <x:v>54</x:v>
      </x:c>
      <x:c r="F38796" s="0" t="s">
        <x:v>55</x:v>
      </x:c>
      <x:c r="G38796" s="0" t="s">
        <x:v>51</x:v>
      </x:c>
      <x:c r="H38796" s="0">
        <x:v>7</x:v>
      </x:c>
    </x:row>
    <x:row r="38797" spans="1:8">
      <x:c r="A38797" s="0" t="s">
        <x:v>9763</x:v>
      </x:c>
      <x:c r="B38797" s="0" t="s">
        <x:v>9764</x:v>
      </x:c>
      <x:c r="C38797" s="0" t="s">
        <x:v>48</x:v>
      </x:c>
      <x:c r="D38797" s="0" t="s">
        <x:v>48</x:v>
      </x:c>
      <x:c r="E38797" s="0" t="s">
        <x:v>56</x:v>
      </x:c>
      <x:c r="F38797" s="0" t="s">
        <x:v>57</x:v>
      </x:c>
      <x:c r="G38797" s="0" t="s">
        <x:v>51</x:v>
      </x:c>
      <x:c r="H38797" s="0">
        <x:v>5</x:v>
      </x:c>
    </x:row>
    <x:row r="38798" spans="1:8">
      <x:c r="A38798" s="0" t="s">
        <x:v>9763</x:v>
      </x:c>
      <x:c r="B38798" s="0" t="s">
        <x:v>9764</x:v>
      </x:c>
      <x:c r="C38798" s="0" t="s">
        <x:v>48</x:v>
      </x:c>
      <x:c r="D38798" s="0" t="s">
        <x:v>48</x:v>
      </x:c>
      <x:c r="E38798" s="0" t="s">
        <x:v>58</x:v>
      </x:c>
      <x:c r="F38798" s="0" t="s">
        <x:v>59</x:v>
      </x:c>
      <x:c r="G38798" s="0" t="s">
        <x:v>51</x:v>
      </x:c>
      <x:c r="H38798" s="0">
        <x:v>4</x:v>
      </x:c>
    </x:row>
    <x:row r="38799" spans="1:8">
      <x:c r="A38799" s="0" t="s">
        <x:v>9763</x:v>
      </x:c>
      <x:c r="B38799" s="0" t="s">
        <x:v>9764</x:v>
      </x:c>
      <x:c r="C38799" s="0" t="s">
        <x:v>48</x:v>
      </x:c>
      <x:c r="D38799" s="0" t="s">
        <x:v>48</x:v>
      </x:c>
      <x:c r="E38799" s="0" t="s">
        <x:v>60</x:v>
      </x:c>
      <x:c r="F38799" s="0" t="s">
        <x:v>61</x:v>
      </x:c>
      <x:c r="G38799" s="0" t="s">
        <x:v>51</x:v>
      </x:c>
      <x:c r="H38799" s="0">
        <x:v>4</x:v>
      </x:c>
    </x:row>
    <x:row r="38800" spans="1:8">
      <x:c r="A38800" s="0" t="s">
        <x:v>9763</x:v>
      </x:c>
      <x:c r="B38800" s="0" t="s">
        <x:v>9764</x:v>
      </x:c>
      <x:c r="C38800" s="0" t="s">
        <x:v>48</x:v>
      </x:c>
      <x:c r="D38800" s="0" t="s">
        <x:v>48</x:v>
      </x:c>
      <x:c r="E38800" s="0" t="s">
        <x:v>62</x:v>
      </x:c>
      <x:c r="F38800" s="0" t="s">
        <x:v>63</x:v>
      </x:c>
      <x:c r="G38800" s="0" t="s">
        <x:v>51</x:v>
      </x:c>
      <x:c r="H38800" s="0">
        <x:v>9</x:v>
      </x:c>
    </x:row>
    <x:row r="38801" spans="1:8">
      <x:c r="A38801" s="0" t="s">
        <x:v>9763</x:v>
      </x:c>
      <x:c r="B38801" s="0" t="s">
        <x:v>9764</x:v>
      </x:c>
      <x:c r="C38801" s="0" t="s">
        <x:v>48</x:v>
      </x:c>
      <x:c r="D38801" s="0" t="s">
        <x:v>48</x:v>
      </x:c>
      <x:c r="E38801" s="0" t="s">
        <x:v>64</x:v>
      </x:c>
      <x:c r="F38801" s="0" t="s">
        <x:v>65</x:v>
      </x:c>
      <x:c r="G38801" s="0" t="s">
        <x:v>66</x:v>
      </x:c>
      <x:c r="H38801" s="0">
        <x:v>44.4</x:v>
      </x:c>
    </x:row>
    <x:row r="38802" spans="1:8">
      <x:c r="A38802" s="0" t="s">
        <x:v>9765</x:v>
      </x:c>
      <x:c r="B38802" s="0" t="s">
        <x:v>9766</x:v>
      </x:c>
      <x:c r="C38802" s="0" t="s">
        <x:v>48</x:v>
      </x:c>
      <x:c r="D38802" s="0" t="s">
        <x:v>48</x:v>
      </x:c>
      <x:c r="E38802" s="0" t="s">
        <x:v>49</x:v>
      </x:c>
      <x:c r="F38802" s="0" t="s">
        <x:v>50</x:v>
      </x:c>
      <x:c r="G38802" s="0" t="s">
        <x:v>51</x:v>
      </x:c>
      <x:c r="H38802" s="0">
        <x:v>0</x:v>
      </x:c>
    </x:row>
    <x:row r="38803" spans="1:8">
      <x:c r="A38803" s="0" t="s">
        <x:v>9765</x:v>
      </x:c>
      <x:c r="B38803" s="0" t="s">
        <x:v>9766</x:v>
      </x:c>
      <x:c r="C38803" s="0" t="s">
        <x:v>48</x:v>
      </x:c>
      <x:c r="D38803" s="0" t="s">
        <x:v>48</x:v>
      </x:c>
      <x:c r="E38803" s="0" t="s">
        <x:v>52</x:v>
      </x:c>
      <x:c r="F38803" s="0" t="s">
        <x:v>53</x:v>
      </x:c>
      <x:c r="G38803" s="0" t="s">
        <x:v>51</x:v>
      </x:c>
      <x:c r="H38803" s="0">
        <x:v>0</x:v>
      </x:c>
    </x:row>
    <x:row r="38804" spans="1:8">
      <x:c r="A38804" s="0" t="s">
        <x:v>9765</x:v>
      </x:c>
      <x:c r="B38804" s="0" t="s">
        <x:v>9766</x:v>
      </x:c>
      <x:c r="C38804" s="0" t="s">
        <x:v>48</x:v>
      </x:c>
      <x:c r="D38804" s="0" t="s">
        <x:v>48</x:v>
      </x:c>
      <x:c r="E38804" s="0" t="s">
        <x:v>54</x:v>
      </x:c>
      <x:c r="F38804" s="0" t="s">
        <x:v>55</x:v>
      </x:c>
      <x:c r="G38804" s="0" t="s">
        <x:v>51</x:v>
      </x:c>
      <x:c r="H38804" s="0">
        <x:v>0</x:v>
      </x:c>
    </x:row>
    <x:row r="38805" spans="1:8">
      <x:c r="A38805" s="0" t="s">
        <x:v>9765</x:v>
      </x:c>
      <x:c r="B38805" s="0" t="s">
        <x:v>9766</x:v>
      </x:c>
      <x:c r="C38805" s="0" t="s">
        <x:v>48</x:v>
      </x:c>
      <x:c r="D38805" s="0" t="s">
        <x:v>48</x:v>
      </x:c>
      <x:c r="E38805" s="0" t="s">
        <x:v>56</x:v>
      </x:c>
      <x:c r="F38805" s="0" t="s">
        <x:v>57</x:v>
      </x:c>
      <x:c r="G38805" s="0" t="s">
        <x:v>51</x:v>
      </x:c>
      <x:c r="H38805" s="0">
        <x:v>0</x:v>
      </x:c>
    </x:row>
    <x:row r="38806" spans="1:8">
      <x:c r="A38806" s="0" t="s">
        <x:v>9765</x:v>
      </x:c>
      <x:c r="B38806" s="0" t="s">
        <x:v>9766</x:v>
      </x:c>
      <x:c r="C38806" s="0" t="s">
        <x:v>48</x:v>
      </x:c>
      <x:c r="D38806" s="0" t="s">
        <x:v>48</x:v>
      </x:c>
      <x:c r="E38806" s="0" t="s">
        <x:v>58</x:v>
      </x:c>
      <x:c r="F38806" s="0" t="s">
        <x:v>59</x:v>
      </x:c>
      <x:c r="G38806" s="0" t="s">
        <x:v>51</x:v>
      </x:c>
      <x:c r="H38806" s="0">
        <x:v>0</x:v>
      </x:c>
    </x:row>
    <x:row r="38807" spans="1:8">
      <x:c r="A38807" s="0" t="s">
        <x:v>9765</x:v>
      </x:c>
      <x:c r="B38807" s="0" t="s">
        <x:v>9766</x:v>
      </x:c>
      <x:c r="C38807" s="0" t="s">
        <x:v>48</x:v>
      </x:c>
      <x:c r="D38807" s="0" t="s">
        <x:v>48</x:v>
      </x:c>
      <x:c r="E38807" s="0" t="s">
        <x:v>60</x:v>
      </x:c>
      <x:c r="F38807" s="0" t="s">
        <x:v>61</x:v>
      </x:c>
      <x:c r="G38807" s="0" t="s">
        <x:v>51</x:v>
      </x:c>
      <x:c r="H38807" s="0">
        <x:v>0</x:v>
      </x:c>
    </x:row>
    <x:row r="38808" spans="1:8">
      <x:c r="A38808" s="0" t="s">
        <x:v>9765</x:v>
      </x:c>
      <x:c r="B38808" s="0" t="s">
        <x:v>9766</x:v>
      </x:c>
      <x:c r="C38808" s="0" t="s">
        <x:v>48</x:v>
      </x:c>
      <x:c r="D38808" s="0" t="s">
        <x:v>48</x:v>
      </x:c>
      <x:c r="E38808" s="0" t="s">
        <x:v>62</x:v>
      </x:c>
      <x:c r="F38808" s="0" t="s">
        <x:v>63</x:v>
      </x:c>
      <x:c r="G38808" s="0" t="s">
        <x:v>51</x:v>
      </x:c>
      <x:c r="H38808" s="0">
        <x:v>0</x:v>
      </x:c>
    </x:row>
    <x:row r="38809" spans="1:8">
      <x:c r="A38809" s="0" t="s">
        <x:v>9765</x:v>
      </x:c>
      <x:c r="B38809" s="0" t="s">
        <x:v>9766</x:v>
      </x:c>
      <x:c r="C38809" s="0" t="s">
        <x:v>48</x:v>
      </x:c>
      <x:c r="D38809" s="0" t="s">
        <x:v>48</x:v>
      </x:c>
      <x:c r="E38809" s="0" t="s">
        <x:v>64</x:v>
      </x:c>
      <x:c r="F38809" s="0" t="s">
        <x:v>65</x:v>
      </x:c>
      <x:c r="G38809" s="0" t="s">
        <x:v>66</x:v>
      </x:c>
      <x:c r="H38809" s="0">
        <x:v>0</x:v>
      </x:c>
    </x:row>
    <x:row r="38810" spans="1:8">
      <x:c r="A38810" s="0" t="s">
        <x:v>9767</x:v>
      </x:c>
      <x:c r="B38810" s="0" t="s">
        <x:v>9768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25</x:v>
      </x:c>
    </x:row>
    <x:row r="38811" spans="1:8">
      <x:c r="A38811" s="0" t="s">
        <x:v>9767</x:v>
      </x:c>
      <x:c r="B38811" s="0" t="s">
        <x:v>9768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17</x:v>
      </x:c>
    </x:row>
    <x:row r="38812" spans="1:8">
      <x:c r="A38812" s="0" t="s">
        <x:v>9767</x:v>
      </x:c>
      <x:c r="B38812" s="0" t="s">
        <x:v>9768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8</x:v>
      </x:c>
    </x:row>
    <x:row r="38813" spans="1:8">
      <x:c r="A38813" s="0" t="s">
        <x:v>9767</x:v>
      </x:c>
      <x:c r="B38813" s="0" t="s">
        <x:v>9768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11</x:v>
      </x:c>
    </x:row>
    <x:row r="38814" spans="1:8">
      <x:c r="A38814" s="0" t="s">
        <x:v>9767</x:v>
      </x:c>
      <x:c r="B38814" s="0" t="s">
        <x:v>9768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51</x:v>
      </x:c>
      <x:c r="H38814" s="0">
        <x:v>1</x:v>
      </x:c>
    </x:row>
    <x:row r="38815" spans="1:8">
      <x:c r="A38815" s="0" t="s">
        <x:v>9767</x:v>
      </x:c>
      <x:c r="B38815" s="0" t="s">
        <x:v>9768</x:v>
      </x:c>
      <x:c r="C38815" s="0" t="s">
        <x:v>48</x:v>
      </x:c>
      <x:c r="D38815" s="0" t="s">
        <x:v>48</x:v>
      </x:c>
      <x:c r="E38815" s="0" t="s">
        <x:v>60</x:v>
      </x:c>
      <x:c r="F38815" s="0" t="s">
        <x:v>61</x:v>
      </x:c>
      <x:c r="G38815" s="0" t="s">
        <x:v>51</x:v>
      </x:c>
      <x:c r="H38815" s="0">
        <x:v>1</x:v>
      </x:c>
    </x:row>
    <x:row r="38816" spans="1:8">
      <x:c r="A38816" s="0" t="s">
        <x:v>9767</x:v>
      </x:c>
      <x:c r="B38816" s="0" t="s">
        <x:v>9768</x:v>
      </x:c>
      <x:c r="C38816" s="0" t="s">
        <x:v>48</x:v>
      </x:c>
      <x:c r="D38816" s="0" t="s">
        <x:v>48</x:v>
      </x:c>
      <x:c r="E38816" s="0" t="s">
        <x:v>62</x:v>
      </x:c>
      <x:c r="F38816" s="0" t="s">
        <x:v>63</x:v>
      </x:c>
      <x:c r="G38816" s="0" t="s">
        <x:v>51</x:v>
      </x:c>
      <x:c r="H38816" s="0">
        <x:v>12</x:v>
      </x:c>
    </x:row>
    <x:row r="38817" spans="1:8">
      <x:c r="A38817" s="0" t="s">
        <x:v>9767</x:v>
      </x:c>
      <x:c r="B38817" s="0" t="s">
        <x:v>9768</x:v>
      </x:c>
      <x:c r="C38817" s="0" t="s">
        <x:v>48</x:v>
      </x:c>
      <x:c r="D38817" s="0" t="s">
        <x:v>48</x:v>
      </x:c>
      <x:c r="E38817" s="0" t="s">
        <x:v>64</x:v>
      </x:c>
      <x:c r="F38817" s="0" t="s">
        <x:v>65</x:v>
      </x:c>
      <x:c r="G38817" s="0" t="s">
        <x:v>66</x:v>
      </x:c>
      <x:c r="H38817" s="0">
        <x:v>8.3</x:v>
      </x:c>
    </x:row>
    <x:row r="38818" spans="1:8">
      <x:c r="A38818" s="0" t="s">
        <x:v>9769</x:v>
      </x:c>
      <x:c r="B38818" s="0" t="s">
        <x:v>9770</x:v>
      </x:c>
      <x:c r="C38818" s="0" t="s">
        <x:v>48</x:v>
      </x:c>
      <x:c r="D38818" s="0" t="s">
        <x:v>48</x:v>
      </x:c>
      <x:c r="E38818" s="0" t="s">
        <x:v>49</x:v>
      </x:c>
      <x:c r="F38818" s="0" t="s">
        <x:v>50</x:v>
      </x:c>
      <x:c r="G38818" s="0" t="s">
        <x:v>51</x:v>
      </x:c>
      <x:c r="H38818" s="0">
        <x:v>42</x:v>
      </x:c>
    </x:row>
    <x:row r="38819" spans="1:8">
      <x:c r="A38819" s="0" t="s">
        <x:v>9769</x:v>
      </x:c>
      <x:c r="B38819" s="0" t="s">
        <x:v>9770</x:v>
      </x:c>
      <x:c r="C38819" s="0" t="s">
        <x:v>48</x:v>
      </x:c>
      <x:c r="D38819" s="0" t="s">
        <x:v>48</x:v>
      </x:c>
      <x:c r="E38819" s="0" t="s">
        <x:v>52</x:v>
      </x:c>
      <x:c r="F38819" s="0" t="s">
        <x:v>53</x:v>
      </x:c>
      <x:c r="G38819" s="0" t="s">
        <x:v>51</x:v>
      </x:c>
      <x:c r="H38819" s="0">
        <x:v>24</x:v>
      </x:c>
    </x:row>
    <x:row r="38820" spans="1:8">
      <x:c r="A38820" s="0" t="s">
        <x:v>9769</x:v>
      </x:c>
      <x:c r="B38820" s="0" t="s">
        <x:v>9770</x:v>
      </x:c>
      <x:c r="C38820" s="0" t="s">
        <x:v>48</x:v>
      </x:c>
      <x:c r="D38820" s="0" t="s">
        <x:v>48</x:v>
      </x:c>
      <x:c r="E38820" s="0" t="s">
        <x:v>54</x:v>
      </x:c>
      <x:c r="F38820" s="0" t="s">
        <x:v>55</x:v>
      </x:c>
      <x:c r="G38820" s="0" t="s">
        <x:v>51</x:v>
      </x:c>
      <x:c r="H38820" s="0">
        <x:v>18</x:v>
      </x:c>
    </x:row>
    <x:row r="38821" spans="1:8">
      <x:c r="A38821" s="0" t="s">
        <x:v>9769</x:v>
      </x:c>
      <x:c r="B38821" s="0" t="s">
        <x:v>9770</x:v>
      </x:c>
      <x:c r="C38821" s="0" t="s">
        <x:v>48</x:v>
      </x:c>
      <x:c r="D38821" s="0" t="s">
        <x:v>48</x:v>
      </x:c>
      <x:c r="E38821" s="0" t="s">
        <x:v>56</x:v>
      </x:c>
      <x:c r="F38821" s="0" t="s">
        <x:v>57</x:v>
      </x:c>
      <x:c r="G38821" s="0" t="s">
        <x:v>51</x:v>
      </x:c>
      <x:c r="H38821" s="0">
        <x:v>18</x:v>
      </x:c>
    </x:row>
    <x:row r="38822" spans="1:8">
      <x:c r="A38822" s="0" t="s">
        <x:v>9769</x:v>
      </x:c>
      <x:c r="B38822" s="0" t="s">
        <x:v>9770</x:v>
      </x:c>
      <x:c r="C38822" s="0" t="s">
        <x:v>48</x:v>
      </x:c>
      <x:c r="D38822" s="0" t="s">
        <x:v>48</x:v>
      </x:c>
      <x:c r="E38822" s="0" t="s">
        <x:v>58</x:v>
      </x:c>
      <x:c r="F38822" s="0" t="s">
        <x:v>59</x:v>
      </x:c>
      <x:c r="G38822" s="0" t="s">
        <x:v>51</x:v>
      </x:c>
      <x:c r="H38822" s="0">
        <x:v>8</x:v>
      </x:c>
    </x:row>
    <x:row r="38823" spans="1:8">
      <x:c r="A38823" s="0" t="s">
        <x:v>9769</x:v>
      </x:c>
      <x:c r="B38823" s="0" t="s">
        <x:v>9770</x:v>
      </x:c>
      <x:c r="C38823" s="0" t="s">
        <x:v>48</x:v>
      </x:c>
      <x:c r="D38823" s="0" t="s">
        <x:v>48</x:v>
      </x:c>
      <x:c r="E38823" s="0" t="s">
        <x:v>60</x:v>
      </x:c>
      <x:c r="F38823" s="0" t="s">
        <x:v>61</x:v>
      </x:c>
      <x:c r="G38823" s="0" t="s">
        <x:v>51</x:v>
      </x:c>
      <x:c r="H38823" s="0">
        <x:v>7</x:v>
      </x:c>
    </x:row>
    <x:row r="38824" spans="1:8">
      <x:c r="A38824" s="0" t="s">
        <x:v>9769</x:v>
      </x:c>
      <x:c r="B38824" s="0" t="s">
        <x:v>9770</x:v>
      </x:c>
      <x:c r="C38824" s="0" t="s">
        <x:v>48</x:v>
      </x:c>
      <x:c r="D38824" s="0" t="s">
        <x:v>48</x:v>
      </x:c>
      <x:c r="E38824" s="0" t="s">
        <x:v>62</x:v>
      </x:c>
      <x:c r="F38824" s="0" t="s">
        <x:v>63</x:v>
      </x:c>
      <x:c r="G38824" s="0" t="s">
        <x:v>51</x:v>
      </x:c>
      <x:c r="H38824" s="0">
        <x:v>26</x:v>
      </x:c>
    </x:row>
    <x:row r="38825" spans="1:8">
      <x:c r="A38825" s="0" t="s">
        <x:v>9769</x:v>
      </x:c>
      <x:c r="B38825" s="0" t="s">
        <x:v>9770</x:v>
      </x:c>
      <x:c r="C38825" s="0" t="s">
        <x:v>48</x:v>
      </x:c>
      <x:c r="D38825" s="0" t="s">
        <x:v>48</x:v>
      </x:c>
      <x:c r="E38825" s="0" t="s">
        <x:v>64</x:v>
      </x:c>
      <x:c r="F38825" s="0" t="s">
        <x:v>65</x:v>
      </x:c>
      <x:c r="G38825" s="0" t="s">
        <x:v>66</x:v>
      </x:c>
      <x:c r="H38825" s="0">
        <x:v>26.9</x:v>
      </x:c>
    </x:row>
    <x:row r="38826" spans="1:8">
      <x:c r="A38826" s="0" t="s">
        <x:v>9771</x:v>
      </x:c>
      <x:c r="B38826" s="0" t="s">
        <x:v>9772</x:v>
      </x:c>
      <x:c r="C38826" s="0" t="s">
        <x:v>48</x:v>
      </x:c>
      <x:c r="D38826" s="0" t="s">
        <x:v>48</x:v>
      </x:c>
      <x:c r="E38826" s="0" t="s">
        <x:v>49</x:v>
      </x:c>
      <x:c r="F38826" s="0" t="s">
        <x:v>50</x:v>
      </x:c>
      <x:c r="G38826" s="0" t="s">
        <x:v>51</x:v>
      </x:c>
      <x:c r="H38826" s="0">
        <x:v>54</x:v>
      </x:c>
    </x:row>
    <x:row r="38827" spans="1:8">
      <x:c r="A38827" s="0" t="s">
        <x:v>9771</x:v>
      </x:c>
      <x:c r="B38827" s="0" t="s">
        <x:v>9772</x:v>
      </x:c>
      <x:c r="C38827" s="0" t="s">
        <x:v>48</x:v>
      </x:c>
      <x:c r="D38827" s="0" t="s">
        <x:v>48</x:v>
      </x:c>
      <x:c r="E38827" s="0" t="s">
        <x:v>52</x:v>
      </x:c>
      <x:c r="F38827" s="0" t="s">
        <x:v>53</x:v>
      </x:c>
      <x:c r="G38827" s="0" t="s">
        <x:v>51</x:v>
      </x:c>
      <x:c r="H38827" s="0">
        <x:v>26</x:v>
      </x:c>
    </x:row>
    <x:row r="38828" spans="1:8">
      <x:c r="A38828" s="0" t="s">
        <x:v>9771</x:v>
      </x:c>
      <x:c r="B38828" s="0" t="s">
        <x:v>9772</x:v>
      </x:c>
      <x:c r="C38828" s="0" t="s">
        <x:v>48</x:v>
      </x:c>
      <x:c r="D38828" s="0" t="s">
        <x:v>48</x:v>
      </x:c>
      <x:c r="E38828" s="0" t="s">
        <x:v>54</x:v>
      </x:c>
      <x:c r="F38828" s="0" t="s">
        <x:v>55</x:v>
      </x:c>
      <x:c r="G38828" s="0" t="s">
        <x:v>51</x:v>
      </x:c>
      <x:c r="H38828" s="0">
        <x:v>28</x:v>
      </x:c>
    </x:row>
    <x:row r="38829" spans="1:8">
      <x:c r="A38829" s="0" t="s">
        <x:v>9771</x:v>
      </x:c>
      <x:c r="B38829" s="0" t="s">
        <x:v>9772</x:v>
      </x:c>
      <x:c r="C38829" s="0" t="s">
        <x:v>48</x:v>
      </x:c>
      <x:c r="D38829" s="0" t="s">
        <x:v>48</x:v>
      </x:c>
      <x:c r="E38829" s="0" t="s">
        <x:v>56</x:v>
      </x:c>
      <x:c r="F38829" s="0" t="s">
        <x:v>57</x:v>
      </x:c>
      <x:c r="G38829" s="0" t="s">
        <x:v>51</x:v>
      </x:c>
      <x:c r="H38829" s="0">
        <x:v>22</x:v>
      </x:c>
    </x:row>
    <x:row r="38830" spans="1:8">
      <x:c r="A38830" s="0" t="s">
        <x:v>9771</x:v>
      </x:c>
      <x:c r="B38830" s="0" t="s">
        <x:v>9772</x:v>
      </x:c>
      <x:c r="C38830" s="0" t="s">
        <x:v>48</x:v>
      </x:c>
      <x:c r="D38830" s="0" t="s">
        <x:v>48</x:v>
      </x:c>
      <x:c r="E38830" s="0" t="s">
        <x:v>58</x:v>
      </x:c>
      <x:c r="F38830" s="0" t="s">
        <x:v>59</x:v>
      </x:c>
      <x:c r="G38830" s="0" t="s">
        <x:v>51</x:v>
      </x:c>
      <x:c r="H38830" s="0">
        <x:v>1</x:v>
      </x:c>
    </x:row>
    <x:row r="38831" spans="1:8">
      <x:c r="A38831" s="0" t="s">
        <x:v>9771</x:v>
      </x:c>
      <x:c r="B38831" s="0" t="s">
        <x:v>9772</x:v>
      </x:c>
      <x:c r="C38831" s="0" t="s">
        <x:v>48</x:v>
      </x:c>
      <x:c r="D38831" s="0" t="s">
        <x:v>48</x:v>
      </x:c>
      <x:c r="E38831" s="0" t="s">
        <x:v>60</x:v>
      </x:c>
      <x:c r="F38831" s="0" t="s">
        <x:v>61</x:v>
      </x:c>
      <x:c r="G38831" s="0" t="s">
        <x:v>51</x:v>
      </x:c>
      <x:c r="H38831" s="0">
        <x:v>1</x:v>
      </x:c>
    </x:row>
    <x:row r="38832" spans="1:8">
      <x:c r="A38832" s="0" t="s">
        <x:v>9771</x:v>
      </x:c>
      <x:c r="B38832" s="0" t="s">
        <x:v>9772</x:v>
      </x:c>
      <x:c r="C38832" s="0" t="s">
        <x:v>48</x:v>
      </x:c>
      <x:c r="D38832" s="0" t="s">
        <x:v>48</x:v>
      </x:c>
      <x:c r="E38832" s="0" t="s">
        <x:v>62</x:v>
      </x:c>
      <x:c r="F38832" s="0" t="s">
        <x:v>63</x:v>
      </x:c>
      <x:c r="G38832" s="0" t="s">
        <x:v>51</x:v>
      </x:c>
      <x:c r="H38832" s="0">
        <x:v>23</x:v>
      </x:c>
    </x:row>
    <x:row r="38833" spans="1:8">
      <x:c r="A38833" s="0" t="s">
        <x:v>9771</x:v>
      </x:c>
      <x:c r="B38833" s="0" t="s">
        <x:v>9772</x:v>
      </x:c>
      <x:c r="C38833" s="0" t="s">
        <x:v>48</x:v>
      </x:c>
      <x:c r="D38833" s="0" t="s">
        <x:v>48</x:v>
      </x:c>
      <x:c r="E38833" s="0" t="s">
        <x:v>64</x:v>
      </x:c>
      <x:c r="F38833" s="0" t="s">
        <x:v>65</x:v>
      </x:c>
      <x:c r="G38833" s="0" t="s">
        <x:v>66</x:v>
      </x:c>
      <x:c r="H38833" s="0">
        <x:v>4.3</x:v>
      </x:c>
    </x:row>
    <x:row r="38834" spans="1:8">
      <x:c r="A38834" s="0" t="s">
        <x:v>9773</x:v>
      </x:c>
      <x:c r="B38834" s="0" t="s">
        <x:v>9774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25</x:v>
      </x:c>
    </x:row>
    <x:row r="38835" spans="1:8">
      <x:c r="A38835" s="0" t="s">
        <x:v>9773</x:v>
      </x:c>
      <x:c r="B38835" s="0" t="s">
        <x:v>9774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13</x:v>
      </x:c>
    </x:row>
    <x:row r="38836" spans="1:8">
      <x:c r="A38836" s="0" t="s">
        <x:v>9773</x:v>
      </x:c>
      <x:c r="B38836" s="0" t="s">
        <x:v>9774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12</x:v>
      </x:c>
    </x:row>
    <x:row r="38837" spans="1:8">
      <x:c r="A38837" s="0" t="s">
        <x:v>9773</x:v>
      </x:c>
      <x:c r="B38837" s="0" t="s">
        <x:v>9774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12</x:v>
      </x:c>
    </x:row>
    <x:row r="38838" spans="1:8">
      <x:c r="A38838" s="0" t="s">
        <x:v>9773</x:v>
      </x:c>
      <x:c r="B38838" s="0" t="s">
        <x:v>9774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51</x:v>
      </x:c>
      <x:c r="H38838" s="0">
        <x:v>13</x:v>
      </x:c>
    </x:row>
    <x:row r="38839" spans="1:8">
      <x:c r="A38839" s="0" t="s">
        <x:v>9773</x:v>
      </x:c>
      <x:c r="B38839" s="0" t="s">
        <x:v>9774</x:v>
      </x:c>
      <x:c r="C38839" s="0" t="s">
        <x:v>48</x:v>
      </x:c>
      <x:c r="D38839" s="0" t="s">
        <x:v>48</x:v>
      </x:c>
      <x:c r="E38839" s="0" t="s">
        <x:v>60</x:v>
      </x:c>
      <x:c r="F38839" s="0" t="s">
        <x:v>61</x:v>
      </x:c>
      <x:c r="G38839" s="0" t="s">
        <x:v>51</x:v>
      </x:c>
      <x:c r="H38839" s="0">
        <x:v>13</x:v>
      </x:c>
    </x:row>
    <x:row r="38840" spans="1:8">
      <x:c r="A38840" s="0" t="s">
        <x:v>9773</x:v>
      </x:c>
      <x:c r="B38840" s="0" t="s">
        <x:v>9774</x:v>
      </x:c>
      <x:c r="C38840" s="0" t="s">
        <x:v>48</x:v>
      </x:c>
      <x:c r="D38840" s="0" t="s">
        <x:v>48</x:v>
      </x:c>
      <x:c r="E38840" s="0" t="s">
        <x:v>62</x:v>
      </x:c>
      <x:c r="F38840" s="0" t="s">
        <x:v>63</x:v>
      </x:c>
      <x:c r="G38840" s="0" t="s">
        <x:v>51</x:v>
      </x:c>
      <x:c r="H38840" s="0">
        <x:v>25</x:v>
      </x:c>
    </x:row>
    <x:row r="38841" spans="1:8">
      <x:c r="A38841" s="0" t="s">
        <x:v>9773</x:v>
      </x:c>
      <x:c r="B38841" s="0" t="s">
        <x:v>9774</x:v>
      </x:c>
      <x:c r="C38841" s="0" t="s">
        <x:v>48</x:v>
      </x:c>
      <x:c r="D38841" s="0" t="s">
        <x:v>48</x:v>
      </x:c>
      <x:c r="E38841" s="0" t="s">
        <x:v>64</x:v>
      </x:c>
      <x:c r="F38841" s="0" t="s">
        <x:v>65</x:v>
      </x:c>
      <x:c r="G38841" s="0" t="s">
        <x:v>66</x:v>
      </x:c>
      <x:c r="H38841" s="0">
        <x:v>52</x:v>
      </x:c>
    </x:row>
    <x:row r="38842" spans="1:8">
      <x:c r="A38842" s="0" t="s">
        <x:v>9775</x:v>
      </x:c>
      <x:c r="B38842" s="0" t="s">
        <x:v>9776</x:v>
      </x:c>
      <x:c r="C38842" s="0" t="s">
        <x:v>48</x:v>
      </x:c>
      <x:c r="D38842" s="0" t="s">
        <x:v>48</x:v>
      </x:c>
      <x:c r="E38842" s="0" t="s">
        <x:v>49</x:v>
      </x:c>
      <x:c r="F38842" s="0" t="s">
        <x:v>50</x:v>
      </x:c>
      <x:c r="G38842" s="0" t="s">
        <x:v>51</x:v>
      </x:c>
      <x:c r="H38842" s="0">
        <x:v>0</x:v>
      </x:c>
    </x:row>
    <x:row r="38843" spans="1:8">
      <x:c r="A38843" s="0" t="s">
        <x:v>9775</x:v>
      </x:c>
      <x:c r="B38843" s="0" t="s">
        <x:v>9776</x:v>
      </x:c>
      <x:c r="C38843" s="0" t="s">
        <x:v>48</x:v>
      </x:c>
      <x:c r="D38843" s="0" t="s">
        <x:v>48</x:v>
      </x:c>
      <x:c r="E38843" s="0" t="s">
        <x:v>52</x:v>
      </x:c>
      <x:c r="F38843" s="0" t="s">
        <x:v>53</x:v>
      </x:c>
      <x:c r="G38843" s="0" t="s">
        <x:v>51</x:v>
      </x:c>
      <x:c r="H38843" s="0">
        <x:v>0</x:v>
      </x:c>
    </x:row>
    <x:row r="38844" spans="1:8">
      <x:c r="A38844" s="0" t="s">
        <x:v>9775</x:v>
      </x:c>
      <x:c r="B38844" s="0" t="s">
        <x:v>9776</x:v>
      </x:c>
      <x:c r="C38844" s="0" t="s">
        <x:v>48</x:v>
      </x:c>
      <x:c r="D38844" s="0" t="s">
        <x:v>48</x:v>
      </x:c>
      <x:c r="E38844" s="0" t="s">
        <x:v>54</x:v>
      </x:c>
      <x:c r="F38844" s="0" t="s">
        <x:v>55</x:v>
      </x:c>
      <x:c r="G38844" s="0" t="s">
        <x:v>51</x:v>
      </x:c>
      <x:c r="H38844" s="0">
        <x:v>0</x:v>
      </x:c>
    </x:row>
    <x:row r="38845" spans="1:8">
      <x:c r="A38845" s="0" t="s">
        <x:v>9775</x:v>
      </x:c>
      <x:c r="B38845" s="0" t="s">
        <x:v>9776</x:v>
      </x:c>
      <x:c r="C38845" s="0" t="s">
        <x:v>48</x:v>
      </x:c>
      <x:c r="D38845" s="0" t="s">
        <x:v>48</x:v>
      </x:c>
      <x:c r="E38845" s="0" t="s">
        <x:v>56</x:v>
      </x:c>
      <x:c r="F38845" s="0" t="s">
        <x:v>57</x:v>
      </x:c>
      <x:c r="G38845" s="0" t="s">
        <x:v>51</x:v>
      </x:c>
      <x:c r="H38845" s="0">
        <x:v>0</x:v>
      </x:c>
    </x:row>
    <x:row r="38846" spans="1:8">
      <x:c r="A38846" s="0" t="s">
        <x:v>9775</x:v>
      </x:c>
      <x:c r="B38846" s="0" t="s">
        <x:v>9776</x:v>
      </x:c>
      <x:c r="C38846" s="0" t="s">
        <x:v>48</x:v>
      </x:c>
      <x:c r="D38846" s="0" t="s">
        <x:v>48</x:v>
      </x:c>
      <x:c r="E38846" s="0" t="s">
        <x:v>58</x:v>
      </x:c>
      <x:c r="F38846" s="0" t="s">
        <x:v>59</x:v>
      </x:c>
      <x:c r="G38846" s="0" t="s">
        <x:v>51</x:v>
      </x:c>
      <x:c r="H38846" s="0">
        <x:v>0</x:v>
      </x:c>
    </x:row>
    <x:row r="38847" spans="1:8">
      <x:c r="A38847" s="0" t="s">
        <x:v>9775</x:v>
      </x:c>
      <x:c r="B38847" s="0" t="s">
        <x:v>9776</x:v>
      </x:c>
      <x:c r="C38847" s="0" t="s">
        <x:v>48</x:v>
      </x:c>
      <x:c r="D38847" s="0" t="s">
        <x:v>48</x:v>
      </x:c>
      <x:c r="E38847" s="0" t="s">
        <x:v>60</x:v>
      </x:c>
      <x:c r="F38847" s="0" t="s">
        <x:v>61</x:v>
      </x:c>
      <x:c r="G38847" s="0" t="s">
        <x:v>51</x:v>
      </x:c>
      <x:c r="H38847" s="0">
        <x:v>0</x:v>
      </x:c>
    </x:row>
    <x:row r="38848" spans="1:8">
      <x:c r="A38848" s="0" t="s">
        <x:v>9775</x:v>
      </x:c>
      <x:c r="B38848" s="0" t="s">
        <x:v>9776</x:v>
      </x:c>
      <x:c r="C38848" s="0" t="s">
        <x:v>48</x:v>
      </x:c>
      <x:c r="D38848" s="0" t="s">
        <x:v>48</x:v>
      </x:c>
      <x:c r="E38848" s="0" t="s">
        <x:v>62</x:v>
      </x:c>
      <x:c r="F38848" s="0" t="s">
        <x:v>63</x:v>
      </x:c>
      <x:c r="G38848" s="0" t="s">
        <x:v>51</x:v>
      </x:c>
      <x:c r="H38848" s="0">
        <x:v>0</x:v>
      </x:c>
    </x:row>
    <x:row r="38849" spans="1:8">
      <x:c r="A38849" s="0" t="s">
        <x:v>9775</x:v>
      </x:c>
      <x:c r="B38849" s="0" t="s">
        <x:v>9776</x:v>
      </x:c>
      <x:c r="C38849" s="0" t="s">
        <x:v>48</x:v>
      </x:c>
      <x:c r="D38849" s="0" t="s">
        <x:v>48</x:v>
      </x:c>
      <x:c r="E38849" s="0" t="s">
        <x:v>64</x:v>
      </x:c>
      <x:c r="F38849" s="0" t="s">
        <x:v>65</x:v>
      </x:c>
      <x:c r="G38849" s="0" t="s">
        <x:v>66</x:v>
      </x:c>
      <x:c r="H38849" s="0">
        <x:v>0</x:v>
      </x:c>
    </x:row>
    <x:row r="38850" spans="1:8">
      <x:c r="A38850" s="0" t="s">
        <x:v>9777</x:v>
      </x:c>
      <x:c r="B38850" s="0" t="s">
        <x:v>9778</x:v>
      </x:c>
      <x:c r="C38850" s="0" t="s">
        <x:v>48</x:v>
      </x:c>
      <x:c r="D38850" s="0" t="s">
        <x:v>48</x:v>
      </x:c>
      <x:c r="E38850" s="0" t="s">
        <x:v>49</x:v>
      </x:c>
      <x:c r="F38850" s="0" t="s">
        <x:v>50</x:v>
      </x:c>
      <x:c r="G38850" s="0" t="s">
        <x:v>51</x:v>
      </x:c>
      <x:c r="H38850" s="0">
        <x:v>39</x:v>
      </x:c>
    </x:row>
    <x:row r="38851" spans="1:8">
      <x:c r="A38851" s="0" t="s">
        <x:v>9777</x:v>
      </x:c>
      <x:c r="B38851" s="0" t="s">
        <x:v>9778</x:v>
      </x:c>
      <x:c r="C38851" s="0" t="s">
        <x:v>48</x:v>
      </x:c>
      <x:c r="D38851" s="0" t="s">
        <x:v>48</x:v>
      </x:c>
      <x:c r="E38851" s="0" t="s">
        <x:v>52</x:v>
      </x:c>
      <x:c r="F38851" s="0" t="s">
        <x:v>53</x:v>
      </x:c>
      <x:c r="G38851" s="0" t="s">
        <x:v>51</x:v>
      </x:c>
      <x:c r="H38851" s="0">
        <x:v>18</x:v>
      </x:c>
    </x:row>
    <x:row r="38852" spans="1:8">
      <x:c r="A38852" s="0" t="s">
        <x:v>9777</x:v>
      </x:c>
      <x:c r="B38852" s="0" t="s">
        <x:v>9778</x:v>
      </x:c>
      <x:c r="C38852" s="0" t="s">
        <x:v>48</x:v>
      </x:c>
      <x:c r="D38852" s="0" t="s">
        <x:v>48</x:v>
      </x:c>
      <x:c r="E38852" s="0" t="s">
        <x:v>54</x:v>
      </x:c>
      <x:c r="F38852" s="0" t="s">
        <x:v>55</x:v>
      </x:c>
      <x:c r="G38852" s="0" t="s">
        <x:v>51</x:v>
      </x:c>
      <x:c r="H38852" s="0">
        <x:v>21</x:v>
      </x:c>
    </x:row>
    <x:row r="38853" spans="1:8">
      <x:c r="A38853" s="0" t="s">
        <x:v>9777</x:v>
      </x:c>
      <x:c r="B38853" s="0" t="s">
        <x:v>9778</x:v>
      </x:c>
      <x:c r="C38853" s="0" t="s">
        <x:v>48</x:v>
      </x:c>
      <x:c r="D38853" s="0" t="s">
        <x:v>48</x:v>
      </x:c>
      <x:c r="E38853" s="0" t="s">
        <x:v>56</x:v>
      </x:c>
      <x:c r="F38853" s="0" t="s">
        <x:v>57</x:v>
      </x:c>
      <x:c r="G38853" s="0" t="s">
        <x:v>51</x:v>
      </x:c>
      <x:c r="H38853" s="0">
        <x:v>14</x:v>
      </x:c>
    </x:row>
    <x:row r="38854" spans="1:8">
      <x:c r="A38854" s="0" t="s">
        <x:v>9777</x:v>
      </x:c>
      <x:c r="B38854" s="0" t="s">
        <x:v>9778</x:v>
      </x:c>
      <x:c r="C38854" s="0" t="s">
        <x:v>48</x:v>
      </x:c>
      <x:c r="D38854" s="0" t="s">
        <x:v>48</x:v>
      </x:c>
      <x:c r="E38854" s="0" t="s">
        <x:v>58</x:v>
      </x:c>
      <x:c r="F38854" s="0" t="s">
        <x:v>59</x:v>
      </x:c>
      <x:c r="G38854" s="0" t="s">
        <x:v>51</x:v>
      </x:c>
      <x:c r="H38854" s="0">
        <x:v>13</x:v>
      </x:c>
    </x:row>
    <x:row r="38855" spans="1:8">
      <x:c r="A38855" s="0" t="s">
        <x:v>9777</x:v>
      </x:c>
      <x:c r="B38855" s="0" t="s">
        <x:v>9778</x:v>
      </x:c>
      <x:c r="C38855" s="0" t="s">
        <x:v>48</x:v>
      </x:c>
      <x:c r="D38855" s="0" t="s">
        <x:v>48</x:v>
      </x:c>
      <x:c r="E38855" s="0" t="s">
        <x:v>60</x:v>
      </x:c>
      <x:c r="F38855" s="0" t="s">
        <x:v>61</x:v>
      </x:c>
      <x:c r="G38855" s="0" t="s">
        <x:v>51</x:v>
      </x:c>
      <x:c r="H38855" s="0">
        <x:v>13</x:v>
      </x:c>
    </x:row>
    <x:row r="38856" spans="1:8">
      <x:c r="A38856" s="0" t="s">
        <x:v>9777</x:v>
      </x:c>
      <x:c r="B38856" s="0" t="s">
        <x:v>9778</x:v>
      </x:c>
      <x:c r="C38856" s="0" t="s">
        <x:v>48</x:v>
      </x:c>
      <x:c r="D38856" s="0" t="s">
        <x:v>48</x:v>
      </x:c>
      <x:c r="E38856" s="0" t="s">
        <x:v>62</x:v>
      </x:c>
      <x:c r="F38856" s="0" t="s">
        <x:v>63</x:v>
      </x:c>
      <x:c r="G38856" s="0" t="s">
        <x:v>51</x:v>
      </x:c>
      <x:c r="H38856" s="0">
        <x:v>27</x:v>
      </x:c>
    </x:row>
    <x:row r="38857" spans="1:8">
      <x:c r="A38857" s="0" t="s">
        <x:v>9777</x:v>
      </x:c>
      <x:c r="B38857" s="0" t="s">
        <x:v>9778</x:v>
      </x:c>
      <x:c r="C38857" s="0" t="s">
        <x:v>48</x:v>
      </x:c>
      <x:c r="D38857" s="0" t="s">
        <x:v>48</x:v>
      </x:c>
      <x:c r="E38857" s="0" t="s">
        <x:v>64</x:v>
      </x:c>
      <x:c r="F38857" s="0" t="s">
        <x:v>65</x:v>
      </x:c>
      <x:c r="G38857" s="0" t="s">
        <x:v>66</x:v>
      </x:c>
      <x:c r="H38857" s="0">
        <x:v>48.1</x:v>
      </x:c>
    </x:row>
    <x:row r="38858" spans="1:8">
      <x:c r="A38858" s="0" t="s">
        <x:v>9779</x:v>
      </x:c>
      <x:c r="B38858" s="0" t="s">
        <x:v>9780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26</x:v>
      </x:c>
    </x:row>
    <x:row r="38859" spans="1:8">
      <x:c r="A38859" s="0" t="s">
        <x:v>9779</x:v>
      </x:c>
      <x:c r="B38859" s="0" t="s">
        <x:v>9780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11</x:v>
      </x:c>
    </x:row>
    <x:row r="38860" spans="1:8">
      <x:c r="A38860" s="0" t="s">
        <x:v>9779</x:v>
      </x:c>
      <x:c r="B38860" s="0" t="s">
        <x:v>9780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15</x:v>
      </x:c>
    </x:row>
    <x:row r="38861" spans="1:8">
      <x:c r="A38861" s="0" t="s">
        <x:v>9779</x:v>
      </x:c>
      <x:c r="B38861" s="0" t="s">
        <x:v>9780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7</x:v>
      </x:c>
    </x:row>
    <x:row r="38862" spans="1:8">
      <x:c r="A38862" s="0" t="s">
        <x:v>9779</x:v>
      </x:c>
      <x:c r="B38862" s="0" t="s">
        <x:v>9780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51</x:v>
      </x:c>
      <x:c r="H38862" s="0">
        <x:v>0</x:v>
      </x:c>
    </x:row>
    <x:row r="38863" spans="1:8">
      <x:c r="A38863" s="0" t="s">
        <x:v>9779</x:v>
      </x:c>
      <x:c r="B38863" s="0" t="s">
        <x:v>9780</x:v>
      </x:c>
      <x:c r="C38863" s="0" t="s">
        <x:v>48</x:v>
      </x:c>
      <x:c r="D38863" s="0" t="s">
        <x:v>48</x:v>
      </x:c>
      <x:c r="E38863" s="0" t="s">
        <x:v>60</x:v>
      </x:c>
      <x:c r="F38863" s="0" t="s">
        <x:v>61</x:v>
      </x:c>
      <x:c r="G38863" s="0" t="s">
        <x:v>51</x:v>
      </x:c>
      <x:c r="H38863" s="0">
        <x:v>0</x:v>
      </x:c>
    </x:row>
    <x:row r="38864" spans="1:8">
      <x:c r="A38864" s="0" t="s">
        <x:v>9779</x:v>
      </x:c>
      <x:c r="B38864" s="0" t="s">
        <x:v>9780</x:v>
      </x:c>
      <x:c r="C38864" s="0" t="s">
        <x:v>48</x:v>
      </x:c>
      <x:c r="D38864" s="0" t="s">
        <x:v>48</x:v>
      </x:c>
      <x:c r="E38864" s="0" t="s">
        <x:v>62</x:v>
      </x:c>
      <x:c r="F38864" s="0" t="s">
        <x:v>63</x:v>
      </x:c>
      <x:c r="G38864" s="0" t="s">
        <x:v>51</x:v>
      </x:c>
      <x:c r="H38864" s="0">
        <x:v>7</x:v>
      </x:c>
    </x:row>
    <x:row r="38865" spans="1:8">
      <x:c r="A38865" s="0" t="s">
        <x:v>9779</x:v>
      </x:c>
      <x:c r="B38865" s="0" t="s">
        <x:v>9780</x:v>
      </x:c>
      <x:c r="C38865" s="0" t="s">
        <x:v>48</x:v>
      </x:c>
      <x:c r="D38865" s="0" t="s">
        <x:v>48</x:v>
      </x:c>
      <x:c r="E38865" s="0" t="s">
        <x:v>64</x:v>
      </x:c>
      <x:c r="F38865" s="0" t="s">
        <x:v>65</x:v>
      </x:c>
      <x:c r="G38865" s="0" t="s">
        <x:v>66</x:v>
      </x:c>
      <x:c r="H38865" s="0">
        <x:v>0</x:v>
      </x:c>
    </x:row>
    <x:row r="38866" spans="1:8">
      <x:c r="A38866" s="0" t="s">
        <x:v>9781</x:v>
      </x:c>
      <x:c r="B38866" s="0" t="s">
        <x:v>9782</x:v>
      </x:c>
      <x:c r="C38866" s="0" t="s">
        <x:v>48</x:v>
      </x:c>
      <x:c r="D38866" s="0" t="s">
        <x:v>48</x:v>
      </x:c>
      <x:c r="E38866" s="0" t="s">
        <x:v>49</x:v>
      </x:c>
      <x:c r="F38866" s="0" t="s">
        <x:v>50</x:v>
      </x:c>
      <x:c r="G38866" s="0" t="s">
        <x:v>51</x:v>
      </x:c>
      <x:c r="H38866" s="0">
        <x:v>18</x:v>
      </x:c>
    </x:row>
    <x:row r="38867" spans="1:8">
      <x:c r="A38867" s="0" t="s">
        <x:v>9781</x:v>
      </x:c>
      <x:c r="B38867" s="0" t="s">
        <x:v>9782</x:v>
      </x:c>
      <x:c r="C38867" s="0" t="s">
        <x:v>48</x:v>
      </x:c>
      <x:c r="D38867" s="0" t="s">
        <x:v>48</x:v>
      </x:c>
      <x:c r="E38867" s="0" t="s">
        <x:v>52</x:v>
      </x:c>
      <x:c r="F38867" s="0" t="s">
        <x:v>53</x:v>
      </x:c>
      <x:c r="G38867" s="0" t="s">
        <x:v>51</x:v>
      </x:c>
      <x:c r="H38867" s="0">
        <x:v>10</x:v>
      </x:c>
    </x:row>
    <x:row r="38868" spans="1:8">
      <x:c r="A38868" s="0" t="s">
        <x:v>9781</x:v>
      </x:c>
      <x:c r="B38868" s="0" t="s">
        <x:v>9782</x:v>
      </x:c>
      <x:c r="C38868" s="0" t="s">
        <x:v>48</x:v>
      </x:c>
      <x:c r="D38868" s="0" t="s">
        <x:v>48</x:v>
      </x:c>
      <x:c r="E38868" s="0" t="s">
        <x:v>54</x:v>
      </x:c>
      <x:c r="F38868" s="0" t="s">
        <x:v>55</x:v>
      </x:c>
      <x:c r="G38868" s="0" t="s">
        <x:v>51</x:v>
      </x:c>
      <x:c r="H38868" s="0">
        <x:v>8</x:v>
      </x:c>
    </x:row>
    <x:row r="38869" spans="1:8">
      <x:c r="A38869" s="0" t="s">
        <x:v>9781</x:v>
      </x:c>
      <x:c r="B38869" s="0" t="s">
        <x:v>9782</x:v>
      </x:c>
      <x:c r="C38869" s="0" t="s">
        <x:v>48</x:v>
      </x:c>
      <x:c r="D38869" s="0" t="s">
        <x:v>48</x:v>
      </x:c>
      <x:c r="E38869" s="0" t="s">
        <x:v>56</x:v>
      </x:c>
      <x:c r="F38869" s="0" t="s">
        <x:v>57</x:v>
      </x:c>
      <x:c r="G38869" s="0" t="s">
        <x:v>51</x:v>
      </x:c>
      <x:c r="H38869" s="0">
        <x:v>11</x:v>
      </x:c>
    </x:row>
    <x:row r="38870" spans="1:8">
      <x:c r="A38870" s="0" t="s">
        <x:v>9781</x:v>
      </x:c>
      <x:c r="B38870" s="0" t="s">
        <x:v>9782</x:v>
      </x:c>
      <x:c r="C38870" s="0" t="s">
        <x:v>48</x:v>
      </x:c>
      <x:c r="D38870" s="0" t="s">
        <x:v>48</x:v>
      </x:c>
      <x:c r="E38870" s="0" t="s">
        <x:v>58</x:v>
      </x:c>
      <x:c r="F38870" s="0" t="s">
        <x:v>59</x:v>
      </x:c>
      <x:c r="G38870" s="0" t="s">
        <x:v>51</x:v>
      </x:c>
      <x:c r="H38870" s="0">
        <x:v>3</x:v>
      </x:c>
    </x:row>
    <x:row r="38871" spans="1:8">
      <x:c r="A38871" s="0" t="s">
        <x:v>9781</x:v>
      </x:c>
      <x:c r="B38871" s="0" t="s">
        <x:v>9782</x:v>
      </x:c>
      <x:c r="C38871" s="0" t="s">
        <x:v>48</x:v>
      </x:c>
      <x:c r="D38871" s="0" t="s">
        <x:v>48</x:v>
      </x:c>
      <x:c r="E38871" s="0" t="s">
        <x:v>60</x:v>
      </x:c>
      <x:c r="F38871" s="0" t="s">
        <x:v>61</x:v>
      </x:c>
      <x:c r="G38871" s="0" t="s">
        <x:v>51</x:v>
      </x:c>
      <x:c r="H38871" s="0">
        <x:v>3</x:v>
      </x:c>
    </x:row>
    <x:row r="38872" spans="1:8">
      <x:c r="A38872" s="0" t="s">
        <x:v>9781</x:v>
      </x:c>
      <x:c r="B38872" s="0" t="s">
        <x:v>9782</x:v>
      </x:c>
      <x:c r="C38872" s="0" t="s">
        <x:v>48</x:v>
      </x:c>
      <x:c r="D38872" s="0" t="s">
        <x:v>48</x:v>
      </x:c>
      <x:c r="E38872" s="0" t="s">
        <x:v>62</x:v>
      </x:c>
      <x:c r="F38872" s="0" t="s">
        <x:v>63</x:v>
      </x:c>
      <x:c r="G38872" s="0" t="s">
        <x:v>51</x:v>
      </x:c>
      <x:c r="H38872" s="0">
        <x:v>14</x:v>
      </x:c>
    </x:row>
    <x:row r="38873" spans="1:8">
      <x:c r="A38873" s="0" t="s">
        <x:v>9781</x:v>
      </x:c>
      <x:c r="B38873" s="0" t="s">
        <x:v>9782</x:v>
      </x:c>
      <x:c r="C38873" s="0" t="s">
        <x:v>48</x:v>
      </x:c>
      <x:c r="D38873" s="0" t="s">
        <x:v>48</x:v>
      </x:c>
      <x:c r="E38873" s="0" t="s">
        <x:v>64</x:v>
      </x:c>
      <x:c r="F38873" s="0" t="s">
        <x:v>65</x:v>
      </x:c>
      <x:c r="G38873" s="0" t="s">
        <x:v>66</x:v>
      </x:c>
      <x:c r="H38873" s="0">
        <x:v>21.4</x:v>
      </x:c>
    </x:row>
    <x:row r="38874" spans="1:8">
      <x:c r="A38874" s="0" t="s">
        <x:v>9783</x:v>
      </x:c>
      <x:c r="B38874" s="0" t="s">
        <x:v>9784</x:v>
      </x:c>
      <x:c r="C38874" s="0" t="s">
        <x:v>48</x:v>
      </x:c>
      <x:c r="D38874" s="0" t="s">
        <x:v>48</x:v>
      </x:c>
      <x:c r="E38874" s="0" t="s">
        <x:v>49</x:v>
      </x:c>
      <x:c r="F38874" s="0" t="s">
        <x:v>50</x:v>
      </x:c>
      <x:c r="G38874" s="0" t="s">
        <x:v>51</x:v>
      </x:c>
      <x:c r="H38874" s="0">
        <x:v>27</x:v>
      </x:c>
    </x:row>
    <x:row r="38875" spans="1:8">
      <x:c r="A38875" s="0" t="s">
        <x:v>9783</x:v>
      </x:c>
      <x:c r="B38875" s="0" t="s">
        <x:v>9784</x:v>
      </x:c>
      <x:c r="C38875" s="0" t="s">
        <x:v>48</x:v>
      </x:c>
      <x:c r="D38875" s="0" t="s">
        <x:v>48</x:v>
      </x:c>
      <x:c r="E38875" s="0" t="s">
        <x:v>52</x:v>
      </x:c>
      <x:c r="F38875" s="0" t="s">
        <x:v>53</x:v>
      </x:c>
      <x:c r="G38875" s="0" t="s">
        <x:v>51</x:v>
      </x:c>
      <x:c r="H38875" s="0">
        <x:v>14</x:v>
      </x:c>
    </x:row>
    <x:row r="38876" spans="1:8">
      <x:c r="A38876" s="0" t="s">
        <x:v>9783</x:v>
      </x:c>
      <x:c r="B38876" s="0" t="s">
        <x:v>9784</x:v>
      </x:c>
      <x:c r="C38876" s="0" t="s">
        <x:v>48</x:v>
      </x:c>
      <x:c r="D38876" s="0" t="s">
        <x:v>48</x:v>
      </x:c>
      <x:c r="E38876" s="0" t="s">
        <x:v>54</x:v>
      </x:c>
      <x:c r="F38876" s="0" t="s">
        <x:v>55</x:v>
      </x:c>
      <x:c r="G38876" s="0" t="s">
        <x:v>51</x:v>
      </x:c>
      <x:c r="H38876" s="0">
        <x:v>13</x:v>
      </x:c>
    </x:row>
    <x:row r="38877" spans="1:8">
      <x:c r="A38877" s="0" t="s">
        <x:v>9783</x:v>
      </x:c>
      <x:c r="B38877" s="0" t="s">
        <x:v>9784</x:v>
      </x:c>
      <x:c r="C38877" s="0" t="s">
        <x:v>48</x:v>
      </x:c>
      <x:c r="D38877" s="0" t="s">
        <x:v>48</x:v>
      </x:c>
      <x:c r="E38877" s="0" t="s">
        <x:v>56</x:v>
      </x:c>
      <x:c r="F38877" s="0" t="s">
        <x:v>57</x:v>
      </x:c>
      <x:c r="G38877" s="0" t="s">
        <x:v>51</x:v>
      </x:c>
      <x:c r="H38877" s="0">
        <x:v>9</x:v>
      </x:c>
    </x:row>
    <x:row r="38878" spans="1:8">
      <x:c r="A38878" s="0" t="s">
        <x:v>9783</x:v>
      </x:c>
      <x:c r="B38878" s="0" t="s">
        <x:v>9784</x:v>
      </x:c>
      <x:c r="C38878" s="0" t="s">
        <x:v>48</x:v>
      </x:c>
      <x:c r="D38878" s="0" t="s">
        <x:v>48</x:v>
      </x:c>
      <x:c r="E38878" s="0" t="s">
        <x:v>58</x:v>
      </x:c>
      <x:c r="F38878" s="0" t="s">
        <x:v>59</x:v>
      </x:c>
      <x:c r="G38878" s="0" t="s">
        <x:v>51</x:v>
      </x:c>
      <x:c r="H38878" s="0">
        <x:v>1</x:v>
      </x:c>
    </x:row>
    <x:row r="38879" spans="1:8">
      <x:c r="A38879" s="0" t="s">
        <x:v>9783</x:v>
      </x:c>
      <x:c r="B38879" s="0" t="s">
        <x:v>9784</x:v>
      </x:c>
      <x:c r="C38879" s="0" t="s">
        <x:v>48</x:v>
      </x:c>
      <x:c r="D38879" s="0" t="s">
        <x:v>48</x:v>
      </x:c>
      <x:c r="E38879" s="0" t="s">
        <x:v>60</x:v>
      </x:c>
      <x:c r="F38879" s="0" t="s">
        <x:v>61</x:v>
      </x:c>
      <x:c r="G38879" s="0" t="s">
        <x:v>51</x:v>
      </x:c>
      <x:c r="H38879" s="0">
        <x:v>1</x:v>
      </x:c>
    </x:row>
    <x:row r="38880" spans="1:8">
      <x:c r="A38880" s="0" t="s">
        <x:v>9783</x:v>
      </x:c>
      <x:c r="B38880" s="0" t="s">
        <x:v>9784</x:v>
      </x:c>
      <x:c r="C38880" s="0" t="s">
        <x:v>48</x:v>
      </x:c>
      <x:c r="D38880" s="0" t="s">
        <x:v>48</x:v>
      </x:c>
      <x:c r="E38880" s="0" t="s">
        <x:v>62</x:v>
      </x:c>
      <x:c r="F38880" s="0" t="s">
        <x:v>63</x:v>
      </x:c>
      <x:c r="G38880" s="0" t="s">
        <x:v>51</x:v>
      </x:c>
      <x:c r="H38880" s="0">
        <x:v>10</x:v>
      </x:c>
    </x:row>
    <x:row r="38881" spans="1:8">
      <x:c r="A38881" s="0" t="s">
        <x:v>9783</x:v>
      </x:c>
      <x:c r="B38881" s="0" t="s">
        <x:v>9784</x:v>
      </x:c>
      <x:c r="C38881" s="0" t="s">
        <x:v>48</x:v>
      </x:c>
      <x:c r="D38881" s="0" t="s">
        <x:v>48</x:v>
      </x:c>
      <x:c r="E38881" s="0" t="s">
        <x:v>64</x:v>
      </x:c>
      <x:c r="F38881" s="0" t="s">
        <x:v>65</x:v>
      </x:c>
      <x:c r="G38881" s="0" t="s">
        <x:v>66</x:v>
      </x:c>
      <x:c r="H38881" s="0">
        <x:v>10</x:v>
      </x:c>
    </x:row>
    <x:row r="38882" spans="1:8">
      <x:c r="A38882" s="0" t="s">
        <x:v>9785</x:v>
      </x:c>
      <x:c r="B38882" s="0" t="s">
        <x:v>9786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21</x:v>
      </x:c>
    </x:row>
    <x:row r="38883" spans="1:8">
      <x:c r="A38883" s="0" t="s">
        <x:v>9785</x:v>
      </x:c>
      <x:c r="B38883" s="0" t="s">
        <x:v>9786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11</x:v>
      </x:c>
    </x:row>
    <x:row r="38884" spans="1:8">
      <x:c r="A38884" s="0" t="s">
        <x:v>9785</x:v>
      </x:c>
      <x:c r="B38884" s="0" t="s">
        <x:v>9786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10</x:v>
      </x:c>
    </x:row>
    <x:row r="38885" spans="1:8">
      <x:c r="A38885" s="0" t="s">
        <x:v>9785</x:v>
      </x:c>
      <x:c r="B38885" s="0" t="s">
        <x:v>9786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6</x:v>
      </x:c>
    </x:row>
    <x:row r="38886" spans="1:8">
      <x:c r="A38886" s="0" t="s">
        <x:v>9785</x:v>
      </x:c>
      <x:c r="B38886" s="0" t="s">
        <x:v>9786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51</x:v>
      </x:c>
      <x:c r="H38886" s="0">
        <x:v>1</x:v>
      </x:c>
    </x:row>
    <x:row r="38887" spans="1:8">
      <x:c r="A38887" s="0" t="s">
        <x:v>9785</x:v>
      </x:c>
      <x:c r="B38887" s="0" t="s">
        <x:v>9786</x:v>
      </x:c>
      <x:c r="C38887" s="0" t="s">
        <x:v>48</x:v>
      </x:c>
      <x:c r="D38887" s="0" t="s">
        <x:v>48</x:v>
      </x:c>
      <x:c r="E38887" s="0" t="s">
        <x:v>60</x:v>
      </x:c>
      <x:c r="F38887" s="0" t="s">
        <x:v>61</x:v>
      </x:c>
      <x:c r="G38887" s="0" t="s">
        <x:v>51</x:v>
      </x:c>
      <x:c r="H38887" s="0">
        <x:v>1</x:v>
      </x:c>
    </x:row>
    <x:row r="38888" spans="1:8">
      <x:c r="A38888" s="0" t="s">
        <x:v>9785</x:v>
      </x:c>
      <x:c r="B38888" s="0" t="s">
        <x:v>9786</x:v>
      </x:c>
      <x:c r="C38888" s="0" t="s">
        <x:v>48</x:v>
      </x:c>
      <x:c r="D38888" s="0" t="s">
        <x:v>48</x:v>
      </x:c>
      <x:c r="E38888" s="0" t="s">
        <x:v>62</x:v>
      </x:c>
      <x:c r="F38888" s="0" t="s">
        <x:v>63</x:v>
      </x:c>
      <x:c r="G38888" s="0" t="s">
        <x:v>51</x:v>
      </x:c>
      <x:c r="H38888" s="0">
        <x:v>7</x:v>
      </x:c>
    </x:row>
    <x:row r="38889" spans="1:8">
      <x:c r="A38889" s="0" t="s">
        <x:v>9785</x:v>
      </x:c>
      <x:c r="B38889" s="0" t="s">
        <x:v>9786</x:v>
      </x:c>
      <x:c r="C38889" s="0" t="s">
        <x:v>48</x:v>
      </x:c>
      <x:c r="D38889" s="0" t="s">
        <x:v>48</x:v>
      </x:c>
      <x:c r="E38889" s="0" t="s">
        <x:v>64</x:v>
      </x:c>
      <x:c r="F38889" s="0" t="s">
        <x:v>65</x:v>
      </x:c>
      <x:c r="G38889" s="0" t="s">
        <x:v>66</x:v>
      </x:c>
      <x:c r="H38889" s="0">
        <x:v>14.3</x:v>
      </x:c>
    </x:row>
    <x:row r="38890" spans="1:8">
      <x:c r="A38890" s="0" t="s">
        <x:v>9787</x:v>
      </x:c>
      <x:c r="B38890" s="0" t="s">
        <x:v>9788</x:v>
      </x:c>
      <x:c r="C38890" s="0" t="s">
        <x:v>48</x:v>
      </x:c>
      <x:c r="D38890" s="0" t="s">
        <x:v>48</x:v>
      </x:c>
      <x:c r="E38890" s="0" t="s">
        <x:v>49</x:v>
      </x:c>
      <x:c r="F38890" s="0" t="s">
        <x:v>50</x:v>
      </x:c>
      <x:c r="G38890" s="0" t="s">
        <x:v>51</x:v>
      </x:c>
      <x:c r="H38890" s="0">
        <x:v>30</x:v>
      </x:c>
    </x:row>
    <x:row r="38891" spans="1:8">
      <x:c r="A38891" s="0" t="s">
        <x:v>9787</x:v>
      </x:c>
      <x:c r="B38891" s="0" t="s">
        <x:v>9788</x:v>
      </x:c>
      <x:c r="C38891" s="0" t="s">
        <x:v>48</x:v>
      </x:c>
      <x:c r="D38891" s="0" t="s">
        <x:v>48</x:v>
      </x:c>
      <x:c r="E38891" s="0" t="s">
        <x:v>52</x:v>
      </x:c>
      <x:c r="F38891" s="0" t="s">
        <x:v>53</x:v>
      </x:c>
      <x:c r="G38891" s="0" t="s">
        <x:v>51</x:v>
      </x:c>
      <x:c r="H38891" s="0">
        <x:v>13</x:v>
      </x:c>
    </x:row>
    <x:row r="38892" spans="1:8">
      <x:c r="A38892" s="0" t="s">
        <x:v>9787</x:v>
      </x:c>
      <x:c r="B38892" s="0" t="s">
        <x:v>9788</x:v>
      </x:c>
      <x:c r="C38892" s="0" t="s">
        <x:v>48</x:v>
      </x:c>
      <x:c r="D38892" s="0" t="s">
        <x:v>48</x:v>
      </x:c>
      <x:c r="E38892" s="0" t="s">
        <x:v>54</x:v>
      </x:c>
      <x:c r="F38892" s="0" t="s">
        <x:v>55</x:v>
      </x:c>
      <x:c r="G38892" s="0" t="s">
        <x:v>51</x:v>
      </x:c>
      <x:c r="H38892" s="0">
        <x:v>17</x:v>
      </x:c>
    </x:row>
    <x:row r="38893" spans="1:8">
      <x:c r="A38893" s="0" t="s">
        <x:v>9787</x:v>
      </x:c>
      <x:c r="B38893" s="0" t="s">
        <x:v>9788</x:v>
      </x:c>
      <x:c r="C38893" s="0" t="s">
        <x:v>48</x:v>
      </x:c>
      <x:c r="D38893" s="0" t="s">
        <x:v>48</x:v>
      </x:c>
      <x:c r="E38893" s="0" t="s">
        <x:v>56</x:v>
      </x:c>
      <x:c r="F38893" s="0" t="s">
        <x:v>57</x:v>
      </x:c>
      <x:c r="G38893" s="0" t="s">
        <x:v>51</x:v>
      </x:c>
      <x:c r="H38893" s="0">
        <x:v>11</x:v>
      </x:c>
    </x:row>
    <x:row r="38894" spans="1:8">
      <x:c r="A38894" s="0" t="s">
        <x:v>9787</x:v>
      </x:c>
      <x:c r="B38894" s="0" t="s">
        <x:v>9788</x:v>
      </x:c>
      <x:c r="C38894" s="0" t="s">
        <x:v>48</x:v>
      </x:c>
      <x:c r="D38894" s="0" t="s">
        <x:v>48</x:v>
      </x:c>
      <x:c r="E38894" s="0" t="s">
        <x:v>58</x:v>
      </x:c>
      <x:c r="F38894" s="0" t="s">
        <x:v>59</x:v>
      </x:c>
      <x:c r="G38894" s="0" t="s">
        <x:v>51</x:v>
      </x:c>
      <x:c r="H38894" s="0">
        <x:v>6</x:v>
      </x:c>
    </x:row>
    <x:row r="38895" spans="1:8">
      <x:c r="A38895" s="0" t="s">
        <x:v>9787</x:v>
      </x:c>
      <x:c r="B38895" s="0" t="s">
        <x:v>9788</x:v>
      </x:c>
      <x:c r="C38895" s="0" t="s">
        <x:v>48</x:v>
      </x:c>
      <x:c r="D38895" s="0" t="s">
        <x:v>48</x:v>
      </x:c>
      <x:c r="E38895" s="0" t="s">
        <x:v>60</x:v>
      </x:c>
      <x:c r="F38895" s="0" t="s">
        <x:v>61</x:v>
      </x:c>
      <x:c r="G38895" s="0" t="s">
        <x:v>51</x:v>
      </x:c>
      <x:c r="H38895" s="0">
        <x:v>6</x:v>
      </x:c>
    </x:row>
    <x:row r="38896" spans="1:8">
      <x:c r="A38896" s="0" t="s">
        <x:v>9787</x:v>
      </x:c>
      <x:c r="B38896" s="0" t="s">
        <x:v>9788</x:v>
      </x:c>
      <x:c r="C38896" s="0" t="s">
        <x:v>48</x:v>
      </x:c>
      <x:c r="D38896" s="0" t="s">
        <x:v>48</x:v>
      </x:c>
      <x:c r="E38896" s="0" t="s">
        <x:v>62</x:v>
      </x:c>
      <x:c r="F38896" s="0" t="s">
        <x:v>63</x:v>
      </x:c>
      <x:c r="G38896" s="0" t="s">
        <x:v>51</x:v>
      </x:c>
      <x:c r="H38896" s="0">
        <x:v>17</x:v>
      </x:c>
    </x:row>
    <x:row r="38897" spans="1:8">
      <x:c r="A38897" s="0" t="s">
        <x:v>9787</x:v>
      </x:c>
      <x:c r="B38897" s="0" t="s">
        <x:v>9788</x:v>
      </x:c>
      <x:c r="C38897" s="0" t="s">
        <x:v>48</x:v>
      </x:c>
      <x:c r="D38897" s="0" t="s">
        <x:v>48</x:v>
      </x:c>
      <x:c r="E38897" s="0" t="s">
        <x:v>64</x:v>
      </x:c>
      <x:c r="F38897" s="0" t="s">
        <x:v>65</x:v>
      </x:c>
      <x:c r="G38897" s="0" t="s">
        <x:v>66</x:v>
      </x:c>
      <x:c r="H38897" s="0">
        <x:v>35.3</x:v>
      </x:c>
    </x:row>
    <x:row r="38898" spans="1:8">
      <x:c r="A38898" s="0" t="s">
        <x:v>9789</x:v>
      </x:c>
      <x:c r="B38898" s="0" t="s">
        <x:v>9790</x:v>
      </x:c>
      <x:c r="C38898" s="0" t="s">
        <x:v>48</x:v>
      </x:c>
      <x:c r="D38898" s="0" t="s">
        <x:v>48</x:v>
      </x:c>
      <x:c r="E38898" s="0" t="s">
        <x:v>49</x:v>
      </x:c>
      <x:c r="F38898" s="0" t="s">
        <x:v>50</x:v>
      </x:c>
      <x:c r="G38898" s="0" t="s">
        <x:v>51</x:v>
      </x:c>
      <x:c r="H38898" s="0">
        <x:v>109</x:v>
      </x:c>
    </x:row>
    <x:row r="38899" spans="1:8">
      <x:c r="A38899" s="0" t="s">
        <x:v>9789</x:v>
      </x:c>
      <x:c r="B38899" s="0" t="s">
        <x:v>9790</x:v>
      </x:c>
      <x:c r="C38899" s="0" t="s">
        <x:v>48</x:v>
      </x:c>
      <x:c r="D38899" s="0" t="s">
        <x:v>48</x:v>
      </x:c>
      <x:c r="E38899" s="0" t="s">
        <x:v>52</x:v>
      </x:c>
      <x:c r="F38899" s="0" t="s">
        <x:v>53</x:v>
      </x:c>
      <x:c r="G38899" s="0" t="s">
        <x:v>51</x:v>
      </x:c>
      <x:c r="H38899" s="0">
        <x:v>58</x:v>
      </x:c>
    </x:row>
    <x:row r="38900" spans="1:8">
      <x:c r="A38900" s="0" t="s">
        <x:v>9789</x:v>
      </x:c>
      <x:c r="B38900" s="0" t="s">
        <x:v>9790</x:v>
      </x:c>
      <x:c r="C38900" s="0" t="s">
        <x:v>48</x:v>
      </x:c>
      <x:c r="D38900" s="0" t="s">
        <x:v>48</x:v>
      </x:c>
      <x:c r="E38900" s="0" t="s">
        <x:v>54</x:v>
      </x:c>
      <x:c r="F38900" s="0" t="s">
        <x:v>55</x:v>
      </x:c>
      <x:c r="G38900" s="0" t="s">
        <x:v>51</x:v>
      </x:c>
      <x:c r="H38900" s="0">
        <x:v>51</x:v>
      </x:c>
    </x:row>
    <x:row r="38901" spans="1:8">
      <x:c r="A38901" s="0" t="s">
        <x:v>9789</x:v>
      </x:c>
      <x:c r="B38901" s="0" t="s">
        <x:v>9790</x:v>
      </x:c>
      <x:c r="C38901" s="0" t="s">
        <x:v>48</x:v>
      </x:c>
      <x:c r="D38901" s="0" t="s">
        <x:v>48</x:v>
      </x:c>
      <x:c r="E38901" s="0" t="s">
        <x:v>56</x:v>
      </x:c>
      <x:c r="F38901" s="0" t="s">
        <x:v>57</x:v>
      </x:c>
      <x:c r="G38901" s="0" t="s">
        <x:v>51</x:v>
      </x:c>
      <x:c r="H38901" s="0">
        <x:v>40</x:v>
      </x:c>
    </x:row>
    <x:row r="38902" spans="1:8">
      <x:c r="A38902" s="0" t="s">
        <x:v>9789</x:v>
      </x:c>
      <x:c r="B38902" s="0" t="s">
        <x:v>9790</x:v>
      </x:c>
      <x:c r="C38902" s="0" t="s">
        <x:v>48</x:v>
      </x:c>
      <x:c r="D38902" s="0" t="s">
        <x:v>48</x:v>
      </x:c>
      <x:c r="E38902" s="0" t="s">
        <x:v>58</x:v>
      </x:c>
      <x:c r="F38902" s="0" t="s">
        <x:v>59</x:v>
      </x:c>
      <x:c r="G38902" s="0" t="s">
        <x:v>51</x:v>
      </x:c>
      <x:c r="H38902" s="0">
        <x:v>8</x:v>
      </x:c>
    </x:row>
    <x:row r="38903" spans="1:8">
      <x:c r="A38903" s="0" t="s">
        <x:v>9789</x:v>
      </x:c>
      <x:c r="B38903" s="0" t="s">
        <x:v>9790</x:v>
      </x:c>
      <x:c r="C38903" s="0" t="s">
        <x:v>48</x:v>
      </x:c>
      <x:c r="D38903" s="0" t="s">
        <x:v>48</x:v>
      </x:c>
      <x:c r="E38903" s="0" t="s">
        <x:v>60</x:v>
      </x:c>
      <x:c r="F38903" s="0" t="s">
        <x:v>61</x:v>
      </x:c>
      <x:c r="G38903" s="0" t="s">
        <x:v>51</x:v>
      </x:c>
      <x:c r="H38903" s="0">
        <x:v>7</x:v>
      </x:c>
    </x:row>
    <x:row r="38904" spans="1:8">
      <x:c r="A38904" s="0" t="s">
        <x:v>9789</x:v>
      </x:c>
      <x:c r="B38904" s="0" t="s">
        <x:v>9790</x:v>
      </x:c>
      <x:c r="C38904" s="0" t="s">
        <x:v>48</x:v>
      </x:c>
      <x:c r="D38904" s="0" t="s">
        <x:v>48</x:v>
      </x:c>
      <x:c r="E38904" s="0" t="s">
        <x:v>62</x:v>
      </x:c>
      <x:c r="F38904" s="0" t="s">
        <x:v>63</x:v>
      </x:c>
      <x:c r="G38904" s="0" t="s">
        <x:v>51</x:v>
      </x:c>
      <x:c r="H38904" s="0">
        <x:v>48</x:v>
      </x:c>
    </x:row>
    <x:row r="38905" spans="1:8">
      <x:c r="A38905" s="0" t="s">
        <x:v>9789</x:v>
      </x:c>
      <x:c r="B38905" s="0" t="s">
        <x:v>9790</x:v>
      </x:c>
      <x:c r="C38905" s="0" t="s">
        <x:v>48</x:v>
      </x:c>
      <x:c r="D38905" s="0" t="s">
        <x:v>48</x:v>
      </x:c>
      <x:c r="E38905" s="0" t="s">
        <x:v>64</x:v>
      </x:c>
      <x:c r="F38905" s="0" t="s">
        <x:v>65</x:v>
      </x:c>
      <x:c r="G38905" s="0" t="s">
        <x:v>66</x:v>
      </x:c>
      <x:c r="H38905" s="0">
        <x:v>14.6</x:v>
      </x:c>
    </x:row>
    <x:row r="38906" spans="1:8">
      <x:c r="A38906" s="0" t="s">
        <x:v>9791</x:v>
      </x:c>
      <x:c r="B38906" s="0" t="s">
        <x:v>9792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10</x:v>
      </x:c>
    </x:row>
    <x:row r="38907" spans="1:8">
      <x:c r="A38907" s="0" t="s">
        <x:v>9791</x:v>
      </x:c>
      <x:c r="B38907" s="0" t="s">
        <x:v>9792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5</x:v>
      </x:c>
    </x:row>
    <x:row r="38908" spans="1:8">
      <x:c r="A38908" s="0" t="s">
        <x:v>9791</x:v>
      </x:c>
      <x:c r="B38908" s="0" t="s">
        <x:v>9792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5</x:v>
      </x:c>
    </x:row>
    <x:row r="38909" spans="1:8">
      <x:c r="A38909" s="0" t="s">
        <x:v>9791</x:v>
      </x:c>
      <x:c r="B38909" s="0" t="s">
        <x:v>9792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4</x:v>
      </x:c>
    </x:row>
    <x:row r="38910" spans="1:8">
      <x:c r="A38910" s="0" t="s">
        <x:v>9791</x:v>
      </x:c>
      <x:c r="B38910" s="0" t="s">
        <x:v>9792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51</x:v>
      </x:c>
      <x:c r="H38910" s="0">
        <x:v>2</x:v>
      </x:c>
    </x:row>
    <x:row r="38911" spans="1:8">
      <x:c r="A38911" s="0" t="s">
        <x:v>9791</x:v>
      </x:c>
      <x:c r="B38911" s="0" t="s">
        <x:v>9792</x:v>
      </x:c>
      <x:c r="C38911" s="0" t="s">
        <x:v>48</x:v>
      </x:c>
      <x:c r="D38911" s="0" t="s">
        <x:v>48</x:v>
      </x:c>
      <x:c r="E38911" s="0" t="s">
        <x:v>60</x:v>
      </x:c>
      <x:c r="F38911" s="0" t="s">
        <x:v>61</x:v>
      </x:c>
      <x:c r="G38911" s="0" t="s">
        <x:v>51</x:v>
      </x:c>
      <x:c r="H38911" s="0">
        <x:v>2</x:v>
      </x:c>
    </x:row>
    <x:row r="38912" spans="1:8">
      <x:c r="A38912" s="0" t="s">
        <x:v>9791</x:v>
      </x:c>
      <x:c r="B38912" s="0" t="s">
        <x:v>9792</x:v>
      </x:c>
      <x:c r="C38912" s="0" t="s">
        <x:v>48</x:v>
      </x:c>
      <x:c r="D38912" s="0" t="s">
        <x:v>48</x:v>
      </x:c>
      <x:c r="E38912" s="0" t="s">
        <x:v>62</x:v>
      </x:c>
      <x:c r="F38912" s="0" t="s">
        <x:v>63</x:v>
      </x:c>
      <x:c r="G38912" s="0" t="s">
        <x:v>51</x:v>
      </x:c>
      <x:c r="H38912" s="0">
        <x:v>6</x:v>
      </x:c>
    </x:row>
    <x:row r="38913" spans="1:8">
      <x:c r="A38913" s="0" t="s">
        <x:v>9791</x:v>
      </x:c>
      <x:c r="B38913" s="0" t="s">
        <x:v>9792</x:v>
      </x:c>
      <x:c r="C38913" s="0" t="s">
        <x:v>48</x:v>
      </x:c>
      <x:c r="D38913" s="0" t="s">
        <x:v>48</x:v>
      </x:c>
      <x:c r="E38913" s="0" t="s">
        <x:v>64</x:v>
      </x:c>
      <x:c r="F38913" s="0" t="s">
        <x:v>65</x:v>
      </x:c>
      <x:c r="G38913" s="0" t="s">
        <x:v>66</x:v>
      </x:c>
      <x:c r="H38913" s="0">
        <x:v>33.3</x:v>
      </x:c>
    </x:row>
    <x:row r="38914" spans="1:8">
      <x:c r="A38914" s="0" t="s">
        <x:v>9793</x:v>
      </x:c>
      <x:c r="B38914" s="0" t="s">
        <x:v>9794</x:v>
      </x:c>
      <x:c r="C38914" s="0" t="s">
        <x:v>48</x:v>
      </x:c>
      <x:c r="D38914" s="0" t="s">
        <x:v>48</x:v>
      </x:c>
      <x:c r="E38914" s="0" t="s">
        <x:v>49</x:v>
      </x:c>
      <x:c r="F38914" s="0" t="s">
        <x:v>50</x:v>
      </x:c>
      <x:c r="G38914" s="0" t="s">
        <x:v>51</x:v>
      </x:c>
      <x:c r="H38914" s="0">
        <x:v>4</x:v>
      </x:c>
    </x:row>
    <x:row r="38915" spans="1:8">
      <x:c r="A38915" s="0" t="s">
        <x:v>9793</x:v>
      </x:c>
      <x:c r="B38915" s="0" t="s">
        <x:v>9794</x:v>
      </x:c>
      <x:c r="C38915" s="0" t="s">
        <x:v>48</x:v>
      </x:c>
      <x:c r="D38915" s="0" t="s">
        <x:v>48</x:v>
      </x:c>
      <x:c r="E38915" s="0" t="s">
        <x:v>52</x:v>
      </x:c>
      <x:c r="F38915" s="0" t="s">
        <x:v>53</x:v>
      </x:c>
      <x:c r="G38915" s="0" t="s">
        <x:v>51</x:v>
      </x:c>
      <x:c r="H38915" s="0">
        <x:v>3</x:v>
      </x:c>
    </x:row>
    <x:row r="38916" spans="1:8">
      <x:c r="A38916" s="0" t="s">
        <x:v>9793</x:v>
      </x:c>
      <x:c r="B38916" s="0" t="s">
        <x:v>9794</x:v>
      </x:c>
      <x:c r="C38916" s="0" t="s">
        <x:v>48</x:v>
      </x:c>
      <x:c r="D38916" s="0" t="s">
        <x:v>48</x:v>
      </x:c>
      <x:c r="E38916" s="0" t="s">
        <x:v>54</x:v>
      </x:c>
      <x:c r="F38916" s="0" t="s">
        <x:v>55</x:v>
      </x:c>
      <x:c r="G38916" s="0" t="s">
        <x:v>51</x:v>
      </x:c>
      <x:c r="H38916" s="0">
        <x:v>1</x:v>
      </x:c>
    </x:row>
    <x:row r="38917" spans="1:8">
      <x:c r="A38917" s="0" t="s">
        <x:v>9793</x:v>
      </x:c>
      <x:c r="B38917" s="0" t="s">
        <x:v>9794</x:v>
      </x:c>
      <x:c r="C38917" s="0" t="s">
        <x:v>48</x:v>
      </x:c>
      <x:c r="D38917" s="0" t="s">
        <x:v>48</x:v>
      </x:c>
      <x:c r="E38917" s="0" t="s">
        <x:v>56</x:v>
      </x:c>
      <x:c r="F38917" s="0" t="s">
        <x:v>57</x:v>
      </x:c>
      <x:c r="G38917" s="0" t="s">
        <x:v>51</x:v>
      </x:c>
      <x:c r="H38917" s="0">
        <x:v>3</x:v>
      </x:c>
    </x:row>
    <x:row r="38918" spans="1:8">
      <x:c r="A38918" s="0" t="s">
        <x:v>9793</x:v>
      </x:c>
      <x:c r="B38918" s="0" t="s">
        <x:v>9794</x:v>
      </x:c>
      <x:c r="C38918" s="0" t="s">
        <x:v>48</x:v>
      </x:c>
      <x:c r="D38918" s="0" t="s">
        <x:v>48</x:v>
      </x:c>
      <x:c r="E38918" s="0" t="s">
        <x:v>58</x:v>
      </x:c>
      <x:c r="F38918" s="0" t="s">
        <x:v>59</x:v>
      </x:c>
      <x:c r="G38918" s="0" t="s">
        <x:v>51</x:v>
      </x:c>
      <x:c r="H38918" s="0">
        <x:v>3</x:v>
      </x:c>
    </x:row>
    <x:row r="38919" spans="1:8">
      <x:c r="A38919" s="0" t="s">
        <x:v>9793</x:v>
      </x:c>
      <x:c r="B38919" s="0" t="s">
        <x:v>9794</x:v>
      </x:c>
      <x:c r="C38919" s="0" t="s">
        <x:v>48</x:v>
      </x:c>
      <x:c r="D38919" s="0" t="s">
        <x:v>48</x:v>
      </x:c>
      <x:c r="E38919" s="0" t="s">
        <x:v>60</x:v>
      </x:c>
      <x:c r="F38919" s="0" t="s">
        <x:v>61</x:v>
      </x:c>
      <x:c r="G38919" s="0" t="s">
        <x:v>51</x:v>
      </x:c>
      <x:c r="H38919" s="0">
        <x:v>3</x:v>
      </x:c>
    </x:row>
    <x:row r="38920" spans="1:8">
      <x:c r="A38920" s="0" t="s">
        <x:v>9793</x:v>
      </x:c>
      <x:c r="B38920" s="0" t="s">
        <x:v>9794</x:v>
      </x:c>
      <x:c r="C38920" s="0" t="s">
        <x:v>48</x:v>
      </x:c>
      <x:c r="D38920" s="0" t="s">
        <x:v>48</x:v>
      </x:c>
      <x:c r="E38920" s="0" t="s">
        <x:v>62</x:v>
      </x:c>
      <x:c r="F38920" s="0" t="s">
        <x:v>63</x:v>
      </x:c>
      <x:c r="G38920" s="0" t="s">
        <x:v>51</x:v>
      </x:c>
      <x:c r="H38920" s="0">
        <x:v>6</x:v>
      </x:c>
    </x:row>
    <x:row r="38921" spans="1:8">
      <x:c r="A38921" s="0" t="s">
        <x:v>9793</x:v>
      </x:c>
      <x:c r="B38921" s="0" t="s">
        <x:v>9794</x:v>
      </x:c>
      <x:c r="C38921" s="0" t="s">
        <x:v>48</x:v>
      </x:c>
      <x:c r="D38921" s="0" t="s">
        <x:v>48</x:v>
      </x:c>
      <x:c r="E38921" s="0" t="s">
        <x:v>64</x:v>
      </x:c>
      <x:c r="F38921" s="0" t="s">
        <x:v>65</x:v>
      </x:c>
      <x:c r="G38921" s="0" t="s">
        <x:v>66</x:v>
      </x:c>
      <x:c r="H38921" s="0">
        <x:v>50</x:v>
      </x:c>
    </x:row>
    <x:row r="38922" spans="1:8">
      <x:c r="A38922" s="0" t="s">
        <x:v>9795</x:v>
      </x:c>
      <x:c r="B38922" s="0" t="s">
        <x:v>9796</x:v>
      </x:c>
      <x:c r="C38922" s="0" t="s">
        <x:v>48</x:v>
      </x:c>
      <x:c r="D38922" s="0" t="s">
        <x:v>48</x:v>
      </x:c>
      <x:c r="E38922" s="0" t="s">
        <x:v>49</x:v>
      </x:c>
      <x:c r="F38922" s="0" t="s">
        <x:v>50</x:v>
      </x:c>
      <x:c r="G38922" s="0" t="s">
        <x:v>51</x:v>
      </x:c>
      <x:c r="H38922" s="0">
        <x:v>49</x:v>
      </x:c>
    </x:row>
    <x:row r="38923" spans="1:8">
      <x:c r="A38923" s="0" t="s">
        <x:v>9795</x:v>
      </x:c>
      <x:c r="B38923" s="0" t="s">
        <x:v>9796</x:v>
      </x:c>
      <x:c r="C38923" s="0" t="s">
        <x:v>48</x:v>
      </x:c>
      <x:c r="D38923" s="0" t="s">
        <x:v>48</x:v>
      </x:c>
      <x:c r="E38923" s="0" t="s">
        <x:v>52</x:v>
      </x:c>
      <x:c r="F38923" s="0" t="s">
        <x:v>53</x:v>
      </x:c>
      <x:c r="G38923" s="0" t="s">
        <x:v>51</x:v>
      </x:c>
      <x:c r="H38923" s="0">
        <x:v>24</x:v>
      </x:c>
    </x:row>
    <x:row r="38924" spans="1:8">
      <x:c r="A38924" s="0" t="s">
        <x:v>9795</x:v>
      </x:c>
      <x:c r="B38924" s="0" t="s">
        <x:v>9796</x:v>
      </x:c>
      <x:c r="C38924" s="0" t="s">
        <x:v>48</x:v>
      </x:c>
      <x:c r="D38924" s="0" t="s">
        <x:v>48</x:v>
      </x:c>
      <x:c r="E38924" s="0" t="s">
        <x:v>54</x:v>
      </x:c>
      <x:c r="F38924" s="0" t="s">
        <x:v>55</x:v>
      </x:c>
      <x:c r="G38924" s="0" t="s">
        <x:v>51</x:v>
      </x:c>
      <x:c r="H38924" s="0">
        <x:v>25</x:v>
      </x:c>
    </x:row>
    <x:row r="38925" spans="1:8">
      <x:c r="A38925" s="0" t="s">
        <x:v>9795</x:v>
      </x:c>
      <x:c r="B38925" s="0" t="s">
        <x:v>9796</x:v>
      </x:c>
      <x:c r="C38925" s="0" t="s">
        <x:v>48</x:v>
      </x:c>
      <x:c r="D38925" s="0" t="s">
        <x:v>48</x:v>
      </x:c>
      <x:c r="E38925" s="0" t="s">
        <x:v>56</x:v>
      </x:c>
      <x:c r="F38925" s="0" t="s">
        <x:v>57</x:v>
      </x:c>
      <x:c r="G38925" s="0" t="s">
        <x:v>51</x:v>
      </x:c>
      <x:c r="H38925" s="0">
        <x:v>15</x:v>
      </x:c>
    </x:row>
    <x:row r="38926" spans="1:8">
      <x:c r="A38926" s="0" t="s">
        <x:v>9795</x:v>
      </x:c>
      <x:c r="B38926" s="0" t="s">
        <x:v>9796</x:v>
      </x:c>
      <x:c r="C38926" s="0" t="s">
        <x:v>48</x:v>
      </x:c>
      <x:c r="D38926" s="0" t="s">
        <x:v>48</x:v>
      </x:c>
      <x:c r="E38926" s="0" t="s">
        <x:v>58</x:v>
      </x:c>
      <x:c r="F38926" s="0" t="s">
        <x:v>59</x:v>
      </x:c>
      <x:c r="G38926" s="0" t="s">
        <x:v>51</x:v>
      </x:c>
      <x:c r="H38926" s="0">
        <x:v>3</x:v>
      </x:c>
    </x:row>
    <x:row r="38927" spans="1:8">
      <x:c r="A38927" s="0" t="s">
        <x:v>9795</x:v>
      </x:c>
      <x:c r="B38927" s="0" t="s">
        <x:v>9796</x:v>
      </x:c>
      <x:c r="C38927" s="0" t="s">
        <x:v>48</x:v>
      </x:c>
      <x:c r="D38927" s="0" t="s">
        <x:v>48</x:v>
      </x:c>
      <x:c r="E38927" s="0" t="s">
        <x:v>60</x:v>
      </x:c>
      <x:c r="F38927" s="0" t="s">
        <x:v>61</x:v>
      </x:c>
      <x:c r="G38927" s="0" t="s">
        <x:v>51</x:v>
      </x:c>
      <x:c r="H38927" s="0">
        <x:v>3</x:v>
      </x:c>
    </x:row>
    <x:row r="38928" spans="1:8">
      <x:c r="A38928" s="0" t="s">
        <x:v>9795</x:v>
      </x:c>
      <x:c r="B38928" s="0" t="s">
        <x:v>9796</x:v>
      </x:c>
      <x:c r="C38928" s="0" t="s">
        <x:v>48</x:v>
      </x:c>
      <x:c r="D38928" s="0" t="s">
        <x:v>48</x:v>
      </x:c>
      <x:c r="E38928" s="0" t="s">
        <x:v>62</x:v>
      </x:c>
      <x:c r="F38928" s="0" t="s">
        <x:v>63</x:v>
      </x:c>
      <x:c r="G38928" s="0" t="s">
        <x:v>51</x:v>
      </x:c>
      <x:c r="H38928" s="0">
        <x:v>18</x:v>
      </x:c>
    </x:row>
    <x:row r="38929" spans="1:8">
      <x:c r="A38929" s="0" t="s">
        <x:v>9795</x:v>
      </x:c>
      <x:c r="B38929" s="0" t="s">
        <x:v>9796</x:v>
      </x:c>
      <x:c r="C38929" s="0" t="s">
        <x:v>48</x:v>
      </x:c>
      <x:c r="D38929" s="0" t="s">
        <x:v>48</x:v>
      </x:c>
      <x:c r="E38929" s="0" t="s">
        <x:v>64</x:v>
      </x:c>
      <x:c r="F38929" s="0" t="s">
        <x:v>65</x:v>
      </x:c>
      <x:c r="G38929" s="0" t="s">
        <x:v>66</x:v>
      </x:c>
      <x:c r="H38929" s="0">
        <x:v>16.7</x:v>
      </x:c>
    </x:row>
    <x:row r="38930" spans="1:8">
      <x:c r="A38930" s="0" t="s">
        <x:v>9797</x:v>
      </x:c>
      <x:c r="B38930" s="0" t="s">
        <x:v>9798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25</x:v>
      </x:c>
    </x:row>
    <x:row r="38931" spans="1:8">
      <x:c r="A38931" s="0" t="s">
        <x:v>9797</x:v>
      </x:c>
      <x:c r="B38931" s="0" t="s">
        <x:v>9798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10</x:v>
      </x:c>
    </x:row>
    <x:row r="38932" spans="1:8">
      <x:c r="A38932" s="0" t="s">
        <x:v>9797</x:v>
      </x:c>
      <x:c r="B38932" s="0" t="s">
        <x:v>9798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15</x:v>
      </x:c>
    </x:row>
    <x:row r="38933" spans="1:8">
      <x:c r="A38933" s="0" t="s">
        <x:v>9797</x:v>
      </x:c>
      <x:c r="B38933" s="0" t="s">
        <x:v>9798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8</x:v>
      </x:c>
    </x:row>
    <x:row r="38934" spans="1:8">
      <x:c r="A38934" s="0" t="s">
        <x:v>9797</x:v>
      </x:c>
      <x:c r="B38934" s="0" t="s">
        <x:v>9798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51</x:v>
      </x:c>
      <x:c r="H38934" s="0">
        <x:v>2</x:v>
      </x:c>
    </x:row>
    <x:row r="38935" spans="1:8">
      <x:c r="A38935" s="0" t="s">
        <x:v>9797</x:v>
      </x:c>
      <x:c r="B38935" s="0" t="s">
        <x:v>9798</x:v>
      </x:c>
      <x:c r="C38935" s="0" t="s">
        <x:v>48</x:v>
      </x:c>
      <x:c r="D38935" s="0" t="s">
        <x:v>48</x:v>
      </x:c>
      <x:c r="E38935" s="0" t="s">
        <x:v>60</x:v>
      </x:c>
      <x:c r="F38935" s="0" t="s">
        <x:v>61</x:v>
      </x:c>
      <x:c r="G38935" s="0" t="s">
        <x:v>51</x:v>
      </x:c>
      <x:c r="H38935" s="0">
        <x:v>2</x:v>
      </x:c>
    </x:row>
    <x:row r="38936" spans="1:8">
      <x:c r="A38936" s="0" t="s">
        <x:v>9797</x:v>
      </x:c>
      <x:c r="B38936" s="0" t="s">
        <x:v>9798</x:v>
      </x:c>
      <x:c r="C38936" s="0" t="s">
        <x:v>48</x:v>
      </x:c>
      <x:c r="D38936" s="0" t="s">
        <x:v>48</x:v>
      </x:c>
      <x:c r="E38936" s="0" t="s">
        <x:v>62</x:v>
      </x:c>
      <x:c r="F38936" s="0" t="s">
        <x:v>63</x:v>
      </x:c>
      <x:c r="G38936" s="0" t="s">
        <x:v>51</x:v>
      </x:c>
      <x:c r="H38936" s="0">
        <x:v>10</x:v>
      </x:c>
    </x:row>
    <x:row r="38937" spans="1:8">
      <x:c r="A38937" s="0" t="s">
        <x:v>9797</x:v>
      </x:c>
      <x:c r="B38937" s="0" t="s">
        <x:v>9798</x:v>
      </x:c>
      <x:c r="C38937" s="0" t="s">
        <x:v>48</x:v>
      </x:c>
      <x:c r="D38937" s="0" t="s">
        <x:v>48</x:v>
      </x:c>
      <x:c r="E38937" s="0" t="s">
        <x:v>64</x:v>
      </x:c>
      <x:c r="F38937" s="0" t="s">
        <x:v>65</x:v>
      </x:c>
      <x:c r="G38937" s="0" t="s">
        <x:v>66</x:v>
      </x:c>
      <x:c r="H38937" s="0">
        <x:v>20</x:v>
      </x:c>
    </x:row>
    <x:row r="38938" spans="1:8">
      <x:c r="A38938" s="0" t="s">
        <x:v>9799</x:v>
      </x:c>
      <x:c r="B38938" s="0" t="s">
        <x:v>9800</x:v>
      </x:c>
      <x:c r="C38938" s="0" t="s">
        <x:v>48</x:v>
      </x:c>
      <x:c r="D38938" s="0" t="s">
        <x:v>48</x:v>
      </x:c>
      <x:c r="E38938" s="0" t="s">
        <x:v>49</x:v>
      </x:c>
      <x:c r="F38938" s="0" t="s">
        <x:v>50</x:v>
      </x:c>
      <x:c r="G38938" s="0" t="s">
        <x:v>51</x:v>
      </x:c>
      <x:c r="H38938" s="0">
        <x:v>159</x:v>
      </x:c>
    </x:row>
    <x:row r="38939" spans="1:8">
      <x:c r="A38939" s="0" t="s">
        <x:v>9799</x:v>
      </x:c>
      <x:c r="B38939" s="0" t="s">
        <x:v>9800</x:v>
      </x:c>
      <x:c r="C38939" s="0" t="s">
        <x:v>48</x:v>
      </x:c>
      <x:c r="D38939" s="0" t="s">
        <x:v>48</x:v>
      </x:c>
      <x:c r="E38939" s="0" t="s">
        <x:v>52</x:v>
      </x:c>
      <x:c r="F38939" s="0" t="s">
        <x:v>53</x:v>
      </x:c>
      <x:c r="G38939" s="0" t="s">
        <x:v>51</x:v>
      </x:c>
      <x:c r="H38939" s="0">
        <x:v>88</x:v>
      </x:c>
    </x:row>
    <x:row r="38940" spans="1:8">
      <x:c r="A38940" s="0" t="s">
        <x:v>9799</x:v>
      </x:c>
      <x:c r="B38940" s="0" t="s">
        <x:v>9800</x:v>
      </x:c>
      <x:c r="C38940" s="0" t="s">
        <x:v>48</x:v>
      </x:c>
      <x:c r="D38940" s="0" t="s">
        <x:v>48</x:v>
      </x:c>
      <x:c r="E38940" s="0" t="s">
        <x:v>54</x:v>
      </x:c>
      <x:c r="F38940" s="0" t="s">
        <x:v>55</x:v>
      </x:c>
      <x:c r="G38940" s="0" t="s">
        <x:v>51</x:v>
      </x:c>
      <x:c r="H38940" s="0">
        <x:v>71</x:v>
      </x:c>
    </x:row>
    <x:row r="38941" spans="1:8">
      <x:c r="A38941" s="0" t="s">
        <x:v>9799</x:v>
      </x:c>
      <x:c r="B38941" s="0" t="s">
        <x:v>9800</x:v>
      </x:c>
      <x:c r="C38941" s="0" t="s">
        <x:v>48</x:v>
      </x:c>
      <x:c r="D38941" s="0" t="s">
        <x:v>48</x:v>
      </x:c>
      <x:c r="E38941" s="0" t="s">
        <x:v>56</x:v>
      </x:c>
      <x:c r="F38941" s="0" t="s">
        <x:v>57</x:v>
      </x:c>
      <x:c r="G38941" s="0" t="s">
        <x:v>51</x:v>
      </x:c>
      <x:c r="H38941" s="0">
        <x:v>51</x:v>
      </x:c>
    </x:row>
    <x:row r="38942" spans="1:8">
      <x:c r="A38942" s="0" t="s">
        <x:v>9799</x:v>
      </x:c>
      <x:c r="B38942" s="0" t="s">
        <x:v>9800</x:v>
      </x:c>
      <x:c r="C38942" s="0" t="s">
        <x:v>48</x:v>
      </x:c>
      <x:c r="D38942" s="0" t="s">
        <x:v>48</x:v>
      </x:c>
      <x:c r="E38942" s="0" t="s">
        <x:v>58</x:v>
      </x:c>
      <x:c r="F38942" s="0" t="s">
        <x:v>59</x:v>
      </x:c>
      <x:c r="G38942" s="0" t="s">
        <x:v>51</x:v>
      </x:c>
      <x:c r="H38942" s="0">
        <x:v>5</x:v>
      </x:c>
    </x:row>
    <x:row r="38943" spans="1:8">
      <x:c r="A38943" s="0" t="s">
        <x:v>9799</x:v>
      </x:c>
      <x:c r="B38943" s="0" t="s">
        <x:v>9800</x:v>
      </x:c>
      <x:c r="C38943" s="0" t="s">
        <x:v>48</x:v>
      </x:c>
      <x:c r="D38943" s="0" t="s">
        <x:v>48</x:v>
      </x:c>
      <x:c r="E38943" s="0" t="s">
        <x:v>60</x:v>
      </x:c>
      <x:c r="F38943" s="0" t="s">
        <x:v>61</x:v>
      </x:c>
      <x:c r="G38943" s="0" t="s">
        <x:v>51</x:v>
      </x:c>
      <x:c r="H38943" s="0">
        <x:v>5</x:v>
      </x:c>
    </x:row>
    <x:row r="38944" spans="1:8">
      <x:c r="A38944" s="0" t="s">
        <x:v>9799</x:v>
      </x:c>
      <x:c r="B38944" s="0" t="s">
        <x:v>9800</x:v>
      </x:c>
      <x:c r="C38944" s="0" t="s">
        <x:v>48</x:v>
      </x:c>
      <x:c r="D38944" s="0" t="s">
        <x:v>48</x:v>
      </x:c>
      <x:c r="E38944" s="0" t="s">
        <x:v>62</x:v>
      </x:c>
      <x:c r="F38944" s="0" t="s">
        <x:v>63</x:v>
      </x:c>
      <x:c r="G38944" s="0" t="s">
        <x:v>51</x:v>
      </x:c>
      <x:c r="H38944" s="0">
        <x:v>56</x:v>
      </x:c>
    </x:row>
    <x:row r="38945" spans="1:8">
      <x:c r="A38945" s="0" t="s">
        <x:v>9799</x:v>
      </x:c>
      <x:c r="B38945" s="0" t="s">
        <x:v>9800</x:v>
      </x:c>
      <x:c r="C38945" s="0" t="s">
        <x:v>48</x:v>
      </x:c>
      <x:c r="D38945" s="0" t="s">
        <x:v>48</x:v>
      </x:c>
      <x:c r="E38945" s="0" t="s">
        <x:v>64</x:v>
      </x:c>
      <x:c r="F38945" s="0" t="s">
        <x:v>65</x:v>
      </x:c>
      <x:c r="G38945" s="0" t="s">
        <x:v>66</x:v>
      </x:c>
      <x:c r="H38945" s="0">
        <x:v>8.9</x:v>
      </x:c>
    </x:row>
    <x:row r="38946" spans="1:8">
      <x:c r="A38946" s="0" t="s">
        <x:v>9801</x:v>
      </x:c>
      <x:c r="B38946" s="0" t="s">
        <x:v>9802</x:v>
      </x:c>
      <x:c r="C38946" s="0" t="s">
        <x:v>48</x:v>
      </x:c>
      <x:c r="D38946" s="0" t="s">
        <x:v>48</x:v>
      </x:c>
      <x:c r="E38946" s="0" t="s">
        <x:v>49</x:v>
      </x:c>
      <x:c r="F38946" s="0" t="s">
        <x:v>50</x:v>
      </x:c>
      <x:c r="G38946" s="0" t="s">
        <x:v>51</x:v>
      </x:c>
      <x:c r="H38946" s="0">
        <x:v>35</x:v>
      </x:c>
    </x:row>
    <x:row r="38947" spans="1:8">
      <x:c r="A38947" s="0" t="s">
        <x:v>9801</x:v>
      </x:c>
      <x:c r="B38947" s="0" t="s">
        <x:v>9802</x:v>
      </x:c>
      <x:c r="C38947" s="0" t="s">
        <x:v>48</x:v>
      </x:c>
      <x:c r="D38947" s="0" t="s">
        <x:v>48</x:v>
      </x:c>
      <x:c r="E38947" s="0" t="s">
        <x:v>52</x:v>
      </x:c>
      <x:c r="F38947" s="0" t="s">
        <x:v>53</x:v>
      </x:c>
      <x:c r="G38947" s="0" t="s">
        <x:v>51</x:v>
      </x:c>
      <x:c r="H38947" s="0">
        <x:v>19</x:v>
      </x:c>
    </x:row>
    <x:row r="38948" spans="1:8">
      <x:c r="A38948" s="0" t="s">
        <x:v>9801</x:v>
      </x:c>
      <x:c r="B38948" s="0" t="s">
        <x:v>9802</x:v>
      </x:c>
      <x:c r="C38948" s="0" t="s">
        <x:v>48</x:v>
      </x:c>
      <x:c r="D38948" s="0" t="s">
        <x:v>48</x:v>
      </x:c>
      <x:c r="E38948" s="0" t="s">
        <x:v>54</x:v>
      </x:c>
      <x:c r="F38948" s="0" t="s">
        <x:v>55</x:v>
      </x:c>
      <x:c r="G38948" s="0" t="s">
        <x:v>51</x:v>
      </x:c>
      <x:c r="H38948" s="0">
        <x:v>16</x:v>
      </x:c>
    </x:row>
    <x:row r="38949" spans="1:8">
      <x:c r="A38949" s="0" t="s">
        <x:v>9801</x:v>
      </x:c>
      <x:c r="B38949" s="0" t="s">
        <x:v>9802</x:v>
      </x:c>
      <x:c r="C38949" s="0" t="s">
        <x:v>48</x:v>
      </x:c>
      <x:c r="D38949" s="0" t="s">
        <x:v>48</x:v>
      </x:c>
      <x:c r="E38949" s="0" t="s">
        <x:v>56</x:v>
      </x:c>
      <x:c r="F38949" s="0" t="s">
        <x:v>57</x:v>
      </x:c>
      <x:c r="G38949" s="0" t="s">
        <x:v>51</x:v>
      </x:c>
      <x:c r="H38949" s="0">
        <x:v>11</x:v>
      </x:c>
    </x:row>
    <x:row r="38950" spans="1:8">
      <x:c r="A38950" s="0" t="s">
        <x:v>9801</x:v>
      </x:c>
      <x:c r="B38950" s="0" t="s">
        <x:v>9802</x:v>
      </x:c>
      <x:c r="C38950" s="0" t="s">
        <x:v>48</x:v>
      </x:c>
      <x:c r="D38950" s="0" t="s">
        <x:v>48</x:v>
      </x:c>
      <x:c r="E38950" s="0" t="s">
        <x:v>58</x:v>
      </x:c>
      <x:c r="F38950" s="0" t="s">
        <x:v>59</x:v>
      </x:c>
      <x:c r="G38950" s="0" t="s">
        <x:v>51</x:v>
      </x:c>
      <x:c r="H38950" s="0">
        <x:v>1</x:v>
      </x:c>
    </x:row>
    <x:row r="38951" spans="1:8">
      <x:c r="A38951" s="0" t="s">
        <x:v>9801</x:v>
      </x:c>
      <x:c r="B38951" s="0" t="s">
        <x:v>9802</x:v>
      </x:c>
      <x:c r="C38951" s="0" t="s">
        <x:v>48</x:v>
      </x:c>
      <x:c r="D38951" s="0" t="s">
        <x:v>48</x:v>
      </x:c>
      <x:c r="E38951" s="0" t="s">
        <x:v>60</x:v>
      </x:c>
      <x:c r="F38951" s="0" t="s">
        <x:v>61</x:v>
      </x:c>
      <x:c r="G38951" s="0" t="s">
        <x:v>51</x:v>
      </x:c>
      <x:c r="H38951" s="0">
        <x:v>1</x:v>
      </x:c>
    </x:row>
    <x:row r="38952" spans="1:8">
      <x:c r="A38952" s="0" t="s">
        <x:v>9801</x:v>
      </x:c>
      <x:c r="B38952" s="0" t="s">
        <x:v>9802</x:v>
      </x:c>
      <x:c r="C38952" s="0" t="s">
        <x:v>48</x:v>
      </x:c>
      <x:c r="D38952" s="0" t="s">
        <x:v>48</x:v>
      </x:c>
      <x:c r="E38952" s="0" t="s">
        <x:v>62</x:v>
      </x:c>
      <x:c r="F38952" s="0" t="s">
        <x:v>63</x:v>
      </x:c>
      <x:c r="G38952" s="0" t="s">
        <x:v>51</x:v>
      </x:c>
      <x:c r="H38952" s="0">
        <x:v>12</x:v>
      </x:c>
    </x:row>
    <x:row r="38953" spans="1:8">
      <x:c r="A38953" s="0" t="s">
        <x:v>9801</x:v>
      </x:c>
      <x:c r="B38953" s="0" t="s">
        <x:v>9802</x:v>
      </x:c>
      <x:c r="C38953" s="0" t="s">
        <x:v>48</x:v>
      </x:c>
      <x:c r="D38953" s="0" t="s">
        <x:v>48</x:v>
      </x:c>
      <x:c r="E38953" s="0" t="s">
        <x:v>64</x:v>
      </x:c>
      <x:c r="F38953" s="0" t="s">
        <x:v>65</x:v>
      </x:c>
      <x:c r="G38953" s="0" t="s">
        <x:v>66</x:v>
      </x:c>
      <x:c r="H38953" s="0">
        <x:v>8.3</x:v>
      </x:c>
    </x:row>
    <x:row r="38954" spans="1:8">
      <x:c r="A38954" s="0" t="s">
        <x:v>9803</x:v>
      </x:c>
      <x:c r="B38954" s="0" t="s">
        <x:v>9804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52</x:v>
      </x:c>
    </x:row>
    <x:row r="38955" spans="1:8">
      <x:c r="A38955" s="0" t="s">
        <x:v>9803</x:v>
      </x:c>
      <x:c r="B38955" s="0" t="s">
        <x:v>9804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21</x:v>
      </x:c>
    </x:row>
    <x:row r="38956" spans="1:8">
      <x:c r="A38956" s="0" t="s">
        <x:v>9803</x:v>
      </x:c>
      <x:c r="B38956" s="0" t="s">
        <x:v>9804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31</x:v>
      </x:c>
    </x:row>
    <x:row r="38957" spans="1:8">
      <x:c r="A38957" s="0" t="s">
        <x:v>9803</x:v>
      </x:c>
      <x:c r="B38957" s="0" t="s">
        <x:v>9804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16</x:v>
      </x:c>
    </x:row>
    <x:row r="38958" spans="1:8">
      <x:c r="A38958" s="0" t="s">
        <x:v>9803</x:v>
      </x:c>
      <x:c r="B38958" s="0" t="s">
        <x:v>9804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51</x:v>
      </x:c>
      <x:c r="H38958" s="0">
        <x:v>3</x:v>
      </x:c>
    </x:row>
    <x:row r="38959" spans="1:8">
      <x:c r="A38959" s="0" t="s">
        <x:v>9803</x:v>
      </x:c>
      <x:c r="B38959" s="0" t="s">
        <x:v>9804</x:v>
      </x:c>
      <x:c r="C38959" s="0" t="s">
        <x:v>48</x:v>
      </x:c>
      <x:c r="D38959" s="0" t="s">
        <x:v>48</x:v>
      </x:c>
      <x:c r="E38959" s="0" t="s">
        <x:v>60</x:v>
      </x:c>
      <x:c r="F38959" s="0" t="s">
        <x:v>61</x:v>
      </x:c>
      <x:c r="G38959" s="0" t="s">
        <x:v>51</x:v>
      </x:c>
      <x:c r="H38959" s="0">
        <x:v>2</x:v>
      </x:c>
    </x:row>
    <x:row r="38960" spans="1:8">
      <x:c r="A38960" s="0" t="s">
        <x:v>9803</x:v>
      </x:c>
      <x:c r="B38960" s="0" t="s">
        <x:v>9804</x:v>
      </x:c>
      <x:c r="C38960" s="0" t="s">
        <x:v>48</x:v>
      </x:c>
      <x:c r="D38960" s="0" t="s">
        <x:v>48</x:v>
      </x:c>
      <x:c r="E38960" s="0" t="s">
        <x:v>62</x:v>
      </x:c>
      <x:c r="F38960" s="0" t="s">
        <x:v>63</x:v>
      </x:c>
      <x:c r="G38960" s="0" t="s">
        <x:v>51</x:v>
      </x:c>
      <x:c r="H38960" s="0">
        <x:v>19</x:v>
      </x:c>
    </x:row>
    <x:row r="38961" spans="1:8">
      <x:c r="A38961" s="0" t="s">
        <x:v>9803</x:v>
      </x:c>
      <x:c r="B38961" s="0" t="s">
        <x:v>9804</x:v>
      </x:c>
      <x:c r="C38961" s="0" t="s">
        <x:v>48</x:v>
      </x:c>
      <x:c r="D38961" s="0" t="s">
        <x:v>48</x:v>
      </x:c>
      <x:c r="E38961" s="0" t="s">
        <x:v>64</x:v>
      </x:c>
      <x:c r="F38961" s="0" t="s">
        <x:v>65</x:v>
      </x:c>
      <x:c r="G38961" s="0" t="s">
        <x:v>66</x:v>
      </x:c>
      <x:c r="H38961" s="0">
        <x:v>10.5</x:v>
      </x:c>
    </x:row>
    <x:row r="38962" spans="1:8">
      <x:c r="A38962" s="0" t="s">
        <x:v>9805</x:v>
      </x:c>
      <x:c r="B38962" s="0" t="s">
        <x:v>9806</x:v>
      </x:c>
      <x:c r="C38962" s="0" t="s">
        <x:v>48</x:v>
      </x:c>
      <x:c r="D38962" s="0" t="s">
        <x:v>48</x:v>
      </x:c>
      <x:c r="E38962" s="0" t="s">
        <x:v>49</x:v>
      </x:c>
      <x:c r="F38962" s="0" t="s">
        <x:v>50</x:v>
      </x:c>
      <x:c r="G38962" s="0" t="s">
        <x:v>51</x:v>
      </x:c>
      <x:c r="H38962" s="0">
        <x:v>10</x:v>
      </x:c>
    </x:row>
    <x:row r="38963" spans="1:8">
      <x:c r="A38963" s="0" t="s">
        <x:v>9805</x:v>
      </x:c>
      <x:c r="B38963" s="0" t="s">
        <x:v>9806</x:v>
      </x:c>
      <x:c r="C38963" s="0" t="s">
        <x:v>48</x:v>
      </x:c>
      <x:c r="D38963" s="0" t="s">
        <x:v>48</x:v>
      </x:c>
      <x:c r="E38963" s="0" t="s">
        <x:v>52</x:v>
      </x:c>
      <x:c r="F38963" s="0" t="s">
        <x:v>53</x:v>
      </x:c>
      <x:c r="G38963" s="0" t="s">
        <x:v>51</x:v>
      </x:c>
      <x:c r="H38963" s="0">
        <x:v>4</x:v>
      </x:c>
    </x:row>
    <x:row r="38964" spans="1:8">
      <x:c r="A38964" s="0" t="s">
        <x:v>9805</x:v>
      </x:c>
      <x:c r="B38964" s="0" t="s">
        <x:v>9806</x:v>
      </x:c>
      <x:c r="C38964" s="0" t="s">
        <x:v>48</x:v>
      </x:c>
      <x:c r="D38964" s="0" t="s">
        <x:v>48</x:v>
      </x:c>
      <x:c r="E38964" s="0" t="s">
        <x:v>54</x:v>
      </x:c>
      <x:c r="F38964" s="0" t="s">
        <x:v>55</x:v>
      </x:c>
      <x:c r="G38964" s="0" t="s">
        <x:v>51</x:v>
      </x:c>
      <x:c r="H38964" s="0">
        <x:v>6</x:v>
      </x:c>
    </x:row>
    <x:row r="38965" spans="1:8">
      <x:c r="A38965" s="0" t="s">
        <x:v>9805</x:v>
      </x:c>
      <x:c r="B38965" s="0" t="s">
        <x:v>9806</x:v>
      </x:c>
      <x:c r="C38965" s="0" t="s">
        <x:v>48</x:v>
      </x:c>
      <x:c r="D38965" s="0" t="s">
        <x:v>48</x:v>
      </x:c>
      <x:c r="E38965" s="0" t="s">
        <x:v>56</x:v>
      </x:c>
      <x:c r="F38965" s="0" t="s">
        <x:v>57</x:v>
      </x:c>
      <x:c r="G38965" s="0" t="s">
        <x:v>51</x:v>
      </x:c>
      <x:c r="H38965" s="0">
        <x:v>3</x:v>
      </x:c>
    </x:row>
    <x:row r="38966" spans="1:8">
      <x:c r="A38966" s="0" t="s">
        <x:v>9805</x:v>
      </x:c>
      <x:c r="B38966" s="0" t="s">
        <x:v>9806</x:v>
      </x:c>
      <x:c r="C38966" s="0" t="s">
        <x:v>48</x:v>
      </x:c>
      <x:c r="D38966" s="0" t="s">
        <x:v>48</x:v>
      </x:c>
      <x:c r="E38966" s="0" t="s">
        <x:v>58</x:v>
      </x:c>
      <x:c r="F38966" s="0" t="s">
        <x:v>59</x:v>
      </x:c>
      <x:c r="G38966" s="0" t="s">
        <x:v>51</x:v>
      </x:c>
      <x:c r="H38966" s="0">
        <x:v>1</x:v>
      </x:c>
    </x:row>
    <x:row r="38967" spans="1:8">
      <x:c r="A38967" s="0" t="s">
        <x:v>9805</x:v>
      </x:c>
      <x:c r="B38967" s="0" t="s">
        <x:v>9806</x:v>
      </x:c>
      <x:c r="C38967" s="0" t="s">
        <x:v>48</x:v>
      </x:c>
      <x:c r="D38967" s="0" t="s">
        <x:v>48</x:v>
      </x:c>
      <x:c r="E38967" s="0" t="s">
        <x:v>60</x:v>
      </x:c>
      <x:c r="F38967" s="0" t="s">
        <x:v>61</x:v>
      </x:c>
      <x:c r="G38967" s="0" t="s">
        <x:v>51</x:v>
      </x:c>
      <x:c r="H38967" s="0">
        <x:v>1</x:v>
      </x:c>
    </x:row>
    <x:row r="38968" spans="1:8">
      <x:c r="A38968" s="0" t="s">
        <x:v>9805</x:v>
      </x:c>
      <x:c r="B38968" s="0" t="s">
        <x:v>9806</x:v>
      </x:c>
      <x:c r="C38968" s="0" t="s">
        <x:v>48</x:v>
      </x:c>
      <x:c r="D38968" s="0" t="s">
        <x:v>48</x:v>
      </x:c>
      <x:c r="E38968" s="0" t="s">
        <x:v>62</x:v>
      </x:c>
      <x:c r="F38968" s="0" t="s">
        <x:v>63</x:v>
      </x:c>
      <x:c r="G38968" s="0" t="s">
        <x:v>51</x:v>
      </x:c>
      <x:c r="H38968" s="0">
        <x:v>4</x:v>
      </x:c>
    </x:row>
    <x:row r="38969" spans="1:8">
      <x:c r="A38969" s="0" t="s">
        <x:v>9805</x:v>
      </x:c>
      <x:c r="B38969" s="0" t="s">
        <x:v>9806</x:v>
      </x:c>
      <x:c r="C38969" s="0" t="s">
        <x:v>48</x:v>
      </x:c>
      <x:c r="D38969" s="0" t="s">
        <x:v>48</x:v>
      </x:c>
      <x:c r="E38969" s="0" t="s">
        <x:v>64</x:v>
      </x:c>
      <x:c r="F38969" s="0" t="s">
        <x:v>65</x:v>
      </x:c>
      <x:c r="G38969" s="0" t="s">
        <x:v>66</x:v>
      </x:c>
      <x:c r="H38969" s="0">
        <x:v>25</x:v>
      </x:c>
    </x:row>
    <x:row r="38970" spans="1:8">
      <x:c r="A38970" s="0" t="s">
        <x:v>9807</x:v>
      </x:c>
      <x:c r="B38970" s="0" t="s">
        <x:v>9808</x:v>
      </x:c>
      <x:c r="C38970" s="0" t="s">
        <x:v>48</x:v>
      </x:c>
      <x:c r="D38970" s="0" t="s">
        <x:v>48</x:v>
      </x:c>
      <x:c r="E38970" s="0" t="s">
        <x:v>49</x:v>
      </x:c>
      <x:c r="F38970" s="0" t="s">
        <x:v>50</x:v>
      </x:c>
      <x:c r="G38970" s="0" t="s">
        <x:v>51</x:v>
      </x:c>
      <x:c r="H38970" s="0">
        <x:v>12</x:v>
      </x:c>
    </x:row>
    <x:row r="38971" spans="1:8">
      <x:c r="A38971" s="0" t="s">
        <x:v>9807</x:v>
      </x:c>
      <x:c r="B38971" s="0" t="s">
        <x:v>9808</x:v>
      </x:c>
      <x:c r="C38971" s="0" t="s">
        <x:v>48</x:v>
      </x:c>
      <x:c r="D38971" s="0" t="s">
        <x:v>48</x:v>
      </x:c>
      <x:c r="E38971" s="0" t="s">
        <x:v>52</x:v>
      </x:c>
      <x:c r="F38971" s="0" t="s">
        <x:v>53</x:v>
      </x:c>
      <x:c r="G38971" s="0" t="s">
        <x:v>51</x:v>
      </x:c>
      <x:c r="H38971" s="0">
        <x:v>7</x:v>
      </x:c>
    </x:row>
    <x:row r="38972" spans="1:8">
      <x:c r="A38972" s="0" t="s">
        <x:v>9807</x:v>
      </x:c>
      <x:c r="B38972" s="0" t="s">
        <x:v>9808</x:v>
      </x:c>
      <x:c r="C38972" s="0" t="s">
        <x:v>48</x:v>
      </x:c>
      <x:c r="D38972" s="0" t="s">
        <x:v>48</x:v>
      </x:c>
      <x:c r="E38972" s="0" t="s">
        <x:v>54</x:v>
      </x:c>
      <x:c r="F38972" s="0" t="s">
        <x:v>55</x:v>
      </x:c>
      <x:c r="G38972" s="0" t="s">
        <x:v>51</x:v>
      </x:c>
      <x:c r="H38972" s="0">
        <x:v>5</x:v>
      </x:c>
    </x:row>
    <x:row r="38973" spans="1:8">
      <x:c r="A38973" s="0" t="s">
        <x:v>9807</x:v>
      </x:c>
      <x:c r="B38973" s="0" t="s">
        <x:v>9808</x:v>
      </x:c>
      <x:c r="C38973" s="0" t="s">
        <x:v>48</x:v>
      </x:c>
      <x:c r="D38973" s="0" t="s">
        <x:v>48</x:v>
      </x:c>
      <x:c r="E38973" s="0" t="s">
        <x:v>56</x:v>
      </x:c>
      <x:c r="F38973" s="0" t="s">
        <x:v>57</x:v>
      </x:c>
      <x:c r="G38973" s="0" t="s">
        <x:v>51</x:v>
      </x:c>
      <x:c r="H38973" s="0">
        <x:v>4</x:v>
      </x:c>
    </x:row>
    <x:row r="38974" spans="1:8">
      <x:c r="A38974" s="0" t="s">
        <x:v>9807</x:v>
      </x:c>
      <x:c r="B38974" s="0" t="s">
        <x:v>9808</x:v>
      </x:c>
      <x:c r="C38974" s="0" t="s">
        <x:v>48</x:v>
      </x:c>
      <x:c r="D38974" s="0" t="s">
        <x:v>48</x:v>
      </x:c>
      <x:c r="E38974" s="0" t="s">
        <x:v>58</x:v>
      </x:c>
      <x:c r="F38974" s="0" t="s">
        <x:v>59</x:v>
      </x:c>
      <x:c r="G38974" s="0" t="s">
        <x:v>51</x:v>
      </x:c>
      <x:c r="H38974" s="0">
        <x:v>2</x:v>
      </x:c>
    </x:row>
    <x:row r="38975" spans="1:8">
      <x:c r="A38975" s="0" t="s">
        <x:v>9807</x:v>
      </x:c>
      <x:c r="B38975" s="0" t="s">
        <x:v>9808</x:v>
      </x:c>
      <x:c r="C38975" s="0" t="s">
        <x:v>48</x:v>
      </x:c>
      <x:c r="D38975" s="0" t="s">
        <x:v>48</x:v>
      </x:c>
      <x:c r="E38975" s="0" t="s">
        <x:v>60</x:v>
      </x:c>
      <x:c r="F38975" s="0" t="s">
        <x:v>61</x:v>
      </x:c>
      <x:c r="G38975" s="0" t="s">
        <x:v>51</x:v>
      </x:c>
      <x:c r="H38975" s="0">
        <x:v>1</x:v>
      </x:c>
    </x:row>
    <x:row r="38976" spans="1:8">
      <x:c r="A38976" s="0" t="s">
        <x:v>9807</x:v>
      </x:c>
      <x:c r="B38976" s="0" t="s">
        <x:v>9808</x:v>
      </x:c>
      <x:c r="C38976" s="0" t="s">
        <x:v>48</x:v>
      </x:c>
      <x:c r="D38976" s="0" t="s">
        <x:v>48</x:v>
      </x:c>
      <x:c r="E38976" s="0" t="s">
        <x:v>62</x:v>
      </x:c>
      <x:c r="F38976" s="0" t="s">
        <x:v>63</x:v>
      </x:c>
      <x:c r="G38976" s="0" t="s">
        <x:v>51</x:v>
      </x:c>
      <x:c r="H38976" s="0">
        <x:v>6</x:v>
      </x:c>
    </x:row>
    <x:row r="38977" spans="1:8">
      <x:c r="A38977" s="0" t="s">
        <x:v>9807</x:v>
      </x:c>
      <x:c r="B38977" s="0" t="s">
        <x:v>9808</x:v>
      </x:c>
      <x:c r="C38977" s="0" t="s">
        <x:v>48</x:v>
      </x:c>
      <x:c r="D38977" s="0" t="s">
        <x:v>48</x:v>
      </x:c>
      <x:c r="E38977" s="0" t="s">
        <x:v>64</x:v>
      </x:c>
      <x:c r="F38977" s="0" t="s">
        <x:v>65</x:v>
      </x:c>
      <x:c r="G38977" s="0" t="s">
        <x:v>66</x:v>
      </x:c>
      <x:c r="H38977" s="0">
        <x:v>16.7</x:v>
      </x:c>
    </x:row>
    <x:row r="38978" spans="1:8">
      <x:c r="A38978" s="0" t="s">
        <x:v>9809</x:v>
      </x:c>
      <x:c r="B38978" s="0" t="s">
        <x:v>9810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8</x:v>
      </x:c>
    </x:row>
    <x:row r="38979" spans="1:8">
      <x:c r="A38979" s="0" t="s">
        <x:v>9809</x:v>
      </x:c>
      <x:c r="B38979" s="0" t="s">
        <x:v>9810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4</x:v>
      </x:c>
    </x:row>
    <x:row r="38980" spans="1:8">
      <x:c r="A38980" s="0" t="s">
        <x:v>9809</x:v>
      </x:c>
      <x:c r="B38980" s="0" t="s">
        <x:v>9810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4</x:v>
      </x:c>
    </x:row>
    <x:row r="38981" spans="1:8">
      <x:c r="A38981" s="0" t="s">
        <x:v>9809</x:v>
      </x:c>
      <x:c r="B38981" s="0" t="s">
        <x:v>9810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3</x:v>
      </x:c>
    </x:row>
    <x:row r="38982" spans="1:8">
      <x:c r="A38982" s="0" t="s">
        <x:v>9809</x:v>
      </x:c>
      <x:c r="B38982" s="0" t="s">
        <x:v>9810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51</x:v>
      </x:c>
      <x:c r="H38982" s="0">
        <x:v>1</x:v>
      </x:c>
    </x:row>
    <x:row r="38983" spans="1:8">
      <x:c r="A38983" s="0" t="s">
        <x:v>9809</x:v>
      </x:c>
      <x:c r="B38983" s="0" t="s">
        <x:v>9810</x:v>
      </x:c>
      <x:c r="C38983" s="0" t="s">
        <x:v>48</x:v>
      </x:c>
      <x:c r="D38983" s="0" t="s">
        <x:v>48</x:v>
      </x:c>
      <x:c r="E38983" s="0" t="s">
        <x:v>60</x:v>
      </x:c>
      <x:c r="F38983" s="0" t="s">
        <x:v>61</x:v>
      </x:c>
      <x:c r="G38983" s="0" t="s">
        <x:v>51</x:v>
      </x:c>
      <x:c r="H38983" s="0">
        <x:v>1</x:v>
      </x:c>
    </x:row>
    <x:row r="38984" spans="1:8">
      <x:c r="A38984" s="0" t="s">
        <x:v>9809</x:v>
      </x:c>
      <x:c r="B38984" s="0" t="s">
        <x:v>9810</x:v>
      </x:c>
      <x:c r="C38984" s="0" t="s">
        <x:v>48</x:v>
      </x:c>
      <x:c r="D38984" s="0" t="s">
        <x:v>48</x:v>
      </x:c>
      <x:c r="E38984" s="0" t="s">
        <x:v>62</x:v>
      </x:c>
      <x:c r="F38984" s="0" t="s">
        <x:v>63</x:v>
      </x:c>
      <x:c r="G38984" s="0" t="s">
        <x:v>51</x:v>
      </x:c>
      <x:c r="H38984" s="0">
        <x:v>4</x:v>
      </x:c>
    </x:row>
    <x:row r="38985" spans="1:8">
      <x:c r="A38985" s="0" t="s">
        <x:v>9809</x:v>
      </x:c>
      <x:c r="B38985" s="0" t="s">
        <x:v>9810</x:v>
      </x:c>
      <x:c r="C38985" s="0" t="s">
        <x:v>48</x:v>
      </x:c>
      <x:c r="D38985" s="0" t="s">
        <x:v>48</x:v>
      </x:c>
      <x:c r="E38985" s="0" t="s">
        <x:v>64</x:v>
      </x:c>
      <x:c r="F38985" s="0" t="s">
        <x:v>65</x:v>
      </x:c>
      <x:c r="G38985" s="0" t="s">
        <x:v>66</x:v>
      </x:c>
      <x:c r="H38985" s="0">
        <x:v>25</x:v>
      </x:c>
    </x:row>
    <x:row r="38986" spans="1:8">
      <x:c r="A38986" s="0" t="s">
        <x:v>9811</x:v>
      </x:c>
      <x:c r="B38986" s="0" t="s">
        <x:v>9812</x:v>
      </x:c>
      <x:c r="C38986" s="0" t="s">
        <x:v>48</x:v>
      </x:c>
      <x:c r="D38986" s="0" t="s">
        <x:v>48</x:v>
      </x:c>
      <x:c r="E38986" s="0" t="s">
        <x:v>49</x:v>
      </x:c>
      <x:c r="F38986" s="0" t="s">
        <x:v>50</x:v>
      </x:c>
      <x:c r="G38986" s="0" t="s">
        <x:v>51</x:v>
      </x:c>
      <x:c r="H38986" s="0">
        <x:v>34</x:v>
      </x:c>
    </x:row>
    <x:row r="38987" spans="1:8">
      <x:c r="A38987" s="0" t="s">
        <x:v>9811</x:v>
      </x:c>
      <x:c r="B38987" s="0" t="s">
        <x:v>9812</x:v>
      </x:c>
      <x:c r="C38987" s="0" t="s">
        <x:v>48</x:v>
      </x:c>
      <x:c r="D38987" s="0" t="s">
        <x:v>48</x:v>
      </x:c>
      <x:c r="E38987" s="0" t="s">
        <x:v>52</x:v>
      </x:c>
      <x:c r="F38987" s="0" t="s">
        <x:v>53</x:v>
      </x:c>
      <x:c r="G38987" s="0" t="s">
        <x:v>51</x:v>
      </x:c>
      <x:c r="H38987" s="0">
        <x:v>21</x:v>
      </x:c>
    </x:row>
    <x:row r="38988" spans="1:8">
      <x:c r="A38988" s="0" t="s">
        <x:v>9811</x:v>
      </x:c>
      <x:c r="B38988" s="0" t="s">
        <x:v>9812</x:v>
      </x:c>
      <x:c r="C38988" s="0" t="s">
        <x:v>48</x:v>
      </x:c>
      <x:c r="D38988" s="0" t="s">
        <x:v>48</x:v>
      </x:c>
      <x:c r="E38988" s="0" t="s">
        <x:v>54</x:v>
      </x:c>
      <x:c r="F38988" s="0" t="s">
        <x:v>55</x:v>
      </x:c>
      <x:c r="G38988" s="0" t="s">
        <x:v>51</x:v>
      </x:c>
      <x:c r="H38988" s="0">
        <x:v>13</x:v>
      </x:c>
    </x:row>
    <x:row r="38989" spans="1:8">
      <x:c r="A38989" s="0" t="s">
        <x:v>9811</x:v>
      </x:c>
      <x:c r="B38989" s="0" t="s">
        <x:v>9812</x:v>
      </x:c>
      <x:c r="C38989" s="0" t="s">
        <x:v>48</x:v>
      </x:c>
      <x:c r="D38989" s="0" t="s">
        <x:v>48</x:v>
      </x:c>
      <x:c r="E38989" s="0" t="s">
        <x:v>56</x:v>
      </x:c>
      <x:c r="F38989" s="0" t="s">
        <x:v>57</x:v>
      </x:c>
      <x:c r="G38989" s="0" t="s">
        <x:v>51</x:v>
      </x:c>
      <x:c r="H38989" s="0">
        <x:v>12</x:v>
      </x:c>
    </x:row>
    <x:row r="38990" spans="1:8">
      <x:c r="A38990" s="0" t="s">
        <x:v>9811</x:v>
      </x:c>
      <x:c r="B38990" s="0" t="s">
        <x:v>9812</x:v>
      </x:c>
      <x:c r="C38990" s="0" t="s">
        <x:v>48</x:v>
      </x:c>
      <x:c r="D38990" s="0" t="s">
        <x:v>48</x:v>
      </x:c>
      <x:c r="E38990" s="0" t="s">
        <x:v>58</x:v>
      </x:c>
      <x:c r="F38990" s="0" t="s">
        <x:v>59</x:v>
      </x:c>
      <x:c r="G38990" s="0" t="s">
        <x:v>51</x:v>
      </x:c>
      <x:c r="H38990" s="0">
        <x:v>0</x:v>
      </x:c>
    </x:row>
    <x:row r="38991" spans="1:8">
      <x:c r="A38991" s="0" t="s">
        <x:v>9811</x:v>
      </x:c>
      <x:c r="B38991" s="0" t="s">
        <x:v>9812</x:v>
      </x:c>
      <x:c r="C38991" s="0" t="s">
        <x:v>48</x:v>
      </x:c>
      <x:c r="D38991" s="0" t="s">
        <x:v>48</x:v>
      </x:c>
      <x:c r="E38991" s="0" t="s">
        <x:v>60</x:v>
      </x:c>
      <x:c r="F38991" s="0" t="s">
        <x:v>61</x:v>
      </x:c>
      <x:c r="G38991" s="0" t="s">
        <x:v>51</x:v>
      </x:c>
      <x:c r="H38991" s="0">
        <x:v>0</x:v>
      </x:c>
    </x:row>
    <x:row r="38992" spans="1:8">
      <x:c r="A38992" s="0" t="s">
        <x:v>9811</x:v>
      </x:c>
      <x:c r="B38992" s="0" t="s">
        <x:v>9812</x:v>
      </x:c>
      <x:c r="C38992" s="0" t="s">
        <x:v>48</x:v>
      </x:c>
      <x:c r="D38992" s="0" t="s">
        <x:v>48</x:v>
      </x:c>
      <x:c r="E38992" s="0" t="s">
        <x:v>62</x:v>
      </x:c>
      <x:c r="F38992" s="0" t="s">
        <x:v>63</x:v>
      </x:c>
      <x:c r="G38992" s="0" t="s">
        <x:v>51</x:v>
      </x:c>
      <x:c r="H38992" s="0">
        <x:v>12</x:v>
      </x:c>
    </x:row>
    <x:row r="38993" spans="1:8">
      <x:c r="A38993" s="0" t="s">
        <x:v>9811</x:v>
      </x:c>
      <x:c r="B38993" s="0" t="s">
        <x:v>9812</x:v>
      </x:c>
      <x:c r="C38993" s="0" t="s">
        <x:v>48</x:v>
      </x:c>
      <x:c r="D38993" s="0" t="s">
        <x:v>48</x:v>
      </x:c>
      <x:c r="E38993" s="0" t="s">
        <x:v>64</x:v>
      </x:c>
      <x:c r="F38993" s="0" t="s">
        <x:v>65</x:v>
      </x:c>
      <x:c r="G38993" s="0" t="s">
        <x:v>66</x:v>
      </x:c>
      <x:c r="H38993" s="0">
        <x:v>0</x:v>
      </x:c>
    </x:row>
    <x:row r="38994" spans="1:8">
      <x:c r="A38994" s="0" t="s">
        <x:v>9813</x:v>
      </x:c>
      <x:c r="B38994" s="0" t="s">
        <x:v>9814</x:v>
      </x:c>
      <x:c r="C38994" s="0" t="s">
        <x:v>48</x:v>
      </x:c>
      <x:c r="D38994" s="0" t="s">
        <x:v>48</x:v>
      </x:c>
      <x:c r="E38994" s="0" t="s">
        <x:v>49</x:v>
      </x:c>
      <x:c r="F38994" s="0" t="s">
        <x:v>50</x:v>
      </x:c>
      <x:c r="G38994" s="0" t="s">
        <x:v>51</x:v>
      </x:c>
      <x:c r="H38994" s="0">
        <x:v>26</x:v>
      </x:c>
    </x:row>
    <x:row r="38995" spans="1:8">
      <x:c r="A38995" s="0" t="s">
        <x:v>9813</x:v>
      </x:c>
      <x:c r="B38995" s="0" t="s">
        <x:v>9814</x:v>
      </x:c>
      <x:c r="C38995" s="0" t="s">
        <x:v>48</x:v>
      </x:c>
      <x:c r="D38995" s="0" t="s">
        <x:v>48</x:v>
      </x:c>
      <x:c r="E38995" s="0" t="s">
        <x:v>52</x:v>
      </x:c>
      <x:c r="F38995" s="0" t="s">
        <x:v>53</x:v>
      </x:c>
      <x:c r="G38995" s="0" t="s">
        <x:v>51</x:v>
      </x:c>
      <x:c r="H38995" s="0">
        <x:v>12</x:v>
      </x:c>
    </x:row>
    <x:row r="38996" spans="1:8">
      <x:c r="A38996" s="0" t="s">
        <x:v>9813</x:v>
      </x:c>
      <x:c r="B38996" s="0" t="s">
        <x:v>9814</x:v>
      </x:c>
      <x:c r="C38996" s="0" t="s">
        <x:v>48</x:v>
      </x:c>
      <x:c r="D38996" s="0" t="s">
        <x:v>48</x:v>
      </x:c>
      <x:c r="E38996" s="0" t="s">
        <x:v>54</x:v>
      </x:c>
      <x:c r="F38996" s="0" t="s">
        <x:v>55</x:v>
      </x:c>
      <x:c r="G38996" s="0" t="s">
        <x:v>51</x:v>
      </x:c>
      <x:c r="H38996" s="0">
        <x:v>14</x:v>
      </x:c>
    </x:row>
    <x:row r="38997" spans="1:8">
      <x:c r="A38997" s="0" t="s">
        <x:v>9813</x:v>
      </x:c>
      <x:c r="B38997" s="0" t="s">
        <x:v>9814</x:v>
      </x:c>
      <x:c r="C38997" s="0" t="s">
        <x:v>48</x:v>
      </x:c>
      <x:c r="D38997" s="0" t="s">
        <x:v>48</x:v>
      </x:c>
      <x:c r="E38997" s="0" t="s">
        <x:v>56</x:v>
      </x:c>
      <x:c r="F38997" s="0" t="s">
        <x:v>57</x:v>
      </x:c>
      <x:c r="G38997" s="0" t="s">
        <x:v>51</x:v>
      </x:c>
      <x:c r="H38997" s="0">
        <x:v>10</x:v>
      </x:c>
    </x:row>
    <x:row r="38998" spans="1:8">
      <x:c r="A38998" s="0" t="s">
        <x:v>9813</x:v>
      </x:c>
      <x:c r="B38998" s="0" t="s">
        <x:v>9814</x:v>
      </x:c>
      <x:c r="C38998" s="0" t="s">
        <x:v>48</x:v>
      </x:c>
      <x:c r="D38998" s="0" t="s">
        <x:v>48</x:v>
      </x:c>
      <x:c r="E38998" s="0" t="s">
        <x:v>58</x:v>
      </x:c>
      <x:c r="F38998" s="0" t="s">
        <x:v>59</x:v>
      </x:c>
      <x:c r="G38998" s="0" t="s">
        <x:v>51</x:v>
      </x:c>
      <x:c r="H38998" s="0">
        <x:v>3</x:v>
      </x:c>
    </x:row>
    <x:row r="38999" spans="1:8">
      <x:c r="A38999" s="0" t="s">
        <x:v>9813</x:v>
      </x:c>
      <x:c r="B38999" s="0" t="s">
        <x:v>9814</x:v>
      </x:c>
      <x:c r="C38999" s="0" t="s">
        <x:v>48</x:v>
      </x:c>
      <x:c r="D38999" s="0" t="s">
        <x:v>48</x:v>
      </x:c>
      <x:c r="E38999" s="0" t="s">
        <x:v>60</x:v>
      </x:c>
      <x:c r="F38999" s="0" t="s">
        <x:v>61</x:v>
      </x:c>
      <x:c r="G38999" s="0" t="s">
        <x:v>51</x:v>
      </x:c>
      <x:c r="H38999" s="0">
        <x:v>3</x:v>
      </x:c>
    </x:row>
    <x:row r="39000" spans="1:8">
      <x:c r="A39000" s="0" t="s">
        <x:v>9813</x:v>
      </x:c>
      <x:c r="B39000" s="0" t="s">
        <x:v>9814</x:v>
      </x:c>
      <x:c r="C39000" s="0" t="s">
        <x:v>48</x:v>
      </x:c>
      <x:c r="D39000" s="0" t="s">
        <x:v>48</x:v>
      </x:c>
      <x:c r="E39000" s="0" t="s">
        <x:v>62</x:v>
      </x:c>
      <x:c r="F39000" s="0" t="s">
        <x:v>63</x:v>
      </x:c>
      <x:c r="G39000" s="0" t="s">
        <x:v>51</x:v>
      </x:c>
      <x:c r="H39000" s="0">
        <x:v>13</x:v>
      </x:c>
    </x:row>
    <x:row r="39001" spans="1:8">
      <x:c r="A39001" s="0" t="s">
        <x:v>9813</x:v>
      </x:c>
      <x:c r="B39001" s="0" t="s">
        <x:v>9814</x:v>
      </x:c>
      <x:c r="C39001" s="0" t="s">
        <x:v>48</x:v>
      </x:c>
      <x:c r="D39001" s="0" t="s">
        <x:v>48</x:v>
      </x:c>
      <x:c r="E39001" s="0" t="s">
        <x:v>64</x:v>
      </x:c>
      <x:c r="F39001" s="0" t="s">
        <x:v>65</x:v>
      </x:c>
      <x:c r="G39001" s="0" t="s">
        <x:v>66</x:v>
      </x:c>
      <x:c r="H39001" s="0">
        <x:v>23.1</x:v>
      </x:c>
    </x:row>
    <x:row r="39002" spans="1:8">
      <x:c r="A39002" s="0" t="s">
        <x:v>9815</x:v>
      </x:c>
      <x:c r="B39002" s="0" t="s">
        <x:v>9816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14</x:v>
      </x:c>
    </x:row>
    <x:row r="39003" spans="1:8">
      <x:c r="A39003" s="0" t="s">
        <x:v>9815</x:v>
      </x:c>
      <x:c r="B39003" s="0" t="s">
        <x:v>9816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6</x:v>
      </x:c>
    </x:row>
    <x:row r="39004" spans="1:8">
      <x:c r="A39004" s="0" t="s">
        <x:v>9815</x:v>
      </x:c>
      <x:c r="B39004" s="0" t="s">
        <x:v>9816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8</x:v>
      </x:c>
    </x:row>
    <x:row r="39005" spans="1:8">
      <x:c r="A39005" s="0" t="s">
        <x:v>9815</x:v>
      </x:c>
      <x:c r="B39005" s="0" t="s">
        <x:v>9816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5</x:v>
      </x:c>
    </x:row>
    <x:row r="39006" spans="1:8">
      <x:c r="A39006" s="0" t="s">
        <x:v>9815</x:v>
      </x:c>
      <x:c r="B39006" s="0" t="s">
        <x:v>9816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51</x:v>
      </x:c>
      <x:c r="H39006" s="0">
        <x:v>2</x:v>
      </x:c>
    </x:row>
    <x:row r="39007" spans="1:8">
      <x:c r="A39007" s="0" t="s">
        <x:v>9815</x:v>
      </x:c>
      <x:c r="B39007" s="0" t="s">
        <x:v>9816</x:v>
      </x:c>
      <x:c r="C39007" s="0" t="s">
        <x:v>48</x:v>
      </x:c>
      <x:c r="D39007" s="0" t="s">
        <x:v>48</x:v>
      </x:c>
      <x:c r="E39007" s="0" t="s">
        <x:v>60</x:v>
      </x:c>
      <x:c r="F39007" s="0" t="s">
        <x:v>61</x:v>
      </x:c>
      <x:c r="G39007" s="0" t="s">
        <x:v>51</x:v>
      </x:c>
      <x:c r="H39007" s="0">
        <x:v>2</x:v>
      </x:c>
    </x:row>
    <x:row r="39008" spans="1:8">
      <x:c r="A39008" s="0" t="s">
        <x:v>9815</x:v>
      </x:c>
      <x:c r="B39008" s="0" t="s">
        <x:v>9816</x:v>
      </x:c>
      <x:c r="C39008" s="0" t="s">
        <x:v>48</x:v>
      </x:c>
      <x:c r="D39008" s="0" t="s">
        <x:v>48</x:v>
      </x:c>
      <x:c r="E39008" s="0" t="s">
        <x:v>62</x:v>
      </x:c>
      <x:c r="F39008" s="0" t="s">
        <x:v>63</x:v>
      </x:c>
      <x:c r="G39008" s="0" t="s">
        <x:v>51</x:v>
      </x:c>
      <x:c r="H39008" s="0">
        <x:v>7</x:v>
      </x:c>
    </x:row>
    <x:row r="39009" spans="1:8">
      <x:c r="A39009" s="0" t="s">
        <x:v>9815</x:v>
      </x:c>
      <x:c r="B39009" s="0" t="s">
        <x:v>9816</x:v>
      </x:c>
      <x:c r="C39009" s="0" t="s">
        <x:v>48</x:v>
      </x:c>
      <x:c r="D39009" s="0" t="s">
        <x:v>48</x:v>
      </x:c>
      <x:c r="E39009" s="0" t="s">
        <x:v>64</x:v>
      </x:c>
      <x:c r="F39009" s="0" t="s">
        <x:v>65</x:v>
      </x:c>
      <x:c r="G39009" s="0" t="s">
        <x:v>66</x:v>
      </x:c>
      <x:c r="H39009" s="0">
        <x:v>28.6</x:v>
      </x:c>
    </x:row>
    <x:row r="39010" spans="1:8">
      <x:c r="A39010" s="0" t="s">
        <x:v>9817</x:v>
      </x:c>
      <x:c r="B39010" s="0" t="s">
        <x:v>9818</x:v>
      </x:c>
      <x:c r="C39010" s="0" t="s">
        <x:v>48</x:v>
      </x:c>
      <x:c r="D39010" s="0" t="s">
        <x:v>48</x:v>
      </x:c>
      <x:c r="E39010" s="0" t="s">
        <x:v>49</x:v>
      </x:c>
      <x:c r="F39010" s="0" t="s">
        <x:v>50</x:v>
      </x:c>
      <x:c r="G39010" s="0" t="s">
        <x:v>51</x:v>
      </x:c>
      <x:c r="H39010" s="0">
        <x:v>14</x:v>
      </x:c>
    </x:row>
    <x:row r="39011" spans="1:8">
      <x:c r="A39011" s="0" t="s">
        <x:v>9817</x:v>
      </x:c>
      <x:c r="B39011" s="0" t="s">
        <x:v>9818</x:v>
      </x:c>
      <x:c r="C39011" s="0" t="s">
        <x:v>48</x:v>
      </x:c>
      <x:c r="D39011" s="0" t="s">
        <x:v>48</x:v>
      </x:c>
      <x:c r="E39011" s="0" t="s">
        <x:v>52</x:v>
      </x:c>
      <x:c r="F39011" s="0" t="s">
        <x:v>53</x:v>
      </x:c>
      <x:c r="G39011" s="0" t="s">
        <x:v>51</x:v>
      </x:c>
      <x:c r="H39011" s="0">
        <x:v>6</x:v>
      </x:c>
    </x:row>
    <x:row r="39012" spans="1:8">
      <x:c r="A39012" s="0" t="s">
        <x:v>9817</x:v>
      </x:c>
      <x:c r="B39012" s="0" t="s">
        <x:v>9818</x:v>
      </x:c>
      <x:c r="C39012" s="0" t="s">
        <x:v>48</x:v>
      </x:c>
      <x:c r="D39012" s="0" t="s">
        <x:v>48</x:v>
      </x:c>
      <x:c r="E39012" s="0" t="s">
        <x:v>54</x:v>
      </x:c>
      <x:c r="F39012" s="0" t="s">
        <x:v>55</x:v>
      </x:c>
      <x:c r="G39012" s="0" t="s">
        <x:v>51</x:v>
      </x:c>
      <x:c r="H39012" s="0">
        <x:v>8</x:v>
      </x:c>
    </x:row>
    <x:row r="39013" spans="1:8">
      <x:c r="A39013" s="0" t="s">
        <x:v>9817</x:v>
      </x:c>
      <x:c r="B39013" s="0" t="s">
        <x:v>9818</x:v>
      </x:c>
      <x:c r="C39013" s="0" t="s">
        <x:v>48</x:v>
      </x:c>
      <x:c r="D39013" s="0" t="s">
        <x:v>48</x:v>
      </x:c>
      <x:c r="E39013" s="0" t="s">
        <x:v>56</x:v>
      </x:c>
      <x:c r="F39013" s="0" t="s">
        <x:v>57</x:v>
      </x:c>
      <x:c r="G39013" s="0" t="s">
        <x:v>51</x:v>
      </x:c>
      <x:c r="H39013" s="0">
        <x:v>4</x:v>
      </x:c>
    </x:row>
    <x:row r="39014" spans="1:8">
      <x:c r="A39014" s="0" t="s">
        <x:v>9817</x:v>
      </x:c>
      <x:c r="B39014" s="0" t="s">
        <x:v>9818</x:v>
      </x:c>
      <x:c r="C39014" s="0" t="s">
        <x:v>48</x:v>
      </x:c>
      <x:c r="D39014" s="0" t="s">
        <x:v>48</x:v>
      </x:c>
      <x:c r="E39014" s="0" t="s">
        <x:v>58</x:v>
      </x:c>
      <x:c r="F39014" s="0" t="s">
        <x:v>59</x:v>
      </x:c>
      <x:c r="G39014" s="0" t="s">
        <x:v>51</x:v>
      </x:c>
      <x:c r="H39014" s="0">
        <x:v>1</x:v>
      </x:c>
    </x:row>
    <x:row r="39015" spans="1:8">
      <x:c r="A39015" s="0" t="s">
        <x:v>9817</x:v>
      </x:c>
      <x:c r="B39015" s="0" t="s">
        <x:v>9818</x:v>
      </x:c>
      <x:c r="C39015" s="0" t="s">
        <x:v>48</x:v>
      </x:c>
      <x:c r="D39015" s="0" t="s">
        <x:v>48</x:v>
      </x:c>
      <x:c r="E39015" s="0" t="s">
        <x:v>60</x:v>
      </x:c>
      <x:c r="F39015" s="0" t="s">
        <x:v>61</x:v>
      </x:c>
      <x:c r="G39015" s="0" t="s">
        <x:v>51</x:v>
      </x:c>
      <x:c r="H39015" s="0">
        <x:v>1</x:v>
      </x:c>
    </x:row>
    <x:row r="39016" spans="1:8">
      <x:c r="A39016" s="0" t="s">
        <x:v>9817</x:v>
      </x:c>
      <x:c r="B39016" s="0" t="s">
        <x:v>9818</x:v>
      </x:c>
      <x:c r="C39016" s="0" t="s">
        <x:v>48</x:v>
      </x:c>
      <x:c r="D39016" s="0" t="s">
        <x:v>48</x:v>
      </x:c>
      <x:c r="E39016" s="0" t="s">
        <x:v>62</x:v>
      </x:c>
      <x:c r="F39016" s="0" t="s">
        <x:v>63</x:v>
      </x:c>
      <x:c r="G39016" s="0" t="s">
        <x:v>51</x:v>
      </x:c>
      <x:c r="H39016" s="0">
        <x:v>5</x:v>
      </x:c>
    </x:row>
    <x:row r="39017" spans="1:8">
      <x:c r="A39017" s="0" t="s">
        <x:v>9817</x:v>
      </x:c>
      <x:c r="B39017" s="0" t="s">
        <x:v>9818</x:v>
      </x:c>
      <x:c r="C39017" s="0" t="s">
        <x:v>48</x:v>
      </x:c>
      <x:c r="D39017" s="0" t="s">
        <x:v>48</x:v>
      </x:c>
      <x:c r="E39017" s="0" t="s">
        <x:v>64</x:v>
      </x:c>
      <x:c r="F39017" s="0" t="s">
        <x:v>65</x:v>
      </x:c>
      <x:c r="G39017" s="0" t="s">
        <x:v>66</x:v>
      </x:c>
      <x:c r="H39017" s="0">
        <x:v>20</x:v>
      </x:c>
    </x:row>
    <x:row r="39018" spans="1:8">
      <x:c r="A39018" s="0" t="s">
        <x:v>9819</x:v>
      </x:c>
      <x:c r="B39018" s="0" t="s">
        <x:v>9820</x:v>
      </x:c>
      <x:c r="C39018" s="0" t="s">
        <x:v>48</x:v>
      </x:c>
      <x:c r="D39018" s="0" t="s">
        <x:v>48</x:v>
      </x:c>
      <x:c r="E39018" s="0" t="s">
        <x:v>49</x:v>
      </x:c>
      <x:c r="F39018" s="0" t="s">
        <x:v>50</x:v>
      </x:c>
      <x:c r="G39018" s="0" t="s">
        <x:v>51</x:v>
      </x:c>
      <x:c r="H39018" s="0">
        <x:v>34</x:v>
      </x:c>
    </x:row>
    <x:row r="39019" spans="1:8">
      <x:c r="A39019" s="0" t="s">
        <x:v>9819</x:v>
      </x:c>
      <x:c r="B39019" s="0" t="s">
        <x:v>9820</x:v>
      </x:c>
      <x:c r="C39019" s="0" t="s">
        <x:v>48</x:v>
      </x:c>
      <x:c r="D39019" s="0" t="s">
        <x:v>48</x:v>
      </x:c>
      <x:c r="E39019" s="0" t="s">
        <x:v>52</x:v>
      </x:c>
      <x:c r="F39019" s="0" t="s">
        <x:v>53</x:v>
      </x:c>
      <x:c r="G39019" s="0" t="s">
        <x:v>51</x:v>
      </x:c>
      <x:c r="H39019" s="0">
        <x:v>14</x:v>
      </x:c>
    </x:row>
    <x:row r="39020" spans="1:8">
      <x:c r="A39020" s="0" t="s">
        <x:v>9819</x:v>
      </x:c>
      <x:c r="B39020" s="0" t="s">
        <x:v>9820</x:v>
      </x:c>
      <x:c r="C39020" s="0" t="s">
        <x:v>48</x:v>
      </x:c>
      <x:c r="D39020" s="0" t="s">
        <x:v>48</x:v>
      </x:c>
      <x:c r="E39020" s="0" t="s">
        <x:v>54</x:v>
      </x:c>
      <x:c r="F39020" s="0" t="s">
        <x:v>55</x:v>
      </x:c>
      <x:c r="G39020" s="0" t="s">
        <x:v>51</x:v>
      </x:c>
      <x:c r="H39020" s="0">
        <x:v>20</x:v>
      </x:c>
    </x:row>
    <x:row r="39021" spans="1:8">
      <x:c r="A39021" s="0" t="s">
        <x:v>9819</x:v>
      </x:c>
      <x:c r="B39021" s="0" t="s">
        <x:v>9820</x:v>
      </x:c>
      <x:c r="C39021" s="0" t="s">
        <x:v>48</x:v>
      </x:c>
      <x:c r="D39021" s="0" t="s">
        <x:v>48</x:v>
      </x:c>
      <x:c r="E39021" s="0" t="s">
        <x:v>56</x:v>
      </x:c>
      <x:c r="F39021" s="0" t="s">
        <x:v>57</x:v>
      </x:c>
      <x:c r="G39021" s="0" t="s">
        <x:v>51</x:v>
      </x:c>
      <x:c r="H39021" s="0">
        <x:v>10</x:v>
      </x:c>
    </x:row>
    <x:row r="39022" spans="1:8">
      <x:c r="A39022" s="0" t="s">
        <x:v>9819</x:v>
      </x:c>
      <x:c r="B39022" s="0" t="s">
        <x:v>9820</x:v>
      </x:c>
      <x:c r="C39022" s="0" t="s">
        <x:v>48</x:v>
      </x:c>
      <x:c r="D39022" s="0" t="s">
        <x:v>48</x:v>
      </x:c>
      <x:c r="E39022" s="0" t="s">
        <x:v>58</x:v>
      </x:c>
      <x:c r="F39022" s="0" t="s">
        <x:v>59</x:v>
      </x:c>
      <x:c r="G39022" s="0" t="s">
        <x:v>51</x:v>
      </x:c>
      <x:c r="H39022" s="0">
        <x:v>0</x:v>
      </x:c>
    </x:row>
    <x:row r="39023" spans="1:8">
      <x:c r="A39023" s="0" t="s">
        <x:v>9819</x:v>
      </x:c>
      <x:c r="B39023" s="0" t="s">
        <x:v>9820</x:v>
      </x:c>
      <x:c r="C39023" s="0" t="s">
        <x:v>48</x:v>
      </x:c>
      <x:c r="D39023" s="0" t="s">
        <x:v>48</x:v>
      </x:c>
      <x:c r="E39023" s="0" t="s">
        <x:v>60</x:v>
      </x:c>
      <x:c r="F39023" s="0" t="s">
        <x:v>61</x:v>
      </x:c>
      <x:c r="G39023" s="0" t="s">
        <x:v>51</x:v>
      </x:c>
      <x:c r="H39023" s="0">
        <x:v>0</x:v>
      </x:c>
    </x:row>
    <x:row r="39024" spans="1:8">
      <x:c r="A39024" s="0" t="s">
        <x:v>9819</x:v>
      </x:c>
      <x:c r="B39024" s="0" t="s">
        <x:v>9820</x:v>
      </x:c>
      <x:c r="C39024" s="0" t="s">
        <x:v>48</x:v>
      </x:c>
      <x:c r="D39024" s="0" t="s">
        <x:v>48</x:v>
      </x:c>
      <x:c r="E39024" s="0" t="s">
        <x:v>62</x:v>
      </x:c>
      <x:c r="F39024" s="0" t="s">
        <x:v>63</x:v>
      </x:c>
      <x:c r="G39024" s="0" t="s">
        <x:v>51</x:v>
      </x:c>
      <x:c r="H39024" s="0">
        <x:v>10</x:v>
      </x:c>
    </x:row>
    <x:row r="39025" spans="1:8">
      <x:c r="A39025" s="0" t="s">
        <x:v>9819</x:v>
      </x:c>
      <x:c r="B39025" s="0" t="s">
        <x:v>9820</x:v>
      </x:c>
      <x:c r="C39025" s="0" t="s">
        <x:v>48</x:v>
      </x:c>
      <x:c r="D39025" s="0" t="s">
        <x:v>48</x:v>
      </x:c>
      <x:c r="E39025" s="0" t="s">
        <x:v>64</x:v>
      </x:c>
      <x:c r="F39025" s="0" t="s">
        <x:v>65</x:v>
      </x:c>
      <x:c r="G39025" s="0" t="s">
        <x:v>66</x:v>
      </x:c>
      <x:c r="H39025" s="0">
        <x:v>0</x:v>
      </x:c>
    </x:row>
    <x:row r="39026" spans="1:8">
      <x:c r="A39026" s="0" t="s">
        <x:v>9821</x:v>
      </x:c>
      <x:c r="B39026" s="0" t="s">
        <x:v>9822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</x:row>
    <x:row r="39027" spans="1:8">
      <x:c r="A39027" s="0" t="s">
        <x:v>9821</x:v>
      </x:c>
      <x:c r="B39027" s="0" t="s">
        <x:v>9822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</x:row>
    <x:row r="39028" spans="1:8">
      <x:c r="A39028" s="0" t="s">
        <x:v>9821</x:v>
      </x:c>
      <x:c r="B39028" s="0" t="s">
        <x:v>9822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</x:row>
    <x:row r="39029" spans="1:8">
      <x:c r="A39029" s="0" t="s">
        <x:v>9821</x:v>
      </x:c>
      <x:c r="B39029" s="0" t="s">
        <x:v>9822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</x:row>
    <x:row r="39030" spans="1:8">
      <x:c r="A39030" s="0" t="s">
        <x:v>9821</x:v>
      </x:c>
      <x:c r="B39030" s="0" t="s">
        <x:v>9822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51</x:v>
      </x:c>
    </x:row>
    <x:row r="39031" spans="1:8">
      <x:c r="A39031" s="0" t="s">
        <x:v>9821</x:v>
      </x:c>
      <x:c r="B39031" s="0" t="s">
        <x:v>9822</x:v>
      </x:c>
      <x:c r="C39031" s="0" t="s">
        <x:v>48</x:v>
      </x:c>
      <x:c r="D39031" s="0" t="s">
        <x:v>48</x:v>
      </x:c>
      <x:c r="E39031" s="0" t="s">
        <x:v>60</x:v>
      </x:c>
      <x:c r="F39031" s="0" t="s">
        <x:v>61</x:v>
      </x:c>
      <x:c r="G39031" s="0" t="s">
        <x:v>51</x:v>
      </x:c>
    </x:row>
    <x:row r="39032" spans="1:8">
      <x:c r="A39032" s="0" t="s">
        <x:v>9821</x:v>
      </x:c>
      <x:c r="B39032" s="0" t="s">
        <x:v>9822</x:v>
      </x:c>
      <x:c r="C39032" s="0" t="s">
        <x:v>48</x:v>
      </x:c>
      <x:c r="D39032" s="0" t="s">
        <x:v>48</x:v>
      </x:c>
      <x:c r="E39032" s="0" t="s">
        <x:v>62</x:v>
      </x:c>
      <x:c r="F39032" s="0" t="s">
        <x:v>63</x:v>
      </x:c>
      <x:c r="G39032" s="0" t="s">
        <x:v>51</x:v>
      </x:c>
    </x:row>
    <x:row r="39033" spans="1:8">
      <x:c r="A39033" s="0" t="s">
        <x:v>9821</x:v>
      </x:c>
      <x:c r="B39033" s="0" t="s">
        <x:v>9822</x:v>
      </x:c>
      <x:c r="C39033" s="0" t="s">
        <x:v>48</x:v>
      </x:c>
      <x:c r="D39033" s="0" t="s">
        <x:v>48</x:v>
      </x:c>
      <x:c r="E39033" s="0" t="s">
        <x:v>64</x:v>
      </x:c>
      <x:c r="F39033" s="0" t="s">
        <x:v>65</x:v>
      </x:c>
      <x:c r="G39033" s="0" t="s">
        <x:v>66</x:v>
      </x:c>
    </x:row>
    <x:row r="39034" spans="1:8">
      <x:c r="A39034" s="0" t="s">
        <x:v>9823</x:v>
      </x:c>
      <x:c r="B39034" s="0" t="s">
        <x:v>9824</x:v>
      </x:c>
      <x:c r="C39034" s="0" t="s">
        <x:v>48</x:v>
      </x:c>
      <x:c r="D39034" s="0" t="s">
        <x:v>48</x:v>
      </x:c>
      <x:c r="E39034" s="0" t="s">
        <x:v>49</x:v>
      </x:c>
      <x:c r="F39034" s="0" t="s">
        <x:v>50</x:v>
      </x:c>
      <x:c r="G39034" s="0" t="s">
        <x:v>51</x:v>
      </x:c>
    </x:row>
    <x:row r="39035" spans="1:8">
      <x:c r="A39035" s="0" t="s">
        <x:v>9823</x:v>
      </x:c>
      <x:c r="B39035" s="0" t="s">
        <x:v>9824</x:v>
      </x:c>
      <x:c r="C39035" s="0" t="s">
        <x:v>48</x:v>
      </x:c>
      <x:c r="D39035" s="0" t="s">
        <x:v>48</x:v>
      </x:c>
      <x:c r="E39035" s="0" t="s">
        <x:v>52</x:v>
      </x:c>
      <x:c r="F39035" s="0" t="s">
        <x:v>53</x:v>
      </x:c>
      <x:c r="G39035" s="0" t="s">
        <x:v>51</x:v>
      </x:c>
    </x:row>
    <x:row r="39036" spans="1:8">
      <x:c r="A39036" s="0" t="s">
        <x:v>9823</x:v>
      </x:c>
      <x:c r="B39036" s="0" t="s">
        <x:v>9824</x:v>
      </x:c>
      <x:c r="C39036" s="0" t="s">
        <x:v>48</x:v>
      </x:c>
      <x:c r="D39036" s="0" t="s">
        <x:v>48</x:v>
      </x:c>
      <x:c r="E39036" s="0" t="s">
        <x:v>54</x:v>
      </x:c>
      <x:c r="F39036" s="0" t="s">
        <x:v>55</x:v>
      </x:c>
      <x:c r="G39036" s="0" t="s">
        <x:v>51</x:v>
      </x:c>
    </x:row>
    <x:row r="39037" spans="1:8">
      <x:c r="A39037" s="0" t="s">
        <x:v>9823</x:v>
      </x:c>
      <x:c r="B39037" s="0" t="s">
        <x:v>9824</x:v>
      </x:c>
      <x:c r="C39037" s="0" t="s">
        <x:v>48</x:v>
      </x:c>
      <x:c r="D39037" s="0" t="s">
        <x:v>48</x:v>
      </x:c>
      <x:c r="E39037" s="0" t="s">
        <x:v>56</x:v>
      </x:c>
      <x:c r="F39037" s="0" t="s">
        <x:v>57</x:v>
      </x:c>
      <x:c r="G39037" s="0" t="s">
        <x:v>51</x:v>
      </x:c>
    </x:row>
    <x:row r="39038" spans="1:8">
      <x:c r="A39038" s="0" t="s">
        <x:v>9823</x:v>
      </x:c>
      <x:c r="B39038" s="0" t="s">
        <x:v>9824</x:v>
      </x:c>
      <x:c r="C39038" s="0" t="s">
        <x:v>48</x:v>
      </x:c>
      <x:c r="D39038" s="0" t="s">
        <x:v>48</x:v>
      </x:c>
      <x:c r="E39038" s="0" t="s">
        <x:v>58</x:v>
      </x:c>
      <x:c r="F39038" s="0" t="s">
        <x:v>59</x:v>
      </x:c>
      <x:c r="G39038" s="0" t="s">
        <x:v>51</x:v>
      </x:c>
    </x:row>
    <x:row r="39039" spans="1:8">
      <x:c r="A39039" s="0" t="s">
        <x:v>9823</x:v>
      </x:c>
      <x:c r="B39039" s="0" t="s">
        <x:v>9824</x:v>
      </x:c>
      <x:c r="C39039" s="0" t="s">
        <x:v>48</x:v>
      </x:c>
      <x:c r="D39039" s="0" t="s">
        <x:v>48</x:v>
      </x:c>
      <x:c r="E39039" s="0" t="s">
        <x:v>60</x:v>
      </x:c>
      <x:c r="F39039" s="0" t="s">
        <x:v>61</x:v>
      </x:c>
      <x:c r="G39039" s="0" t="s">
        <x:v>51</x:v>
      </x:c>
    </x:row>
    <x:row r="39040" spans="1:8">
      <x:c r="A39040" s="0" t="s">
        <x:v>9823</x:v>
      </x:c>
      <x:c r="B39040" s="0" t="s">
        <x:v>9824</x:v>
      </x:c>
      <x:c r="C39040" s="0" t="s">
        <x:v>48</x:v>
      </x:c>
      <x:c r="D39040" s="0" t="s">
        <x:v>48</x:v>
      </x:c>
      <x:c r="E39040" s="0" t="s">
        <x:v>62</x:v>
      </x:c>
      <x:c r="F39040" s="0" t="s">
        <x:v>63</x:v>
      </x:c>
      <x:c r="G39040" s="0" t="s">
        <x:v>51</x:v>
      </x:c>
    </x:row>
    <x:row r="39041" spans="1:8">
      <x:c r="A39041" s="0" t="s">
        <x:v>9823</x:v>
      </x:c>
      <x:c r="B39041" s="0" t="s">
        <x:v>9824</x:v>
      </x:c>
      <x:c r="C39041" s="0" t="s">
        <x:v>48</x:v>
      </x:c>
      <x:c r="D39041" s="0" t="s">
        <x:v>48</x:v>
      </x:c>
      <x:c r="E39041" s="0" t="s">
        <x:v>64</x:v>
      </x:c>
      <x:c r="F39041" s="0" t="s">
        <x:v>65</x:v>
      </x:c>
      <x:c r="G39041" s="0" t="s">
        <x:v>66</x:v>
      </x:c>
    </x:row>
    <x:row r="39042" spans="1:8">
      <x:c r="A39042" s="0" t="s">
        <x:v>9825</x:v>
      </x:c>
      <x:c r="B39042" s="0" t="s">
        <x:v>9826</x:v>
      </x:c>
      <x:c r="C39042" s="0" t="s">
        <x:v>48</x:v>
      </x:c>
      <x:c r="D39042" s="0" t="s">
        <x:v>48</x:v>
      </x:c>
      <x:c r="E39042" s="0" t="s">
        <x:v>49</x:v>
      </x:c>
      <x:c r="F39042" s="0" t="s">
        <x:v>50</x:v>
      </x:c>
      <x:c r="G39042" s="0" t="s">
        <x:v>51</x:v>
      </x:c>
      <x:c r="H39042" s="0">
        <x:v>55</x:v>
      </x:c>
    </x:row>
    <x:row r="39043" spans="1:8">
      <x:c r="A39043" s="0" t="s">
        <x:v>9825</x:v>
      </x:c>
      <x:c r="B39043" s="0" t="s">
        <x:v>9826</x:v>
      </x:c>
      <x:c r="C39043" s="0" t="s">
        <x:v>48</x:v>
      </x:c>
      <x:c r="D39043" s="0" t="s">
        <x:v>48</x:v>
      </x:c>
      <x:c r="E39043" s="0" t="s">
        <x:v>52</x:v>
      </x:c>
      <x:c r="F39043" s="0" t="s">
        <x:v>53</x:v>
      </x:c>
      <x:c r="G39043" s="0" t="s">
        <x:v>51</x:v>
      </x:c>
      <x:c r="H39043" s="0">
        <x:v>24</x:v>
      </x:c>
    </x:row>
    <x:row r="39044" spans="1:8">
      <x:c r="A39044" s="0" t="s">
        <x:v>9825</x:v>
      </x:c>
      <x:c r="B39044" s="0" t="s">
        <x:v>9826</x:v>
      </x:c>
      <x:c r="C39044" s="0" t="s">
        <x:v>48</x:v>
      </x:c>
      <x:c r="D39044" s="0" t="s">
        <x:v>48</x:v>
      </x:c>
      <x:c r="E39044" s="0" t="s">
        <x:v>54</x:v>
      </x:c>
      <x:c r="F39044" s="0" t="s">
        <x:v>55</x:v>
      </x:c>
      <x:c r="G39044" s="0" t="s">
        <x:v>51</x:v>
      </x:c>
      <x:c r="H39044" s="0">
        <x:v>31</x:v>
      </x:c>
    </x:row>
    <x:row r="39045" spans="1:8">
      <x:c r="A39045" s="0" t="s">
        <x:v>9825</x:v>
      </x:c>
      <x:c r="B39045" s="0" t="s">
        <x:v>9826</x:v>
      </x:c>
      <x:c r="C39045" s="0" t="s">
        <x:v>48</x:v>
      </x:c>
      <x:c r="D39045" s="0" t="s">
        <x:v>48</x:v>
      </x:c>
      <x:c r="E39045" s="0" t="s">
        <x:v>56</x:v>
      </x:c>
      <x:c r="F39045" s="0" t="s">
        <x:v>57</x:v>
      </x:c>
      <x:c r="G39045" s="0" t="s">
        <x:v>51</x:v>
      </x:c>
      <x:c r="H39045" s="0">
        <x:v>28</x:v>
      </x:c>
    </x:row>
    <x:row r="39046" spans="1:8">
      <x:c r="A39046" s="0" t="s">
        <x:v>9825</x:v>
      </x:c>
      <x:c r="B39046" s="0" t="s">
        <x:v>9826</x:v>
      </x:c>
      <x:c r="C39046" s="0" t="s">
        <x:v>48</x:v>
      </x:c>
      <x:c r="D39046" s="0" t="s">
        <x:v>48</x:v>
      </x:c>
      <x:c r="E39046" s="0" t="s">
        <x:v>58</x:v>
      </x:c>
      <x:c r="F39046" s="0" t="s">
        <x:v>59</x:v>
      </x:c>
      <x:c r="G39046" s="0" t="s">
        <x:v>51</x:v>
      </x:c>
      <x:c r="H39046" s="0">
        <x:v>63</x:v>
      </x:c>
    </x:row>
    <x:row r="39047" spans="1:8">
      <x:c r="A39047" s="0" t="s">
        <x:v>9825</x:v>
      </x:c>
      <x:c r="B39047" s="0" t="s">
        <x:v>9826</x:v>
      </x:c>
      <x:c r="C39047" s="0" t="s">
        <x:v>48</x:v>
      </x:c>
      <x:c r="D39047" s="0" t="s">
        <x:v>48</x:v>
      </x:c>
      <x:c r="E39047" s="0" t="s">
        <x:v>60</x:v>
      </x:c>
      <x:c r="F39047" s="0" t="s">
        <x:v>61</x:v>
      </x:c>
      <x:c r="G39047" s="0" t="s">
        <x:v>51</x:v>
      </x:c>
      <x:c r="H39047" s="0">
        <x:v>57</x:v>
      </x:c>
    </x:row>
    <x:row r="39048" spans="1:8">
      <x:c r="A39048" s="0" t="s">
        <x:v>9825</x:v>
      </x:c>
      <x:c r="B39048" s="0" t="s">
        <x:v>9826</x:v>
      </x:c>
      <x:c r="C39048" s="0" t="s">
        <x:v>48</x:v>
      </x:c>
      <x:c r="D39048" s="0" t="s">
        <x:v>48</x:v>
      </x:c>
      <x:c r="E39048" s="0" t="s">
        <x:v>62</x:v>
      </x:c>
      <x:c r="F39048" s="0" t="s">
        <x:v>63</x:v>
      </x:c>
      <x:c r="G39048" s="0" t="s">
        <x:v>51</x:v>
      </x:c>
      <x:c r="H39048" s="0">
        <x:v>91</x:v>
      </x:c>
    </x:row>
    <x:row r="39049" spans="1:8">
      <x:c r="A39049" s="0" t="s">
        <x:v>9825</x:v>
      </x:c>
      <x:c r="B39049" s="0" t="s">
        <x:v>9826</x:v>
      </x:c>
      <x:c r="C39049" s="0" t="s">
        <x:v>48</x:v>
      </x:c>
      <x:c r="D39049" s="0" t="s">
        <x:v>48</x:v>
      </x:c>
      <x:c r="E39049" s="0" t="s">
        <x:v>64</x:v>
      </x:c>
      <x:c r="F39049" s="0" t="s">
        <x:v>65</x:v>
      </x:c>
      <x:c r="G39049" s="0" t="s">
        <x:v>66</x:v>
      </x:c>
      <x:c r="H39049" s="0">
        <x:v>62.6</x:v>
      </x:c>
    </x:row>
    <x:row r="39050" spans="1:8">
      <x:c r="A39050" s="0" t="s">
        <x:v>9827</x:v>
      </x:c>
      <x:c r="B39050" s="0" t="s">
        <x:v>9828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18</x:v>
      </x:c>
    </x:row>
    <x:row r="39051" spans="1:8">
      <x:c r="A39051" s="0" t="s">
        <x:v>9827</x:v>
      </x:c>
      <x:c r="B39051" s="0" t="s">
        <x:v>9828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9</x:v>
      </x:c>
    </x:row>
    <x:row r="39052" spans="1:8">
      <x:c r="A39052" s="0" t="s">
        <x:v>9827</x:v>
      </x:c>
      <x:c r="B39052" s="0" t="s">
        <x:v>9828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9</x:v>
      </x:c>
    </x:row>
    <x:row r="39053" spans="1:8">
      <x:c r="A39053" s="0" t="s">
        <x:v>9827</x:v>
      </x:c>
      <x:c r="B39053" s="0" t="s">
        <x:v>9828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6</x:v>
      </x:c>
    </x:row>
    <x:row r="39054" spans="1:8">
      <x:c r="A39054" s="0" t="s">
        <x:v>9827</x:v>
      </x:c>
      <x:c r="B39054" s="0" t="s">
        <x:v>9828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51</x:v>
      </x:c>
      <x:c r="H39054" s="0">
        <x:v>1</x:v>
      </x:c>
    </x:row>
    <x:row r="39055" spans="1:8">
      <x:c r="A39055" s="0" t="s">
        <x:v>9827</x:v>
      </x:c>
      <x:c r="B39055" s="0" t="s">
        <x:v>9828</x:v>
      </x:c>
      <x:c r="C39055" s="0" t="s">
        <x:v>48</x:v>
      </x:c>
      <x:c r="D39055" s="0" t="s">
        <x:v>48</x:v>
      </x:c>
      <x:c r="E39055" s="0" t="s">
        <x:v>60</x:v>
      </x:c>
      <x:c r="F39055" s="0" t="s">
        <x:v>61</x:v>
      </x:c>
      <x:c r="G39055" s="0" t="s">
        <x:v>51</x:v>
      </x:c>
      <x:c r="H39055" s="0">
        <x:v>1</x:v>
      </x:c>
    </x:row>
    <x:row r="39056" spans="1:8">
      <x:c r="A39056" s="0" t="s">
        <x:v>9827</x:v>
      </x:c>
      <x:c r="B39056" s="0" t="s">
        <x:v>9828</x:v>
      </x:c>
      <x:c r="C39056" s="0" t="s">
        <x:v>48</x:v>
      </x:c>
      <x:c r="D39056" s="0" t="s">
        <x:v>48</x:v>
      </x:c>
      <x:c r="E39056" s="0" t="s">
        <x:v>62</x:v>
      </x:c>
      <x:c r="F39056" s="0" t="s">
        <x:v>63</x:v>
      </x:c>
      <x:c r="G39056" s="0" t="s">
        <x:v>51</x:v>
      </x:c>
      <x:c r="H39056" s="0">
        <x:v>7</x:v>
      </x:c>
    </x:row>
    <x:row r="39057" spans="1:8">
      <x:c r="A39057" s="0" t="s">
        <x:v>9827</x:v>
      </x:c>
      <x:c r="B39057" s="0" t="s">
        <x:v>9828</x:v>
      </x:c>
      <x:c r="C39057" s="0" t="s">
        <x:v>48</x:v>
      </x:c>
      <x:c r="D39057" s="0" t="s">
        <x:v>48</x:v>
      </x:c>
      <x:c r="E39057" s="0" t="s">
        <x:v>64</x:v>
      </x:c>
      <x:c r="F39057" s="0" t="s">
        <x:v>65</x:v>
      </x:c>
      <x:c r="G39057" s="0" t="s">
        <x:v>66</x:v>
      </x:c>
      <x:c r="H39057" s="0">
        <x:v>14.3</x:v>
      </x:c>
    </x:row>
    <x:row r="39058" spans="1:8">
      <x:c r="A39058" s="0" t="s">
        <x:v>9829</x:v>
      </x:c>
      <x:c r="B39058" s="0" t="s">
        <x:v>9830</x:v>
      </x:c>
      <x:c r="C39058" s="0" t="s">
        <x:v>48</x:v>
      </x:c>
      <x:c r="D39058" s="0" t="s">
        <x:v>48</x:v>
      </x:c>
      <x:c r="E39058" s="0" t="s">
        <x:v>49</x:v>
      </x:c>
      <x:c r="F39058" s="0" t="s">
        <x:v>50</x:v>
      </x:c>
      <x:c r="G39058" s="0" t="s">
        <x:v>51</x:v>
      </x:c>
    </x:row>
    <x:row r="39059" spans="1:8">
      <x:c r="A39059" s="0" t="s">
        <x:v>9829</x:v>
      </x:c>
      <x:c r="B39059" s="0" t="s">
        <x:v>9830</x:v>
      </x:c>
      <x:c r="C39059" s="0" t="s">
        <x:v>48</x:v>
      </x:c>
      <x:c r="D39059" s="0" t="s">
        <x:v>48</x:v>
      </x:c>
      <x:c r="E39059" s="0" t="s">
        <x:v>52</x:v>
      </x:c>
      <x:c r="F39059" s="0" t="s">
        <x:v>53</x:v>
      </x:c>
      <x:c r="G39059" s="0" t="s">
        <x:v>51</x:v>
      </x:c>
    </x:row>
    <x:row r="39060" spans="1:8">
      <x:c r="A39060" s="0" t="s">
        <x:v>9829</x:v>
      </x:c>
      <x:c r="B39060" s="0" t="s">
        <x:v>9830</x:v>
      </x:c>
      <x:c r="C39060" s="0" t="s">
        <x:v>48</x:v>
      </x:c>
      <x:c r="D39060" s="0" t="s">
        <x:v>48</x:v>
      </x:c>
      <x:c r="E39060" s="0" t="s">
        <x:v>54</x:v>
      </x:c>
      <x:c r="F39060" s="0" t="s">
        <x:v>55</x:v>
      </x:c>
      <x:c r="G39060" s="0" t="s">
        <x:v>51</x:v>
      </x:c>
    </x:row>
    <x:row r="39061" spans="1:8">
      <x:c r="A39061" s="0" t="s">
        <x:v>9829</x:v>
      </x:c>
      <x:c r="B39061" s="0" t="s">
        <x:v>9830</x:v>
      </x:c>
      <x:c r="C39061" s="0" t="s">
        <x:v>48</x:v>
      </x:c>
      <x:c r="D39061" s="0" t="s">
        <x:v>48</x:v>
      </x:c>
      <x:c r="E39061" s="0" t="s">
        <x:v>56</x:v>
      </x:c>
      <x:c r="F39061" s="0" t="s">
        <x:v>57</x:v>
      </x:c>
      <x:c r="G39061" s="0" t="s">
        <x:v>51</x:v>
      </x:c>
    </x:row>
    <x:row r="39062" spans="1:8">
      <x:c r="A39062" s="0" t="s">
        <x:v>9829</x:v>
      </x:c>
      <x:c r="B39062" s="0" t="s">
        <x:v>9830</x:v>
      </x:c>
      <x:c r="C39062" s="0" t="s">
        <x:v>48</x:v>
      </x:c>
      <x:c r="D39062" s="0" t="s">
        <x:v>48</x:v>
      </x:c>
      <x:c r="E39062" s="0" t="s">
        <x:v>58</x:v>
      </x:c>
      <x:c r="F39062" s="0" t="s">
        <x:v>59</x:v>
      </x:c>
      <x:c r="G39062" s="0" t="s">
        <x:v>51</x:v>
      </x:c>
    </x:row>
    <x:row r="39063" spans="1:8">
      <x:c r="A39063" s="0" t="s">
        <x:v>9829</x:v>
      </x:c>
      <x:c r="B39063" s="0" t="s">
        <x:v>9830</x:v>
      </x:c>
      <x:c r="C39063" s="0" t="s">
        <x:v>48</x:v>
      </x:c>
      <x:c r="D39063" s="0" t="s">
        <x:v>48</x:v>
      </x:c>
      <x:c r="E39063" s="0" t="s">
        <x:v>60</x:v>
      </x:c>
      <x:c r="F39063" s="0" t="s">
        <x:v>61</x:v>
      </x:c>
      <x:c r="G39063" s="0" t="s">
        <x:v>51</x:v>
      </x:c>
    </x:row>
    <x:row r="39064" spans="1:8">
      <x:c r="A39064" s="0" t="s">
        <x:v>9829</x:v>
      </x:c>
      <x:c r="B39064" s="0" t="s">
        <x:v>9830</x:v>
      </x:c>
      <x:c r="C39064" s="0" t="s">
        <x:v>48</x:v>
      </x:c>
      <x:c r="D39064" s="0" t="s">
        <x:v>48</x:v>
      </x:c>
      <x:c r="E39064" s="0" t="s">
        <x:v>62</x:v>
      </x:c>
      <x:c r="F39064" s="0" t="s">
        <x:v>63</x:v>
      </x:c>
      <x:c r="G39064" s="0" t="s">
        <x:v>51</x:v>
      </x:c>
    </x:row>
    <x:row r="39065" spans="1:8">
      <x:c r="A39065" s="0" t="s">
        <x:v>9829</x:v>
      </x:c>
      <x:c r="B39065" s="0" t="s">
        <x:v>9830</x:v>
      </x:c>
      <x:c r="C39065" s="0" t="s">
        <x:v>48</x:v>
      </x:c>
      <x:c r="D39065" s="0" t="s">
        <x:v>48</x:v>
      </x:c>
      <x:c r="E39065" s="0" t="s">
        <x:v>64</x:v>
      </x:c>
      <x:c r="F39065" s="0" t="s">
        <x:v>65</x:v>
      </x:c>
      <x:c r="G39065" s="0" t="s">
        <x:v>66</x:v>
      </x:c>
    </x:row>
    <x:row r="39066" spans="1:8">
      <x:c r="A39066" s="0" t="s">
        <x:v>9831</x:v>
      </x:c>
      <x:c r="B39066" s="0" t="s">
        <x:v>9832</x:v>
      </x:c>
      <x:c r="C39066" s="0" t="s">
        <x:v>48</x:v>
      </x:c>
      <x:c r="D39066" s="0" t="s">
        <x:v>48</x:v>
      </x:c>
      <x:c r="E39066" s="0" t="s">
        <x:v>49</x:v>
      </x:c>
      <x:c r="F39066" s="0" t="s">
        <x:v>50</x:v>
      </x:c>
      <x:c r="G39066" s="0" t="s">
        <x:v>51</x:v>
      </x:c>
      <x:c r="H39066" s="0">
        <x:v>68</x:v>
      </x:c>
    </x:row>
    <x:row r="39067" spans="1:8">
      <x:c r="A39067" s="0" t="s">
        <x:v>9831</x:v>
      </x:c>
      <x:c r="B39067" s="0" t="s">
        <x:v>9832</x:v>
      </x:c>
      <x:c r="C39067" s="0" t="s">
        <x:v>48</x:v>
      </x:c>
      <x:c r="D39067" s="0" t="s">
        <x:v>48</x:v>
      </x:c>
      <x:c r="E39067" s="0" t="s">
        <x:v>52</x:v>
      </x:c>
      <x:c r="F39067" s="0" t="s">
        <x:v>53</x:v>
      </x:c>
      <x:c r="G39067" s="0" t="s">
        <x:v>51</x:v>
      </x:c>
      <x:c r="H39067" s="0">
        <x:v>31</x:v>
      </x:c>
    </x:row>
    <x:row r="39068" spans="1:8">
      <x:c r="A39068" s="0" t="s">
        <x:v>9831</x:v>
      </x:c>
      <x:c r="B39068" s="0" t="s">
        <x:v>9832</x:v>
      </x:c>
      <x:c r="C39068" s="0" t="s">
        <x:v>48</x:v>
      </x:c>
      <x:c r="D39068" s="0" t="s">
        <x:v>48</x:v>
      </x:c>
      <x:c r="E39068" s="0" t="s">
        <x:v>54</x:v>
      </x:c>
      <x:c r="F39068" s="0" t="s">
        <x:v>55</x:v>
      </x:c>
      <x:c r="G39068" s="0" t="s">
        <x:v>51</x:v>
      </x:c>
      <x:c r="H39068" s="0">
        <x:v>37</x:v>
      </x:c>
    </x:row>
    <x:row r="39069" spans="1:8">
      <x:c r="A39069" s="0" t="s">
        <x:v>9831</x:v>
      </x:c>
      <x:c r="B39069" s="0" t="s">
        <x:v>9832</x:v>
      </x:c>
      <x:c r="C39069" s="0" t="s">
        <x:v>48</x:v>
      </x:c>
      <x:c r="D39069" s="0" t="s">
        <x:v>48</x:v>
      </x:c>
      <x:c r="E39069" s="0" t="s">
        <x:v>56</x:v>
      </x:c>
      <x:c r="F39069" s="0" t="s">
        <x:v>57</x:v>
      </x:c>
      <x:c r="G39069" s="0" t="s">
        <x:v>51</x:v>
      </x:c>
      <x:c r="H39069" s="0">
        <x:v>17</x:v>
      </x:c>
    </x:row>
    <x:row r="39070" spans="1:8">
      <x:c r="A39070" s="0" t="s">
        <x:v>9831</x:v>
      </x:c>
      <x:c r="B39070" s="0" t="s">
        <x:v>9832</x:v>
      </x:c>
      <x:c r="C39070" s="0" t="s">
        <x:v>48</x:v>
      </x:c>
      <x:c r="D39070" s="0" t="s">
        <x:v>48</x:v>
      </x:c>
      <x:c r="E39070" s="0" t="s">
        <x:v>58</x:v>
      </x:c>
      <x:c r="F39070" s="0" t="s">
        <x:v>59</x:v>
      </x:c>
      <x:c r="G39070" s="0" t="s">
        <x:v>51</x:v>
      </x:c>
      <x:c r="H39070" s="0">
        <x:v>3</x:v>
      </x:c>
    </x:row>
    <x:row r="39071" spans="1:8">
      <x:c r="A39071" s="0" t="s">
        <x:v>9831</x:v>
      </x:c>
      <x:c r="B39071" s="0" t="s">
        <x:v>9832</x:v>
      </x:c>
      <x:c r="C39071" s="0" t="s">
        <x:v>48</x:v>
      </x:c>
      <x:c r="D39071" s="0" t="s">
        <x:v>48</x:v>
      </x:c>
      <x:c r="E39071" s="0" t="s">
        <x:v>60</x:v>
      </x:c>
      <x:c r="F39071" s="0" t="s">
        <x:v>61</x:v>
      </x:c>
      <x:c r="G39071" s="0" t="s">
        <x:v>51</x:v>
      </x:c>
      <x:c r="H39071" s="0">
        <x:v>2</x:v>
      </x:c>
    </x:row>
    <x:row r="39072" spans="1:8">
      <x:c r="A39072" s="0" t="s">
        <x:v>9831</x:v>
      </x:c>
      <x:c r="B39072" s="0" t="s">
        <x:v>9832</x:v>
      </x:c>
      <x:c r="C39072" s="0" t="s">
        <x:v>48</x:v>
      </x:c>
      <x:c r="D39072" s="0" t="s">
        <x:v>48</x:v>
      </x:c>
      <x:c r="E39072" s="0" t="s">
        <x:v>62</x:v>
      </x:c>
      <x:c r="F39072" s="0" t="s">
        <x:v>63</x:v>
      </x:c>
      <x:c r="G39072" s="0" t="s">
        <x:v>51</x:v>
      </x:c>
      <x:c r="H39072" s="0">
        <x:v>20</x:v>
      </x:c>
    </x:row>
    <x:row r="39073" spans="1:8">
      <x:c r="A39073" s="0" t="s">
        <x:v>9831</x:v>
      </x:c>
      <x:c r="B39073" s="0" t="s">
        <x:v>9832</x:v>
      </x:c>
      <x:c r="C39073" s="0" t="s">
        <x:v>48</x:v>
      </x:c>
      <x:c r="D39073" s="0" t="s">
        <x:v>48</x:v>
      </x:c>
      <x:c r="E39073" s="0" t="s">
        <x:v>64</x:v>
      </x:c>
      <x:c r="F39073" s="0" t="s">
        <x:v>65</x:v>
      </x:c>
      <x:c r="G39073" s="0" t="s">
        <x:v>66</x:v>
      </x:c>
      <x:c r="H39073" s="0">
        <x:v>10</x:v>
      </x:c>
    </x:row>
    <x:row r="39074" spans="1:8">
      <x:c r="A39074" s="0" t="s">
        <x:v>9833</x:v>
      </x:c>
      <x:c r="B39074" s="0" t="s">
        <x:v>9834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</x:row>
    <x:row r="39075" spans="1:8">
      <x:c r="A39075" s="0" t="s">
        <x:v>9833</x:v>
      </x:c>
      <x:c r="B39075" s="0" t="s">
        <x:v>9834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</x:row>
    <x:row r="39076" spans="1:8">
      <x:c r="A39076" s="0" t="s">
        <x:v>9833</x:v>
      </x:c>
      <x:c r="B39076" s="0" t="s">
        <x:v>9834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</x:row>
    <x:row r="39077" spans="1:8">
      <x:c r="A39077" s="0" t="s">
        <x:v>9833</x:v>
      </x:c>
      <x:c r="B39077" s="0" t="s">
        <x:v>9834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</x:row>
    <x:row r="39078" spans="1:8">
      <x:c r="A39078" s="0" t="s">
        <x:v>9833</x:v>
      </x:c>
      <x:c r="B39078" s="0" t="s">
        <x:v>9834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51</x:v>
      </x:c>
    </x:row>
    <x:row r="39079" spans="1:8">
      <x:c r="A39079" s="0" t="s">
        <x:v>9833</x:v>
      </x:c>
      <x:c r="B39079" s="0" t="s">
        <x:v>9834</x:v>
      </x:c>
      <x:c r="C39079" s="0" t="s">
        <x:v>48</x:v>
      </x:c>
      <x:c r="D39079" s="0" t="s">
        <x:v>48</x:v>
      </x:c>
      <x:c r="E39079" s="0" t="s">
        <x:v>60</x:v>
      </x:c>
      <x:c r="F39079" s="0" t="s">
        <x:v>61</x:v>
      </x:c>
      <x:c r="G39079" s="0" t="s">
        <x:v>51</x:v>
      </x:c>
    </x:row>
    <x:row r="39080" spans="1:8">
      <x:c r="A39080" s="0" t="s">
        <x:v>9833</x:v>
      </x:c>
      <x:c r="B39080" s="0" t="s">
        <x:v>9834</x:v>
      </x:c>
      <x:c r="C39080" s="0" t="s">
        <x:v>48</x:v>
      </x:c>
      <x:c r="D39080" s="0" t="s">
        <x:v>48</x:v>
      </x:c>
      <x:c r="E39080" s="0" t="s">
        <x:v>62</x:v>
      </x:c>
      <x:c r="F39080" s="0" t="s">
        <x:v>63</x:v>
      </x:c>
      <x:c r="G39080" s="0" t="s">
        <x:v>51</x:v>
      </x:c>
    </x:row>
    <x:row r="39081" spans="1:8">
      <x:c r="A39081" s="0" t="s">
        <x:v>9833</x:v>
      </x:c>
      <x:c r="B39081" s="0" t="s">
        <x:v>9834</x:v>
      </x:c>
      <x:c r="C39081" s="0" t="s">
        <x:v>48</x:v>
      </x:c>
      <x:c r="D39081" s="0" t="s">
        <x:v>48</x:v>
      </x:c>
      <x:c r="E39081" s="0" t="s">
        <x:v>64</x:v>
      </x:c>
      <x:c r="F39081" s="0" t="s">
        <x:v>65</x:v>
      </x:c>
      <x:c r="G39081" s="0" t="s">
        <x:v>66</x:v>
      </x:c>
    </x:row>
    <x:row r="39082" spans="1:8">
      <x:c r="A39082" s="0" t="s">
        <x:v>9835</x:v>
      </x:c>
      <x:c r="B39082" s="0" t="s">
        <x:v>9836</x:v>
      </x:c>
      <x:c r="C39082" s="0" t="s">
        <x:v>48</x:v>
      </x:c>
      <x:c r="D39082" s="0" t="s">
        <x:v>48</x:v>
      </x:c>
      <x:c r="E39082" s="0" t="s">
        <x:v>49</x:v>
      </x:c>
      <x:c r="F39082" s="0" t="s">
        <x:v>50</x:v>
      </x:c>
      <x:c r="G39082" s="0" t="s">
        <x:v>51</x:v>
      </x:c>
      <x:c r="H39082" s="0">
        <x:v>15</x:v>
      </x:c>
    </x:row>
    <x:row r="39083" spans="1:8">
      <x:c r="A39083" s="0" t="s">
        <x:v>9835</x:v>
      </x:c>
      <x:c r="B39083" s="0" t="s">
        <x:v>9836</x:v>
      </x:c>
      <x:c r="C39083" s="0" t="s">
        <x:v>48</x:v>
      </x:c>
      <x:c r="D39083" s="0" t="s">
        <x:v>48</x:v>
      </x:c>
      <x:c r="E39083" s="0" t="s">
        <x:v>52</x:v>
      </x:c>
      <x:c r="F39083" s="0" t="s">
        <x:v>53</x:v>
      </x:c>
      <x:c r="G39083" s="0" t="s">
        <x:v>51</x:v>
      </x:c>
      <x:c r="H39083" s="0">
        <x:v>7</x:v>
      </x:c>
    </x:row>
    <x:row r="39084" spans="1:8">
      <x:c r="A39084" s="0" t="s">
        <x:v>9835</x:v>
      </x:c>
      <x:c r="B39084" s="0" t="s">
        <x:v>9836</x:v>
      </x:c>
      <x:c r="C39084" s="0" t="s">
        <x:v>48</x:v>
      </x:c>
      <x:c r="D39084" s="0" t="s">
        <x:v>48</x:v>
      </x:c>
      <x:c r="E39084" s="0" t="s">
        <x:v>54</x:v>
      </x:c>
      <x:c r="F39084" s="0" t="s">
        <x:v>55</x:v>
      </x:c>
      <x:c r="G39084" s="0" t="s">
        <x:v>51</x:v>
      </x:c>
      <x:c r="H39084" s="0">
        <x:v>8</x:v>
      </x:c>
    </x:row>
    <x:row r="39085" spans="1:8">
      <x:c r="A39085" s="0" t="s">
        <x:v>9835</x:v>
      </x:c>
      <x:c r="B39085" s="0" t="s">
        <x:v>9836</x:v>
      </x:c>
      <x:c r="C39085" s="0" t="s">
        <x:v>48</x:v>
      </x:c>
      <x:c r="D39085" s="0" t="s">
        <x:v>48</x:v>
      </x:c>
      <x:c r="E39085" s="0" t="s">
        <x:v>56</x:v>
      </x:c>
      <x:c r="F39085" s="0" t="s">
        <x:v>57</x:v>
      </x:c>
      <x:c r="G39085" s="0" t="s">
        <x:v>51</x:v>
      </x:c>
      <x:c r="H39085" s="0">
        <x:v>4</x:v>
      </x:c>
    </x:row>
    <x:row r="39086" spans="1:8">
      <x:c r="A39086" s="0" t="s">
        <x:v>9835</x:v>
      </x:c>
      <x:c r="B39086" s="0" t="s">
        <x:v>9836</x:v>
      </x:c>
      <x:c r="C39086" s="0" t="s">
        <x:v>48</x:v>
      </x:c>
      <x:c r="D39086" s="0" t="s">
        <x:v>48</x:v>
      </x:c>
      <x:c r="E39086" s="0" t="s">
        <x:v>58</x:v>
      </x:c>
      <x:c r="F39086" s="0" t="s">
        <x:v>59</x:v>
      </x:c>
      <x:c r="G39086" s="0" t="s">
        <x:v>51</x:v>
      </x:c>
      <x:c r="H39086" s="0">
        <x:v>0</x:v>
      </x:c>
    </x:row>
    <x:row r="39087" spans="1:8">
      <x:c r="A39087" s="0" t="s">
        <x:v>9835</x:v>
      </x:c>
      <x:c r="B39087" s="0" t="s">
        <x:v>9836</x:v>
      </x:c>
      <x:c r="C39087" s="0" t="s">
        <x:v>48</x:v>
      </x:c>
      <x:c r="D39087" s="0" t="s">
        <x:v>48</x:v>
      </x:c>
      <x:c r="E39087" s="0" t="s">
        <x:v>60</x:v>
      </x:c>
      <x:c r="F39087" s="0" t="s">
        <x:v>61</x:v>
      </x:c>
      <x:c r="G39087" s="0" t="s">
        <x:v>51</x:v>
      </x:c>
      <x:c r="H39087" s="0">
        <x:v>0</x:v>
      </x:c>
    </x:row>
    <x:row r="39088" spans="1:8">
      <x:c r="A39088" s="0" t="s">
        <x:v>9835</x:v>
      </x:c>
      <x:c r="B39088" s="0" t="s">
        <x:v>9836</x:v>
      </x:c>
      <x:c r="C39088" s="0" t="s">
        <x:v>48</x:v>
      </x:c>
      <x:c r="D39088" s="0" t="s">
        <x:v>48</x:v>
      </x:c>
      <x:c r="E39088" s="0" t="s">
        <x:v>62</x:v>
      </x:c>
      <x:c r="F39088" s="0" t="s">
        <x:v>63</x:v>
      </x:c>
      <x:c r="G39088" s="0" t="s">
        <x:v>51</x:v>
      </x:c>
      <x:c r="H39088" s="0">
        <x:v>4</x:v>
      </x:c>
    </x:row>
    <x:row r="39089" spans="1:8">
      <x:c r="A39089" s="0" t="s">
        <x:v>9835</x:v>
      </x:c>
      <x:c r="B39089" s="0" t="s">
        <x:v>9836</x:v>
      </x:c>
      <x:c r="C39089" s="0" t="s">
        <x:v>48</x:v>
      </x:c>
      <x:c r="D39089" s="0" t="s">
        <x:v>48</x:v>
      </x:c>
      <x:c r="E39089" s="0" t="s">
        <x:v>64</x:v>
      </x:c>
      <x:c r="F39089" s="0" t="s">
        <x:v>65</x:v>
      </x:c>
      <x:c r="G39089" s="0" t="s">
        <x:v>66</x:v>
      </x:c>
      <x:c r="H39089" s="0">
        <x:v>0</x:v>
      </x:c>
    </x:row>
    <x:row r="39090" spans="1:8">
      <x:c r="A39090" s="0" t="s">
        <x:v>9837</x:v>
      </x:c>
      <x:c r="B39090" s="0" t="s">
        <x:v>9838</x:v>
      </x:c>
      <x:c r="C39090" s="0" t="s">
        <x:v>48</x:v>
      </x:c>
      <x:c r="D39090" s="0" t="s">
        <x:v>48</x:v>
      </x:c>
      <x:c r="E39090" s="0" t="s">
        <x:v>49</x:v>
      </x:c>
      <x:c r="F39090" s="0" t="s">
        <x:v>50</x:v>
      </x:c>
      <x:c r="G39090" s="0" t="s">
        <x:v>51</x:v>
      </x:c>
      <x:c r="H39090" s="0">
        <x:v>29</x:v>
      </x:c>
    </x:row>
    <x:row r="39091" spans="1:8">
      <x:c r="A39091" s="0" t="s">
        <x:v>9837</x:v>
      </x:c>
      <x:c r="B39091" s="0" t="s">
        <x:v>9838</x:v>
      </x:c>
      <x:c r="C39091" s="0" t="s">
        <x:v>48</x:v>
      </x:c>
      <x:c r="D39091" s="0" t="s">
        <x:v>48</x:v>
      </x:c>
      <x:c r="E39091" s="0" t="s">
        <x:v>52</x:v>
      </x:c>
      <x:c r="F39091" s="0" t="s">
        <x:v>53</x:v>
      </x:c>
      <x:c r="G39091" s="0" t="s">
        <x:v>51</x:v>
      </x:c>
      <x:c r="H39091" s="0">
        <x:v>15</x:v>
      </x:c>
    </x:row>
    <x:row r="39092" spans="1:8">
      <x:c r="A39092" s="0" t="s">
        <x:v>9837</x:v>
      </x:c>
      <x:c r="B39092" s="0" t="s">
        <x:v>9838</x:v>
      </x:c>
      <x:c r="C39092" s="0" t="s">
        <x:v>48</x:v>
      </x:c>
      <x:c r="D39092" s="0" t="s">
        <x:v>48</x:v>
      </x:c>
      <x:c r="E39092" s="0" t="s">
        <x:v>54</x:v>
      </x:c>
      <x:c r="F39092" s="0" t="s">
        <x:v>55</x:v>
      </x:c>
      <x:c r="G39092" s="0" t="s">
        <x:v>51</x:v>
      </x:c>
      <x:c r="H39092" s="0">
        <x:v>14</x:v>
      </x:c>
    </x:row>
    <x:row r="39093" spans="1:8">
      <x:c r="A39093" s="0" t="s">
        <x:v>9837</x:v>
      </x:c>
      <x:c r="B39093" s="0" t="s">
        <x:v>9838</x:v>
      </x:c>
      <x:c r="C39093" s="0" t="s">
        <x:v>48</x:v>
      </x:c>
      <x:c r="D39093" s="0" t="s">
        <x:v>48</x:v>
      </x:c>
      <x:c r="E39093" s="0" t="s">
        <x:v>56</x:v>
      </x:c>
      <x:c r="F39093" s="0" t="s">
        <x:v>57</x:v>
      </x:c>
      <x:c r="G39093" s="0" t="s">
        <x:v>51</x:v>
      </x:c>
      <x:c r="H39093" s="0">
        <x:v>8</x:v>
      </x:c>
    </x:row>
    <x:row r="39094" spans="1:8">
      <x:c r="A39094" s="0" t="s">
        <x:v>9837</x:v>
      </x:c>
      <x:c r="B39094" s="0" t="s">
        <x:v>9838</x:v>
      </x:c>
      <x:c r="C39094" s="0" t="s">
        <x:v>48</x:v>
      </x:c>
      <x:c r="D39094" s="0" t="s">
        <x:v>48</x:v>
      </x:c>
      <x:c r="E39094" s="0" t="s">
        <x:v>58</x:v>
      </x:c>
      <x:c r="F39094" s="0" t="s">
        <x:v>59</x:v>
      </x:c>
      <x:c r="G39094" s="0" t="s">
        <x:v>51</x:v>
      </x:c>
      <x:c r="H39094" s="0">
        <x:v>7</x:v>
      </x:c>
    </x:row>
    <x:row r="39095" spans="1:8">
      <x:c r="A39095" s="0" t="s">
        <x:v>9837</x:v>
      </x:c>
      <x:c r="B39095" s="0" t="s">
        <x:v>9838</x:v>
      </x:c>
      <x:c r="C39095" s="0" t="s">
        <x:v>48</x:v>
      </x:c>
      <x:c r="D39095" s="0" t="s">
        <x:v>48</x:v>
      </x:c>
      <x:c r="E39095" s="0" t="s">
        <x:v>60</x:v>
      </x:c>
      <x:c r="F39095" s="0" t="s">
        <x:v>61</x:v>
      </x:c>
      <x:c r="G39095" s="0" t="s">
        <x:v>51</x:v>
      </x:c>
      <x:c r="H39095" s="0">
        <x:v>6</x:v>
      </x:c>
    </x:row>
    <x:row r="39096" spans="1:8">
      <x:c r="A39096" s="0" t="s">
        <x:v>9837</x:v>
      </x:c>
      <x:c r="B39096" s="0" t="s">
        <x:v>9838</x:v>
      </x:c>
      <x:c r="C39096" s="0" t="s">
        <x:v>48</x:v>
      </x:c>
      <x:c r="D39096" s="0" t="s">
        <x:v>48</x:v>
      </x:c>
      <x:c r="E39096" s="0" t="s">
        <x:v>62</x:v>
      </x:c>
      <x:c r="F39096" s="0" t="s">
        <x:v>63</x:v>
      </x:c>
      <x:c r="G39096" s="0" t="s">
        <x:v>51</x:v>
      </x:c>
      <x:c r="H39096" s="0">
        <x:v>15</x:v>
      </x:c>
    </x:row>
    <x:row r="39097" spans="1:8">
      <x:c r="A39097" s="0" t="s">
        <x:v>9837</x:v>
      </x:c>
      <x:c r="B39097" s="0" t="s">
        <x:v>9838</x:v>
      </x:c>
      <x:c r="C39097" s="0" t="s">
        <x:v>48</x:v>
      </x:c>
      <x:c r="D39097" s="0" t="s">
        <x:v>48</x:v>
      </x:c>
      <x:c r="E39097" s="0" t="s">
        <x:v>64</x:v>
      </x:c>
      <x:c r="F39097" s="0" t="s">
        <x:v>65</x:v>
      </x:c>
      <x:c r="G39097" s="0" t="s">
        <x:v>66</x:v>
      </x:c>
      <x:c r="H39097" s="0">
        <x:v>40</x:v>
      </x:c>
    </x:row>
    <x:row r="39098" spans="1:8">
      <x:c r="A39098" s="0" t="s">
        <x:v>9839</x:v>
      </x:c>
      <x:c r="B39098" s="0" t="s">
        <x:v>9840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95</x:v>
      </x:c>
    </x:row>
    <x:row r="39099" spans="1:8">
      <x:c r="A39099" s="0" t="s">
        <x:v>9839</x:v>
      </x:c>
      <x:c r="B39099" s="0" t="s">
        <x:v>9840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48</x:v>
      </x:c>
    </x:row>
    <x:row r="39100" spans="1:8">
      <x:c r="A39100" s="0" t="s">
        <x:v>9839</x:v>
      </x:c>
      <x:c r="B39100" s="0" t="s">
        <x:v>9840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47</x:v>
      </x:c>
    </x:row>
    <x:row r="39101" spans="1:8">
      <x:c r="A39101" s="0" t="s">
        <x:v>9839</x:v>
      </x:c>
      <x:c r="B39101" s="0" t="s">
        <x:v>9840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27</x:v>
      </x:c>
    </x:row>
    <x:row r="39102" spans="1:8">
      <x:c r="A39102" s="0" t="s">
        <x:v>9839</x:v>
      </x:c>
      <x:c r="B39102" s="0" t="s">
        <x:v>9840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51</x:v>
      </x:c>
      <x:c r="H39102" s="0">
        <x:v>0</x:v>
      </x:c>
    </x:row>
    <x:row r="39103" spans="1:8">
      <x:c r="A39103" s="0" t="s">
        <x:v>9839</x:v>
      </x:c>
      <x:c r="B39103" s="0" t="s">
        <x:v>9840</x:v>
      </x:c>
      <x:c r="C39103" s="0" t="s">
        <x:v>48</x:v>
      </x:c>
      <x:c r="D39103" s="0" t="s">
        <x:v>48</x:v>
      </x:c>
      <x:c r="E39103" s="0" t="s">
        <x:v>60</x:v>
      </x:c>
      <x:c r="F39103" s="0" t="s">
        <x:v>61</x:v>
      </x:c>
      <x:c r="G39103" s="0" t="s">
        <x:v>51</x:v>
      </x:c>
      <x:c r="H39103" s="0">
        <x:v>0</x:v>
      </x:c>
    </x:row>
    <x:row r="39104" spans="1:8">
      <x:c r="A39104" s="0" t="s">
        <x:v>9839</x:v>
      </x:c>
      <x:c r="B39104" s="0" t="s">
        <x:v>9840</x:v>
      </x:c>
      <x:c r="C39104" s="0" t="s">
        <x:v>48</x:v>
      </x:c>
      <x:c r="D39104" s="0" t="s">
        <x:v>48</x:v>
      </x:c>
      <x:c r="E39104" s="0" t="s">
        <x:v>62</x:v>
      </x:c>
      <x:c r="F39104" s="0" t="s">
        <x:v>63</x:v>
      </x:c>
      <x:c r="G39104" s="0" t="s">
        <x:v>51</x:v>
      </x:c>
      <x:c r="H39104" s="0">
        <x:v>27</x:v>
      </x:c>
    </x:row>
    <x:row r="39105" spans="1:8">
      <x:c r="A39105" s="0" t="s">
        <x:v>9839</x:v>
      </x:c>
      <x:c r="B39105" s="0" t="s">
        <x:v>9840</x:v>
      </x:c>
      <x:c r="C39105" s="0" t="s">
        <x:v>48</x:v>
      </x:c>
      <x:c r="D39105" s="0" t="s">
        <x:v>48</x:v>
      </x:c>
      <x:c r="E39105" s="0" t="s">
        <x:v>64</x:v>
      </x:c>
      <x:c r="F39105" s="0" t="s">
        <x:v>65</x:v>
      </x:c>
      <x:c r="G39105" s="0" t="s">
        <x:v>66</x:v>
      </x:c>
      <x:c r="H39105" s="0">
        <x:v>0</x:v>
      </x:c>
    </x:row>
    <x:row r="39106" spans="1:8">
      <x:c r="A39106" s="0" t="s">
        <x:v>9841</x:v>
      </x:c>
      <x:c r="B39106" s="0" t="s">
        <x:v>9842</x:v>
      </x:c>
      <x:c r="C39106" s="0" t="s">
        <x:v>48</x:v>
      </x:c>
      <x:c r="D39106" s="0" t="s">
        <x:v>48</x:v>
      </x:c>
      <x:c r="E39106" s="0" t="s">
        <x:v>49</x:v>
      </x:c>
      <x:c r="F39106" s="0" t="s">
        <x:v>50</x:v>
      </x:c>
      <x:c r="G39106" s="0" t="s">
        <x:v>51</x:v>
      </x:c>
      <x:c r="H39106" s="0">
        <x:v>221</x:v>
      </x:c>
    </x:row>
    <x:row r="39107" spans="1:8">
      <x:c r="A39107" s="0" t="s">
        <x:v>9841</x:v>
      </x:c>
      <x:c r="B39107" s="0" t="s">
        <x:v>9842</x:v>
      </x:c>
      <x:c r="C39107" s="0" t="s">
        <x:v>48</x:v>
      </x:c>
      <x:c r="D39107" s="0" t="s">
        <x:v>48</x:v>
      </x:c>
      <x:c r="E39107" s="0" t="s">
        <x:v>52</x:v>
      </x:c>
      <x:c r="F39107" s="0" t="s">
        <x:v>53</x:v>
      </x:c>
      <x:c r="G39107" s="0" t="s">
        <x:v>51</x:v>
      </x:c>
      <x:c r="H39107" s="0">
        <x:v>104</x:v>
      </x:c>
    </x:row>
    <x:row r="39108" spans="1:8">
      <x:c r="A39108" s="0" t="s">
        <x:v>9841</x:v>
      </x:c>
      <x:c r="B39108" s="0" t="s">
        <x:v>9842</x:v>
      </x:c>
      <x:c r="C39108" s="0" t="s">
        <x:v>48</x:v>
      </x:c>
      <x:c r="D39108" s="0" t="s">
        <x:v>48</x:v>
      </x:c>
      <x:c r="E39108" s="0" t="s">
        <x:v>54</x:v>
      </x:c>
      <x:c r="F39108" s="0" t="s">
        <x:v>55</x:v>
      </x:c>
      <x:c r="G39108" s="0" t="s">
        <x:v>51</x:v>
      </x:c>
      <x:c r="H39108" s="0">
        <x:v>117</x:v>
      </x:c>
    </x:row>
    <x:row r="39109" spans="1:8">
      <x:c r="A39109" s="0" t="s">
        <x:v>9841</x:v>
      </x:c>
      <x:c r="B39109" s="0" t="s">
        <x:v>9842</x:v>
      </x:c>
      <x:c r="C39109" s="0" t="s">
        <x:v>48</x:v>
      </x:c>
      <x:c r="D39109" s="0" t="s">
        <x:v>48</x:v>
      </x:c>
      <x:c r="E39109" s="0" t="s">
        <x:v>56</x:v>
      </x:c>
      <x:c r="F39109" s="0" t="s">
        <x:v>57</x:v>
      </x:c>
      <x:c r="G39109" s="0" t="s">
        <x:v>51</x:v>
      </x:c>
      <x:c r="H39109" s="0">
        <x:v>75</x:v>
      </x:c>
    </x:row>
    <x:row r="39110" spans="1:8">
      <x:c r="A39110" s="0" t="s">
        <x:v>9841</x:v>
      </x:c>
      <x:c r="B39110" s="0" t="s">
        <x:v>9842</x:v>
      </x:c>
      <x:c r="C39110" s="0" t="s">
        <x:v>48</x:v>
      </x:c>
      <x:c r="D39110" s="0" t="s">
        <x:v>48</x:v>
      </x:c>
      <x:c r="E39110" s="0" t="s">
        <x:v>58</x:v>
      </x:c>
      <x:c r="F39110" s="0" t="s">
        <x:v>59</x:v>
      </x:c>
      <x:c r="G39110" s="0" t="s">
        <x:v>51</x:v>
      </x:c>
      <x:c r="H39110" s="0">
        <x:v>10</x:v>
      </x:c>
    </x:row>
    <x:row r="39111" spans="1:8">
      <x:c r="A39111" s="0" t="s">
        <x:v>9841</x:v>
      </x:c>
      <x:c r="B39111" s="0" t="s">
        <x:v>9842</x:v>
      </x:c>
      <x:c r="C39111" s="0" t="s">
        <x:v>48</x:v>
      </x:c>
      <x:c r="D39111" s="0" t="s">
        <x:v>48</x:v>
      </x:c>
      <x:c r="E39111" s="0" t="s">
        <x:v>60</x:v>
      </x:c>
      <x:c r="F39111" s="0" t="s">
        <x:v>61</x:v>
      </x:c>
      <x:c r="G39111" s="0" t="s">
        <x:v>51</x:v>
      </x:c>
      <x:c r="H39111" s="0">
        <x:v>4</x:v>
      </x:c>
    </x:row>
    <x:row r="39112" spans="1:8">
      <x:c r="A39112" s="0" t="s">
        <x:v>9841</x:v>
      </x:c>
      <x:c r="B39112" s="0" t="s">
        <x:v>9842</x:v>
      </x:c>
      <x:c r="C39112" s="0" t="s">
        <x:v>48</x:v>
      </x:c>
      <x:c r="D39112" s="0" t="s">
        <x:v>48</x:v>
      </x:c>
      <x:c r="E39112" s="0" t="s">
        <x:v>62</x:v>
      </x:c>
      <x:c r="F39112" s="0" t="s">
        <x:v>63</x:v>
      </x:c>
      <x:c r="G39112" s="0" t="s">
        <x:v>51</x:v>
      </x:c>
      <x:c r="H39112" s="0">
        <x:v>85</x:v>
      </x:c>
    </x:row>
    <x:row r="39113" spans="1:8">
      <x:c r="A39113" s="0" t="s">
        <x:v>9841</x:v>
      </x:c>
      <x:c r="B39113" s="0" t="s">
        <x:v>9842</x:v>
      </x:c>
      <x:c r="C39113" s="0" t="s">
        <x:v>48</x:v>
      </x:c>
      <x:c r="D39113" s="0" t="s">
        <x:v>48</x:v>
      </x:c>
      <x:c r="E39113" s="0" t="s">
        <x:v>64</x:v>
      </x:c>
      <x:c r="F39113" s="0" t="s">
        <x:v>65</x:v>
      </x:c>
      <x:c r="G39113" s="0" t="s">
        <x:v>66</x:v>
      </x:c>
      <x:c r="H39113" s="0">
        <x:v>4.7</x:v>
      </x:c>
    </x:row>
    <x:row r="39114" spans="1:8">
      <x:c r="A39114" s="0" t="s">
        <x:v>9843</x:v>
      </x:c>
      <x:c r="B39114" s="0" t="s">
        <x:v>9844</x:v>
      </x:c>
      <x:c r="C39114" s="0" t="s">
        <x:v>48</x:v>
      </x:c>
      <x:c r="D39114" s="0" t="s">
        <x:v>48</x:v>
      </x:c>
      <x:c r="E39114" s="0" t="s">
        <x:v>49</x:v>
      </x:c>
      <x:c r="F39114" s="0" t="s">
        <x:v>50</x:v>
      </x:c>
      <x:c r="G39114" s="0" t="s">
        <x:v>51</x:v>
      </x:c>
      <x:c r="H39114" s="0">
        <x:v>38</x:v>
      </x:c>
    </x:row>
    <x:row r="39115" spans="1:8">
      <x:c r="A39115" s="0" t="s">
        <x:v>9843</x:v>
      </x:c>
      <x:c r="B39115" s="0" t="s">
        <x:v>9844</x:v>
      </x:c>
      <x:c r="C39115" s="0" t="s">
        <x:v>48</x:v>
      </x:c>
      <x:c r="D39115" s="0" t="s">
        <x:v>48</x:v>
      </x:c>
      <x:c r="E39115" s="0" t="s">
        <x:v>52</x:v>
      </x:c>
      <x:c r="F39115" s="0" t="s">
        <x:v>53</x:v>
      </x:c>
      <x:c r="G39115" s="0" t="s">
        <x:v>51</x:v>
      </x:c>
      <x:c r="H39115" s="0">
        <x:v>18</x:v>
      </x:c>
    </x:row>
    <x:row r="39116" spans="1:8">
      <x:c r="A39116" s="0" t="s">
        <x:v>9843</x:v>
      </x:c>
      <x:c r="B39116" s="0" t="s">
        <x:v>9844</x:v>
      </x:c>
      <x:c r="C39116" s="0" t="s">
        <x:v>48</x:v>
      </x:c>
      <x:c r="D39116" s="0" t="s">
        <x:v>48</x:v>
      </x:c>
      <x:c r="E39116" s="0" t="s">
        <x:v>54</x:v>
      </x:c>
      <x:c r="F39116" s="0" t="s">
        <x:v>55</x:v>
      </x:c>
      <x:c r="G39116" s="0" t="s">
        <x:v>51</x:v>
      </x:c>
      <x:c r="H39116" s="0">
        <x:v>20</x:v>
      </x:c>
    </x:row>
    <x:row r="39117" spans="1:8">
      <x:c r="A39117" s="0" t="s">
        <x:v>9843</x:v>
      </x:c>
      <x:c r="B39117" s="0" t="s">
        <x:v>9844</x:v>
      </x:c>
      <x:c r="C39117" s="0" t="s">
        <x:v>48</x:v>
      </x:c>
      <x:c r="D39117" s="0" t="s">
        <x:v>48</x:v>
      </x:c>
      <x:c r="E39117" s="0" t="s">
        <x:v>56</x:v>
      </x:c>
      <x:c r="F39117" s="0" t="s">
        <x:v>57</x:v>
      </x:c>
      <x:c r="G39117" s="0" t="s">
        <x:v>51</x:v>
      </x:c>
      <x:c r="H39117" s="0">
        <x:v>8</x:v>
      </x:c>
    </x:row>
    <x:row r="39118" spans="1:8">
      <x:c r="A39118" s="0" t="s">
        <x:v>9843</x:v>
      </x:c>
      <x:c r="B39118" s="0" t="s">
        <x:v>9844</x:v>
      </x:c>
      <x:c r="C39118" s="0" t="s">
        <x:v>48</x:v>
      </x:c>
      <x:c r="D39118" s="0" t="s">
        <x:v>48</x:v>
      </x:c>
      <x:c r="E39118" s="0" t="s">
        <x:v>58</x:v>
      </x:c>
      <x:c r="F39118" s="0" t="s">
        <x:v>59</x:v>
      </x:c>
      <x:c r="G39118" s="0" t="s">
        <x:v>51</x:v>
      </x:c>
      <x:c r="H39118" s="0">
        <x:v>0</x:v>
      </x:c>
    </x:row>
    <x:row r="39119" spans="1:8">
      <x:c r="A39119" s="0" t="s">
        <x:v>9843</x:v>
      </x:c>
      <x:c r="B39119" s="0" t="s">
        <x:v>9844</x:v>
      </x:c>
      <x:c r="C39119" s="0" t="s">
        <x:v>48</x:v>
      </x:c>
      <x:c r="D39119" s="0" t="s">
        <x:v>48</x:v>
      </x:c>
      <x:c r="E39119" s="0" t="s">
        <x:v>60</x:v>
      </x:c>
      <x:c r="F39119" s="0" t="s">
        <x:v>61</x:v>
      </x:c>
      <x:c r="G39119" s="0" t="s">
        <x:v>51</x:v>
      </x:c>
      <x:c r="H39119" s="0">
        <x:v>0</x:v>
      </x:c>
    </x:row>
    <x:row r="39120" spans="1:8">
      <x:c r="A39120" s="0" t="s">
        <x:v>9843</x:v>
      </x:c>
      <x:c r="B39120" s="0" t="s">
        <x:v>9844</x:v>
      </x:c>
      <x:c r="C39120" s="0" t="s">
        <x:v>48</x:v>
      </x:c>
      <x:c r="D39120" s="0" t="s">
        <x:v>48</x:v>
      </x:c>
      <x:c r="E39120" s="0" t="s">
        <x:v>62</x:v>
      </x:c>
      <x:c r="F39120" s="0" t="s">
        <x:v>63</x:v>
      </x:c>
      <x:c r="G39120" s="0" t="s">
        <x:v>51</x:v>
      </x:c>
      <x:c r="H39120" s="0">
        <x:v>8</x:v>
      </x:c>
    </x:row>
    <x:row r="39121" spans="1:8">
      <x:c r="A39121" s="0" t="s">
        <x:v>9843</x:v>
      </x:c>
      <x:c r="B39121" s="0" t="s">
        <x:v>9844</x:v>
      </x:c>
      <x:c r="C39121" s="0" t="s">
        <x:v>48</x:v>
      </x:c>
      <x:c r="D39121" s="0" t="s">
        <x:v>48</x:v>
      </x:c>
      <x:c r="E39121" s="0" t="s">
        <x:v>64</x:v>
      </x:c>
      <x:c r="F39121" s="0" t="s">
        <x:v>65</x:v>
      </x:c>
      <x:c r="G39121" s="0" t="s">
        <x:v>66</x:v>
      </x:c>
      <x:c r="H39121" s="0">
        <x:v>0</x:v>
      </x:c>
    </x:row>
    <x:row r="39122" spans="1:8">
      <x:c r="A39122" s="0" t="s">
        <x:v>9845</x:v>
      </x:c>
      <x:c r="B39122" s="0" t="s">
        <x:v>9846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36</x:v>
      </x:c>
    </x:row>
    <x:row r="39123" spans="1:8">
      <x:c r="A39123" s="0" t="s">
        <x:v>9845</x:v>
      </x:c>
      <x:c r="B39123" s="0" t="s">
        <x:v>9846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23</x:v>
      </x:c>
    </x:row>
    <x:row r="39124" spans="1:8">
      <x:c r="A39124" s="0" t="s">
        <x:v>9845</x:v>
      </x:c>
      <x:c r="B39124" s="0" t="s">
        <x:v>9846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13</x:v>
      </x:c>
    </x:row>
    <x:row r="39125" spans="1:8">
      <x:c r="A39125" s="0" t="s">
        <x:v>9845</x:v>
      </x:c>
      <x:c r="B39125" s="0" t="s">
        <x:v>9846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10</x:v>
      </x:c>
    </x:row>
    <x:row r="39126" spans="1:8">
      <x:c r="A39126" s="0" t="s">
        <x:v>9845</x:v>
      </x:c>
      <x:c r="B39126" s="0" t="s">
        <x:v>9846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51</x:v>
      </x:c>
      <x:c r="H39126" s="0">
        <x:v>0</x:v>
      </x:c>
    </x:row>
    <x:row r="39127" spans="1:8">
      <x:c r="A39127" s="0" t="s">
        <x:v>9845</x:v>
      </x:c>
      <x:c r="B39127" s="0" t="s">
        <x:v>9846</x:v>
      </x:c>
      <x:c r="C39127" s="0" t="s">
        <x:v>48</x:v>
      </x:c>
      <x:c r="D39127" s="0" t="s">
        <x:v>48</x:v>
      </x:c>
      <x:c r="E39127" s="0" t="s">
        <x:v>60</x:v>
      </x:c>
      <x:c r="F39127" s="0" t="s">
        <x:v>61</x:v>
      </x:c>
      <x:c r="G39127" s="0" t="s">
        <x:v>51</x:v>
      </x:c>
      <x:c r="H39127" s="0">
        <x:v>0</x:v>
      </x:c>
    </x:row>
    <x:row r="39128" spans="1:8">
      <x:c r="A39128" s="0" t="s">
        <x:v>9845</x:v>
      </x:c>
      <x:c r="B39128" s="0" t="s">
        <x:v>9846</x:v>
      </x:c>
      <x:c r="C39128" s="0" t="s">
        <x:v>48</x:v>
      </x:c>
      <x:c r="D39128" s="0" t="s">
        <x:v>48</x:v>
      </x:c>
      <x:c r="E39128" s="0" t="s">
        <x:v>62</x:v>
      </x:c>
      <x:c r="F39128" s="0" t="s">
        <x:v>63</x:v>
      </x:c>
      <x:c r="G39128" s="0" t="s">
        <x:v>51</x:v>
      </x:c>
      <x:c r="H39128" s="0">
        <x:v>10</x:v>
      </x:c>
    </x:row>
    <x:row r="39129" spans="1:8">
      <x:c r="A39129" s="0" t="s">
        <x:v>9845</x:v>
      </x:c>
      <x:c r="B39129" s="0" t="s">
        <x:v>9846</x:v>
      </x:c>
      <x:c r="C39129" s="0" t="s">
        <x:v>48</x:v>
      </x:c>
      <x:c r="D39129" s="0" t="s">
        <x:v>48</x:v>
      </x:c>
      <x:c r="E39129" s="0" t="s">
        <x:v>64</x:v>
      </x:c>
      <x:c r="F39129" s="0" t="s">
        <x:v>65</x:v>
      </x:c>
      <x:c r="G39129" s="0" t="s">
        <x:v>66</x:v>
      </x:c>
      <x:c r="H39129" s="0">
        <x:v>0</x:v>
      </x:c>
    </x:row>
    <x:row r="39130" spans="1:8">
      <x:c r="A39130" s="0" t="s">
        <x:v>9847</x:v>
      </x:c>
      <x:c r="B39130" s="0" t="s">
        <x:v>9848</x:v>
      </x:c>
      <x:c r="C39130" s="0" t="s">
        <x:v>48</x:v>
      </x:c>
      <x:c r="D39130" s="0" t="s">
        <x:v>48</x:v>
      </x:c>
      <x:c r="E39130" s="0" t="s">
        <x:v>49</x:v>
      </x:c>
      <x:c r="F39130" s="0" t="s">
        <x:v>50</x:v>
      </x:c>
      <x:c r="G39130" s="0" t="s">
        <x:v>51</x:v>
      </x:c>
      <x:c r="H39130" s="0">
        <x:v>208</x:v>
      </x:c>
    </x:row>
    <x:row r="39131" spans="1:8">
      <x:c r="A39131" s="0" t="s">
        <x:v>9847</x:v>
      </x:c>
      <x:c r="B39131" s="0" t="s">
        <x:v>9848</x:v>
      </x:c>
      <x:c r="C39131" s="0" t="s">
        <x:v>48</x:v>
      </x:c>
      <x:c r="D39131" s="0" t="s">
        <x:v>48</x:v>
      </x:c>
      <x:c r="E39131" s="0" t="s">
        <x:v>52</x:v>
      </x:c>
      <x:c r="F39131" s="0" t="s">
        <x:v>53</x:v>
      </x:c>
      <x:c r="G39131" s="0" t="s">
        <x:v>51</x:v>
      </x:c>
      <x:c r="H39131" s="0">
        <x:v>106</x:v>
      </x:c>
    </x:row>
    <x:row r="39132" spans="1:8">
      <x:c r="A39132" s="0" t="s">
        <x:v>9847</x:v>
      </x:c>
      <x:c r="B39132" s="0" t="s">
        <x:v>9848</x:v>
      </x:c>
      <x:c r="C39132" s="0" t="s">
        <x:v>48</x:v>
      </x:c>
      <x:c r="D39132" s="0" t="s">
        <x:v>48</x:v>
      </x:c>
      <x:c r="E39132" s="0" t="s">
        <x:v>54</x:v>
      </x:c>
      <x:c r="F39132" s="0" t="s">
        <x:v>55</x:v>
      </x:c>
      <x:c r="G39132" s="0" t="s">
        <x:v>51</x:v>
      </x:c>
      <x:c r="H39132" s="0">
        <x:v>102</x:v>
      </x:c>
    </x:row>
    <x:row r="39133" spans="1:8">
      <x:c r="A39133" s="0" t="s">
        <x:v>9847</x:v>
      </x:c>
      <x:c r="B39133" s="0" t="s">
        <x:v>9848</x:v>
      </x:c>
      <x:c r="C39133" s="0" t="s">
        <x:v>48</x:v>
      </x:c>
      <x:c r="D39133" s="0" t="s">
        <x:v>48</x:v>
      </x:c>
      <x:c r="E39133" s="0" t="s">
        <x:v>56</x:v>
      </x:c>
      <x:c r="F39133" s="0" t="s">
        <x:v>57</x:v>
      </x:c>
      <x:c r="G39133" s="0" t="s">
        <x:v>51</x:v>
      </x:c>
      <x:c r="H39133" s="0">
        <x:v>74</x:v>
      </x:c>
    </x:row>
    <x:row r="39134" spans="1:8">
      <x:c r="A39134" s="0" t="s">
        <x:v>9847</x:v>
      </x:c>
      <x:c r="B39134" s="0" t="s">
        <x:v>9848</x:v>
      </x:c>
      <x:c r="C39134" s="0" t="s">
        <x:v>48</x:v>
      </x:c>
      <x:c r="D39134" s="0" t="s">
        <x:v>48</x:v>
      </x:c>
      <x:c r="E39134" s="0" t="s">
        <x:v>58</x:v>
      </x:c>
      <x:c r="F39134" s="0" t="s">
        <x:v>59</x:v>
      </x:c>
      <x:c r="G39134" s="0" t="s">
        <x:v>51</x:v>
      </x:c>
      <x:c r="H39134" s="0">
        <x:v>13</x:v>
      </x:c>
    </x:row>
    <x:row r="39135" spans="1:8">
      <x:c r="A39135" s="0" t="s">
        <x:v>9847</x:v>
      </x:c>
      <x:c r="B39135" s="0" t="s">
        <x:v>9848</x:v>
      </x:c>
      <x:c r="C39135" s="0" t="s">
        <x:v>48</x:v>
      </x:c>
      <x:c r="D39135" s="0" t="s">
        <x:v>48</x:v>
      </x:c>
      <x:c r="E39135" s="0" t="s">
        <x:v>60</x:v>
      </x:c>
      <x:c r="F39135" s="0" t="s">
        <x:v>61</x:v>
      </x:c>
      <x:c r="G39135" s="0" t="s">
        <x:v>51</x:v>
      </x:c>
      <x:c r="H39135" s="0">
        <x:v>13</x:v>
      </x:c>
    </x:row>
    <x:row r="39136" spans="1:8">
      <x:c r="A39136" s="0" t="s">
        <x:v>9847</x:v>
      </x:c>
      <x:c r="B39136" s="0" t="s">
        <x:v>9848</x:v>
      </x:c>
      <x:c r="C39136" s="0" t="s">
        <x:v>48</x:v>
      </x:c>
      <x:c r="D39136" s="0" t="s">
        <x:v>48</x:v>
      </x:c>
      <x:c r="E39136" s="0" t="s">
        <x:v>62</x:v>
      </x:c>
      <x:c r="F39136" s="0" t="s">
        <x:v>63</x:v>
      </x:c>
      <x:c r="G39136" s="0" t="s">
        <x:v>51</x:v>
      </x:c>
      <x:c r="H39136" s="0">
        <x:v>87</x:v>
      </x:c>
    </x:row>
    <x:row r="39137" spans="1:8">
      <x:c r="A39137" s="0" t="s">
        <x:v>9847</x:v>
      </x:c>
      <x:c r="B39137" s="0" t="s">
        <x:v>9848</x:v>
      </x:c>
      <x:c r="C39137" s="0" t="s">
        <x:v>48</x:v>
      </x:c>
      <x:c r="D39137" s="0" t="s">
        <x:v>48</x:v>
      </x:c>
      <x:c r="E39137" s="0" t="s">
        <x:v>64</x:v>
      </x:c>
      <x:c r="F39137" s="0" t="s">
        <x:v>65</x:v>
      </x:c>
      <x:c r="G39137" s="0" t="s">
        <x:v>66</x:v>
      </x:c>
      <x:c r="H39137" s="0">
        <x:v>14.9</x:v>
      </x:c>
    </x:row>
    <x:row r="39138" spans="1:8">
      <x:c r="A39138" s="0" t="s">
        <x:v>9849</x:v>
      </x:c>
      <x:c r="B39138" s="0" t="s">
        <x:v>9850</x:v>
      </x:c>
      <x:c r="C39138" s="0" t="s">
        <x:v>48</x:v>
      </x:c>
      <x:c r="D39138" s="0" t="s">
        <x:v>48</x:v>
      </x:c>
      <x:c r="E39138" s="0" t="s">
        <x:v>49</x:v>
      </x:c>
      <x:c r="F39138" s="0" t="s">
        <x:v>50</x:v>
      </x:c>
      <x:c r="G39138" s="0" t="s">
        <x:v>51</x:v>
      </x:c>
      <x:c r="H39138" s="0">
        <x:v>33</x:v>
      </x:c>
    </x:row>
    <x:row r="39139" spans="1:8">
      <x:c r="A39139" s="0" t="s">
        <x:v>9849</x:v>
      </x:c>
      <x:c r="B39139" s="0" t="s">
        <x:v>9850</x:v>
      </x:c>
      <x:c r="C39139" s="0" t="s">
        <x:v>48</x:v>
      </x:c>
      <x:c r="D39139" s="0" t="s">
        <x:v>48</x:v>
      </x:c>
      <x:c r="E39139" s="0" t="s">
        <x:v>52</x:v>
      </x:c>
      <x:c r="F39139" s="0" t="s">
        <x:v>53</x:v>
      </x:c>
      <x:c r="G39139" s="0" t="s">
        <x:v>51</x:v>
      </x:c>
      <x:c r="H39139" s="0">
        <x:v>16</x:v>
      </x:c>
    </x:row>
    <x:row r="39140" spans="1:8">
      <x:c r="A39140" s="0" t="s">
        <x:v>9849</x:v>
      </x:c>
      <x:c r="B39140" s="0" t="s">
        <x:v>9850</x:v>
      </x:c>
      <x:c r="C39140" s="0" t="s">
        <x:v>48</x:v>
      </x:c>
      <x:c r="D39140" s="0" t="s">
        <x:v>48</x:v>
      </x:c>
      <x:c r="E39140" s="0" t="s">
        <x:v>54</x:v>
      </x:c>
      <x:c r="F39140" s="0" t="s">
        <x:v>55</x:v>
      </x:c>
      <x:c r="G39140" s="0" t="s">
        <x:v>51</x:v>
      </x:c>
      <x:c r="H39140" s="0">
        <x:v>17</x:v>
      </x:c>
    </x:row>
    <x:row r="39141" spans="1:8">
      <x:c r="A39141" s="0" t="s">
        <x:v>9849</x:v>
      </x:c>
      <x:c r="B39141" s="0" t="s">
        <x:v>9850</x:v>
      </x:c>
      <x:c r="C39141" s="0" t="s">
        <x:v>48</x:v>
      </x:c>
      <x:c r="D39141" s="0" t="s">
        <x:v>48</x:v>
      </x:c>
      <x:c r="E39141" s="0" t="s">
        <x:v>56</x:v>
      </x:c>
      <x:c r="F39141" s="0" t="s">
        <x:v>57</x:v>
      </x:c>
      <x:c r="G39141" s="0" t="s">
        <x:v>51</x:v>
      </x:c>
      <x:c r="H39141" s="0">
        <x:v>13</x:v>
      </x:c>
    </x:row>
    <x:row r="39142" spans="1:8">
      <x:c r="A39142" s="0" t="s">
        <x:v>9849</x:v>
      </x:c>
      <x:c r="B39142" s="0" t="s">
        <x:v>9850</x:v>
      </x:c>
      <x:c r="C39142" s="0" t="s">
        <x:v>48</x:v>
      </x:c>
      <x:c r="D39142" s="0" t="s">
        <x:v>48</x:v>
      </x:c>
      <x:c r="E39142" s="0" t="s">
        <x:v>58</x:v>
      </x:c>
      <x:c r="F39142" s="0" t="s">
        <x:v>59</x:v>
      </x:c>
      <x:c r="G39142" s="0" t="s">
        <x:v>51</x:v>
      </x:c>
      <x:c r="H39142" s="0">
        <x:v>2</x:v>
      </x:c>
    </x:row>
    <x:row r="39143" spans="1:8">
      <x:c r="A39143" s="0" t="s">
        <x:v>9849</x:v>
      </x:c>
      <x:c r="B39143" s="0" t="s">
        <x:v>9850</x:v>
      </x:c>
      <x:c r="C39143" s="0" t="s">
        <x:v>48</x:v>
      </x:c>
      <x:c r="D39143" s="0" t="s">
        <x:v>48</x:v>
      </x:c>
      <x:c r="E39143" s="0" t="s">
        <x:v>60</x:v>
      </x:c>
      <x:c r="F39143" s="0" t="s">
        <x:v>61</x:v>
      </x:c>
      <x:c r="G39143" s="0" t="s">
        <x:v>51</x:v>
      </x:c>
      <x:c r="H39143" s="0">
        <x:v>1</x:v>
      </x:c>
    </x:row>
    <x:row r="39144" spans="1:8">
      <x:c r="A39144" s="0" t="s">
        <x:v>9849</x:v>
      </x:c>
      <x:c r="B39144" s="0" t="s">
        <x:v>9850</x:v>
      </x:c>
      <x:c r="C39144" s="0" t="s">
        <x:v>48</x:v>
      </x:c>
      <x:c r="D39144" s="0" t="s">
        <x:v>48</x:v>
      </x:c>
      <x:c r="E39144" s="0" t="s">
        <x:v>62</x:v>
      </x:c>
      <x:c r="F39144" s="0" t="s">
        <x:v>63</x:v>
      </x:c>
      <x:c r="G39144" s="0" t="s">
        <x:v>51</x:v>
      </x:c>
      <x:c r="H39144" s="0">
        <x:v>15</x:v>
      </x:c>
    </x:row>
    <x:row r="39145" spans="1:8">
      <x:c r="A39145" s="0" t="s">
        <x:v>9849</x:v>
      </x:c>
      <x:c r="B39145" s="0" t="s">
        <x:v>9850</x:v>
      </x:c>
      <x:c r="C39145" s="0" t="s">
        <x:v>48</x:v>
      </x:c>
      <x:c r="D39145" s="0" t="s">
        <x:v>48</x:v>
      </x:c>
      <x:c r="E39145" s="0" t="s">
        <x:v>64</x:v>
      </x:c>
      <x:c r="F39145" s="0" t="s">
        <x:v>65</x:v>
      </x:c>
      <x:c r="G39145" s="0" t="s">
        <x:v>66</x:v>
      </x:c>
      <x:c r="H39145" s="0">
        <x:v>6.7</x:v>
      </x:c>
    </x:row>
    <x:row r="39146" spans="1:8">
      <x:c r="A39146" s="0" t="s">
        <x:v>9851</x:v>
      </x:c>
      <x:c r="B39146" s="0" t="s">
        <x:v>9852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19</x:v>
      </x:c>
    </x:row>
    <x:row r="39147" spans="1:8">
      <x:c r="A39147" s="0" t="s">
        <x:v>9851</x:v>
      </x:c>
      <x:c r="B39147" s="0" t="s">
        <x:v>9852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11</x:v>
      </x:c>
    </x:row>
    <x:row r="39148" spans="1:8">
      <x:c r="A39148" s="0" t="s">
        <x:v>9851</x:v>
      </x:c>
      <x:c r="B39148" s="0" t="s">
        <x:v>9852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8</x:v>
      </x:c>
    </x:row>
    <x:row r="39149" spans="1:8">
      <x:c r="A39149" s="0" t="s">
        <x:v>9851</x:v>
      </x:c>
      <x:c r="B39149" s="0" t="s">
        <x:v>9852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7</x:v>
      </x:c>
    </x:row>
    <x:row r="39150" spans="1:8">
      <x:c r="A39150" s="0" t="s">
        <x:v>9851</x:v>
      </x:c>
      <x:c r="B39150" s="0" t="s">
        <x:v>9852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51</x:v>
      </x:c>
      <x:c r="H39150" s="0">
        <x:v>3</x:v>
      </x:c>
    </x:row>
    <x:row r="39151" spans="1:8">
      <x:c r="A39151" s="0" t="s">
        <x:v>9851</x:v>
      </x:c>
      <x:c r="B39151" s="0" t="s">
        <x:v>9852</x:v>
      </x:c>
      <x:c r="C39151" s="0" t="s">
        <x:v>48</x:v>
      </x:c>
      <x:c r="D39151" s="0" t="s">
        <x:v>48</x:v>
      </x:c>
      <x:c r="E39151" s="0" t="s">
        <x:v>60</x:v>
      </x:c>
      <x:c r="F39151" s="0" t="s">
        <x:v>61</x:v>
      </x:c>
      <x:c r="G39151" s="0" t="s">
        <x:v>51</x:v>
      </x:c>
      <x:c r="H39151" s="0">
        <x:v>3</x:v>
      </x:c>
    </x:row>
    <x:row r="39152" spans="1:8">
      <x:c r="A39152" s="0" t="s">
        <x:v>9851</x:v>
      </x:c>
      <x:c r="B39152" s="0" t="s">
        <x:v>9852</x:v>
      </x:c>
      <x:c r="C39152" s="0" t="s">
        <x:v>48</x:v>
      </x:c>
      <x:c r="D39152" s="0" t="s">
        <x:v>48</x:v>
      </x:c>
      <x:c r="E39152" s="0" t="s">
        <x:v>62</x:v>
      </x:c>
      <x:c r="F39152" s="0" t="s">
        <x:v>63</x:v>
      </x:c>
      <x:c r="G39152" s="0" t="s">
        <x:v>51</x:v>
      </x:c>
      <x:c r="H39152" s="0">
        <x:v>10</x:v>
      </x:c>
    </x:row>
    <x:row r="39153" spans="1:8">
      <x:c r="A39153" s="0" t="s">
        <x:v>9851</x:v>
      </x:c>
      <x:c r="B39153" s="0" t="s">
        <x:v>9852</x:v>
      </x:c>
      <x:c r="C39153" s="0" t="s">
        <x:v>48</x:v>
      </x:c>
      <x:c r="D39153" s="0" t="s">
        <x:v>48</x:v>
      </x:c>
      <x:c r="E39153" s="0" t="s">
        <x:v>64</x:v>
      </x:c>
      <x:c r="F39153" s="0" t="s">
        <x:v>65</x:v>
      </x:c>
      <x:c r="G39153" s="0" t="s">
        <x:v>66</x:v>
      </x:c>
      <x:c r="H39153" s="0">
        <x:v>30</x:v>
      </x:c>
    </x:row>
    <x:row r="39154" spans="1:8">
      <x:c r="A39154" s="0" t="s">
        <x:v>9853</x:v>
      </x:c>
      <x:c r="B39154" s="0" t="s">
        <x:v>9854</x:v>
      </x:c>
      <x:c r="C39154" s="0" t="s">
        <x:v>48</x:v>
      </x:c>
      <x:c r="D39154" s="0" t="s">
        <x:v>48</x:v>
      </x:c>
      <x:c r="E39154" s="0" t="s">
        <x:v>49</x:v>
      </x:c>
      <x:c r="F39154" s="0" t="s">
        <x:v>50</x:v>
      </x:c>
      <x:c r="G39154" s="0" t="s">
        <x:v>51</x:v>
      </x:c>
      <x:c r="H39154" s="0">
        <x:v>8</x:v>
      </x:c>
    </x:row>
    <x:row r="39155" spans="1:8">
      <x:c r="A39155" s="0" t="s">
        <x:v>9853</x:v>
      </x:c>
      <x:c r="B39155" s="0" t="s">
        <x:v>9854</x:v>
      </x:c>
      <x:c r="C39155" s="0" t="s">
        <x:v>48</x:v>
      </x:c>
      <x:c r="D39155" s="0" t="s">
        <x:v>48</x:v>
      </x:c>
      <x:c r="E39155" s="0" t="s">
        <x:v>52</x:v>
      </x:c>
      <x:c r="F39155" s="0" t="s">
        <x:v>53</x:v>
      </x:c>
      <x:c r="G39155" s="0" t="s">
        <x:v>51</x:v>
      </x:c>
      <x:c r="H39155" s="0">
        <x:v>3</x:v>
      </x:c>
    </x:row>
    <x:row r="39156" spans="1:8">
      <x:c r="A39156" s="0" t="s">
        <x:v>9853</x:v>
      </x:c>
      <x:c r="B39156" s="0" t="s">
        <x:v>9854</x:v>
      </x:c>
      <x:c r="C39156" s="0" t="s">
        <x:v>48</x:v>
      </x:c>
      <x:c r="D39156" s="0" t="s">
        <x:v>48</x:v>
      </x:c>
      <x:c r="E39156" s="0" t="s">
        <x:v>54</x:v>
      </x:c>
      <x:c r="F39156" s="0" t="s">
        <x:v>55</x:v>
      </x:c>
      <x:c r="G39156" s="0" t="s">
        <x:v>51</x:v>
      </x:c>
      <x:c r="H39156" s="0">
        <x:v>5</x:v>
      </x:c>
    </x:row>
    <x:row r="39157" spans="1:8">
      <x:c r="A39157" s="0" t="s">
        <x:v>9853</x:v>
      </x:c>
      <x:c r="B39157" s="0" t="s">
        <x:v>9854</x:v>
      </x:c>
      <x:c r="C39157" s="0" t="s">
        <x:v>48</x:v>
      </x:c>
      <x:c r="D39157" s="0" t="s">
        <x:v>48</x:v>
      </x:c>
      <x:c r="E39157" s="0" t="s">
        <x:v>56</x:v>
      </x:c>
      <x:c r="F39157" s="0" t="s">
        <x:v>57</x:v>
      </x:c>
      <x:c r="G39157" s="0" t="s">
        <x:v>51</x:v>
      </x:c>
      <x:c r="H39157" s="0">
        <x:v>3</x:v>
      </x:c>
    </x:row>
    <x:row r="39158" spans="1:8">
      <x:c r="A39158" s="0" t="s">
        <x:v>9853</x:v>
      </x:c>
      <x:c r="B39158" s="0" t="s">
        <x:v>9854</x:v>
      </x:c>
      <x:c r="C39158" s="0" t="s">
        <x:v>48</x:v>
      </x:c>
      <x:c r="D39158" s="0" t="s">
        <x:v>48</x:v>
      </x:c>
      <x:c r="E39158" s="0" t="s">
        <x:v>58</x:v>
      </x:c>
      <x:c r="F39158" s="0" t="s">
        <x:v>59</x:v>
      </x:c>
      <x:c r="G39158" s="0" t="s">
        <x:v>51</x:v>
      </x:c>
      <x:c r="H39158" s="0">
        <x:v>0</x:v>
      </x:c>
    </x:row>
    <x:row r="39159" spans="1:8">
      <x:c r="A39159" s="0" t="s">
        <x:v>9853</x:v>
      </x:c>
      <x:c r="B39159" s="0" t="s">
        <x:v>9854</x:v>
      </x:c>
      <x:c r="C39159" s="0" t="s">
        <x:v>48</x:v>
      </x:c>
      <x:c r="D39159" s="0" t="s">
        <x:v>48</x:v>
      </x:c>
      <x:c r="E39159" s="0" t="s">
        <x:v>60</x:v>
      </x:c>
      <x:c r="F39159" s="0" t="s">
        <x:v>61</x:v>
      </x:c>
      <x:c r="G39159" s="0" t="s">
        <x:v>51</x:v>
      </x:c>
      <x:c r="H39159" s="0">
        <x:v>0</x:v>
      </x:c>
    </x:row>
    <x:row r="39160" spans="1:8">
      <x:c r="A39160" s="0" t="s">
        <x:v>9853</x:v>
      </x:c>
      <x:c r="B39160" s="0" t="s">
        <x:v>9854</x:v>
      </x:c>
      <x:c r="C39160" s="0" t="s">
        <x:v>48</x:v>
      </x:c>
      <x:c r="D39160" s="0" t="s">
        <x:v>48</x:v>
      </x:c>
      <x:c r="E39160" s="0" t="s">
        <x:v>62</x:v>
      </x:c>
      <x:c r="F39160" s="0" t="s">
        <x:v>63</x:v>
      </x:c>
      <x:c r="G39160" s="0" t="s">
        <x:v>51</x:v>
      </x:c>
      <x:c r="H39160" s="0">
        <x:v>3</x:v>
      </x:c>
    </x:row>
    <x:row r="39161" spans="1:8">
      <x:c r="A39161" s="0" t="s">
        <x:v>9853</x:v>
      </x:c>
      <x:c r="B39161" s="0" t="s">
        <x:v>9854</x:v>
      </x:c>
      <x:c r="C39161" s="0" t="s">
        <x:v>48</x:v>
      </x:c>
      <x:c r="D39161" s="0" t="s">
        <x:v>48</x:v>
      </x:c>
      <x:c r="E39161" s="0" t="s">
        <x:v>64</x:v>
      </x:c>
      <x:c r="F39161" s="0" t="s">
        <x:v>65</x:v>
      </x:c>
      <x:c r="G39161" s="0" t="s">
        <x:v>66</x:v>
      </x:c>
      <x:c r="H39161" s="0">
        <x:v>0</x:v>
      </x:c>
    </x:row>
    <x:row r="39162" spans="1:8">
      <x:c r="A39162" s="0" t="s">
        <x:v>9855</x:v>
      </x:c>
      <x:c r="B39162" s="0" t="s">
        <x:v>9856</x:v>
      </x:c>
      <x:c r="C39162" s="0" t="s">
        <x:v>48</x:v>
      </x:c>
      <x:c r="D39162" s="0" t="s">
        <x:v>48</x:v>
      </x:c>
      <x:c r="E39162" s="0" t="s">
        <x:v>49</x:v>
      </x:c>
      <x:c r="F39162" s="0" t="s">
        <x:v>50</x:v>
      </x:c>
      <x:c r="G39162" s="0" t="s">
        <x:v>51</x:v>
      </x:c>
      <x:c r="H39162" s="0">
        <x:v>7</x:v>
      </x:c>
    </x:row>
    <x:row r="39163" spans="1:8">
      <x:c r="A39163" s="0" t="s">
        <x:v>9855</x:v>
      </x:c>
      <x:c r="B39163" s="0" t="s">
        <x:v>9856</x:v>
      </x:c>
      <x:c r="C39163" s="0" t="s">
        <x:v>48</x:v>
      </x:c>
      <x:c r="D39163" s="0" t="s">
        <x:v>48</x:v>
      </x:c>
      <x:c r="E39163" s="0" t="s">
        <x:v>52</x:v>
      </x:c>
      <x:c r="F39163" s="0" t="s">
        <x:v>53</x:v>
      </x:c>
      <x:c r="G39163" s="0" t="s">
        <x:v>51</x:v>
      </x:c>
      <x:c r="H39163" s="0">
        <x:v>2</x:v>
      </x:c>
    </x:row>
    <x:row r="39164" spans="1:8">
      <x:c r="A39164" s="0" t="s">
        <x:v>9855</x:v>
      </x:c>
      <x:c r="B39164" s="0" t="s">
        <x:v>9856</x:v>
      </x:c>
      <x:c r="C39164" s="0" t="s">
        <x:v>48</x:v>
      </x:c>
      <x:c r="D39164" s="0" t="s">
        <x:v>48</x:v>
      </x:c>
      <x:c r="E39164" s="0" t="s">
        <x:v>54</x:v>
      </x:c>
      <x:c r="F39164" s="0" t="s">
        <x:v>55</x:v>
      </x:c>
      <x:c r="G39164" s="0" t="s">
        <x:v>51</x:v>
      </x:c>
      <x:c r="H39164" s="0">
        <x:v>5</x:v>
      </x:c>
    </x:row>
    <x:row r="39165" spans="1:8">
      <x:c r="A39165" s="0" t="s">
        <x:v>9855</x:v>
      </x:c>
      <x:c r="B39165" s="0" t="s">
        <x:v>9856</x:v>
      </x:c>
      <x:c r="C39165" s="0" t="s">
        <x:v>48</x:v>
      </x:c>
      <x:c r="D39165" s="0" t="s">
        <x:v>48</x:v>
      </x:c>
      <x:c r="E39165" s="0" t="s">
        <x:v>56</x:v>
      </x:c>
      <x:c r="F39165" s="0" t="s">
        <x:v>57</x:v>
      </x:c>
      <x:c r="G39165" s="0" t="s">
        <x:v>51</x:v>
      </x:c>
      <x:c r="H39165" s="0">
        <x:v>3</x:v>
      </x:c>
    </x:row>
    <x:row r="39166" spans="1:8">
      <x:c r="A39166" s="0" t="s">
        <x:v>9855</x:v>
      </x:c>
      <x:c r="B39166" s="0" t="s">
        <x:v>9856</x:v>
      </x:c>
      <x:c r="C39166" s="0" t="s">
        <x:v>48</x:v>
      </x:c>
      <x:c r="D39166" s="0" t="s">
        <x:v>48</x:v>
      </x:c>
      <x:c r="E39166" s="0" t="s">
        <x:v>58</x:v>
      </x:c>
      <x:c r="F39166" s="0" t="s">
        <x:v>59</x:v>
      </x:c>
      <x:c r="G39166" s="0" t="s">
        <x:v>51</x:v>
      </x:c>
      <x:c r="H39166" s="0">
        <x:v>1</x:v>
      </x:c>
    </x:row>
    <x:row r="39167" spans="1:8">
      <x:c r="A39167" s="0" t="s">
        <x:v>9855</x:v>
      </x:c>
      <x:c r="B39167" s="0" t="s">
        <x:v>9856</x:v>
      </x:c>
      <x:c r="C39167" s="0" t="s">
        <x:v>48</x:v>
      </x:c>
      <x:c r="D39167" s="0" t="s">
        <x:v>48</x:v>
      </x:c>
      <x:c r="E39167" s="0" t="s">
        <x:v>60</x:v>
      </x:c>
      <x:c r="F39167" s="0" t="s">
        <x:v>61</x:v>
      </x:c>
      <x:c r="G39167" s="0" t="s">
        <x:v>51</x:v>
      </x:c>
      <x:c r="H39167" s="0">
        <x:v>0</x:v>
      </x:c>
    </x:row>
    <x:row r="39168" spans="1:8">
      <x:c r="A39168" s="0" t="s">
        <x:v>9855</x:v>
      </x:c>
      <x:c r="B39168" s="0" t="s">
        <x:v>9856</x:v>
      </x:c>
      <x:c r="C39168" s="0" t="s">
        <x:v>48</x:v>
      </x:c>
      <x:c r="D39168" s="0" t="s">
        <x:v>48</x:v>
      </x:c>
      <x:c r="E39168" s="0" t="s">
        <x:v>62</x:v>
      </x:c>
      <x:c r="F39168" s="0" t="s">
        <x:v>63</x:v>
      </x:c>
      <x:c r="G39168" s="0" t="s">
        <x:v>51</x:v>
      </x:c>
      <x:c r="H39168" s="0">
        <x:v>4</x:v>
      </x:c>
    </x:row>
    <x:row r="39169" spans="1:8">
      <x:c r="A39169" s="0" t="s">
        <x:v>9855</x:v>
      </x:c>
      <x:c r="B39169" s="0" t="s">
        <x:v>9856</x:v>
      </x:c>
      <x:c r="C39169" s="0" t="s">
        <x:v>48</x:v>
      </x:c>
      <x:c r="D39169" s="0" t="s">
        <x:v>48</x:v>
      </x:c>
      <x:c r="E39169" s="0" t="s">
        <x:v>64</x:v>
      </x:c>
      <x:c r="F39169" s="0" t="s">
        <x:v>65</x:v>
      </x:c>
      <x:c r="G39169" s="0" t="s">
        <x:v>66</x:v>
      </x:c>
      <x:c r="H39169" s="0">
        <x:v>0</x:v>
      </x:c>
    </x:row>
    <x:row r="39170" spans="1:8">
      <x:c r="A39170" s="0" t="s">
        <x:v>9857</x:v>
      </x:c>
      <x:c r="B39170" s="0" t="s">
        <x:v>9858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311</x:v>
      </x:c>
    </x:row>
    <x:row r="39171" spans="1:8">
      <x:c r="A39171" s="0" t="s">
        <x:v>9857</x:v>
      </x:c>
      <x:c r="B39171" s="0" t="s">
        <x:v>9858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161</x:v>
      </x:c>
    </x:row>
    <x:row r="39172" spans="1:8">
      <x:c r="A39172" s="0" t="s">
        <x:v>9857</x:v>
      </x:c>
      <x:c r="B39172" s="0" t="s">
        <x:v>9858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150</x:v>
      </x:c>
    </x:row>
    <x:row r="39173" spans="1:8">
      <x:c r="A39173" s="0" t="s">
        <x:v>9857</x:v>
      </x:c>
      <x:c r="B39173" s="0" t="s">
        <x:v>9858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58</x:v>
      </x:c>
    </x:row>
    <x:row r="39174" spans="1:8">
      <x:c r="A39174" s="0" t="s">
        <x:v>9857</x:v>
      </x:c>
      <x:c r="B39174" s="0" t="s">
        <x:v>9858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51</x:v>
      </x:c>
      <x:c r="H39174" s="0">
        <x:v>1</x:v>
      </x:c>
    </x:row>
    <x:row r="39175" spans="1:8">
      <x:c r="A39175" s="0" t="s">
        <x:v>9857</x:v>
      </x:c>
      <x:c r="B39175" s="0" t="s">
        <x:v>9858</x:v>
      </x:c>
      <x:c r="C39175" s="0" t="s">
        <x:v>48</x:v>
      </x:c>
      <x:c r="D39175" s="0" t="s">
        <x:v>48</x:v>
      </x:c>
      <x:c r="E39175" s="0" t="s">
        <x:v>60</x:v>
      </x:c>
      <x:c r="F39175" s="0" t="s">
        <x:v>61</x:v>
      </x:c>
      <x:c r="G39175" s="0" t="s">
        <x:v>51</x:v>
      </x:c>
      <x:c r="H39175" s="0">
        <x:v>1</x:v>
      </x:c>
    </x:row>
    <x:row r="39176" spans="1:8">
      <x:c r="A39176" s="0" t="s">
        <x:v>9857</x:v>
      </x:c>
      <x:c r="B39176" s="0" t="s">
        <x:v>9858</x:v>
      </x:c>
      <x:c r="C39176" s="0" t="s">
        <x:v>48</x:v>
      </x:c>
      <x:c r="D39176" s="0" t="s">
        <x:v>48</x:v>
      </x:c>
      <x:c r="E39176" s="0" t="s">
        <x:v>62</x:v>
      </x:c>
      <x:c r="F39176" s="0" t="s">
        <x:v>63</x:v>
      </x:c>
      <x:c r="G39176" s="0" t="s">
        <x:v>51</x:v>
      </x:c>
      <x:c r="H39176" s="0">
        <x:v>59</x:v>
      </x:c>
    </x:row>
    <x:row r="39177" spans="1:8">
      <x:c r="A39177" s="0" t="s">
        <x:v>9857</x:v>
      </x:c>
      <x:c r="B39177" s="0" t="s">
        <x:v>9858</x:v>
      </x:c>
      <x:c r="C39177" s="0" t="s">
        <x:v>48</x:v>
      </x:c>
      <x:c r="D39177" s="0" t="s">
        <x:v>48</x:v>
      </x:c>
      <x:c r="E39177" s="0" t="s">
        <x:v>64</x:v>
      </x:c>
      <x:c r="F39177" s="0" t="s">
        <x:v>65</x:v>
      </x:c>
      <x:c r="G39177" s="0" t="s">
        <x:v>66</x:v>
      </x:c>
      <x:c r="H39177" s="0">
        <x:v>1.7</x:v>
      </x:c>
    </x:row>
    <x:row r="39178" spans="1:8">
      <x:c r="A39178" s="0" t="s">
        <x:v>9859</x:v>
      </x:c>
      <x:c r="B39178" s="0" t="s">
        <x:v>9860</x:v>
      </x:c>
      <x:c r="C39178" s="0" t="s">
        <x:v>48</x:v>
      </x:c>
      <x:c r="D39178" s="0" t="s">
        <x:v>48</x:v>
      </x:c>
      <x:c r="E39178" s="0" t="s">
        <x:v>49</x:v>
      </x:c>
      <x:c r="F39178" s="0" t="s">
        <x:v>50</x:v>
      </x:c>
      <x:c r="G39178" s="0" t="s">
        <x:v>51</x:v>
      </x:c>
      <x:c r="H39178" s="0">
        <x:v>60</x:v>
      </x:c>
    </x:row>
    <x:row r="39179" spans="1:8">
      <x:c r="A39179" s="0" t="s">
        <x:v>9859</x:v>
      </x:c>
      <x:c r="B39179" s="0" t="s">
        <x:v>9860</x:v>
      </x:c>
      <x:c r="C39179" s="0" t="s">
        <x:v>48</x:v>
      </x:c>
      <x:c r="D39179" s="0" t="s">
        <x:v>48</x:v>
      </x:c>
      <x:c r="E39179" s="0" t="s">
        <x:v>52</x:v>
      </x:c>
      <x:c r="F39179" s="0" t="s">
        <x:v>53</x:v>
      </x:c>
      <x:c r="G39179" s="0" t="s">
        <x:v>51</x:v>
      </x:c>
      <x:c r="H39179" s="0">
        <x:v>27</x:v>
      </x:c>
    </x:row>
    <x:row r="39180" spans="1:8">
      <x:c r="A39180" s="0" t="s">
        <x:v>9859</x:v>
      </x:c>
      <x:c r="B39180" s="0" t="s">
        <x:v>9860</x:v>
      </x:c>
      <x:c r="C39180" s="0" t="s">
        <x:v>48</x:v>
      </x:c>
      <x:c r="D39180" s="0" t="s">
        <x:v>48</x:v>
      </x:c>
      <x:c r="E39180" s="0" t="s">
        <x:v>54</x:v>
      </x:c>
      <x:c r="F39180" s="0" t="s">
        <x:v>55</x:v>
      </x:c>
      <x:c r="G39180" s="0" t="s">
        <x:v>51</x:v>
      </x:c>
      <x:c r="H39180" s="0">
        <x:v>33</x:v>
      </x:c>
    </x:row>
    <x:row r="39181" spans="1:8">
      <x:c r="A39181" s="0" t="s">
        <x:v>9859</x:v>
      </x:c>
      <x:c r="B39181" s="0" t="s">
        <x:v>9860</x:v>
      </x:c>
      <x:c r="C39181" s="0" t="s">
        <x:v>48</x:v>
      </x:c>
      <x:c r="D39181" s="0" t="s">
        <x:v>48</x:v>
      </x:c>
      <x:c r="E39181" s="0" t="s">
        <x:v>56</x:v>
      </x:c>
      <x:c r="F39181" s="0" t="s">
        <x:v>57</x:v>
      </x:c>
      <x:c r="G39181" s="0" t="s">
        <x:v>51</x:v>
      </x:c>
      <x:c r="H39181" s="0">
        <x:v>17</x:v>
      </x:c>
    </x:row>
    <x:row r="39182" spans="1:8">
      <x:c r="A39182" s="0" t="s">
        <x:v>9859</x:v>
      </x:c>
      <x:c r="B39182" s="0" t="s">
        <x:v>9860</x:v>
      </x:c>
      <x:c r="C39182" s="0" t="s">
        <x:v>48</x:v>
      </x:c>
      <x:c r="D39182" s="0" t="s">
        <x:v>48</x:v>
      </x:c>
      <x:c r="E39182" s="0" t="s">
        <x:v>58</x:v>
      </x:c>
      <x:c r="F39182" s="0" t="s">
        <x:v>59</x:v>
      </x:c>
      <x:c r="G39182" s="0" t="s">
        <x:v>51</x:v>
      </x:c>
      <x:c r="H39182" s="0">
        <x:v>2</x:v>
      </x:c>
    </x:row>
    <x:row r="39183" spans="1:8">
      <x:c r="A39183" s="0" t="s">
        <x:v>9859</x:v>
      </x:c>
      <x:c r="B39183" s="0" t="s">
        <x:v>9860</x:v>
      </x:c>
      <x:c r="C39183" s="0" t="s">
        <x:v>48</x:v>
      </x:c>
      <x:c r="D39183" s="0" t="s">
        <x:v>48</x:v>
      </x:c>
      <x:c r="E39183" s="0" t="s">
        <x:v>60</x:v>
      </x:c>
      <x:c r="F39183" s="0" t="s">
        <x:v>61</x:v>
      </x:c>
      <x:c r="G39183" s="0" t="s">
        <x:v>51</x:v>
      </x:c>
      <x:c r="H39183" s="0">
        <x:v>1</x:v>
      </x:c>
    </x:row>
    <x:row r="39184" spans="1:8">
      <x:c r="A39184" s="0" t="s">
        <x:v>9859</x:v>
      </x:c>
      <x:c r="B39184" s="0" t="s">
        <x:v>9860</x:v>
      </x:c>
      <x:c r="C39184" s="0" t="s">
        <x:v>48</x:v>
      </x:c>
      <x:c r="D39184" s="0" t="s">
        <x:v>48</x:v>
      </x:c>
      <x:c r="E39184" s="0" t="s">
        <x:v>62</x:v>
      </x:c>
      <x:c r="F39184" s="0" t="s">
        <x:v>63</x:v>
      </x:c>
      <x:c r="G39184" s="0" t="s">
        <x:v>51</x:v>
      </x:c>
      <x:c r="H39184" s="0">
        <x:v>19</x:v>
      </x:c>
    </x:row>
    <x:row r="39185" spans="1:8">
      <x:c r="A39185" s="0" t="s">
        <x:v>9859</x:v>
      </x:c>
      <x:c r="B39185" s="0" t="s">
        <x:v>9860</x:v>
      </x:c>
      <x:c r="C39185" s="0" t="s">
        <x:v>48</x:v>
      </x:c>
      <x:c r="D39185" s="0" t="s">
        <x:v>48</x:v>
      </x:c>
      <x:c r="E39185" s="0" t="s">
        <x:v>64</x:v>
      </x:c>
      <x:c r="F39185" s="0" t="s">
        <x:v>65</x:v>
      </x:c>
      <x:c r="G39185" s="0" t="s">
        <x:v>66</x:v>
      </x:c>
      <x:c r="H39185" s="0">
        <x:v>5.3</x:v>
      </x:c>
    </x:row>
    <x:row r="39186" spans="1:8">
      <x:c r="A39186" s="0" t="s">
        <x:v>9861</x:v>
      </x:c>
      <x:c r="B39186" s="0" t="s">
        <x:v>9862</x:v>
      </x:c>
      <x:c r="C39186" s="0" t="s">
        <x:v>48</x:v>
      </x:c>
      <x:c r="D39186" s="0" t="s">
        <x:v>48</x:v>
      </x:c>
      <x:c r="E39186" s="0" t="s">
        <x:v>49</x:v>
      </x:c>
      <x:c r="F39186" s="0" t="s">
        <x:v>50</x:v>
      </x:c>
      <x:c r="G39186" s="0" t="s">
        <x:v>51</x:v>
      </x:c>
      <x:c r="H39186" s="0">
        <x:v>76</x:v>
      </x:c>
    </x:row>
    <x:row r="39187" spans="1:8">
      <x:c r="A39187" s="0" t="s">
        <x:v>9861</x:v>
      </x:c>
      <x:c r="B39187" s="0" t="s">
        <x:v>9862</x:v>
      </x:c>
      <x:c r="C39187" s="0" t="s">
        <x:v>48</x:v>
      </x:c>
      <x:c r="D39187" s="0" t="s">
        <x:v>48</x:v>
      </x:c>
      <x:c r="E39187" s="0" t="s">
        <x:v>52</x:v>
      </x:c>
      <x:c r="F39187" s="0" t="s">
        <x:v>53</x:v>
      </x:c>
      <x:c r="G39187" s="0" t="s">
        <x:v>51</x:v>
      </x:c>
      <x:c r="H39187" s="0">
        <x:v>38</x:v>
      </x:c>
    </x:row>
    <x:row r="39188" spans="1:8">
      <x:c r="A39188" s="0" t="s">
        <x:v>9861</x:v>
      </x:c>
      <x:c r="B39188" s="0" t="s">
        <x:v>9862</x:v>
      </x:c>
      <x:c r="C39188" s="0" t="s">
        <x:v>48</x:v>
      </x:c>
      <x:c r="D39188" s="0" t="s">
        <x:v>48</x:v>
      </x:c>
      <x:c r="E39188" s="0" t="s">
        <x:v>54</x:v>
      </x:c>
      <x:c r="F39188" s="0" t="s">
        <x:v>55</x:v>
      </x:c>
      <x:c r="G39188" s="0" t="s">
        <x:v>51</x:v>
      </x:c>
      <x:c r="H39188" s="0">
        <x:v>38</x:v>
      </x:c>
    </x:row>
    <x:row r="39189" spans="1:8">
      <x:c r="A39189" s="0" t="s">
        <x:v>9861</x:v>
      </x:c>
      <x:c r="B39189" s="0" t="s">
        <x:v>9862</x:v>
      </x:c>
      <x:c r="C39189" s="0" t="s">
        <x:v>48</x:v>
      </x:c>
      <x:c r="D39189" s="0" t="s">
        <x:v>48</x:v>
      </x:c>
      <x:c r="E39189" s="0" t="s">
        <x:v>56</x:v>
      </x:c>
      <x:c r="F39189" s="0" t="s">
        <x:v>57</x:v>
      </x:c>
      <x:c r="G39189" s="0" t="s">
        <x:v>51</x:v>
      </x:c>
      <x:c r="H39189" s="0">
        <x:v>27</x:v>
      </x:c>
    </x:row>
    <x:row r="39190" spans="1:8">
      <x:c r="A39190" s="0" t="s">
        <x:v>9861</x:v>
      </x:c>
      <x:c r="B39190" s="0" t="s">
        <x:v>9862</x:v>
      </x:c>
      <x:c r="C39190" s="0" t="s">
        <x:v>48</x:v>
      </x:c>
      <x:c r="D39190" s="0" t="s">
        <x:v>48</x:v>
      </x:c>
      <x:c r="E39190" s="0" t="s">
        <x:v>58</x:v>
      </x:c>
      <x:c r="F39190" s="0" t="s">
        <x:v>59</x:v>
      </x:c>
      <x:c r="G39190" s="0" t="s">
        <x:v>51</x:v>
      </x:c>
      <x:c r="H39190" s="0">
        <x:v>2</x:v>
      </x:c>
    </x:row>
    <x:row r="39191" spans="1:8">
      <x:c r="A39191" s="0" t="s">
        <x:v>9861</x:v>
      </x:c>
      <x:c r="B39191" s="0" t="s">
        <x:v>9862</x:v>
      </x:c>
      <x:c r="C39191" s="0" t="s">
        <x:v>48</x:v>
      </x:c>
      <x:c r="D39191" s="0" t="s">
        <x:v>48</x:v>
      </x:c>
      <x:c r="E39191" s="0" t="s">
        <x:v>60</x:v>
      </x:c>
      <x:c r="F39191" s="0" t="s">
        <x:v>61</x:v>
      </x:c>
      <x:c r="G39191" s="0" t="s">
        <x:v>51</x:v>
      </x:c>
      <x:c r="H39191" s="0">
        <x:v>1</x:v>
      </x:c>
    </x:row>
    <x:row r="39192" spans="1:8">
      <x:c r="A39192" s="0" t="s">
        <x:v>9861</x:v>
      </x:c>
      <x:c r="B39192" s="0" t="s">
        <x:v>9862</x:v>
      </x:c>
      <x:c r="C39192" s="0" t="s">
        <x:v>48</x:v>
      </x:c>
      <x:c r="D39192" s="0" t="s">
        <x:v>48</x:v>
      </x:c>
      <x:c r="E39192" s="0" t="s">
        <x:v>62</x:v>
      </x:c>
      <x:c r="F39192" s="0" t="s">
        <x:v>63</x:v>
      </x:c>
      <x:c r="G39192" s="0" t="s">
        <x:v>51</x:v>
      </x:c>
      <x:c r="H39192" s="0">
        <x:v>29</x:v>
      </x:c>
    </x:row>
    <x:row r="39193" spans="1:8">
      <x:c r="A39193" s="0" t="s">
        <x:v>9861</x:v>
      </x:c>
      <x:c r="B39193" s="0" t="s">
        <x:v>9862</x:v>
      </x:c>
      <x:c r="C39193" s="0" t="s">
        <x:v>48</x:v>
      </x:c>
      <x:c r="D39193" s="0" t="s">
        <x:v>48</x:v>
      </x:c>
      <x:c r="E39193" s="0" t="s">
        <x:v>64</x:v>
      </x:c>
      <x:c r="F39193" s="0" t="s">
        <x:v>65</x:v>
      </x:c>
      <x:c r="G39193" s="0" t="s">
        <x:v>66</x:v>
      </x:c>
      <x:c r="H39193" s="0">
        <x:v>3.4</x:v>
      </x:c>
    </x:row>
    <x:row r="39194" spans="1:8">
      <x:c r="A39194" s="0" t="s">
        <x:v>9863</x:v>
      </x:c>
      <x:c r="B39194" s="0" t="s">
        <x:v>9864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22</x:v>
      </x:c>
    </x:row>
    <x:row r="39195" spans="1:8">
      <x:c r="A39195" s="0" t="s">
        <x:v>9863</x:v>
      </x:c>
      <x:c r="B39195" s="0" t="s">
        <x:v>9864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15</x:v>
      </x:c>
    </x:row>
    <x:row r="39196" spans="1:8">
      <x:c r="A39196" s="0" t="s">
        <x:v>9863</x:v>
      </x:c>
      <x:c r="B39196" s="0" t="s">
        <x:v>9864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7</x:v>
      </x:c>
    </x:row>
    <x:row r="39197" spans="1:8">
      <x:c r="A39197" s="0" t="s">
        <x:v>9863</x:v>
      </x:c>
      <x:c r="B39197" s="0" t="s">
        <x:v>9864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8</x:v>
      </x:c>
    </x:row>
    <x:row r="39198" spans="1:8">
      <x:c r="A39198" s="0" t="s">
        <x:v>9863</x:v>
      </x:c>
      <x:c r="B39198" s="0" t="s">
        <x:v>9864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51</x:v>
      </x:c>
      <x:c r="H39198" s="0">
        <x:v>0</x:v>
      </x:c>
    </x:row>
    <x:row r="39199" spans="1:8">
      <x:c r="A39199" s="0" t="s">
        <x:v>9863</x:v>
      </x:c>
      <x:c r="B39199" s="0" t="s">
        <x:v>9864</x:v>
      </x:c>
      <x:c r="C39199" s="0" t="s">
        <x:v>48</x:v>
      </x:c>
      <x:c r="D39199" s="0" t="s">
        <x:v>48</x:v>
      </x:c>
      <x:c r="E39199" s="0" t="s">
        <x:v>60</x:v>
      </x:c>
      <x:c r="F39199" s="0" t="s">
        <x:v>61</x:v>
      </x:c>
      <x:c r="G39199" s="0" t="s">
        <x:v>51</x:v>
      </x:c>
      <x:c r="H39199" s="0">
        <x:v>0</x:v>
      </x:c>
    </x:row>
    <x:row r="39200" spans="1:8">
      <x:c r="A39200" s="0" t="s">
        <x:v>9863</x:v>
      </x:c>
      <x:c r="B39200" s="0" t="s">
        <x:v>9864</x:v>
      </x:c>
      <x:c r="C39200" s="0" t="s">
        <x:v>48</x:v>
      </x:c>
      <x:c r="D39200" s="0" t="s">
        <x:v>48</x:v>
      </x:c>
      <x:c r="E39200" s="0" t="s">
        <x:v>62</x:v>
      </x:c>
      <x:c r="F39200" s="0" t="s">
        <x:v>63</x:v>
      </x:c>
      <x:c r="G39200" s="0" t="s">
        <x:v>51</x:v>
      </x:c>
      <x:c r="H39200" s="0">
        <x:v>8</x:v>
      </x:c>
    </x:row>
    <x:row r="39201" spans="1:8">
      <x:c r="A39201" s="0" t="s">
        <x:v>9863</x:v>
      </x:c>
      <x:c r="B39201" s="0" t="s">
        <x:v>9864</x:v>
      </x:c>
      <x:c r="C39201" s="0" t="s">
        <x:v>48</x:v>
      </x:c>
      <x:c r="D39201" s="0" t="s">
        <x:v>48</x:v>
      </x:c>
      <x:c r="E39201" s="0" t="s">
        <x:v>64</x:v>
      </x:c>
      <x:c r="F39201" s="0" t="s">
        <x:v>65</x:v>
      </x:c>
      <x:c r="G39201" s="0" t="s">
        <x:v>66</x:v>
      </x:c>
      <x:c r="H39201" s="0">
        <x:v>0</x:v>
      </x:c>
    </x:row>
    <x:row r="39202" spans="1:8">
      <x:c r="A39202" s="0" t="s">
        <x:v>9865</x:v>
      </x:c>
      <x:c r="B39202" s="0" t="s">
        <x:v>9866</x:v>
      </x:c>
      <x:c r="C39202" s="0" t="s">
        <x:v>48</x:v>
      </x:c>
      <x:c r="D39202" s="0" t="s">
        <x:v>48</x:v>
      </x:c>
      <x:c r="E39202" s="0" t="s">
        <x:v>49</x:v>
      </x:c>
      <x:c r="F39202" s="0" t="s">
        <x:v>50</x:v>
      </x:c>
      <x:c r="G39202" s="0" t="s">
        <x:v>51</x:v>
      </x:c>
      <x:c r="H39202" s="0">
        <x:v>33</x:v>
      </x:c>
    </x:row>
    <x:row r="39203" spans="1:8">
      <x:c r="A39203" s="0" t="s">
        <x:v>9865</x:v>
      </x:c>
      <x:c r="B39203" s="0" t="s">
        <x:v>9866</x:v>
      </x:c>
      <x:c r="C39203" s="0" t="s">
        <x:v>48</x:v>
      </x:c>
      <x:c r="D39203" s="0" t="s">
        <x:v>48</x:v>
      </x:c>
      <x:c r="E39203" s="0" t="s">
        <x:v>52</x:v>
      </x:c>
      <x:c r="F39203" s="0" t="s">
        <x:v>53</x:v>
      </x:c>
      <x:c r="G39203" s="0" t="s">
        <x:v>51</x:v>
      </x:c>
      <x:c r="H39203" s="0">
        <x:v>17</x:v>
      </x:c>
    </x:row>
    <x:row r="39204" spans="1:8">
      <x:c r="A39204" s="0" t="s">
        <x:v>9865</x:v>
      </x:c>
      <x:c r="B39204" s="0" t="s">
        <x:v>9866</x:v>
      </x:c>
      <x:c r="C39204" s="0" t="s">
        <x:v>48</x:v>
      </x:c>
      <x:c r="D39204" s="0" t="s">
        <x:v>48</x:v>
      </x:c>
      <x:c r="E39204" s="0" t="s">
        <x:v>54</x:v>
      </x:c>
      <x:c r="F39204" s="0" t="s">
        <x:v>55</x:v>
      </x:c>
      <x:c r="G39204" s="0" t="s">
        <x:v>51</x:v>
      </x:c>
      <x:c r="H39204" s="0">
        <x:v>16</x:v>
      </x:c>
    </x:row>
    <x:row r="39205" spans="1:8">
      <x:c r="A39205" s="0" t="s">
        <x:v>9865</x:v>
      </x:c>
      <x:c r="B39205" s="0" t="s">
        <x:v>9866</x:v>
      </x:c>
      <x:c r="C39205" s="0" t="s">
        <x:v>48</x:v>
      </x:c>
      <x:c r="D39205" s="0" t="s">
        <x:v>48</x:v>
      </x:c>
      <x:c r="E39205" s="0" t="s">
        <x:v>56</x:v>
      </x:c>
      <x:c r="F39205" s="0" t="s">
        <x:v>57</x:v>
      </x:c>
      <x:c r="G39205" s="0" t="s">
        <x:v>51</x:v>
      </x:c>
      <x:c r="H39205" s="0">
        <x:v>9</x:v>
      </x:c>
    </x:row>
    <x:row r="39206" spans="1:8">
      <x:c r="A39206" s="0" t="s">
        <x:v>9865</x:v>
      </x:c>
      <x:c r="B39206" s="0" t="s">
        <x:v>9866</x:v>
      </x:c>
      <x:c r="C39206" s="0" t="s">
        <x:v>48</x:v>
      </x:c>
      <x:c r="D39206" s="0" t="s">
        <x:v>48</x:v>
      </x:c>
      <x:c r="E39206" s="0" t="s">
        <x:v>58</x:v>
      </x:c>
      <x:c r="F39206" s="0" t="s">
        <x:v>59</x:v>
      </x:c>
      <x:c r="G39206" s="0" t="s">
        <x:v>51</x:v>
      </x:c>
      <x:c r="H39206" s="0">
        <x:v>0</x:v>
      </x:c>
    </x:row>
    <x:row r="39207" spans="1:8">
      <x:c r="A39207" s="0" t="s">
        <x:v>9865</x:v>
      </x:c>
      <x:c r="B39207" s="0" t="s">
        <x:v>9866</x:v>
      </x:c>
      <x:c r="C39207" s="0" t="s">
        <x:v>48</x:v>
      </x:c>
      <x:c r="D39207" s="0" t="s">
        <x:v>48</x:v>
      </x:c>
      <x:c r="E39207" s="0" t="s">
        <x:v>60</x:v>
      </x:c>
      <x:c r="F39207" s="0" t="s">
        <x:v>61</x:v>
      </x:c>
      <x:c r="G39207" s="0" t="s">
        <x:v>51</x:v>
      </x:c>
      <x:c r="H39207" s="0">
        <x:v>0</x:v>
      </x:c>
    </x:row>
    <x:row r="39208" spans="1:8">
      <x:c r="A39208" s="0" t="s">
        <x:v>9865</x:v>
      </x:c>
      <x:c r="B39208" s="0" t="s">
        <x:v>9866</x:v>
      </x:c>
      <x:c r="C39208" s="0" t="s">
        <x:v>48</x:v>
      </x:c>
      <x:c r="D39208" s="0" t="s">
        <x:v>48</x:v>
      </x:c>
      <x:c r="E39208" s="0" t="s">
        <x:v>62</x:v>
      </x:c>
      <x:c r="F39208" s="0" t="s">
        <x:v>63</x:v>
      </x:c>
      <x:c r="G39208" s="0" t="s">
        <x:v>51</x:v>
      </x:c>
      <x:c r="H39208" s="0">
        <x:v>9</x:v>
      </x:c>
    </x:row>
    <x:row r="39209" spans="1:8">
      <x:c r="A39209" s="0" t="s">
        <x:v>9865</x:v>
      </x:c>
      <x:c r="B39209" s="0" t="s">
        <x:v>9866</x:v>
      </x:c>
      <x:c r="C39209" s="0" t="s">
        <x:v>48</x:v>
      </x:c>
      <x:c r="D39209" s="0" t="s">
        <x:v>48</x:v>
      </x:c>
      <x:c r="E39209" s="0" t="s">
        <x:v>64</x:v>
      </x:c>
      <x:c r="F39209" s="0" t="s">
        <x:v>65</x:v>
      </x:c>
      <x:c r="G39209" s="0" t="s">
        <x:v>66</x:v>
      </x:c>
      <x:c r="H39209" s="0">
        <x:v>0</x:v>
      </x:c>
    </x:row>
    <x:row r="39210" spans="1:8">
      <x:c r="A39210" s="0" t="s">
        <x:v>9867</x:v>
      </x:c>
      <x:c r="B39210" s="0" t="s">
        <x:v>9868</x:v>
      </x:c>
      <x:c r="C39210" s="0" t="s">
        <x:v>48</x:v>
      </x:c>
      <x:c r="D39210" s="0" t="s">
        <x:v>48</x:v>
      </x:c>
      <x:c r="E39210" s="0" t="s">
        <x:v>49</x:v>
      </x:c>
      <x:c r="F39210" s="0" t="s">
        <x:v>50</x:v>
      </x:c>
      <x:c r="G39210" s="0" t="s">
        <x:v>51</x:v>
      </x:c>
      <x:c r="H39210" s="0">
        <x:v>116</x:v>
      </x:c>
    </x:row>
    <x:row r="39211" spans="1:8">
      <x:c r="A39211" s="0" t="s">
        <x:v>9867</x:v>
      </x:c>
      <x:c r="B39211" s="0" t="s">
        <x:v>9868</x:v>
      </x:c>
      <x:c r="C39211" s="0" t="s">
        <x:v>48</x:v>
      </x:c>
      <x:c r="D39211" s="0" t="s">
        <x:v>48</x:v>
      </x:c>
      <x:c r="E39211" s="0" t="s">
        <x:v>52</x:v>
      </x:c>
      <x:c r="F39211" s="0" t="s">
        <x:v>53</x:v>
      </x:c>
      <x:c r="G39211" s="0" t="s">
        <x:v>51</x:v>
      </x:c>
      <x:c r="H39211" s="0">
        <x:v>52</x:v>
      </x:c>
    </x:row>
    <x:row r="39212" spans="1:8">
      <x:c r="A39212" s="0" t="s">
        <x:v>9867</x:v>
      </x:c>
      <x:c r="B39212" s="0" t="s">
        <x:v>9868</x:v>
      </x:c>
      <x:c r="C39212" s="0" t="s">
        <x:v>48</x:v>
      </x:c>
      <x:c r="D39212" s="0" t="s">
        <x:v>48</x:v>
      </x:c>
      <x:c r="E39212" s="0" t="s">
        <x:v>54</x:v>
      </x:c>
      <x:c r="F39212" s="0" t="s">
        <x:v>55</x:v>
      </x:c>
      <x:c r="G39212" s="0" t="s">
        <x:v>51</x:v>
      </x:c>
      <x:c r="H39212" s="0">
        <x:v>64</x:v>
      </x:c>
    </x:row>
    <x:row r="39213" spans="1:8">
      <x:c r="A39213" s="0" t="s">
        <x:v>9867</x:v>
      </x:c>
      <x:c r="B39213" s="0" t="s">
        <x:v>9868</x:v>
      </x:c>
      <x:c r="C39213" s="0" t="s">
        <x:v>48</x:v>
      </x:c>
      <x:c r="D39213" s="0" t="s">
        <x:v>48</x:v>
      </x:c>
      <x:c r="E39213" s="0" t="s">
        <x:v>56</x:v>
      </x:c>
      <x:c r="F39213" s="0" t="s">
        <x:v>57</x:v>
      </x:c>
      <x:c r="G39213" s="0" t="s">
        <x:v>51</x:v>
      </x:c>
      <x:c r="H39213" s="0">
        <x:v>54</x:v>
      </x:c>
    </x:row>
    <x:row r="39214" spans="1:8">
      <x:c r="A39214" s="0" t="s">
        <x:v>9867</x:v>
      </x:c>
      <x:c r="B39214" s="0" t="s">
        <x:v>9868</x:v>
      </x:c>
      <x:c r="C39214" s="0" t="s">
        <x:v>48</x:v>
      </x:c>
      <x:c r="D39214" s="0" t="s">
        <x:v>48</x:v>
      </x:c>
      <x:c r="E39214" s="0" t="s">
        <x:v>58</x:v>
      </x:c>
      <x:c r="F39214" s="0" t="s">
        <x:v>59</x:v>
      </x:c>
      <x:c r="G39214" s="0" t="s">
        <x:v>51</x:v>
      </x:c>
      <x:c r="H39214" s="0">
        <x:v>14</x:v>
      </x:c>
    </x:row>
    <x:row r="39215" spans="1:8">
      <x:c r="A39215" s="0" t="s">
        <x:v>9867</x:v>
      </x:c>
      <x:c r="B39215" s="0" t="s">
        <x:v>9868</x:v>
      </x:c>
      <x:c r="C39215" s="0" t="s">
        <x:v>48</x:v>
      </x:c>
      <x:c r="D39215" s="0" t="s">
        <x:v>48</x:v>
      </x:c>
      <x:c r="E39215" s="0" t="s">
        <x:v>60</x:v>
      </x:c>
      <x:c r="F39215" s="0" t="s">
        <x:v>61</x:v>
      </x:c>
      <x:c r="G39215" s="0" t="s">
        <x:v>51</x:v>
      </x:c>
      <x:c r="H39215" s="0">
        <x:v>14</x:v>
      </x:c>
    </x:row>
    <x:row r="39216" spans="1:8">
      <x:c r="A39216" s="0" t="s">
        <x:v>9867</x:v>
      </x:c>
      <x:c r="B39216" s="0" t="s">
        <x:v>9868</x:v>
      </x:c>
      <x:c r="C39216" s="0" t="s">
        <x:v>48</x:v>
      </x:c>
      <x:c r="D39216" s="0" t="s">
        <x:v>48</x:v>
      </x:c>
      <x:c r="E39216" s="0" t="s">
        <x:v>62</x:v>
      </x:c>
      <x:c r="F39216" s="0" t="s">
        <x:v>63</x:v>
      </x:c>
      <x:c r="G39216" s="0" t="s">
        <x:v>51</x:v>
      </x:c>
      <x:c r="H39216" s="0">
        <x:v>68</x:v>
      </x:c>
    </x:row>
    <x:row r="39217" spans="1:8">
      <x:c r="A39217" s="0" t="s">
        <x:v>9867</x:v>
      </x:c>
      <x:c r="B39217" s="0" t="s">
        <x:v>9868</x:v>
      </x:c>
      <x:c r="C39217" s="0" t="s">
        <x:v>48</x:v>
      </x:c>
      <x:c r="D39217" s="0" t="s">
        <x:v>48</x:v>
      </x:c>
      <x:c r="E39217" s="0" t="s">
        <x:v>64</x:v>
      </x:c>
      <x:c r="F39217" s="0" t="s">
        <x:v>65</x:v>
      </x:c>
      <x:c r="G39217" s="0" t="s">
        <x:v>66</x:v>
      </x:c>
      <x:c r="H39217" s="0">
        <x:v>20.6</x:v>
      </x:c>
    </x:row>
    <x:row r="39218" spans="1:8">
      <x:c r="A39218" s="0" t="s">
        <x:v>9869</x:v>
      </x:c>
      <x:c r="B39218" s="0" t="s">
        <x:v>9870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</x:row>
    <x:row r="39219" spans="1:8">
      <x:c r="A39219" s="0" t="s">
        <x:v>9869</x:v>
      </x:c>
      <x:c r="B39219" s="0" t="s">
        <x:v>9870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</x:row>
    <x:row r="39220" spans="1:8">
      <x:c r="A39220" s="0" t="s">
        <x:v>9869</x:v>
      </x:c>
      <x:c r="B39220" s="0" t="s">
        <x:v>9870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</x:row>
    <x:row r="39221" spans="1:8">
      <x:c r="A39221" s="0" t="s">
        <x:v>9869</x:v>
      </x:c>
      <x:c r="B39221" s="0" t="s">
        <x:v>9870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</x:row>
    <x:row r="39222" spans="1:8">
      <x:c r="A39222" s="0" t="s">
        <x:v>9869</x:v>
      </x:c>
      <x:c r="B39222" s="0" t="s">
        <x:v>9870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51</x:v>
      </x:c>
    </x:row>
    <x:row r="39223" spans="1:8">
      <x:c r="A39223" s="0" t="s">
        <x:v>9869</x:v>
      </x:c>
      <x:c r="B39223" s="0" t="s">
        <x:v>9870</x:v>
      </x:c>
      <x:c r="C39223" s="0" t="s">
        <x:v>48</x:v>
      </x:c>
      <x:c r="D39223" s="0" t="s">
        <x:v>48</x:v>
      </x:c>
      <x:c r="E39223" s="0" t="s">
        <x:v>60</x:v>
      </x:c>
      <x:c r="F39223" s="0" t="s">
        <x:v>61</x:v>
      </x:c>
      <x:c r="G39223" s="0" t="s">
        <x:v>51</x:v>
      </x:c>
    </x:row>
    <x:row r="39224" spans="1:8">
      <x:c r="A39224" s="0" t="s">
        <x:v>9869</x:v>
      </x:c>
      <x:c r="B39224" s="0" t="s">
        <x:v>9870</x:v>
      </x:c>
      <x:c r="C39224" s="0" t="s">
        <x:v>48</x:v>
      </x:c>
      <x:c r="D39224" s="0" t="s">
        <x:v>48</x:v>
      </x:c>
      <x:c r="E39224" s="0" t="s">
        <x:v>62</x:v>
      </x:c>
      <x:c r="F39224" s="0" t="s">
        <x:v>63</x:v>
      </x:c>
      <x:c r="G39224" s="0" t="s">
        <x:v>51</x:v>
      </x:c>
    </x:row>
    <x:row r="39225" spans="1:8">
      <x:c r="A39225" s="0" t="s">
        <x:v>9869</x:v>
      </x:c>
      <x:c r="B39225" s="0" t="s">
        <x:v>9870</x:v>
      </x:c>
      <x:c r="C39225" s="0" t="s">
        <x:v>48</x:v>
      </x:c>
      <x:c r="D39225" s="0" t="s">
        <x:v>48</x:v>
      </x:c>
      <x:c r="E39225" s="0" t="s">
        <x:v>64</x:v>
      </x:c>
      <x:c r="F39225" s="0" t="s">
        <x:v>65</x:v>
      </x:c>
      <x:c r="G39225" s="0" t="s">
        <x:v>66</x:v>
      </x:c>
    </x:row>
    <x:row r="39226" spans="1:8">
      <x:c r="A39226" s="0" t="s">
        <x:v>9871</x:v>
      </x:c>
      <x:c r="B39226" s="0" t="s">
        <x:v>9872</x:v>
      </x:c>
      <x:c r="C39226" s="0" t="s">
        <x:v>48</x:v>
      </x:c>
      <x:c r="D39226" s="0" t="s">
        <x:v>48</x:v>
      </x:c>
      <x:c r="E39226" s="0" t="s">
        <x:v>49</x:v>
      </x:c>
      <x:c r="F39226" s="0" t="s">
        <x:v>50</x:v>
      </x:c>
      <x:c r="G39226" s="0" t="s">
        <x:v>51</x:v>
      </x:c>
      <x:c r="H39226" s="0">
        <x:v>8</x:v>
      </x:c>
    </x:row>
    <x:row r="39227" spans="1:8">
      <x:c r="A39227" s="0" t="s">
        <x:v>9871</x:v>
      </x:c>
      <x:c r="B39227" s="0" t="s">
        <x:v>9872</x:v>
      </x:c>
      <x:c r="C39227" s="0" t="s">
        <x:v>48</x:v>
      </x:c>
      <x:c r="D39227" s="0" t="s">
        <x:v>48</x:v>
      </x:c>
      <x:c r="E39227" s="0" t="s">
        <x:v>52</x:v>
      </x:c>
      <x:c r="F39227" s="0" t="s">
        <x:v>53</x:v>
      </x:c>
      <x:c r="G39227" s="0" t="s">
        <x:v>51</x:v>
      </x:c>
      <x:c r="H39227" s="0">
        <x:v>3</x:v>
      </x:c>
    </x:row>
    <x:row r="39228" spans="1:8">
      <x:c r="A39228" s="0" t="s">
        <x:v>9871</x:v>
      </x:c>
      <x:c r="B39228" s="0" t="s">
        <x:v>9872</x:v>
      </x:c>
      <x:c r="C39228" s="0" t="s">
        <x:v>48</x:v>
      </x:c>
      <x:c r="D39228" s="0" t="s">
        <x:v>48</x:v>
      </x:c>
      <x:c r="E39228" s="0" t="s">
        <x:v>54</x:v>
      </x:c>
      <x:c r="F39228" s="0" t="s">
        <x:v>55</x:v>
      </x:c>
      <x:c r="G39228" s="0" t="s">
        <x:v>51</x:v>
      </x:c>
      <x:c r="H39228" s="0">
        <x:v>5</x:v>
      </x:c>
    </x:row>
    <x:row r="39229" spans="1:8">
      <x:c r="A39229" s="0" t="s">
        <x:v>9871</x:v>
      </x:c>
      <x:c r="B39229" s="0" t="s">
        <x:v>9872</x:v>
      </x:c>
      <x:c r="C39229" s="0" t="s">
        <x:v>48</x:v>
      </x:c>
      <x:c r="D39229" s="0" t="s">
        <x:v>48</x:v>
      </x:c>
      <x:c r="E39229" s="0" t="s">
        <x:v>56</x:v>
      </x:c>
      <x:c r="F39229" s="0" t="s">
        <x:v>57</x:v>
      </x:c>
      <x:c r="G39229" s="0" t="s">
        <x:v>51</x:v>
      </x:c>
      <x:c r="H39229" s="0">
        <x:v>3</x:v>
      </x:c>
    </x:row>
    <x:row r="39230" spans="1:8">
      <x:c r="A39230" s="0" t="s">
        <x:v>9871</x:v>
      </x:c>
      <x:c r="B39230" s="0" t="s">
        <x:v>9872</x:v>
      </x:c>
      <x:c r="C39230" s="0" t="s">
        <x:v>48</x:v>
      </x:c>
      <x:c r="D39230" s="0" t="s">
        <x:v>48</x:v>
      </x:c>
      <x:c r="E39230" s="0" t="s">
        <x:v>58</x:v>
      </x:c>
      <x:c r="F39230" s="0" t="s">
        <x:v>59</x:v>
      </x:c>
      <x:c r="G39230" s="0" t="s">
        <x:v>51</x:v>
      </x:c>
      <x:c r="H39230" s="0">
        <x:v>0</x:v>
      </x:c>
    </x:row>
    <x:row r="39231" spans="1:8">
      <x:c r="A39231" s="0" t="s">
        <x:v>9871</x:v>
      </x:c>
      <x:c r="B39231" s="0" t="s">
        <x:v>9872</x:v>
      </x:c>
      <x:c r="C39231" s="0" t="s">
        <x:v>48</x:v>
      </x:c>
      <x:c r="D39231" s="0" t="s">
        <x:v>48</x:v>
      </x:c>
      <x:c r="E39231" s="0" t="s">
        <x:v>60</x:v>
      </x:c>
      <x:c r="F39231" s="0" t="s">
        <x:v>61</x:v>
      </x:c>
      <x:c r="G39231" s="0" t="s">
        <x:v>51</x:v>
      </x:c>
      <x:c r="H39231" s="0">
        <x:v>0</x:v>
      </x:c>
    </x:row>
    <x:row r="39232" spans="1:8">
      <x:c r="A39232" s="0" t="s">
        <x:v>9871</x:v>
      </x:c>
      <x:c r="B39232" s="0" t="s">
        <x:v>9872</x:v>
      </x:c>
      <x:c r="C39232" s="0" t="s">
        <x:v>48</x:v>
      </x:c>
      <x:c r="D39232" s="0" t="s">
        <x:v>48</x:v>
      </x:c>
      <x:c r="E39232" s="0" t="s">
        <x:v>62</x:v>
      </x:c>
      <x:c r="F39232" s="0" t="s">
        <x:v>63</x:v>
      </x:c>
      <x:c r="G39232" s="0" t="s">
        <x:v>51</x:v>
      </x:c>
      <x:c r="H39232" s="0">
        <x:v>3</x:v>
      </x:c>
    </x:row>
    <x:row r="39233" spans="1:8">
      <x:c r="A39233" s="0" t="s">
        <x:v>9871</x:v>
      </x:c>
      <x:c r="B39233" s="0" t="s">
        <x:v>9872</x:v>
      </x:c>
      <x:c r="C39233" s="0" t="s">
        <x:v>48</x:v>
      </x:c>
      <x:c r="D39233" s="0" t="s">
        <x:v>48</x:v>
      </x:c>
      <x:c r="E39233" s="0" t="s">
        <x:v>64</x:v>
      </x:c>
      <x:c r="F39233" s="0" t="s">
        <x:v>65</x:v>
      </x:c>
      <x:c r="G39233" s="0" t="s">
        <x:v>66</x:v>
      </x:c>
      <x:c r="H39233" s="0">
        <x:v>0</x:v>
      </x:c>
    </x:row>
    <x:row r="39234" spans="1:8">
      <x:c r="A39234" s="0" t="s">
        <x:v>9873</x:v>
      </x:c>
      <x:c r="B39234" s="0" t="s">
        <x:v>9874</x:v>
      </x:c>
      <x:c r="C39234" s="0" t="s">
        <x:v>48</x:v>
      </x:c>
      <x:c r="D39234" s="0" t="s">
        <x:v>48</x:v>
      </x:c>
      <x:c r="E39234" s="0" t="s">
        <x:v>49</x:v>
      </x:c>
      <x:c r="F39234" s="0" t="s">
        <x:v>50</x:v>
      </x:c>
      <x:c r="G39234" s="0" t="s">
        <x:v>51</x:v>
      </x:c>
      <x:c r="H39234" s="0">
        <x:v>51</x:v>
      </x:c>
    </x:row>
    <x:row r="39235" spans="1:8">
      <x:c r="A39235" s="0" t="s">
        <x:v>9873</x:v>
      </x:c>
      <x:c r="B39235" s="0" t="s">
        <x:v>9874</x:v>
      </x:c>
      <x:c r="C39235" s="0" t="s">
        <x:v>48</x:v>
      </x:c>
      <x:c r="D39235" s="0" t="s">
        <x:v>48</x:v>
      </x:c>
      <x:c r="E39235" s="0" t="s">
        <x:v>52</x:v>
      </x:c>
      <x:c r="F39235" s="0" t="s">
        <x:v>53</x:v>
      </x:c>
      <x:c r="G39235" s="0" t="s">
        <x:v>51</x:v>
      </x:c>
      <x:c r="H39235" s="0">
        <x:v>30</x:v>
      </x:c>
    </x:row>
    <x:row r="39236" spans="1:8">
      <x:c r="A39236" s="0" t="s">
        <x:v>9873</x:v>
      </x:c>
      <x:c r="B39236" s="0" t="s">
        <x:v>9874</x:v>
      </x:c>
      <x:c r="C39236" s="0" t="s">
        <x:v>48</x:v>
      </x:c>
      <x:c r="D39236" s="0" t="s">
        <x:v>48</x:v>
      </x:c>
      <x:c r="E39236" s="0" t="s">
        <x:v>54</x:v>
      </x:c>
      <x:c r="F39236" s="0" t="s">
        <x:v>55</x:v>
      </x:c>
      <x:c r="G39236" s="0" t="s">
        <x:v>51</x:v>
      </x:c>
      <x:c r="H39236" s="0">
        <x:v>21</x:v>
      </x:c>
    </x:row>
    <x:row r="39237" spans="1:8">
      <x:c r="A39237" s="0" t="s">
        <x:v>9873</x:v>
      </x:c>
      <x:c r="B39237" s="0" t="s">
        <x:v>9874</x:v>
      </x:c>
      <x:c r="C39237" s="0" t="s">
        <x:v>48</x:v>
      </x:c>
      <x:c r="D39237" s="0" t="s">
        <x:v>48</x:v>
      </x:c>
      <x:c r="E39237" s="0" t="s">
        <x:v>56</x:v>
      </x:c>
      <x:c r="F39237" s="0" t="s">
        <x:v>57</x:v>
      </x:c>
      <x:c r="G39237" s="0" t="s">
        <x:v>51</x:v>
      </x:c>
      <x:c r="H39237" s="0">
        <x:v>16</x:v>
      </x:c>
    </x:row>
    <x:row r="39238" spans="1:8">
      <x:c r="A39238" s="0" t="s">
        <x:v>9873</x:v>
      </x:c>
      <x:c r="B39238" s="0" t="s">
        <x:v>9874</x:v>
      </x:c>
      <x:c r="C39238" s="0" t="s">
        <x:v>48</x:v>
      </x:c>
      <x:c r="D39238" s="0" t="s">
        <x:v>48</x:v>
      </x:c>
      <x:c r="E39238" s="0" t="s">
        <x:v>58</x:v>
      </x:c>
      <x:c r="F39238" s="0" t="s">
        <x:v>59</x:v>
      </x:c>
      <x:c r="G39238" s="0" t="s">
        <x:v>51</x:v>
      </x:c>
      <x:c r="H39238" s="0">
        <x:v>0</x:v>
      </x:c>
    </x:row>
    <x:row r="39239" spans="1:8">
      <x:c r="A39239" s="0" t="s">
        <x:v>9873</x:v>
      </x:c>
      <x:c r="B39239" s="0" t="s">
        <x:v>9874</x:v>
      </x:c>
      <x:c r="C39239" s="0" t="s">
        <x:v>48</x:v>
      </x:c>
      <x:c r="D39239" s="0" t="s">
        <x:v>48</x:v>
      </x:c>
      <x:c r="E39239" s="0" t="s">
        <x:v>60</x:v>
      </x:c>
      <x:c r="F39239" s="0" t="s">
        <x:v>61</x:v>
      </x:c>
      <x:c r="G39239" s="0" t="s">
        <x:v>51</x:v>
      </x:c>
      <x:c r="H39239" s="0">
        <x:v>0</x:v>
      </x:c>
    </x:row>
    <x:row r="39240" spans="1:8">
      <x:c r="A39240" s="0" t="s">
        <x:v>9873</x:v>
      </x:c>
      <x:c r="B39240" s="0" t="s">
        <x:v>9874</x:v>
      </x:c>
      <x:c r="C39240" s="0" t="s">
        <x:v>48</x:v>
      </x:c>
      <x:c r="D39240" s="0" t="s">
        <x:v>48</x:v>
      </x:c>
      <x:c r="E39240" s="0" t="s">
        <x:v>62</x:v>
      </x:c>
      <x:c r="F39240" s="0" t="s">
        <x:v>63</x:v>
      </x:c>
      <x:c r="G39240" s="0" t="s">
        <x:v>51</x:v>
      </x:c>
      <x:c r="H39240" s="0">
        <x:v>16</x:v>
      </x:c>
    </x:row>
    <x:row r="39241" spans="1:8">
      <x:c r="A39241" s="0" t="s">
        <x:v>9873</x:v>
      </x:c>
      <x:c r="B39241" s="0" t="s">
        <x:v>9874</x:v>
      </x:c>
      <x:c r="C39241" s="0" t="s">
        <x:v>48</x:v>
      </x:c>
      <x:c r="D39241" s="0" t="s">
        <x:v>48</x:v>
      </x:c>
      <x:c r="E39241" s="0" t="s">
        <x:v>64</x:v>
      </x:c>
      <x:c r="F39241" s="0" t="s">
        <x:v>65</x:v>
      </x:c>
      <x:c r="G39241" s="0" t="s">
        <x:v>66</x:v>
      </x:c>
      <x:c r="H39241" s="0">
        <x:v>0</x:v>
      </x:c>
    </x:row>
    <x:row r="39242" spans="1:8">
      <x:c r="A39242" s="0" t="s">
        <x:v>9875</x:v>
      </x:c>
      <x:c r="B39242" s="0" t="s">
        <x:v>9876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41</x:v>
      </x:c>
    </x:row>
    <x:row r="39243" spans="1:8">
      <x:c r="A39243" s="0" t="s">
        <x:v>9875</x:v>
      </x:c>
      <x:c r="B39243" s="0" t="s">
        <x:v>9876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20</x:v>
      </x:c>
    </x:row>
    <x:row r="39244" spans="1:8">
      <x:c r="A39244" s="0" t="s">
        <x:v>9875</x:v>
      </x:c>
      <x:c r="B39244" s="0" t="s">
        <x:v>9876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21</x:v>
      </x:c>
    </x:row>
    <x:row r="39245" spans="1:8">
      <x:c r="A39245" s="0" t="s">
        <x:v>9875</x:v>
      </x:c>
      <x:c r="B39245" s="0" t="s">
        <x:v>9876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17</x:v>
      </x:c>
    </x:row>
    <x:row r="39246" spans="1:8">
      <x:c r="A39246" s="0" t="s">
        <x:v>9875</x:v>
      </x:c>
      <x:c r="B39246" s="0" t="s">
        <x:v>9876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51</x:v>
      </x:c>
      <x:c r="H39246" s="0">
        <x:v>2</x:v>
      </x:c>
    </x:row>
    <x:row r="39247" spans="1:8">
      <x:c r="A39247" s="0" t="s">
        <x:v>9875</x:v>
      </x:c>
      <x:c r="B39247" s="0" t="s">
        <x:v>9876</x:v>
      </x:c>
      <x:c r="C39247" s="0" t="s">
        <x:v>48</x:v>
      </x:c>
      <x:c r="D39247" s="0" t="s">
        <x:v>48</x:v>
      </x:c>
      <x:c r="E39247" s="0" t="s">
        <x:v>60</x:v>
      </x:c>
      <x:c r="F39247" s="0" t="s">
        <x:v>61</x:v>
      </x:c>
      <x:c r="G39247" s="0" t="s">
        <x:v>51</x:v>
      </x:c>
      <x:c r="H39247" s="0">
        <x:v>2</x:v>
      </x:c>
    </x:row>
    <x:row r="39248" spans="1:8">
      <x:c r="A39248" s="0" t="s">
        <x:v>9875</x:v>
      </x:c>
      <x:c r="B39248" s="0" t="s">
        <x:v>9876</x:v>
      </x:c>
      <x:c r="C39248" s="0" t="s">
        <x:v>48</x:v>
      </x:c>
      <x:c r="D39248" s="0" t="s">
        <x:v>48</x:v>
      </x:c>
      <x:c r="E39248" s="0" t="s">
        <x:v>62</x:v>
      </x:c>
      <x:c r="F39248" s="0" t="s">
        <x:v>63</x:v>
      </x:c>
      <x:c r="G39248" s="0" t="s">
        <x:v>51</x:v>
      </x:c>
      <x:c r="H39248" s="0">
        <x:v>19</x:v>
      </x:c>
    </x:row>
    <x:row r="39249" spans="1:8">
      <x:c r="A39249" s="0" t="s">
        <x:v>9875</x:v>
      </x:c>
      <x:c r="B39249" s="0" t="s">
        <x:v>9876</x:v>
      </x:c>
      <x:c r="C39249" s="0" t="s">
        <x:v>48</x:v>
      </x:c>
      <x:c r="D39249" s="0" t="s">
        <x:v>48</x:v>
      </x:c>
      <x:c r="E39249" s="0" t="s">
        <x:v>64</x:v>
      </x:c>
      <x:c r="F39249" s="0" t="s">
        <x:v>65</x:v>
      </x:c>
      <x:c r="G39249" s="0" t="s">
        <x:v>66</x:v>
      </x:c>
      <x:c r="H39249" s="0">
        <x:v>10.5</x:v>
      </x:c>
    </x:row>
    <x:row r="39250" spans="1:8">
      <x:c r="A39250" s="0" t="s">
        <x:v>9877</x:v>
      </x:c>
      <x:c r="B39250" s="0" t="s">
        <x:v>9878</x:v>
      </x:c>
      <x:c r="C39250" s="0" t="s">
        <x:v>48</x:v>
      </x:c>
      <x:c r="D39250" s="0" t="s">
        <x:v>48</x:v>
      </x:c>
      <x:c r="E39250" s="0" t="s">
        <x:v>49</x:v>
      </x:c>
      <x:c r="F39250" s="0" t="s">
        <x:v>50</x:v>
      </x:c>
      <x:c r="G39250" s="0" t="s">
        <x:v>51</x:v>
      </x:c>
      <x:c r="H39250" s="0">
        <x:v>16</x:v>
      </x:c>
    </x:row>
    <x:row r="39251" spans="1:8">
      <x:c r="A39251" s="0" t="s">
        <x:v>9877</x:v>
      </x:c>
      <x:c r="B39251" s="0" t="s">
        <x:v>9878</x:v>
      </x:c>
      <x:c r="C39251" s="0" t="s">
        <x:v>48</x:v>
      </x:c>
      <x:c r="D39251" s="0" t="s">
        <x:v>48</x:v>
      </x:c>
      <x:c r="E39251" s="0" t="s">
        <x:v>52</x:v>
      </x:c>
      <x:c r="F39251" s="0" t="s">
        <x:v>53</x:v>
      </x:c>
      <x:c r="G39251" s="0" t="s">
        <x:v>51</x:v>
      </x:c>
      <x:c r="H39251" s="0">
        <x:v>8</x:v>
      </x:c>
    </x:row>
    <x:row r="39252" spans="1:8">
      <x:c r="A39252" s="0" t="s">
        <x:v>9877</x:v>
      </x:c>
      <x:c r="B39252" s="0" t="s">
        <x:v>9878</x:v>
      </x:c>
      <x:c r="C39252" s="0" t="s">
        <x:v>48</x:v>
      </x:c>
      <x:c r="D39252" s="0" t="s">
        <x:v>48</x:v>
      </x:c>
      <x:c r="E39252" s="0" t="s">
        <x:v>54</x:v>
      </x:c>
      <x:c r="F39252" s="0" t="s">
        <x:v>55</x:v>
      </x:c>
      <x:c r="G39252" s="0" t="s">
        <x:v>51</x:v>
      </x:c>
      <x:c r="H39252" s="0">
        <x:v>8</x:v>
      </x:c>
    </x:row>
    <x:row r="39253" spans="1:8">
      <x:c r="A39253" s="0" t="s">
        <x:v>9877</x:v>
      </x:c>
      <x:c r="B39253" s="0" t="s">
        <x:v>9878</x:v>
      </x:c>
      <x:c r="C39253" s="0" t="s">
        <x:v>48</x:v>
      </x:c>
      <x:c r="D39253" s="0" t="s">
        <x:v>48</x:v>
      </x:c>
      <x:c r="E39253" s="0" t="s">
        <x:v>56</x:v>
      </x:c>
      <x:c r="F39253" s="0" t="s">
        <x:v>57</x:v>
      </x:c>
      <x:c r="G39253" s="0" t="s">
        <x:v>51</x:v>
      </x:c>
      <x:c r="H39253" s="0">
        <x:v>5</x:v>
      </x:c>
    </x:row>
    <x:row r="39254" spans="1:8">
      <x:c r="A39254" s="0" t="s">
        <x:v>9877</x:v>
      </x:c>
      <x:c r="B39254" s="0" t="s">
        <x:v>9878</x:v>
      </x:c>
      <x:c r="C39254" s="0" t="s">
        <x:v>48</x:v>
      </x:c>
      <x:c r="D39254" s="0" t="s">
        <x:v>48</x:v>
      </x:c>
      <x:c r="E39254" s="0" t="s">
        <x:v>58</x:v>
      </x:c>
      <x:c r="F39254" s="0" t="s">
        <x:v>59</x:v>
      </x:c>
      <x:c r="G39254" s="0" t="s">
        <x:v>51</x:v>
      </x:c>
      <x:c r="H39254" s="0">
        <x:v>0</x:v>
      </x:c>
    </x:row>
    <x:row r="39255" spans="1:8">
      <x:c r="A39255" s="0" t="s">
        <x:v>9877</x:v>
      </x:c>
      <x:c r="B39255" s="0" t="s">
        <x:v>9878</x:v>
      </x:c>
      <x:c r="C39255" s="0" t="s">
        <x:v>48</x:v>
      </x:c>
      <x:c r="D39255" s="0" t="s">
        <x:v>48</x:v>
      </x:c>
      <x:c r="E39255" s="0" t="s">
        <x:v>60</x:v>
      </x:c>
      <x:c r="F39255" s="0" t="s">
        <x:v>61</x:v>
      </x:c>
      <x:c r="G39255" s="0" t="s">
        <x:v>51</x:v>
      </x:c>
      <x:c r="H39255" s="0">
        <x:v>0</x:v>
      </x:c>
    </x:row>
    <x:row r="39256" spans="1:8">
      <x:c r="A39256" s="0" t="s">
        <x:v>9877</x:v>
      </x:c>
      <x:c r="B39256" s="0" t="s">
        <x:v>9878</x:v>
      </x:c>
      <x:c r="C39256" s="0" t="s">
        <x:v>48</x:v>
      </x:c>
      <x:c r="D39256" s="0" t="s">
        <x:v>48</x:v>
      </x:c>
      <x:c r="E39256" s="0" t="s">
        <x:v>62</x:v>
      </x:c>
      <x:c r="F39256" s="0" t="s">
        <x:v>63</x:v>
      </x:c>
      <x:c r="G39256" s="0" t="s">
        <x:v>51</x:v>
      </x:c>
      <x:c r="H39256" s="0">
        <x:v>5</x:v>
      </x:c>
    </x:row>
    <x:row r="39257" spans="1:8">
      <x:c r="A39257" s="0" t="s">
        <x:v>9877</x:v>
      </x:c>
      <x:c r="B39257" s="0" t="s">
        <x:v>9878</x:v>
      </x:c>
      <x:c r="C39257" s="0" t="s">
        <x:v>48</x:v>
      </x:c>
      <x:c r="D39257" s="0" t="s">
        <x:v>48</x:v>
      </x:c>
      <x:c r="E39257" s="0" t="s">
        <x:v>64</x:v>
      </x:c>
      <x:c r="F39257" s="0" t="s">
        <x:v>65</x:v>
      </x:c>
      <x:c r="G39257" s="0" t="s">
        <x:v>66</x:v>
      </x:c>
      <x:c r="H39257" s="0">
        <x:v>0</x:v>
      </x:c>
    </x:row>
    <x:row r="39258" spans="1:8">
      <x:c r="A39258" s="0" t="s">
        <x:v>9879</x:v>
      </x:c>
      <x:c r="B39258" s="0" t="s">
        <x:v>9880</x:v>
      </x:c>
      <x:c r="C39258" s="0" t="s">
        <x:v>48</x:v>
      </x:c>
      <x:c r="D39258" s="0" t="s">
        <x:v>48</x:v>
      </x:c>
      <x:c r="E39258" s="0" t="s">
        <x:v>49</x:v>
      </x:c>
      <x:c r="F39258" s="0" t="s">
        <x:v>50</x:v>
      </x:c>
      <x:c r="G39258" s="0" t="s">
        <x:v>51</x:v>
      </x:c>
      <x:c r="H39258" s="0">
        <x:v>15</x:v>
      </x:c>
    </x:row>
    <x:row r="39259" spans="1:8">
      <x:c r="A39259" s="0" t="s">
        <x:v>9879</x:v>
      </x:c>
      <x:c r="B39259" s="0" t="s">
        <x:v>9880</x:v>
      </x:c>
      <x:c r="C39259" s="0" t="s">
        <x:v>48</x:v>
      </x:c>
      <x:c r="D39259" s="0" t="s">
        <x:v>48</x:v>
      </x:c>
      <x:c r="E39259" s="0" t="s">
        <x:v>52</x:v>
      </x:c>
      <x:c r="F39259" s="0" t="s">
        <x:v>53</x:v>
      </x:c>
      <x:c r="G39259" s="0" t="s">
        <x:v>51</x:v>
      </x:c>
      <x:c r="H39259" s="0">
        <x:v>9</x:v>
      </x:c>
    </x:row>
    <x:row r="39260" spans="1:8">
      <x:c r="A39260" s="0" t="s">
        <x:v>9879</x:v>
      </x:c>
      <x:c r="B39260" s="0" t="s">
        <x:v>9880</x:v>
      </x:c>
      <x:c r="C39260" s="0" t="s">
        <x:v>48</x:v>
      </x:c>
      <x:c r="D39260" s="0" t="s">
        <x:v>48</x:v>
      </x:c>
      <x:c r="E39260" s="0" t="s">
        <x:v>54</x:v>
      </x:c>
      <x:c r="F39260" s="0" t="s">
        <x:v>55</x:v>
      </x:c>
      <x:c r="G39260" s="0" t="s">
        <x:v>51</x:v>
      </x:c>
      <x:c r="H39260" s="0">
        <x:v>6</x:v>
      </x:c>
    </x:row>
    <x:row r="39261" spans="1:8">
      <x:c r="A39261" s="0" t="s">
        <x:v>9879</x:v>
      </x:c>
      <x:c r="B39261" s="0" t="s">
        <x:v>9880</x:v>
      </x:c>
      <x:c r="C39261" s="0" t="s">
        <x:v>48</x:v>
      </x:c>
      <x:c r="D39261" s="0" t="s">
        <x:v>48</x:v>
      </x:c>
      <x:c r="E39261" s="0" t="s">
        <x:v>56</x:v>
      </x:c>
      <x:c r="F39261" s="0" t="s">
        <x:v>57</x:v>
      </x:c>
      <x:c r="G39261" s="0" t="s">
        <x:v>51</x:v>
      </x:c>
      <x:c r="H39261" s="0">
        <x:v>4</x:v>
      </x:c>
    </x:row>
    <x:row r="39262" spans="1:8">
      <x:c r="A39262" s="0" t="s">
        <x:v>9879</x:v>
      </x:c>
      <x:c r="B39262" s="0" t="s">
        <x:v>9880</x:v>
      </x:c>
      <x:c r="C39262" s="0" t="s">
        <x:v>48</x:v>
      </x:c>
      <x:c r="D39262" s="0" t="s">
        <x:v>48</x:v>
      </x:c>
      <x:c r="E39262" s="0" t="s">
        <x:v>58</x:v>
      </x:c>
      <x:c r="F39262" s="0" t="s">
        <x:v>59</x:v>
      </x:c>
      <x:c r="G39262" s="0" t="s">
        <x:v>51</x:v>
      </x:c>
      <x:c r="H39262" s="0">
        <x:v>1</x:v>
      </x:c>
    </x:row>
    <x:row r="39263" spans="1:8">
      <x:c r="A39263" s="0" t="s">
        <x:v>9879</x:v>
      </x:c>
      <x:c r="B39263" s="0" t="s">
        <x:v>9880</x:v>
      </x:c>
      <x:c r="C39263" s="0" t="s">
        <x:v>48</x:v>
      </x:c>
      <x:c r="D39263" s="0" t="s">
        <x:v>48</x:v>
      </x:c>
      <x:c r="E39263" s="0" t="s">
        <x:v>60</x:v>
      </x:c>
      <x:c r="F39263" s="0" t="s">
        <x:v>61</x:v>
      </x:c>
      <x:c r="G39263" s="0" t="s">
        <x:v>51</x:v>
      </x:c>
      <x:c r="H39263" s="0">
        <x:v>1</x:v>
      </x:c>
    </x:row>
    <x:row r="39264" spans="1:8">
      <x:c r="A39264" s="0" t="s">
        <x:v>9879</x:v>
      </x:c>
      <x:c r="B39264" s="0" t="s">
        <x:v>9880</x:v>
      </x:c>
      <x:c r="C39264" s="0" t="s">
        <x:v>48</x:v>
      </x:c>
      <x:c r="D39264" s="0" t="s">
        <x:v>48</x:v>
      </x:c>
      <x:c r="E39264" s="0" t="s">
        <x:v>62</x:v>
      </x:c>
      <x:c r="F39264" s="0" t="s">
        <x:v>63</x:v>
      </x:c>
      <x:c r="G39264" s="0" t="s">
        <x:v>51</x:v>
      </x:c>
      <x:c r="H39264" s="0">
        <x:v>5</x:v>
      </x:c>
    </x:row>
    <x:row r="39265" spans="1:8">
      <x:c r="A39265" s="0" t="s">
        <x:v>9879</x:v>
      </x:c>
      <x:c r="B39265" s="0" t="s">
        <x:v>9880</x:v>
      </x:c>
      <x:c r="C39265" s="0" t="s">
        <x:v>48</x:v>
      </x:c>
      <x:c r="D39265" s="0" t="s">
        <x:v>48</x:v>
      </x:c>
      <x:c r="E39265" s="0" t="s">
        <x:v>64</x:v>
      </x:c>
      <x:c r="F39265" s="0" t="s">
        <x:v>65</x:v>
      </x:c>
      <x:c r="G39265" s="0" t="s">
        <x:v>66</x:v>
      </x:c>
      <x:c r="H39265" s="0">
        <x:v>20</x:v>
      </x:c>
    </x:row>
    <x:row r="39266" spans="1:8">
      <x:c r="A39266" s="0" t="s">
        <x:v>9881</x:v>
      </x:c>
      <x:c r="B39266" s="0" t="s">
        <x:v>9882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849</x:v>
      </x:c>
    </x:row>
    <x:row r="39267" spans="1:8">
      <x:c r="A39267" s="0" t="s">
        <x:v>9881</x:v>
      </x:c>
      <x:c r="B39267" s="0" t="s">
        <x:v>9882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395</x:v>
      </x:c>
    </x:row>
    <x:row r="39268" spans="1:8">
      <x:c r="A39268" s="0" t="s">
        <x:v>9881</x:v>
      </x:c>
      <x:c r="B39268" s="0" t="s">
        <x:v>9882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454</x:v>
      </x:c>
    </x:row>
    <x:row r="39269" spans="1:8">
      <x:c r="A39269" s="0" t="s">
        <x:v>9881</x:v>
      </x:c>
      <x:c r="B39269" s="0" t="s">
        <x:v>9882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290</x:v>
      </x:c>
    </x:row>
    <x:row r="39270" spans="1:8">
      <x:c r="A39270" s="0" t="s">
        <x:v>9881</x:v>
      </x:c>
      <x:c r="B39270" s="0" t="s">
        <x:v>9882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51</x:v>
      </x:c>
      <x:c r="H39270" s="0">
        <x:v>134</x:v>
      </x:c>
    </x:row>
    <x:row r="39271" spans="1:8">
      <x:c r="A39271" s="0" t="s">
        <x:v>9881</x:v>
      </x:c>
      <x:c r="B39271" s="0" t="s">
        <x:v>9882</x:v>
      </x:c>
      <x:c r="C39271" s="0" t="s">
        <x:v>48</x:v>
      </x:c>
      <x:c r="D39271" s="0" t="s">
        <x:v>48</x:v>
      </x:c>
      <x:c r="E39271" s="0" t="s">
        <x:v>60</x:v>
      </x:c>
      <x:c r="F39271" s="0" t="s">
        <x:v>61</x:v>
      </x:c>
      <x:c r="G39271" s="0" t="s">
        <x:v>51</x:v>
      </x:c>
      <x:c r="H39271" s="0">
        <x:v>116</x:v>
      </x:c>
    </x:row>
    <x:row r="39272" spans="1:8">
      <x:c r="A39272" s="0" t="s">
        <x:v>9881</x:v>
      </x:c>
      <x:c r="B39272" s="0" t="s">
        <x:v>9882</x:v>
      </x:c>
      <x:c r="C39272" s="0" t="s">
        <x:v>48</x:v>
      </x:c>
      <x:c r="D39272" s="0" t="s">
        <x:v>48</x:v>
      </x:c>
      <x:c r="E39272" s="0" t="s">
        <x:v>62</x:v>
      </x:c>
      <x:c r="F39272" s="0" t="s">
        <x:v>63</x:v>
      </x:c>
      <x:c r="G39272" s="0" t="s">
        <x:v>51</x:v>
      </x:c>
      <x:c r="H39272" s="0">
        <x:v>424</x:v>
      </x:c>
    </x:row>
    <x:row r="39273" spans="1:8">
      <x:c r="A39273" s="0" t="s">
        <x:v>9881</x:v>
      </x:c>
      <x:c r="B39273" s="0" t="s">
        <x:v>9882</x:v>
      </x:c>
      <x:c r="C39273" s="0" t="s">
        <x:v>48</x:v>
      </x:c>
      <x:c r="D39273" s="0" t="s">
        <x:v>48</x:v>
      </x:c>
      <x:c r="E39273" s="0" t="s">
        <x:v>64</x:v>
      </x:c>
      <x:c r="F39273" s="0" t="s">
        <x:v>65</x:v>
      </x:c>
      <x:c r="G39273" s="0" t="s">
        <x:v>66</x:v>
      </x:c>
      <x:c r="H39273" s="0">
        <x:v>27.4</x:v>
      </x:c>
    </x:row>
    <x:row r="39274" spans="1:8">
      <x:c r="A39274" s="0" t="s">
        <x:v>9883</x:v>
      </x:c>
      <x:c r="B39274" s="0" t="s">
        <x:v>9884</x:v>
      </x:c>
      <x:c r="C39274" s="0" t="s">
        <x:v>48</x:v>
      </x:c>
      <x:c r="D39274" s="0" t="s">
        <x:v>48</x:v>
      </x:c>
      <x:c r="E39274" s="0" t="s">
        <x:v>49</x:v>
      </x:c>
      <x:c r="F39274" s="0" t="s">
        <x:v>50</x:v>
      </x:c>
      <x:c r="G39274" s="0" t="s">
        <x:v>51</x:v>
      </x:c>
      <x:c r="H39274" s="0">
        <x:v>92</x:v>
      </x:c>
    </x:row>
    <x:row r="39275" spans="1:8">
      <x:c r="A39275" s="0" t="s">
        <x:v>9883</x:v>
      </x:c>
      <x:c r="B39275" s="0" t="s">
        <x:v>9884</x:v>
      </x:c>
      <x:c r="C39275" s="0" t="s">
        <x:v>48</x:v>
      </x:c>
      <x:c r="D39275" s="0" t="s">
        <x:v>48</x:v>
      </x:c>
      <x:c r="E39275" s="0" t="s">
        <x:v>52</x:v>
      </x:c>
      <x:c r="F39275" s="0" t="s">
        <x:v>53</x:v>
      </x:c>
      <x:c r="G39275" s="0" t="s">
        <x:v>51</x:v>
      </x:c>
      <x:c r="H39275" s="0">
        <x:v>46</x:v>
      </x:c>
    </x:row>
    <x:row r="39276" spans="1:8">
      <x:c r="A39276" s="0" t="s">
        <x:v>9883</x:v>
      </x:c>
      <x:c r="B39276" s="0" t="s">
        <x:v>9884</x:v>
      </x:c>
      <x:c r="C39276" s="0" t="s">
        <x:v>48</x:v>
      </x:c>
      <x:c r="D39276" s="0" t="s">
        <x:v>48</x:v>
      </x:c>
      <x:c r="E39276" s="0" t="s">
        <x:v>54</x:v>
      </x:c>
      <x:c r="F39276" s="0" t="s">
        <x:v>55</x:v>
      </x:c>
      <x:c r="G39276" s="0" t="s">
        <x:v>51</x:v>
      </x:c>
      <x:c r="H39276" s="0">
        <x:v>46</x:v>
      </x:c>
    </x:row>
    <x:row r="39277" spans="1:8">
      <x:c r="A39277" s="0" t="s">
        <x:v>9883</x:v>
      </x:c>
      <x:c r="B39277" s="0" t="s">
        <x:v>9884</x:v>
      </x:c>
      <x:c r="C39277" s="0" t="s">
        <x:v>48</x:v>
      </x:c>
      <x:c r="D39277" s="0" t="s">
        <x:v>48</x:v>
      </x:c>
      <x:c r="E39277" s="0" t="s">
        <x:v>56</x:v>
      </x:c>
      <x:c r="F39277" s="0" t="s">
        <x:v>57</x:v>
      </x:c>
      <x:c r="G39277" s="0" t="s">
        <x:v>51</x:v>
      </x:c>
      <x:c r="H39277" s="0">
        <x:v>30</x:v>
      </x:c>
    </x:row>
    <x:row r="39278" spans="1:8">
      <x:c r="A39278" s="0" t="s">
        <x:v>9883</x:v>
      </x:c>
      <x:c r="B39278" s="0" t="s">
        <x:v>9884</x:v>
      </x:c>
      <x:c r="C39278" s="0" t="s">
        <x:v>48</x:v>
      </x:c>
      <x:c r="D39278" s="0" t="s">
        <x:v>48</x:v>
      </x:c>
      <x:c r="E39278" s="0" t="s">
        <x:v>58</x:v>
      </x:c>
      <x:c r="F39278" s="0" t="s">
        <x:v>59</x:v>
      </x:c>
      <x:c r="G39278" s="0" t="s">
        <x:v>51</x:v>
      </x:c>
      <x:c r="H39278" s="0">
        <x:v>2</x:v>
      </x:c>
    </x:row>
    <x:row r="39279" spans="1:8">
      <x:c r="A39279" s="0" t="s">
        <x:v>9883</x:v>
      </x:c>
      <x:c r="B39279" s="0" t="s">
        <x:v>9884</x:v>
      </x:c>
      <x:c r="C39279" s="0" t="s">
        <x:v>48</x:v>
      </x:c>
      <x:c r="D39279" s="0" t="s">
        <x:v>48</x:v>
      </x:c>
      <x:c r="E39279" s="0" t="s">
        <x:v>60</x:v>
      </x:c>
      <x:c r="F39279" s="0" t="s">
        <x:v>61</x:v>
      </x:c>
      <x:c r="G39279" s="0" t="s">
        <x:v>51</x:v>
      </x:c>
      <x:c r="H39279" s="0">
        <x:v>2</x:v>
      </x:c>
    </x:row>
    <x:row r="39280" spans="1:8">
      <x:c r="A39280" s="0" t="s">
        <x:v>9883</x:v>
      </x:c>
      <x:c r="B39280" s="0" t="s">
        <x:v>9884</x:v>
      </x:c>
      <x:c r="C39280" s="0" t="s">
        <x:v>48</x:v>
      </x:c>
      <x:c r="D39280" s="0" t="s">
        <x:v>48</x:v>
      </x:c>
      <x:c r="E39280" s="0" t="s">
        <x:v>62</x:v>
      </x:c>
      <x:c r="F39280" s="0" t="s">
        <x:v>63</x:v>
      </x:c>
      <x:c r="G39280" s="0" t="s">
        <x:v>51</x:v>
      </x:c>
      <x:c r="H39280" s="0">
        <x:v>32</x:v>
      </x:c>
    </x:row>
    <x:row r="39281" spans="1:8">
      <x:c r="A39281" s="0" t="s">
        <x:v>9883</x:v>
      </x:c>
      <x:c r="B39281" s="0" t="s">
        <x:v>9884</x:v>
      </x:c>
      <x:c r="C39281" s="0" t="s">
        <x:v>48</x:v>
      </x:c>
      <x:c r="D39281" s="0" t="s">
        <x:v>48</x:v>
      </x:c>
      <x:c r="E39281" s="0" t="s">
        <x:v>64</x:v>
      </x:c>
      <x:c r="F39281" s="0" t="s">
        <x:v>65</x:v>
      </x:c>
      <x:c r="G39281" s="0" t="s">
        <x:v>66</x:v>
      </x:c>
      <x:c r="H39281" s="0">
        <x:v>6.3</x:v>
      </x:c>
    </x:row>
    <x:row r="39282" spans="1:8">
      <x:c r="A39282" s="0" t="s">
        <x:v>9885</x:v>
      </x:c>
      <x:c r="B39282" s="0" t="s">
        <x:v>9886</x:v>
      </x:c>
      <x:c r="C39282" s="0" t="s">
        <x:v>48</x:v>
      </x:c>
      <x:c r="D39282" s="0" t="s">
        <x:v>48</x:v>
      </x:c>
      <x:c r="E39282" s="0" t="s">
        <x:v>49</x:v>
      </x:c>
      <x:c r="F39282" s="0" t="s">
        <x:v>50</x:v>
      </x:c>
      <x:c r="G39282" s="0" t="s">
        <x:v>51</x:v>
      </x:c>
      <x:c r="H39282" s="0">
        <x:v>15</x:v>
      </x:c>
    </x:row>
    <x:row r="39283" spans="1:8">
      <x:c r="A39283" s="0" t="s">
        <x:v>9885</x:v>
      </x:c>
      <x:c r="B39283" s="0" t="s">
        <x:v>9886</x:v>
      </x:c>
      <x:c r="C39283" s="0" t="s">
        <x:v>48</x:v>
      </x:c>
      <x:c r="D39283" s="0" t="s">
        <x:v>48</x:v>
      </x:c>
      <x:c r="E39283" s="0" t="s">
        <x:v>52</x:v>
      </x:c>
      <x:c r="F39283" s="0" t="s">
        <x:v>53</x:v>
      </x:c>
      <x:c r="G39283" s="0" t="s">
        <x:v>51</x:v>
      </x:c>
      <x:c r="H39283" s="0">
        <x:v>8</x:v>
      </x:c>
    </x:row>
    <x:row r="39284" spans="1:8">
      <x:c r="A39284" s="0" t="s">
        <x:v>9885</x:v>
      </x:c>
      <x:c r="B39284" s="0" t="s">
        <x:v>9886</x:v>
      </x:c>
      <x:c r="C39284" s="0" t="s">
        <x:v>48</x:v>
      </x:c>
      <x:c r="D39284" s="0" t="s">
        <x:v>48</x:v>
      </x:c>
      <x:c r="E39284" s="0" t="s">
        <x:v>54</x:v>
      </x:c>
      <x:c r="F39284" s="0" t="s">
        <x:v>55</x:v>
      </x:c>
      <x:c r="G39284" s="0" t="s">
        <x:v>51</x:v>
      </x:c>
      <x:c r="H39284" s="0">
        <x:v>7</x:v>
      </x:c>
    </x:row>
    <x:row r="39285" spans="1:8">
      <x:c r="A39285" s="0" t="s">
        <x:v>9885</x:v>
      </x:c>
      <x:c r="B39285" s="0" t="s">
        <x:v>9886</x:v>
      </x:c>
      <x:c r="C39285" s="0" t="s">
        <x:v>48</x:v>
      </x:c>
      <x:c r="D39285" s="0" t="s">
        <x:v>48</x:v>
      </x:c>
      <x:c r="E39285" s="0" t="s">
        <x:v>56</x:v>
      </x:c>
      <x:c r="F39285" s="0" t="s">
        <x:v>57</x:v>
      </x:c>
      <x:c r="G39285" s="0" t="s">
        <x:v>51</x:v>
      </x:c>
      <x:c r="H39285" s="0">
        <x:v>5</x:v>
      </x:c>
    </x:row>
    <x:row r="39286" spans="1:8">
      <x:c r="A39286" s="0" t="s">
        <x:v>9885</x:v>
      </x:c>
      <x:c r="B39286" s="0" t="s">
        <x:v>9886</x:v>
      </x:c>
      <x:c r="C39286" s="0" t="s">
        <x:v>48</x:v>
      </x:c>
      <x:c r="D39286" s="0" t="s">
        <x:v>48</x:v>
      </x:c>
      <x:c r="E39286" s="0" t="s">
        <x:v>58</x:v>
      </x:c>
      <x:c r="F39286" s="0" t="s">
        <x:v>59</x:v>
      </x:c>
      <x:c r="G39286" s="0" t="s">
        <x:v>51</x:v>
      </x:c>
      <x:c r="H39286" s="0">
        <x:v>3</x:v>
      </x:c>
    </x:row>
    <x:row r="39287" spans="1:8">
      <x:c r="A39287" s="0" t="s">
        <x:v>9885</x:v>
      </x:c>
      <x:c r="B39287" s="0" t="s">
        <x:v>9886</x:v>
      </x:c>
      <x:c r="C39287" s="0" t="s">
        <x:v>48</x:v>
      </x:c>
      <x:c r="D39287" s="0" t="s">
        <x:v>48</x:v>
      </x:c>
      <x:c r="E39287" s="0" t="s">
        <x:v>60</x:v>
      </x:c>
      <x:c r="F39287" s="0" t="s">
        <x:v>61</x:v>
      </x:c>
      <x:c r="G39287" s="0" t="s">
        <x:v>51</x:v>
      </x:c>
      <x:c r="H39287" s="0">
        <x:v>3</x:v>
      </x:c>
    </x:row>
    <x:row r="39288" spans="1:8">
      <x:c r="A39288" s="0" t="s">
        <x:v>9885</x:v>
      </x:c>
      <x:c r="B39288" s="0" t="s">
        <x:v>9886</x:v>
      </x:c>
      <x:c r="C39288" s="0" t="s">
        <x:v>48</x:v>
      </x:c>
      <x:c r="D39288" s="0" t="s">
        <x:v>48</x:v>
      </x:c>
      <x:c r="E39288" s="0" t="s">
        <x:v>62</x:v>
      </x:c>
      <x:c r="F39288" s="0" t="s">
        <x:v>63</x:v>
      </x:c>
      <x:c r="G39288" s="0" t="s">
        <x:v>51</x:v>
      </x:c>
      <x:c r="H39288" s="0">
        <x:v>8</x:v>
      </x:c>
    </x:row>
    <x:row r="39289" spans="1:8">
      <x:c r="A39289" s="0" t="s">
        <x:v>9885</x:v>
      </x:c>
      <x:c r="B39289" s="0" t="s">
        <x:v>9886</x:v>
      </x:c>
      <x:c r="C39289" s="0" t="s">
        <x:v>48</x:v>
      </x:c>
      <x:c r="D39289" s="0" t="s">
        <x:v>48</x:v>
      </x:c>
      <x:c r="E39289" s="0" t="s">
        <x:v>64</x:v>
      </x:c>
      <x:c r="F39289" s="0" t="s">
        <x:v>65</x:v>
      </x:c>
      <x:c r="G39289" s="0" t="s">
        <x:v>66</x:v>
      </x:c>
      <x:c r="H39289" s="0">
        <x:v>37.5</x:v>
      </x:c>
    </x:row>
    <x:row r="39290" spans="1:8">
      <x:c r="A39290" s="0" t="s">
        <x:v>9887</x:v>
      </x:c>
      <x:c r="B39290" s="0" t="s">
        <x:v>9888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20</x:v>
      </x:c>
    </x:row>
    <x:row r="39291" spans="1:8">
      <x:c r="A39291" s="0" t="s">
        <x:v>9887</x:v>
      </x:c>
      <x:c r="B39291" s="0" t="s">
        <x:v>9888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9</x:v>
      </x:c>
    </x:row>
    <x:row r="39292" spans="1:8">
      <x:c r="A39292" s="0" t="s">
        <x:v>9887</x:v>
      </x:c>
      <x:c r="B39292" s="0" t="s">
        <x:v>9888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11</x:v>
      </x:c>
    </x:row>
    <x:row r="39293" spans="1:8">
      <x:c r="A39293" s="0" t="s">
        <x:v>9887</x:v>
      </x:c>
      <x:c r="B39293" s="0" t="s">
        <x:v>9888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5</x:v>
      </x:c>
    </x:row>
    <x:row r="39294" spans="1:8">
      <x:c r="A39294" s="0" t="s">
        <x:v>9887</x:v>
      </x:c>
      <x:c r="B39294" s="0" t="s">
        <x:v>9888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51</x:v>
      </x:c>
      <x:c r="H39294" s="0">
        <x:v>0</x:v>
      </x:c>
    </x:row>
    <x:row r="39295" spans="1:8">
      <x:c r="A39295" s="0" t="s">
        <x:v>9887</x:v>
      </x:c>
      <x:c r="B39295" s="0" t="s">
        <x:v>9888</x:v>
      </x:c>
      <x:c r="C39295" s="0" t="s">
        <x:v>48</x:v>
      </x:c>
      <x:c r="D39295" s="0" t="s">
        <x:v>48</x:v>
      </x:c>
      <x:c r="E39295" s="0" t="s">
        <x:v>60</x:v>
      </x:c>
      <x:c r="F39295" s="0" t="s">
        <x:v>61</x:v>
      </x:c>
      <x:c r="G39295" s="0" t="s">
        <x:v>51</x:v>
      </x:c>
      <x:c r="H39295" s="0">
        <x:v>0</x:v>
      </x:c>
    </x:row>
    <x:row r="39296" spans="1:8">
      <x:c r="A39296" s="0" t="s">
        <x:v>9887</x:v>
      </x:c>
      <x:c r="B39296" s="0" t="s">
        <x:v>9888</x:v>
      </x:c>
      <x:c r="C39296" s="0" t="s">
        <x:v>48</x:v>
      </x:c>
      <x:c r="D39296" s="0" t="s">
        <x:v>48</x:v>
      </x:c>
      <x:c r="E39296" s="0" t="s">
        <x:v>62</x:v>
      </x:c>
      <x:c r="F39296" s="0" t="s">
        <x:v>63</x:v>
      </x:c>
      <x:c r="G39296" s="0" t="s">
        <x:v>51</x:v>
      </x:c>
      <x:c r="H39296" s="0">
        <x:v>5</x:v>
      </x:c>
    </x:row>
    <x:row r="39297" spans="1:8">
      <x:c r="A39297" s="0" t="s">
        <x:v>9887</x:v>
      </x:c>
      <x:c r="B39297" s="0" t="s">
        <x:v>9888</x:v>
      </x:c>
      <x:c r="C39297" s="0" t="s">
        <x:v>48</x:v>
      </x:c>
      <x:c r="D39297" s="0" t="s">
        <x:v>48</x:v>
      </x:c>
      <x:c r="E39297" s="0" t="s">
        <x:v>64</x:v>
      </x:c>
      <x:c r="F39297" s="0" t="s">
        <x:v>65</x:v>
      </x:c>
      <x:c r="G39297" s="0" t="s">
        <x:v>66</x:v>
      </x:c>
      <x:c r="H39297" s="0">
        <x:v>0</x:v>
      </x:c>
    </x:row>
    <x:row r="39298" spans="1:8">
      <x:c r="A39298" s="0" t="s">
        <x:v>9889</x:v>
      </x:c>
      <x:c r="B39298" s="0" t="s">
        <x:v>9890</x:v>
      </x:c>
      <x:c r="C39298" s="0" t="s">
        <x:v>48</x:v>
      </x:c>
      <x:c r="D39298" s="0" t="s">
        <x:v>48</x:v>
      </x:c>
      <x:c r="E39298" s="0" t="s">
        <x:v>49</x:v>
      </x:c>
      <x:c r="F39298" s="0" t="s">
        <x:v>50</x:v>
      </x:c>
      <x:c r="G39298" s="0" t="s">
        <x:v>51</x:v>
      </x:c>
      <x:c r="H39298" s="0">
        <x:v>18</x:v>
      </x:c>
    </x:row>
    <x:row r="39299" spans="1:8">
      <x:c r="A39299" s="0" t="s">
        <x:v>9889</x:v>
      </x:c>
      <x:c r="B39299" s="0" t="s">
        <x:v>9890</x:v>
      </x:c>
      <x:c r="C39299" s="0" t="s">
        <x:v>48</x:v>
      </x:c>
      <x:c r="D39299" s="0" t="s">
        <x:v>48</x:v>
      </x:c>
      <x:c r="E39299" s="0" t="s">
        <x:v>52</x:v>
      </x:c>
      <x:c r="F39299" s="0" t="s">
        <x:v>53</x:v>
      </x:c>
      <x:c r="G39299" s="0" t="s">
        <x:v>51</x:v>
      </x:c>
      <x:c r="H39299" s="0">
        <x:v>9</x:v>
      </x:c>
    </x:row>
    <x:row r="39300" spans="1:8">
      <x:c r="A39300" s="0" t="s">
        <x:v>9889</x:v>
      </x:c>
      <x:c r="B39300" s="0" t="s">
        <x:v>9890</x:v>
      </x:c>
      <x:c r="C39300" s="0" t="s">
        <x:v>48</x:v>
      </x:c>
      <x:c r="D39300" s="0" t="s">
        <x:v>48</x:v>
      </x:c>
      <x:c r="E39300" s="0" t="s">
        <x:v>54</x:v>
      </x:c>
      <x:c r="F39300" s="0" t="s">
        <x:v>55</x:v>
      </x:c>
      <x:c r="G39300" s="0" t="s">
        <x:v>51</x:v>
      </x:c>
      <x:c r="H39300" s="0">
        <x:v>9</x:v>
      </x:c>
    </x:row>
    <x:row r="39301" spans="1:8">
      <x:c r="A39301" s="0" t="s">
        <x:v>9889</x:v>
      </x:c>
      <x:c r="B39301" s="0" t="s">
        <x:v>9890</x:v>
      </x:c>
      <x:c r="C39301" s="0" t="s">
        <x:v>48</x:v>
      </x:c>
      <x:c r="D39301" s="0" t="s">
        <x:v>48</x:v>
      </x:c>
      <x:c r="E39301" s="0" t="s">
        <x:v>56</x:v>
      </x:c>
      <x:c r="F39301" s="0" t="s">
        <x:v>57</x:v>
      </x:c>
      <x:c r="G39301" s="0" t="s">
        <x:v>51</x:v>
      </x:c>
      <x:c r="H39301" s="0">
        <x:v>6</x:v>
      </x:c>
    </x:row>
    <x:row r="39302" spans="1:8">
      <x:c r="A39302" s="0" t="s">
        <x:v>9889</x:v>
      </x:c>
      <x:c r="B39302" s="0" t="s">
        <x:v>9890</x:v>
      </x:c>
      <x:c r="C39302" s="0" t="s">
        <x:v>48</x:v>
      </x:c>
      <x:c r="D39302" s="0" t="s">
        <x:v>48</x:v>
      </x:c>
      <x:c r="E39302" s="0" t="s">
        <x:v>58</x:v>
      </x:c>
      <x:c r="F39302" s="0" t="s">
        <x:v>59</x:v>
      </x:c>
      <x:c r="G39302" s="0" t="s">
        <x:v>51</x:v>
      </x:c>
      <x:c r="H39302" s="0">
        <x:v>4</x:v>
      </x:c>
    </x:row>
    <x:row r="39303" spans="1:8">
      <x:c r="A39303" s="0" t="s">
        <x:v>9889</x:v>
      </x:c>
      <x:c r="B39303" s="0" t="s">
        <x:v>9890</x:v>
      </x:c>
      <x:c r="C39303" s="0" t="s">
        <x:v>48</x:v>
      </x:c>
      <x:c r="D39303" s="0" t="s">
        <x:v>48</x:v>
      </x:c>
      <x:c r="E39303" s="0" t="s">
        <x:v>60</x:v>
      </x:c>
      <x:c r="F39303" s="0" t="s">
        <x:v>61</x:v>
      </x:c>
      <x:c r="G39303" s="0" t="s">
        <x:v>51</x:v>
      </x:c>
      <x:c r="H39303" s="0">
        <x:v>4</x:v>
      </x:c>
    </x:row>
    <x:row r="39304" spans="1:8">
      <x:c r="A39304" s="0" t="s">
        <x:v>9889</x:v>
      </x:c>
      <x:c r="B39304" s="0" t="s">
        <x:v>9890</x:v>
      </x:c>
      <x:c r="C39304" s="0" t="s">
        <x:v>48</x:v>
      </x:c>
      <x:c r="D39304" s="0" t="s">
        <x:v>48</x:v>
      </x:c>
      <x:c r="E39304" s="0" t="s">
        <x:v>62</x:v>
      </x:c>
      <x:c r="F39304" s="0" t="s">
        <x:v>63</x:v>
      </x:c>
      <x:c r="G39304" s="0" t="s">
        <x:v>51</x:v>
      </x:c>
      <x:c r="H39304" s="0">
        <x:v>10</x:v>
      </x:c>
    </x:row>
    <x:row r="39305" spans="1:8">
      <x:c r="A39305" s="0" t="s">
        <x:v>9889</x:v>
      </x:c>
      <x:c r="B39305" s="0" t="s">
        <x:v>9890</x:v>
      </x:c>
      <x:c r="C39305" s="0" t="s">
        <x:v>48</x:v>
      </x:c>
      <x:c r="D39305" s="0" t="s">
        <x:v>48</x:v>
      </x:c>
      <x:c r="E39305" s="0" t="s">
        <x:v>64</x:v>
      </x:c>
      <x:c r="F39305" s="0" t="s">
        <x:v>65</x:v>
      </x:c>
      <x:c r="G39305" s="0" t="s">
        <x:v>66</x:v>
      </x:c>
      <x:c r="H39305" s="0">
        <x:v>40</x:v>
      </x:c>
    </x:row>
    <x:row r="39306" spans="1:8">
      <x:c r="A39306" s="0" t="s">
        <x:v>9891</x:v>
      </x:c>
      <x:c r="B39306" s="0" t="s">
        <x:v>9892</x:v>
      </x:c>
      <x:c r="C39306" s="0" t="s">
        <x:v>48</x:v>
      </x:c>
      <x:c r="D39306" s="0" t="s">
        <x:v>48</x:v>
      </x:c>
      <x:c r="E39306" s="0" t="s">
        <x:v>49</x:v>
      </x:c>
      <x:c r="F39306" s="0" t="s">
        <x:v>50</x:v>
      </x:c>
      <x:c r="G39306" s="0" t="s">
        <x:v>51</x:v>
      </x:c>
      <x:c r="H39306" s="0">
        <x:v>402</x:v>
      </x:c>
    </x:row>
    <x:row r="39307" spans="1:8">
      <x:c r="A39307" s="0" t="s">
        <x:v>9891</x:v>
      </x:c>
      <x:c r="B39307" s="0" t="s">
        <x:v>9892</x:v>
      </x:c>
      <x:c r="C39307" s="0" t="s">
        <x:v>48</x:v>
      </x:c>
      <x:c r="D39307" s="0" t="s">
        <x:v>48</x:v>
      </x:c>
      <x:c r="E39307" s="0" t="s">
        <x:v>52</x:v>
      </x:c>
      <x:c r="F39307" s="0" t="s">
        <x:v>53</x:v>
      </x:c>
      <x:c r="G39307" s="0" t="s">
        <x:v>51</x:v>
      </x:c>
      <x:c r="H39307" s="0">
        <x:v>189</x:v>
      </x:c>
    </x:row>
    <x:row r="39308" spans="1:8">
      <x:c r="A39308" s="0" t="s">
        <x:v>9891</x:v>
      </x:c>
      <x:c r="B39308" s="0" t="s">
        <x:v>9892</x:v>
      </x:c>
      <x:c r="C39308" s="0" t="s">
        <x:v>48</x:v>
      </x:c>
      <x:c r="D39308" s="0" t="s">
        <x:v>48</x:v>
      </x:c>
      <x:c r="E39308" s="0" t="s">
        <x:v>54</x:v>
      </x:c>
      <x:c r="F39308" s="0" t="s">
        <x:v>55</x:v>
      </x:c>
      <x:c r="G39308" s="0" t="s">
        <x:v>51</x:v>
      </x:c>
      <x:c r="H39308" s="0">
        <x:v>213</x:v>
      </x:c>
    </x:row>
    <x:row r="39309" spans="1:8">
      <x:c r="A39309" s="0" t="s">
        <x:v>9891</x:v>
      </x:c>
      <x:c r="B39309" s="0" t="s">
        <x:v>9892</x:v>
      </x:c>
      <x:c r="C39309" s="0" t="s">
        <x:v>48</x:v>
      </x:c>
      <x:c r="D39309" s="0" t="s">
        <x:v>48</x:v>
      </x:c>
      <x:c r="E39309" s="0" t="s">
        <x:v>56</x:v>
      </x:c>
      <x:c r="F39309" s="0" t="s">
        <x:v>57</x:v>
      </x:c>
      <x:c r="G39309" s="0" t="s">
        <x:v>51</x:v>
      </x:c>
      <x:c r="H39309" s="0">
        <x:v>159</x:v>
      </x:c>
    </x:row>
    <x:row r="39310" spans="1:8">
      <x:c r="A39310" s="0" t="s">
        <x:v>9891</x:v>
      </x:c>
      <x:c r="B39310" s="0" t="s">
        <x:v>9892</x:v>
      </x:c>
      <x:c r="C39310" s="0" t="s">
        <x:v>48</x:v>
      </x:c>
      <x:c r="D39310" s="0" t="s">
        <x:v>48</x:v>
      </x:c>
      <x:c r="E39310" s="0" t="s">
        <x:v>58</x:v>
      </x:c>
      <x:c r="F39310" s="0" t="s">
        <x:v>59</x:v>
      </x:c>
      <x:c r="G39310" s="0" t="s">
        <x:v>51</x:v>
      </x:c>
      <x:c r="H39310" s="0">
        <x:v>23</x:v>
      </x:c>
    </x:row>
    <x:row r="39311" spans="1:8">
      <x:c r="A39311" s="0" t="s">
        <x:v>9891</x:v>
      </x:c>
      <x:c r="B39311" s="0" t="s">
        <x:v>9892</x:v>
      </x:c>
      <x:c r="C39311" s="0" t="s">
        <x:v>48</x:v>
      </x:c>
      <x:c r="D39311" s="0" t="s">
        <x:v>48</x:v>
      </x:c>
      <x:c r="E39311" s="0" t="s">
        <x:v>60</x:v>
      </x:c>
      <x:c r="F39311" s="0" t="s">
        <x:v>61</x:v>
      </x:c>
      <x:c r="G39311" s="0" t="s">
        <x:v>51</x:v>
      </x:c>
      <x:c r="H39311" s="0">
        <x:v>18</x:v>
      </x:c>
    </x:row>
    <x:row r="39312" spans="1:8">
      <x:c r="A39312" s="0" t="s">
        <x:v>9891</x:v>
      </x:c>
      <x:c r="B39312" s="0" t="s">
        <x:v>9892</x:v>
      </x:c>
      <x:c r="C39312" s="0" t="s">
        <x:v>48</x:v>
      </x:c>
      <x:c r="D39312" s="0" t="s">
        <x:v>48</x:v>
      </x:c>
      <x:c r="E39312" s="0" t="s">
        <x:v>62</x:v>
      </x:c>
      <x:c r="F39312" s="0" t="s">
        <x:v>63</x:v>
      </x:c>
      <x:c r="G39312" s="0" t="s">
        <x:v>51</x:v>
      </x:c>
      <x:c r="H39312" s="0">
        <x:v>182</x:v>
      </x:c>
    </x:row>
    <x:row r="39313" spans="1:8">
      <x:c r="A39313" s="0" t="s">
        <x:v>9891</x:v>
      </x:c>
      <x:c r="B39313" s="0" t="s">
        <x:v>9892</x:v>
      </x:c>
      <x:c r="C39313" s="0" t="s">
        <x:v>48</x:v>
      </x:c>
      <x:c r="D39313" s="0" t="s">
        <x:v>48</x:v>
      </x:c>
      <x:c r="E39313" s="0" t="s">
        <x:v>64</x:v>
      </x:c>
      <x:c r="F39313" s="0" t="s">
        <x:v>65</x:v>
      </x:c>
      <x:c r="G39313" s="0" t="s">
        <x:v>66</x:v>
      </x:c>
      <x:c r="H39313" s="0">
        <x:v>9.9</x:v>
      </x:c>
    </x:row>
    <x:row r="39314" spans="1:8">
      <x:c r="A39314" s="0" t="s">
        <x:v>9893</x:v>
      </x:c>
      <x:c r="B39314" s="0" t="s">
        <x:v>9894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53</x:v>
      </x:c>
    </x:row>
    <x:row r="39315" spans="1:8">
      <x:c r="A39315" s="0" t="s">
        <x:v>9893</x:v>
      </x:c>
      <x:c r="B39315" s="0" t="s">
        <x:v>9894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26</x:v>
      </x:c>
    </x:row>
    <x:row r="39316" spans="1:8">
      <x:c r="A39316" s="0" t="s">
        <x:v>9893</x:v>
      </x:c>
      <x:c r="B39316" s="0" t="s">
        <x:v>9894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27</x:v>
      </x:c>
    </x:row>
    <x:row r="39317" spans="1:8">
      <x:c r="A39317" s="0" t="s">
        <x:v>9893</x:v>
      </x:c>
      <x:c r="B39317" s="0" t="s">
        <x:v>9894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21</x:v>
      </x:c>
    </x:row>
    <x:row r="39318" spans="1:8">
      <x:c r="A39318" s="0" t="s">
        <x:v>9893</x:v>
      </x:c>
      <x:c r="B39318" s="0" t="s">
        <x:v>9894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51</x:v>
      </x:c>
      <x:c r="H39318" s="0">
        <x:v>7</x:v>
      </x:c>
    </x:row>
    <x:row r="39319" spans="1:8">
      <x:c r="A39319" s="0" t="s">
        <x:v>9893</x:v>
      </x:c>
      <x:c r="B39319" s="0" t="s">
        <x:v>9894</x:v>
      </x:c>
      <x:c r="C39319" s="0" t="s">
        <x:v>48</x:v>
      </x:c>
      <x:c r="D39319" s="0" t="s">
        <x:v>48</x:v>
      </x:c>
      <x:c r="E39319" s="0" t="s">
        <x:v>60</x:v>
      </x:c>
      <x:c r="F39319" s="0" t="s">
        <x:v>61</x:v>
      </x:c>
      <x:c r="G39319" s="0" t="s">
        <x:v>51</x:v>
      </x:c>
      <x:c r="H39319" s="0">
        <x:v>7</x:v>
      </x:c>
    </x:row>
    <x:row r="39320" spans="1:8">
      <x:c r="A39320" s="0" t="s">
        <x:v>9893</x:v>
      </x:c>
      <x:c r="B39320" s="0" t="s">
        <x:v>9894</x:v>
      </x:c>
      <x:c r="C39320" s="0" t="s">
        <x:v>48</x:v>
      </x:c>
      <x:c r="D39320" s="0" t="s">
        <x:v>48</x:v>
      </x:c>
      <x:c r="E39320" s="0" t="s">
        <x:v>62</x:v>
      </x:c>
      <x:c r="F39320" s="0" t="s">
        <x:v>63</x:v>
      </x:c>
      <x:c r="G39320" s="0" t="s">
        <x:v>51</x:v>
      </x:c>
      <x:c r="H39320" s="0">
        <x:v>28</x:v>
      </x:c>
    </x:row>
    <x:row r="39321" spans="1:8">
      <x:c r="A39321" s="0" t="s">
        <x:v>9893</x:v>
      </x:c>
      <x:c r="B39321" s="0" t="s">
        <x:v>9894</x:v>
      </x:c>
      <x:c r="C39321" s="0" t="s">
        <x:v>48</x:v>
      </x:c>
      <x:c r="D39321" s="0" t="s">
        <x:v>48</x:v>
      </x:c>
      <x:c r="E39321" s="0" t="s">
        <x:v>64</x:v>
      </x:c>
      <x:c r="F39321" s="0" t="s">
        <x:v>65</x:v>
      </x:c>
      <x:c r="G39321" s="0" t="s">
        <x:v>66</x:v>
      </x:c>
      <x:c r="H39321" s="0">
        <x:v>25</x:v>
      </x:c>
    </x:row>
    <x:row r="39322" spans="1:8">
      <x:c r="A39322" s="0" t="s">
        <x:v>9895</x:v>
      </x:c>
      <x:c r="B39322" s="0" t="s">
        <x:v>9896</x:v>
      </x:c>
      <x:c r="C39322" s="0" t="s">
        <x:v>48</x:v>
      </x:c>
      <x:c r="D39322" s="0" t="s">
        <x:v>48</x:v>
      </x:c>
      <x:c r="E39322" s="0" t="s">
        <x:v>49</x:v>
      </x:c>
      <x:c r="F39322" s="0" t="s">
        <x:v>50</x:v>
      </x:c>
      <x:c r="G39322" s="0" t="s">
        <x:v>51</x:v>
      </x:c>
      <x:c r="H39322" s="0">
        <x:v>21</x:v>
      </x:c>
    </x:row>
    <x:row r="39323" spans="1:8">
      <x:c r="A39323" s="0" t="s">
        <x:v>9895</x:v>
      </x:c>
      <x:c r="B39323" s="0" t="s">
        <x:v>9896</x:v>
      </x:c>
      <x:c r="C39323" s="0" t="s">
        <x:v>48</x:v>
      </x:c>
      <x:c r="D39323" s="0" t="s">
        <x:v>48</x:v>
      </x:c>
      <x:c r="E39323" s="0" t="s">
        <x:v>52</x:v>
      </x:c>
      <x:c r="F39323" s="0" t="s">
        <x:v>53</x:v>
      </x:c>
      <x:c r="G39323" s="0" t="s">
        <x:v>51</x:v>
      </x:c>
      <x:c r="H39323" s="0">
        <x:v>12</x:v>
      </x:c>
    </x:row>
    <x:row r="39324" spans="1:8">
      <x:c r="A39324" s="0" t="s">
        <x:v>9895</x:v>
      </x:c>
      <x:c r="B39324" s="0" t="s">
        <x:v>9896</x:v>
      </x:c>
      <x:c r="C39324" s="0" t="s">
        <x:v>48</x:v>
      </x:c>
      <x:c r="D39324" s="0" t="s">
        <x:v>48</x:v>
      </x:c>
      <x:c r="E39324" s="0" t="s">
        <x:v>54</x:v>
      </x:c>
      <x:c r="F39324" s="0" t="s">
        <x:v>55</x:v>
      </x:c>
      <x:c r="G39324" s="0" t="s">
        <x:v>51</x:v>
      </x:c>
      <x:c r="H39324" s="0">
        <x:v>9</x:v>
      </x:c>
    </x:row>
    <x:row r="39325" spans="1:8">
      <x:c r="A39325" s="0" t="s">
        <x:v>9895</x:v>
      </x:c>
      <x:c r="B39325" s="0" t="s">
        <x:v>9896</x:v>
      </x:c>
      <x:c r="C39325" s="0" t="s">
        <x:v>48</x:v>
      </x:c>
      <x:c r="D39325" s="0" t="s">
        <x:v>48</x:v>
      </x:c>
      <x:c r="E39325" s="0" t="s">
        <x:v>56</x:v>
      </x:c>
      <x:c r="F39325" s="0" t="s">
        <x:v>57</x:v>
      </x:c>
      <x:c r="G39325" s="0" t="s">
        <x:v>51</x:v>
      </x:c>
      <x:c r="H39325" s="0">
        <x:v>7</x:v>
      </x:c>
    </x:row>
    <x:row r="39326" spans="1:8">
      <x:c r="A39326" s="0" t="s">
        <x:v>9895</x:v>
      </x:c>
      <x:c r="B39326" s="0" t="s">
        <x:v>9896</x:v>
      </x:c>
      <x:c r="C39326" s="0" t="s">
        <x:v>48</x:v>
      </x:c>
      <x:c r="D39326" s="0" t="s">
        <x:v>48</x:v>
      </x:c>
      <x:c r="E39326" s="0" t="s">
        <x:v>58</x:v>
      </x:c>
      <x:c r="F39326" s="0" t="s">
        <x:v>59</x:v>
      </x:c>
      <x:c r="G39326" s="0" t="s">
        <x:v>51</x:v>
      </x:c>
      <x:c r="H39326" s="0">
        <x:v>2</x:v>
      </x:c>
    </x:row>
    <x:row r="39327" spans="1:8">
      <x:c r="A39327" s="0" t="s">
        <x:v>9895</x:v>
      </x:c>
      <x:c r="B39327" s="0" t="s">
        <x:v>9896</x:v>
      </x:c>
      <x:c r="C39327" s="0" t="s">
        <x:v>48</x:v>
      </x:c>
      <x:c r="D39327" s="0" t="s">
        <x:v>48</x:v>
      </x:c>
      <x:c r="E39327" s="0" t="s">
        <x:v>60</x:v>
      </x:c>
      <x:c r="F39327" s="0" t="s">
        <x:v>61</x:v>
      </x:c>
      <x:c r="G39327" s="0" t="s">
        <x:v>51</x:v>
      </x:c>
      <x:c r="H39327" s="0">
        <x:v>2</x:v>
      </x:c>
    </x:row>
    <x:row r="39328" spans="1:8">
      <x:c r="A39328" s="0" t="s">
        <x:v>9895</x:v>
      </x:c>
      <x:c r="B39328" s="0" t="s">
        <x:v>9896</x:v>
      </x:c>
      <x:c r="C39328" s="0" t="s">
        <x:v>48</x:v>
      </x:c>
      <x:c r="D39328" s="0" t="s">
        <x:v>48</x:v>
      </x:c>
      <x:c r="E39328" s="0" t="s">
        <x:v>62</x:v>
      </x:c>
      <x:c r="F39328" s="0" t="s">
        <x:v>63</x:v>
      </x:c>
      <x:c r="G39328" s="0" t="s">
        <x:v>51</x:v>
      </x:c>
      <x:c r="H39328" s="0">
        <x:v>9</x:v>
      </x:c>
    </x:row>
    <x:row r="39329" spans="1:8">
      <x:c r="A39329" s="0" t="s">
        <x:v>9895</x:v>
      </x:c>
      <x:c r="B39329" s="0" t="s">
        <x:v>9896</x:v>
      </x:c>
      <x:c r="C39329" s="0" t="s">
        <x:v>48</x:v>
      </x:c>
      <x:c r="D39329" s="0" t="s">
        <x:v>48</x:v>
      </x:c>
      <x:c r="E39329" s="0" t="s">
        <x:v>64</x:v>
      </x:c>
      <x:c r="F39329" s="0" t="s">
        <x:v>65</x:v>
      </x:c>
      <x:c r="G39329" s="0" t="s">
        <x:v>66</x:v>
      </x:c>
      <x:c r="H39329" s="0">
        <x:v>22.2</x:v>
      </x:c>
    </x:row>
    <x:row r="39330" spans="1:8">
      <x:c r="A39330" s="0" t="s">
        <x:v>9897</x:v>
      </x:c>
      <x:c r="B39330" s="0" t="s">
        <x:v>9898</x:v>
      </x:c>
      <x:c r="C39330" s="0" t="s">
        <x:v>48</x:v>
      </x:c>
      <x:c r="D39330" s="0" t="s">
        <x:v>48</x:v>
      </x:c>
      <x:c r="E39330" s="0" t="s">
        <x:v>49</x:v>
      </x:c>
      <x:c r="F39330" s="0" t="s">
        <x:v>50</x:v>
      </x:c>
      <x:c r="G39330" s="0" t="s">
        <x:v>51</x:v>
      </x:c>
      <x:c r="H39330" s="0">
        <x:v>316</x:v>
      </x:c>
    </x:row>
    <x:row r="39331" spans="1:8">
      <x:c r="A39331" s="0" t="s">
        <x:v>9897</x:v>
      </x:c>
      <x:c r="B39331" s="0" t="s">
        <x:v>9898</x:v>
      </x:c>
      <x:c r="C39331" s="0" t="s">
        <x:v>48</x:v>
      </x:c>
      <x:c r="D39331" s="0" t="s">
        <x:v>48</x:v>
      </x:c>
      <x:c r="E39331" s="0" t="s">
        <x:v>52</x:v>
      </x:c>
      <x:c r="F39331" s="0" t="s">
        <x:v>53</x:v>
      </x:c>
      <x:c r="G39331" s="0" t="s">
        <x:v>51</x:v>
      </x:c>
      <x:c r="H39331" s="0">
        <x:v>154</x:v>
      </x:c>
    </x:row>
    <x:row r="39332" spans="1:8">
      <x:c r="A39332" s="0" t="s">
        <x:v>9897</x:v>
      </x:c>
      <x:c r="B39332" s="0" t="s">
        <x:v>9898</x:v>
      </x:c>
      <x:c r="C39332" s="0" t="s">
        <x:v>48</x:v>
      </x:c>
      <x:c r="D39332" s="0" t="s">
        <x:v>48</x:v>
      </x:c>
      <x:c r="E39332" s="0" t="s">
        <x:v>54</x:v>
      </x:c>
      <x:c r="F39332" s="0" t="s">
        <x:v>55</x:v>
      </x:c>
      <x:c r="G39332" s="0" t="s">
        <x:v>51</x:v>
      </x:c>
      <x:c r="H39332" s="0">
        <x:v>162</x:v>
      </x:c>
    </x:row>
    <x:row r="39333" spans="1:8">
      <x:c r="A39333" s="0" t="s">
        <x:v>9897</x:v>
      </x:c>
      <x:c r="B39333" s="0" t="s">
        <x:v>9898</x:v>
      </x:c>
      <x:c r="C39333" s="0" t="s">
        <x:v>48</x:v>
      </x:c>
      <x:c r="D39333" s="0" t="s">
        <x:v>48</x:v>
      </x:c>
      <x:c r="E39333" s="0" t="s">
        <x:v>56</x:v>
      </x:c>
      <x:c r="F39333" s="0" t="s">
        <x:v>57</x:v>
      </x:c>
      <x:c r="G39333" s="0" t="s">
        <x:v>51</x:v>
      </x:c>
      <x:c r="H39333" s="0">
        <x:v>113</x:v>
      </x:c>
    </x:row>
    <x:row r="39334" spans="1:8">
      <x:c r="A39334" s="0" t="s">
        <x:v>9897</x:v>
      </x:c>
      <x:c r="B39334" s="0" t="s">
        <x:v>9898</x:v>
      </x:c>
      <x:c r="C39334" s="0" t="s">
        <x:v>48</x:v>
      </x:c>
      <x:c r="D39334" s="0" t="s">
        <x:v>48</x:v>
      </x:c>
      <x:c r="E39334" s="0" t="s">
        <x:v>58</x:v>
      </x:c>
      <x:c r="F39334" s="0" t="s">
        <x:v>59</x:v>
      </x:c>
      <x:c r="G39334" s="0" t="s">
        <x:v>51</x:v>
      </x:c>
      <x:c r="H39334" s="0">
        <x:v>15</x:v>
      </x:c>
    </x:row>
    <x:row r="39335" spans="1:8">
      <x:c r="A39335" s="0" t="s">
        <x:v>9897</x:v>
      </x:c>
      <x:c r="B39335" s="0" t="s">
        <x:v>9898</x:v>
      </x:c>
      <x:c r="C39335" s="0" t="s">
        <x:v>48</x:v>
      </x:c>
      <x:c r="D39335" s="0" t="s">
        <x:v>48</x:v>
      </x:c>
      <x:c r="E39335" s="0" t="s">
        <x:v>60</x:v>
      </x:c>
      <x:c r="F39335" s="0" t="s">
        <x:v>61</x:v>
      </x:c>
      <x:c r="G39335" s="0" t="s">
        <x:v>51</x:v>
      </x:c>
      <x:c r="H39335" s="0">
        <x:v>11</x:v>
      </x:c>
    </x:row>
    <x:row r="39336" spans="1:8">
      <x:c r="A39336" s="0" t="s">
        <x:v>9897</x:v>
      </x:c>
      <x:c r="B39336" s="0" t="s">
        <x:v>9898</x:v>
      </x:c>
      <x:c r="C39336" s="0" t="s">
        <x:v>48</x:v>
      </x:c>
      <x:c r="D39336" s="0" t="s">
        <x:v>48</x:v>
      </x:c>
      <x:c r="E39336" s="0" t="s">
        <x:v>62</x:v>
      </x:c>
      <x:c r="F39336" s="0" t="s">
        <x:v>63</x:v>
      </x:c>
      <x:c r="G39336" s="0" t="s">
        <x:v>51</x:v>
      </x:c>
      <x:c r="H39336" s="0">
        <x:v>128</x:v>
      </x:c>
    </x:row>
    <x:row r="39337" spans="1:8">
      <x:c r="A39337" s="0" t="s">
        <x:v>9897</x:v>
      </x:c>
      <x:c r="B39337" s="0" t="s">
        <x:v>9898</x:v>
      </x:c>
      <x:c r="C39337" s="0" t="s">
        <x:v>48</x:v>
      </x:c>
      <x:c r="D39337" s="0" t="s">
        <x:v>48</x:v>
      </x:c>
      <x:c r="E39337" s="0" t="s">
        <x:v>64</x:v>
      </x:c>
      <x:c r="F39337" s="0" t="s">
        <x:v>65</x:v>
      </x:c>
      <x:c r="G39337" s="0" t="s">
        <x:v>66</x:v>
      </x:c>
      <x:c r="H39337" s="0">
        <x:v>8.6</x:v>
      </x:c>
    </x:row>
    <x:row r="39338" spans="1:8">
      <x:c r="A39338" s="0" t="s">
        <x:v>9899</x:v>
      </x:c>
      <x:c r="B39338" s="0" t="s">
        <x:v>9900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93</x:v>
      </x:c>
    </x:row>
    <x:row r="39339" spans="1:8">
      <x:c r="A39339" s="0" t="s">
        <x:v>9899</x:v>
      </x:c>
      <x:c r="B39339" s="0" t="s">
        <x:v>9900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46</x:v>
      </x:c>
    </x:row>
    <x:row r="39340" spans="1:8">
      <x:c r="A39340" s="0" t="s">
        <x:v>9899</x:v>
      </x:c>
      <x:c r="B39340" s="0" t="s">
        <x:v>9900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47</x:v>
      </x:c>
    </x:row>
    <x:row r="39341" spans="1:8">
      <x:c r="A39341" s="0" t="s">
        <x:v>9899</x:v>
      </x:c>
      <x:c r="B39341" s="0" t="s">
        <x:v>9900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34</x:v>
      </x:c>
    </x:row>
    <x:row r="39342" spans="1:8">
      <x:c r="A39342" s="0" t="s">
        <x:v>9899</x:v>
      </x:c>
      <x:c r="B39342" s="0" t="s">
        <x:v>9900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51</x:v>
      </x:c>
      <x:c r="H39342" s="0">
        <x:v>2</x:v>
      </x:c>
    </x:row>
    <x:row r="39343" spans="1:8">
      <x:c r="A39343" s="0" t="s">
        <x:v>9899</x:v>
      </x:c>
      <x:c r="B39343" s="0" t="s">
        <x:v>9900</x:v>
      </x:c>
      <x:c r="C39343" s="0" t="s">
        <x:v>48</x:v>
      </x:c>
      <x:c r="D39343" s="0" t="s">
        <x:v>48</x:v>
      </x:c>
      <x:c r="E39343" s="0" t="s">
        <x:v>60</x:v>
      </x:c>
      <x:c r="F39343" s="0" t="s">
        <x:v>61</x:v>
      </x:c>
      <x:c r="G39343" s="0" t="s">
        <x:v>51</x:v>
      </x:c>
      <x:c r="H39343" s="0">
        <x:v>2</x:v>
      </x:c>
    </x:row>
    <x:row r="39344" spans="1:8">
      <x:c r="A39344" s="0" t="s">
        <x:v>9899</x:v>
      </x:c>
      <x:c r="B39344" s="0" t="s">
        <x:v>9900</x:v>
      </x:c>
      <x:c r="C39344" s="0" t="s">
        <x:v>48</x:v>
      </x:c>
      <x:c r="D39344" s="0" t="s">
        <x:v>48</x:v>
      </x:c>
      <x:c r="E39344" s="0" t="s">
        <x:v>62</x:v>
      </x:c>
      <x:c r="F39344" s="0" t="s">
        <x:v>63</x:v>
      </x:c>
      <x:c r="G39344" s="0" t="s">
        <x:v>51</x:v>
      </x:c>
      <x:c r="H39344" s="0">
        <x:v>36</x:v>
      </x:c>
    </x:row>
    <x:row r="39345" spans="1:8">
      <x:c r="A39345" s="0" t="s">
        <x:v>9899</x:v>
      </x:c>
      <x:c r="B39345" s="0" t="s">
        <x:v>9900</x:v>
      </x:c>
      <x:c r="C39345" s="0" t="s">
        <x:v>48</x:v>
      </x:c>
      <x:c r="D39345" s="0" t="s">
        <x:v>48</x:v>
      </x:c>
      <x:c r="E39345" s="0" t="s">
        <x:v>64</x:v>
      </x:c>
      <x:c r="F39345" s="0" t="s">
        <x:v>65</x:v>
      </x:c>
      <x:c r="G39345" s="0" t="s">
        <x:v>66</x:v>
      </x:c>
      <x:c r="H39345" s="0">
        <x:v>5.6</x:v>
      </x:c>
    </x:row>
    <x:row r="39346" spans="1:8">
      <x:c r="A39346" s="0" t="s">
        <x:v>9901</x:v>
      </x:c>
      <x:c r="B39346" s="0" t="s">
        <x:v>9902</x:v>
      </x:c>
      <x:c r="C39346" s="0" t="s">
        <x:v>48</x:v>
      </x:c>
      <x:c r="D39346" s="0" t="s">
        <x:v>48</x:v>
      </x:c>
      <x:c r="E39346" s="0" t="s">
        <x:v>49</x:v>
      </x:c>
      <x:c r="F39346" s="0" t="s">
        <x:v>50</x:v>
      </x:c>
      <x:c r="G39346" s="0" t="s">
        <x:v>51</x:v>
      </x:c>
      <x:c r="H39346" s="0">
        <x:v>44</x:v>
      </x:c>
    </x:row>
    <x:row r="39347" spans="1:8">
      <x:c r="A39347" s="0" t="s">
        <x:v>9901</x:v>
      </x:c>
      <x:c r="B39347" s="0" t="s">
        <x:v>9902</x:v>
      </x:c>
      <x:c r="C39347" s="0" t="s">
        <x:v>48</x:v>
      </x:c>
      <x:c r="D39347" s="0" t="s">
        <x:v>48</x:v>
      </x:c>
      <x:c r="E39347" s="0" t="s">
        <x:v>52</x:v>
      </x:c>
      <x:c r="F39347" s="0" t="s">
        <x:v>53</x:v>
      </x:c>
      <x:c r="G39347" s="0" t="s">
        <x:v>51</x:v>
      </x:c>
      <x:c r="H39347" s="0">
        <x:v>25</x:v>
      </x:c>
    </x:row>
    <x:row r="39348" spans="1:8">
      <x:c r="A39348" s="0" t="s">
        <x:v>9901</x:v>
      </x:c>
      <x:c r="B39348" s="0" t="s">
        <x:v>9902</x:v>
      </x:c>
      <x:c r="C39348" s="0" t="s">
        <x:v>48</x:v>
      </x:c>
      <x:c r="D39348" s="0" t="s">
        <x:v>48</x:v>
      </x:c>
      <x:c r="E39348" s="0" t="s">
        <x:v>54</x:v>
      </x:c>
      <x:c r="F39348" s="0" t="s">
        <x:v>55</x:v>
      </x:c>
      <x:c r="G39348" s="0" t="s">
        <x:v>51</x:v>
      </x:c>
      <x:c r="H39348" s="0">
        <x:v>19</x:v>
      </x:c>
    </x:row>
    <x:row r="39349" spans="1:8">
      <x:c r="A39349" s="0" t="s">
        <x:v>9901</x:v>
      </x:c>
      <x:c r="B39349" s="0" t="s">
        <x:v>9902</x:v>
      </x:c>
      <x:c r="C39349" s="0" t="s">
        <x:v>48</x:v>
      </x:c>
      <x:c r="D39349" s="0" t="s">
        <x:v>48</x:v>
      </x:c>
      <x:c r="E39349" s="0" t="s">
        <x:v>56</x:v>
      </x:c>
      <x:c r="F39349" s="0" t="s">
        <x:v>57</x:v>
      </x:c>
      <x:c r="G39349" s="0" t="s">
        <x:v>51</x:v>
      </x:c>
      <x:c r="H39349" s="0">
        <x:v>14</x:v>
      </x:c>
    </x:row>
    <x:row r="39350" spans="1:8">
      <x:c r="A39350" s="0" t="s">
        <x:v>9901</x:v>
      </x:c>
      <x:c r="B39350" s="0" t="s">
        <x:v>9902</x:v>
      </x:c>
      <x:c r="C39350" s="0" t="s">
        <x:v>48</x:v>
      </x:c>
      <x:c r="D39350" s="0" t="s">
        <x:v>48</x:v>
      </x:c>
      <x:c r="E39350" s="0" t="s">
        <x:v>58</x:v>
      </x:c>
      <x:c r="F39350" s="0" t="s">
        <x:v>59</x:v>
      </x:c>
      <x:c r="G39350" s="0" t="s">
        <x:v>51</x:v>
      </x:c>
      <x:c r="H39350" s="0">
        <x:v>1</x:v>
      </x:c>
    </x:row>
    <x:row r="39351" spans="1:8">
      <x:c r="A39351" s="0" t="s">
        <x:v>9901</x:v>
      </x:c>
      <x:c r="B39351" s="0" t="s">
        <x:v>9902</x:v>
      </x:c>
      <x:c r="C39351" s="0" t="s">
        <x:v>48</x:v>
      </x:c>
      <x:c r="D39351" s="0" t="s">
        <x:v>48</x:v>
      </x:c>
      <x:c r="E39351" s="0" t="s">
        <x:v>60</x:v>
      </x:c>
      <x:c r="F39351" s="0" t="s">
        <x:v>61</x:v>
      </x:c>
      <x:c r="G39351" s="0" t="s">
        <x:v>51</x:v>
      </x:c>
      <x:c r="H39351" s="0">
        <x:v>1</x:v>
      </x:c>
    </x:row>
    <x:row r="39352" spans="1:8">
      <x:c r="A39352" s="0" t="s">
        <x:v>9901</x:v>
      </x:c>
      <x:c r="B39352" s="0" t="s">
        <x:v>9902</x:v>
      </x:c>
      <x:c r="C39352" s="0" t="s">
        <x:v>48</x:v>
      </x:c>
      <x:c r="D39352" s="0" t="s">
        <x:v>48</x:v>
      </x:c>
      <x:c r="E39352" s="0" t="s">
        <x:v>62</x:v>
      </x:c>
      <x:c r="F39352" s="0" t="s">
        <x:v>63</x:v>
      </x:c>
      <x:c r="G39352" s="0" t="s">
        <x:v>51</x:v>
      </x:c>
      <x:c r="H39352" s="0">
        <x:v>15</x:v>
      </x:c>
    </x:row>
    <x:row r="39353" spans="1:8">
      <x:c r="A39353" s="0" t="s">
        <x:v>9901</x:v>
      </x:c>
      <x:c r="B39353" s="0" t="s">
        <x:v>9902</x:v>
      </x:c>
      <x:c r="C39353" s="0" t="s">
        <x:v>48</x:v>
      </x:c>
      <x:c r="D39353" s="0" t="s">
        <x:v>48</x:v>
      </x:c>
      <x:c r="E39353" s="0" t="s">
        <x:v>64</x:v>
      </x:c>
      <x:c r="F39353" s="0" t="s">
        <x:v>65</x:v>
      </x:c>
      <x:c r="G39353" s="0" t="s">
        <x:v>66</x:v>
      </x:c>
      <x:c r="H39353" s="0">
        <x:v>6.7</x:v>
      </x:c>
    </x:row>
    <x:row r="39354" spans="1:8">
      <x:c r="A39354" s="0" t="s">
        <x:v>9903</x:v>
      </x:c>
      <x:c r="B39354" s="0" t="s">
        <x:v>9904</x:v>
      </x:c>
      <x:c r="C39354" s="0" t="s">
        <x:v>48</x:v>
      </x:c>
      <x:c r="D39354" s="0" t="s">
        <x:v>48</x:v>
      </x:c>
      <x:c r="E39354" s="0" t="s">
        <x:v>49</x:v>
      </x:c>
      <x:c r="F39354" s="0" t="s">
        <x:v>50</x:v>
      </x:c>
      <x:c r="G39354" s="0" t="s">
        <x:v>51</x:v>
      </x:c>
      <x:c r="H39354" s="0">
        <x:v>57</x:v>
      </x:c>
    </x:row>
    <x:row r="39355" spans="1:8">
      <x:c r="A39355" s="0" t="s">
        <x:v>9903</x:v>
      </x:c>
      <x:c r="B39355" s="0" t="s">
        <x:v>9904</x:v>
      </x:c>
      <x:c r="C39355" s="0" t="s">
        <x:v>48</x:v>
      </x:c>
      <x:c r="D39355" s="0" t="s">
        <x:v>48</x:v>
      </x:c>
      <x:c r="E39355" s="0" t="s">
        <x:v>52</x:v>
      </x:c>
      <x:c r="F39355" s="0" t="s">
        <x:v>53</x:v>
      </x:c>
      <x:c r="G39355" s="0" t="s">
        <x:v>51</x:v>
      </x:c>
      <x:c r="H39355" s="0">
        <x:v>32</x:v>
      </x:c>
    </x:row>
    <x:row r="39356" spans="1:8">
      <x:c r="A39356" s="0" t="s">
        <x:v>9903</x:v>
      </x:c>
      <x:c r="B39356" s="0" t="s">
        <x:v>9904</x:v>
      </x:c>
      <x:c r="C39356" s="0" t="s">
        <x:v>48</x:v>
      </x:c>
      <x:c r="D39356" s="0" t="s">
        <x:v>48</x:v>
      </x:c>
      <x:c r="E39356" s="0" t="s">
        <x:v>54</x:v>
      </x:c>
      <x:c r="F39356" s="0" t="s">
        <x:v>55</x:v>
      </x:c>
      <x:c r="G39356" s="0" t="s">
        <x:v>51</x:v>
      </x:c>
      <x:c r="H39356" s="0">
        <x:v>25</x:v>
      </x:c>
    </x:row>
    <x:row r="39357" spans="1:8">
      <x:c r="A39357" s="0" t="s">
        <x:v>9903</x:v>
      </x:c>
      <x:c r="B39357" s="0" t="s">
        <x:v>9904</x:v>
      </x:c>
      <x:c r="C39357" s="0" t="s">
        <x:v>48</x:v>
      </x:c>
      <x:c r="D39357" s="0" t="s">
        <x:v>48</x:v>
      </x:c>
      <x:c r="E39357" s="0" t="s">
        <x:v>56</x:v>
      </x:c>
      <x:c r="F39357" s="0" t="s">
        <x:v>57</x:v>
      </x:c>
      <x:c r="G39357" s="0" t="s">
        <x:v>51</x:v>
      </x:c>
      <x:c r="H39357" s="0">
        <x:v>12</x:v>
      </x:c>
    </x:row>
    <x:row r="39358" spans="1:8">
      <x:c r="A39358" s="0" t="s">
        <x:v>9903</x:v>
      </x:c>
      <x:c r="B39358" s="0" t="s">
        <x:v>9904</x:v>
      </x:c>
      <x:c r="C39358" s="0" t="s">
        <x:v>48</x:v>
      </x:c>
      <x:c r="D39358" s="0" t="s">
        <x:v>48</x:v>
      </x:c>
      <x:c r="E39358" s="0" t="s">
        <x:v>58</x:v>
      </x:c>
      <x:c r="F39358" s="0" t="s">
        <x:v>59</x:v>
      </x:c>
      <x:c r="G39358" s="0" t="s">
        <x:v>51</x:v>
      </x:c>
      <x:c r="H39358" s="0">
        <x:v>2</x:v>
      </x:c>
    </x:row>
    <x:row r="39359" spans="1:8">
      <x:c r="A39359" s="0" t="s">
        <x:v>9903</x:v>
      </x:c>
      <x:c r="B39359" s="0" t="s">
        <x:v>9904</x:v>
      </x:c>
      <x:c r="C39359" s="0" t="s">
        <x:v>48</x:v>
      </x:c>
      <x:c r="D39359" s="0" t="s">
        <x:v>48</x:v>
      </x:c>
      <x:c r="E39359" s="0" t="s">
        <x:v>60</x:v>
      </x:c>
      <x:c r="F39359" s="0" t="s">
        <x:v>61</x:v>
      </x:c>
      <x:c r="G39359" s="0" t="s">
        <x:v>51</x:v>
      </x:c>
      <x:c r="H39359" s="0">
        <x:v>2</x:v>
      </x:c>
    </x:row>
    <x:row r="39360" spans="1:8">
      <x:c r="A39360" s="0" t="s">
        <x:v>9903</x:v>
      </x:c>
      <x:c r="B39360" s="0" t="s">
        <x:v>9904</x:v>
      </x:c>
      <x:c r="C39360" s="0" t="s">
        <x:v>48</x:v>
      </x:c>
      <x:c r="D39360" s="0" t="s">
        <x:v>48</x:v>
      </x:c>
      <x:c r="E39360" s="0" t="s">
        <x:v>62</x:v>
      </x:c>
      <x:c r="F39360" s="0" t="s">
        <x:v>63</x:v>
      </x:c>
      <x:c r="G39360" s="0" t="s">
        <x:v>51</x:v>
      </x:c>
      <x:c r="H39360" s="0">
        <x:v>14</x:v>
      </x:c>
    </x:row>
    <x:row r="39361" spans="1:8">
      <x:c r="A39361" s="0" t="s">
        <x:v>9903</x:v>
      </x:c>
      <x:c r="B39361" s="0" t="s">
        <x:v>9904</x:v>
      </x:c>
      <x:c r="C39361" s="0" t="s">
        <x:v>48</x:v>
      </x:c>
      <x:c r="D39361" s="0" t="s">
        <x:v>48</x:v>
      </x:c>
      <x:c r="E39361" s="0" t="s">
        <x:v>64</x:v>
      </x:c>
      <x:c r="F39361" s="0" t="s">
        <x:v>65</x:v>
      </x:c>
      <x:c r="G39361" s="0" t="s">
        <x:v>66</x:v>
      </x:c>
      <x:c r="H39361" s="0">
        <x:v>14.3</x:v>
      </x:c>
    </x:row>
    <x:row r="39362" spans="1:8">
      <x:c r="A39362" s="0" t="s">
        <x:v>9905</x:v>
      </x:c>
      <x:c r="B39362" s="0" t="s">
        <x:v>9906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10</x:v>
      </x:c>
    </x:row>
    <x:row r="39363" spans="1:8">
      <x:c r="A39363" s="0" t="s">
        <x:v>9905</x:v>
      </x:c>
      <x:c r="B39363" s="0" t="s">
        <x:v>9906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5</x:v>
      </x:c>
    </x:row>
    <x:row r="39364" spans="1:8">
      <x:c r="A39364" s="0" t="s">
        <x:v>9905</x:v>
      </x:c>
      <x:c r="B39364" s="0" t="s">
        <x:v>9906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5</x:v>
      </x:c>
    </x:row>
    <x:row r="39365" spans="1:8">
      <x:c r="A39365" s="0" t="s">
        <x:v>9905</x:v>
      </x:c>
      <x:c r="B39365" s="0" t="s">
        <x:v>9906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4</x:v>
      </x:c>
    </x:row>
    <x:row r="39366" spans="1:8">
      <x:c r="A39366" s="0" t="s">
        <x:v>9905</x:v>
      </x:c>
      <x:c r="B39366" s="0" t="s">
        <x:v>9906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51</x:v>
      </x:c>
      <x:c r="H39366" s="0">
        <x:v>0</x:v>
      </x:c>
    </x:row>
    <x:row r="39367" spans="1:8">
      <x:c r="A39367" s="0" t="s">
        <x:v>9905</x:v>
      </x:c>
      <x:c r="B39367" s="0" t="s">
        <x:v>9906</x:v>
      </x:c>
      <x:c r="C39367" s="0" t="s">
        <x:v>48</x:v>
      </x:c>
      <x:c r="D39367" s="0" t="s">
        <x:v>48</x:v>
      </x:c>
      <x:c r="E39367" s="0" t="s">
        <x:v>60</x:v>
      </x:c>
      <x:c r="F39367" s="0" t="s">
        <x:v>61</x:v>
      </x:c>
      <x:c r="G39367" s="0" t="s">
        <x:v>51</x:v>
      </x:c>
      <x:c r="H39367" s="0">
        <x:v>0</x:v>
      </x:c>
    </x:row>
    <x:row r="39368" spans="1:8">
      <x:c r="A39368" s="0" t="s">
        <x:v>9905</x:v>
      </x:c>
      <x:c r="B39368" s="0" t="s">
        <x:v>9906</x:v>
      </x:c>
      <x:c r="C39368" s="0" t="s">
        <x:v>48</x:v>
      </x:c>
      <x:c r="D39368" s="0" t="s">
        <x:v>48</x:v>
      </x:c>
      <x:c r="E39368" s="0" t="s">
        <x:v>62</x:v>
      </x:c>
      <x:c r="F39368" s="0" t="s">
        <x:v>63</x:v>
      </x:c>
      <x:c r="G39368" s="0" t="s">
        <x:v>51</x:v>
      </x:c>
      <x:c r="H39368" s="0">
        <x:v>4</x:v>
      </x:c>
    </x:row>
    <x:row r="39369" spans="1:8">
      <x:c r="A39369" s="0" t="s">
        <x:v>9905</x:v>
      </x:c>
      <x:c r="B39369" s="0" t="s">
        <x:v>9906</x:v>
      </x:c>
      <x:c r="C39369" s="0" t="s">
        <x:v>48</x:v>
      </x:c>
      <x:c r="D39369" s="0" t="s">
        <x:v>48</x:v>
      </x:c>
      <x:c r="E39369" s="0" t="s">
        <x:v>64</x:v>
      </x:c>
      <x:c r="F39369" s="0" t="s">
        <x:v>65</x:v>
      </x:c>
      <x:c r="G39369" s="0" t="s">
        <x:v>66</x:v>
      </x:c>
      <x:c r="H39369" s="0">
        <x:v>0</x:v>
      </x:c>
    </x:row>
    <x:row r="39370" spans="1:8">
      <x:c r="A39370" s="0" t="s">
        <x:v>9907</x:v>
      </x:c>
      <x:c r="B39370" s="0" t="s">
        <x:v>9908</x:v>
      </x:c>
      <x:c r="C39370" s="0" t="s">
        <x:v>48</x:v>
      </x:c>
      <x:c r="D39370" s="0" t="s">
        <x:v>48</x:v>
      </x:c>
      <x:c r="E39370" s="0" t="s">
        <x:v>49</x:v>
      </x:c>
      <x:c r="F39370" s="0" t="s">
        <x:v>50</x:v>
      </x:c>
      <x:c r="G39370" s="0" t="s">
        <x:v>51</x:v>
      </x:c>
      <x:c r="H39370" s="0">
        <x:v>58</x:v>
      </x:c>
    </x:row>
    <x:row r="39371" spans="1:8">
      <x:c r="A39371" s="0" t="s">
        <x:v>9907</x:v>
      </x:c>
      <x:c r="B39371" s="0" t="s">
        <x:v>9908</x:v>
      </x:c>
      <x:c r="C39371" s="0" t="s">
        <x:v>48</x:v>
      </x:c>
      <x:c r="D39371" s="0" t="s">
        <x:v>48</x:v>
      </x:c>
      <x:c r="E39371" s="0" t="s">
        <x:v>52</x:v>
      </x:c>
      <x:c r="F39371" s="0" t="s">
        <x:v>53</x:v>
      </x:c>
      <x:c r="G39371" s="0" t="s">
        <x:v>51</x:v>
      </x:c>
      <x:c r="H39371" s="0">
        <x:v>27</x:v>
      </x:c>
    </x:row>
    <x:row r="39372" spans="1:8">
      <x:c r="A39372" s="0" t="s">
        <x:v>9907</x:v>
      </x:c>
      <x:c r="B39372" s="0" t="s">
        <x:v>9908</x:v>
      </x:c>
      <x:c r="C39372" s="0" t="s">
        <x:v>48</x:v>
      </x:c>
      <x:c r="D39372" s="0" t="s">
        <x:v>48</x:v>
      </x:c>
      <x:c r="E39372" s="0" t="s">
        <x:v>54</x:v>
      </x:c>
      <x:c r="F39372" s="0" t="s">
        <x:v>55</x:v>
      </x:c>
      <x:c r="G39372" s="0" t="s">
        <x:v>51</x:v>
      </x:c>
      <x:c r="H39372" s="0">
        <x:v>31</x:v>
      </x:c>
    </x:row>
    <x:row r="39373" spans="1:8">
      <x:c r="A39373" s="0" t="s">
        <x:v>9907</x:v>
      </x:c>
      <x:c r="B39373" s="0" t="s">
        <x:v>9908</x:v>
      </x:c>
      <x:c r="C39373" s="0" t="s">
        <x:v>48</x:v>
      </x:c>
      <x:c r="D39373" s="0" t="s">
        <x:v>48</x:v>
      </x:c>
      <x:c r="E39373" s="0" t="s">
        <x:v>56</x:v>
      </x:c>
      <x:c r="F39373" s="0" t="s">
        <x:v>57</x:v>
      </x:c>
      <x:c r="G39373" s="0" t="s">
        <x:v>51</x:v>
      </x:c>
      <x:c r="H39373" s="0">
        <x:v>28</x:v>
      </x:c>
    </x:row>
    <x:row r="39374" spans="1:8">
      <x:c r="A39374" s="0" t="s">
        <x:v>9907</x:v>
      </x:c>
      <x:c r="B39374" s="0" t="s">
        <x:v>9908</x:v>
      </x:c>
      <x:c r="C39374" s="0" t="s">
        <x:v>48</x:v>
      </x:c>
      <x:c r="D39374" s="0" t="s">
        <x:v>48</x:v>
      </x:c>
      <x:c r="E39374" s="0" t="s">
        <x:v>58</x:v>
      </x:c>
      <x:c r="F39374" s="0" t="s">
        <x:v>59</x:v>
      </x:c>
      <x:c r="G39374" s="0" t="s">
        <x:v>51</x:v>
      </x:c>
      <x:c r="H39374" s="0">
        <x:v>11</x:v>
      </x:c>
    </x:row>
    <x:row r="39375" spans="1:8">
      <x:c r="A39375" s="0" t="s">
        <x:v>9907</x:v>
      </x:c>
      <x:c r="B39375" s="0" t="s">
        <x:v>9908</x:v>
      </x:c>
      <x:c r="C39375" s="0" t="s">
        <x:v>48</x:v>
      </x:c>
      <x:c r="D39375" s="0" t="s">
        <x:v>48</x:v>
      </x:c>
      <x:c r="E39375" s="0" t="s">
        <x:v>60</x:v>
      </x:c>
      <x:c r="F39375" s="0" t="s">
        <x:v>61</x:v>
      </x:c>
      <x:c r="G39375" s="0" t="s">
        <x:v>51</x:v>
      </x:c>
      <x:c r="H39375" s="0">
        <x:v>11</x:v>
      </x:c>
    </x:row>
    <x:row r="39376" spans="1:8">
      <x:c r="A39376" s="0" t="s">
        <x:v>9907</x:v>
      </x:c>
      <x:c r="B39376" s="0" t="s">
        <x:v>9908</x:v>
      </x:c>
      <x:c r="C39376" s="0" t="s">
        <x:v>48</x:v>
      </x:c>
      <x:c r="D39376" s="0" t="s">
        <x:v>48</x:v>
      </x:c>
      <x:c r="E39376" s="0" t="s">
        <x:v>62</x:v>
      </x:c>
      <x:c r="F39376" s="0" t="s">
        <x:v>63</x:v>
      </x:c>
      <x:c r="G39376" s="0" t="s">
        <x:v>51</x:v>
      </x:c>
      <x:c r="H39376" s="0">
        <x:v>39</x:v>
      </x:c>
    </x:row>
    <x:row r="39377" spans="1:8">
      <x:c r="A39377" s="0" t="s">
        <x:v>9907</x:v>
      </x:c>
      <x:c r="B39377" s="0" t="s">
        <x:v>9908</x:v>
      </x:c>
      <x:c r="C39377" s="0" t="s">
        <x:v>48</x:v>
      </x:c>
      <x:c r="D39377" s="0" t="s">
        <x:v>48</x:v>
      </x:c>
      <x:c r="E39377" s="0" t="s">
        <x:v>64</x:v>
      </x:c>
      <x:c r="F39377" s="0" t="s">
        <x:v>65</x:v>
      </x:c>
      <x:c r="G39377" s="0" t="s">
        <x:v>66</x:v>
      </x:c>
      <x:c r="H39377" s="0">
        <x:v>28.2</x:v>
      </x:c>
    </x:row>
    <x:row r="39378" spans="1:8">
      <x:c r="A39378" s="0" t="s">
        <x:v>9909</x:v>
      </x:c>
      <x:c r="B39378" s="0" t="s">
        <x:v>9910</x:v>
      </x:c>
      <x:c r="C39378" s="0" t="s">
        <x:v>48</x:v>
      </x:c>
      <x:c r="D39378" s="0" t="s">
        <x:v>48</x:v>
      </x:c>
      <x:c r="E39378" s="0" t="s">
        <x:v>49</x:v>
      </x:c>
      <x:c r="F39378" s="0" t="s">
        <x:v>50</x:v>
      </x:c>
      <x:c r="G39378" s="0" t="s">
        <x:v>51</x:v>
      </x:c>
      <x:c r="H39378" s="0">
        <x:v>16</x:v>
      </x:c>
    </x:row>
    <x:row r="39379" spans="1:8">
      <x:c r="A39379" s="0" t="s">
        <x:v>9909</x:v>
      </x:c>
      <x:c r="B39379" s="0" t="s">
        <x:v>9910</x:v>
      </x:c>
      <x:c r="C39379" s="0" t="s">
        <x:v>48</x:v>
      </x:c>
      <x:c r="D39379" s="0" t="s">
        <x:v>48</x:v>
      </x:c>
      <x:c r="E39379" s="0" t="s">
        <x:v>52</x:v>
      </x:c>
      <x:c r="F39379" s="0" t="s">
        <x:v>53</x:v>
      </x:c>
      <x:c r="G39379" s="0" t="s">
        <x:v>51</x:v>
      </x:c>
      <x:c r="H39379" s="0">
        <x:v>8</x:v>
      </x:c>
    </x:row>
    <x:row r="39380" spans="1:8">
      <x:c r="A39380" s="0" t="s">
        <x:v>9909</x:v>
      </x:c>
      <x:c r="B39380" s="0" t="s">
        <x:v>9910</x:v>
      </x:c>
      <x:c r="C39380" s="0" t="s">
        <x:v>48</x:v>
      </x:c>
      <x:c r="D39380" s="0" t="s">
        <x:v>48</x:v>
      </x:c>
      <x:c r="E39380" s="0" t="s">
        <x:v>54</x:v>
      </x:c>
      <x:c r="F39380" s="0" t="s">
        <x:v>55</x:v>
      </x:c>
      <x:c r="G39380" s="0" t="s">
        <x:v>51</x:v>
      </x:c>
      <x:c r="H39380" s="0">
        <x:v>8</x:v>
      </x:c>
    </x:row>
    <x:row r="39381" spans="1:8">
      <x:c r="A39381" s="0" t="s">
        <x:v>9909</x:v>
      </x:c>
      <x:c r="B39381" s="0" t="s">
        <x:v>9910</x:v>
      </x:c>
      <x:c r="C39381" s="0" t="s">
        <x:v>48</x:v>
      </x:c>
      <x:c r="D39381" s="0" t="s">
        <x:v>48</x:v>
      </x:c>
      <x:c r="E39381" s="0" t="s">
        <x:v>56</x:v>
      </x:c>
      <x:c r="F39381" s="0" t="s">
        <x:v>57</x:v>
      </x:c>
      <x:c r="G39381" s="0" t="s">
        <x:v>51</x:v>
      </x:c>
      <x:c r="H39381" s="0">
        <x:v>5</x:v>
      </x:c>
    </x:row>
    <x:row r="39382" spans="1:8">
      <x:c r="A39382" s="0" t="s">
        <x:v>9909</x:v>
      </x:c>
      <x:c r="B39382" s="0" t="s">
        <x:v>9910</x:v>
      </x:c>
      <x:c r="C39382" s="0" t="s">
        <x:v>48</x:v>
      </x:c>
      <x:c r="D39382" s="0" t="s">
        <x:v>48</x:v>
      </x:c>
      <x:c r="E39382" s="0" t="s">
        <x:v>58</x:v>
      </x:c>
      <x:c r="F39382" s="0" t="s">
        <x:v>59</x:v>
      </x:c>
      <x:c r="G39382" s="0" t="s">
        <x:v>51</x:v>
      </x:c>
      <x:c r="H39382" s="0">
        <x:v>7</x:v>
      </x:c>
    </x:row>
    <x:row r="39383" spans="1:8">
      <x:c r="A39383" s="0" t="s">
        <x:v>9909</x:v>
      </x:c>
      <x:c r="B39383" s="0" t="s">
        <x:v>9910</x:v>
      </x:c>
      <x:c r="C39383" s="0" t="s">
        <x:v>48</x:v>
      </x:c>
      <x:c r="D39383" s="0" t="s">
        <x:v>48</x:v>
      </x:c>
      <x:c r="E39383" s="0" t="s">
        <x:v>60</x:v>
      </x:c>
      <x:c r="F39383" s="0" t="s">
        <x:v>61</x:v>
      </x:c>
      <x:c r="G39383" s="0" t="s">
        <x:v>51</x:v>
      </x:c>
      <x:c r="H39383" s="0">
        <x:v>7</x:v>
      </x:c>
    </x:row>
    <x:row r="39384" spans="1:8">
      <x:c r="A39384" s="0" t="s">
        <x:v>9909</x:v>
      </x:c>
      <x:c r="B39384" s="0" t="s">
        <x:v>9910</x:v>
      </x:c>
      <x:c r="C39384" s="0" t="s">
        <x:v>48</x:v>
      </x:c>
      <x:c r="D39384" s="0" t="s">
        <x:v>48</x:v>
      </x:c>
      <x:c r="E39384" s="0" t="s">
        <x:v>62</x:v>
      </x:c>
      <x:c r="F39384" s="0" t="s">
        <x:v>63</x:v>
      </x:c>
      <x:c r="G39384" s="0" t="s">
        <x:v>51</x:v>
      </x:c>
      <x:c r="H39384" s="0">
        <x:v>12</x:v>
      </x:c>
    </x:row>
    <x:row r="39385" spans="1:8">
      <x:c r="A39385" s="0" t="s">
        <x:v>9909</x:v>
      </x:c>
      <x:c r="B39385" s="0" t="s">
        <x:v>9910</x:v>
      </x:c>
      <x:c r="C39385" s="0" t="s">
        <x:v>48</x:v>
      </x:c>
      <x:c r="D39385" s="0" t="s">
        <x:v>48</x:v>
      </x:c>
      <x:c r="E39385" s="0" t="s">
        <x:v>64</x:v>
      </x:c>
      <x:c r="F39385" s="0" t="s">
        <x:v>65</x:v>
      </x:c>
      <x:c r="G39385" s="0" t="s">
        <x:v>66</x:v>
      </x:c>
      <x:c r="H39385" s="0">
        <x:v>58.3</x:v>
      </x:c>
    </x:row>
    <x:row r="39386" spans="1:8">
      <x:c r="A39386" s="0" t="s">
        <x:v>9911</x:v>
      </x:c>
      <x:c r="B39386" s="0" t="s">
        <x:v>9912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18</x:v>
      </x:c>
    </x:row>
    <x:row r="39387" spans="1:8">
      <x:c r="A39387" s="0" t="s">
        <x:v>9911</x:v>
      </x:c>
      <x:c r="B39387" s="0" t="s">
        <x:v>9912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9</x:v>
      </x:c>
    </x:row>
    <x:row r="39388" spans="1:8">
      <x:c r="A39388" s="0" t="s">
        <x:v>9911</x:v>
      </x:c>
      <x:c r="B39388" s="0" t="s">
        <x:v>9912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9</x:v>
      </x:c>
    </x:row>
    <x:row r="39389" spans="1:8">
      <x:c r="A39389" s="0" t="s">
        <x:v>9911</x:v>
      </x:c>
      <x:c r="B39389" s="0" t="s">
        <x:v>9912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7</x:v>
      </x:c>
    </x:row>
    <x:row r="39390" spans="1:8">
      <x:c r="A39390" s="0" t="s">
        <x:v>9911</x:v>
      </x:c>
      <x:c r="B39390" s="0" t="s">
        <x:v>9912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51</x:v>
      </x:c>
      <x:c r="H39390" s="0">
        <x:v>3</x:v>
      </x:c>
    </x:row>
    <x:row r="39391" spans="1:8">
      <x:c r="A39391" s="0" t="s">
        <x:v>9911</x:v>
      </x:c>
      <x:c r="B39391" s="0" t="s">
        <x:v>9912</x:v>
      </x:c>
      <x:c r="C39391" s="0" t="s">
        <x:v>48</x:v>
      </x:c>
      <x:c r="D39391" s="0" t="s">
        <x:v>48</x:v>
      </x:c>
      <x:c r="E39391" s="0" t="s">
        <x:v>60</x:v>
      </x:c>
      <x:c r="F39391" s="0" t="s">
        <x:v>61</x:v>
      </x:c>
      <x:c r="G39391" s="0" t="s">
        <x:v>51</x:v>
      </x:c>
      <x:c r="H39391" s="0">
        <x:v>3</x:v>
      </x:c>
    </x:row>
    <x:row r="39392" spans="1:8">
      <x:c r="A39392" s="0" t="s">
        <x:v>9911</x:v>
      </x:c>
      <x:c r="B39392" s="0" t="s">
        <x:v>9912</x:v>
      </x:c>
      <x:c r="C39392" s="0" t="s">
        <x:v>48</x:v>
      </x:c>
      <x:c r="D39392" s="0" t="s">
        <x:v>48</x:v>
      </x:c>
      <x:c r="E39392" s="0" t="s">
        <x:v>62</x:v>
      </x:c>
      <x:c r="F39392" s="0" t="s">
        <x:v>63</x:v>
      </x:c>
      <x:c r="G39392" s="0" t="s">
        <x:v>51</x:v>
      </x:c>
      <x:c r="H39392" s="0">
        <x:v>10</x:v>
      </x:c>
    </x:row>
    <x:row r="39393" spans="1:8">
      <x:c r="A39393" s="0" t="s">
        <x:v>9911</x:v>
      </x:c>
      <x:c r="B39393" s="0" t="s">
        <x:v>9912</x:v>
      </x:c>
      <x:c r="C39393" s="0" t="s">
        <x:v>48</x:v>
      </x:c>
      <x:c r="D39393" s="0" t="s">
        <x:v>48</x:v>
      </x:c>
      <x:c r="E39393" s="0" t="s">
        <x:v>64</x:v>
      </x:c>
      <x:c r="F39393" s="0" t="s">
        <x:v>65</x:v>
      </x:c>
      <x:c r="G39393" s="0" t="s">
        <x:v>66</x:v>
      </x:c>
      <x:c r="H39393" s="0">
        <x:v>30</x:v>
      </x:c>
    </x:row>
    <x:row r="39394" spans="1:8">
      <x:c r="A39394" s="0" t="s">
        <x:v>9913</x:v>
      </x:c>
      <x:c r="B39394" s="0" t="s">
        <x:v>9914</x:v>
      </x:c>
      <x:c r="C39394" s="0" t="s">
        <x:v>48</x:v>
      </x:c>
      <x:c r="D39394" s="0" t="s">
        <x:v>48</x:v>
      </x:c>
      <x:c r="E39394" s="0" t="s">
        <x:v>49</x:v>
      </x:c>
      <x:c r="F39394" s="0" t="s">
        <x:v>50</x:v>
      </x:c>
      <x:c r="G39394" s="0" t="s">
        <x:v>51</x:v>
      </x:c>
      <x:c r="H39394" s="0">
        <x:v>0</x:v>
      </x:c>
    </x:row>
    <x:row r="39395" spans="1:8">
      <x:c r="A39395" s="0" t="s">
        <x:v>9913</x:v>
      </x:c>
      <x:c r="B39395" s="0" t="s">
        <x:v>9914</x:v>
      </x:c>
      <x:c r="C39395" s="0" t="s">
        <x:v>48</x:v>
      </x:c>
      <x:c r="D39395" s="0" t="s">
        <x:v>48</x:v>
      </x:c>
      <x:c r="E39395" s="0" t="s">
        <x:v>52</x:v>
      </x:c>
      <x:c r="F39395" s="0" t="s">
        <x:v>53</x:v>
      </x:c>
      <x:c r="G39395" s="0" t="s">
        <x:v>51</x:v>
      </x:c>
      <x:c r="H39395" s="0">
        <x:v>0</x:v>
      </x:c>
    </x:row>
    <x:row r="39396" spans="1:8">
      <x:c r="A39396" s="0" t="s">
        <x:v>9913</x:v>
      </x:c>
      <x:c r="B39396" s="0" t="s">
        <x:v>9914</x:v>
      </x:c>
      <x:c r="C39396" s="0" t="s">
        <x:v>48</x:v>
      </x:c>
      <x:c r="D39396" s="0" t="s">
        <x:v>48</x:v>
      </x:c>
      <x:c r="E39396" s="0" t="s">
        <x:v>54</x:v>
      </x:c>
      <x:c r="F39396" s="0" t="s">
        <x:v>55</x:v>
      </x:c>
      <x:c r="G39396" s="0" t="s">
        <x:v>51</x:v>
      </x:c>
      <x:c r="H39396" s="0">
        <x:v>0</x:v>
      </x:c>
    </x:row>
    <x:row r="39397" spans="1:8">
      <x:c r="A39397" s="0" t="s">
        <x:v>9913</x:v>
      </x:c>
      <x:c r="B39397" s="0" t="s">
        <x:v>9914</x:v>
      </x:c>
      <x:c r="C39397" s="0" t="s">
        <x:v>48</x:v>
      </x:c>
      <x:c r="D39397" s="0" t="s">
        <x:v>48</x:v>
      </x:c>
      <x:c r="E39397" s="0" t="s">
        <x:v>56</x:v>
      </x:c>
      <x:c r="F39397" s="0" t="s">
        <x:v>57</x:v>
      </x:c>
      <x:c r="G39397" s="0" t="s">
        <x:v>51</x:v>
      </x:c>
      <x:c r="H39397" s="0">
        <x:v>0</x:v>
      </x:c>
    </x:row>
    <x:row r="39398" spans="1:8">
      <x:c r="A39398" s="0" t="s">
        <x:v>9913</x:v>
      </x:c>
      <x:c r="B39398" s="0" t="s">
        <x:v>9914</x:v>
      </x:c>
      <x:c r="C39398" s="0" t="s">
        <x:v>48</x:v>
      </x:c>
      <x:c r="D39398" s="0" t="s">
        <x:v>48</x:v>
      </x:c>
      <x:c r="E39398" s="0" t="s">
        <x:v>58</x:v>
      </x:c>
      <x:c r="F39398" s="0" t="s">
        <x:v>59</x:v>
      </x:c>
      <x:c r="G39398" s="0" t="s">
        <x:v>51</x:v>
      </x:c>
      <x:c r="H39398" s="0">
        <x:v>0</x:v>
      </x:c>
    </x:row>
    <x:row r="39399" spans="1:8">
      <x:c r="A39399" s="0" t="s">
        <x:v>9913</x:v>
      </x:c>
      <x:c r="B39399" s="0" t="s">
        <x:v>9914</x:v>
      </x:c>
      <x:c r="C39399" s="0" t="s">
        <x:v>48</x:v>
      </x:c>
      <x:c r="D39399" s="0" t="s">
        <x:v>48</x:v>
      </x:c>
      <x:c r="E39399" s="0" t="s">
        <x:v>60</x:v>
      </x:c>
      <x:c r="F39399" s="0" t="s">
        <x:v>61</x:v>
      </x:c>
      <x:c r="G39399" s="0" t="s">
        <x:v>51</x:v>
      </x:c>
      <x:c r="H39399" s="0">
        <x:v>0</x:v>
      </x:c>
    </x:row>
    <x:row r="39400" spans="1:8">
      <x:c r="A39400" s="0" t="s">
        <x:v>9913</x:v>
      </x:c>
      <x:c r="B39400" s="0" t="s">
        <x:v>9914</x:v>
      </x:c>
      <x:c r="C39400" s="0" t="s">
        <x:v>48</x:v>
      </x:c>
      <x:c r="D39400" s="0" t="s">
        <x:v>48</x:v>
      </x:c>
      <x:c r="E39400" s="0" t="s">
        <x:v>62</x:v>
      </x:c>
      <x:c r="F39400" s="0" t="s">
        <x:v>63</x:v>
      </x:c>
      <x:c r="G39400" s="0" t="s">
        <x:v>51</x:v>
      </x:c>
      <x:c r="H39400" s="0">
        <x:v>0</x:v>
      </x:c>
    </x:row>
    <x:row r="39401" spans="1:8">
      <x:c r="A39401" s="0" t="s">
        <x:v>9913</x:v>
      </x:c>
      <x:c r="B39401" s="0" t="s">
        <x:v>9914</x:v>
      </x:c>
      <x:c r="C39401" s="0" t="s">
        <x:v>48</x:v>
      </x:c>
      <x:c r="D39401" s="0" t="s">
        <x:v>48</x:v>
      </x:c>
      <x:c r="E39401" s="0" t="s">
        <x:v>64</x:v>
      </x:c>
      <x:c r="F39401" s="0" t="s">
        <x:v>65</x:v>
      </x:c>
      <x:c r="G39401" s="0" t="s">
        <x:v>66</x:v>
      </x:c>
      <x:c r="H39401" s="0">
        <x:v>0</x:v>
      </x:c>
    </x:row>
    <x:row r="39402" spans="1:8">
      <x:c r="A39402" s="0" t="s">
        <x:v>9915</x:v>
      </x:c>
      <x:c r="B39402" s="0" t="s">
        <x:v>9916</x:v>
      </x:c>
      <x:c r="C39402" s="0" t="s">
        <x:v>48</x:v>
      </x:c>
      <x:c r="D39402" s="0" t="s">
        <x:v>48</x:v>
      </x:c>
      <x:c r="E39402" s="0" t="s">
        <x:v>49</x:v>
      </x:c>
      <x:c r="F39402" s="0" t="s">
        <x:v>50</x:v>
      </x:c>
      <x:c r="G39402" s="0" t="s">
        <x:v>51</x:v>
      </x:c>
      <x:c r="H39402" s="0">
        <x:v>17</x:v>
      </x:c>
    </x:row>
    <x:row r="39403" spans="1:8">
      <x:c r="A39403" s="0" t="s">
        <x:v>9915</x:v>
      </x:c>
      <x:c r="B39403" s="0" t="s">
        <x:v>9916</x:v>
      </x:c>
      <x:c r="C39403" s="0" t="s">
        <x:v>48</x:v>
      </x:c>
      <x:c r="D39403" s="0" t="s">
        <x:v>48</x:v>
      </x:c>
      <x:c r="E39403" s="0" t="s">
        <x:v>52</x:v>
      </x:c>
      <x:c r="F39403" s="0" t="s">
        <x:v>53</x:v>
      </x:c>
      <x:c r="G39403" s="0" t="s">
        <x:v>51</x:v>
      </x:c>
      <x:c r="H39403" s="0">
        <x:v>6</x:v>
      </x:c>
    </x:row>
    <x:row r="39404" spans="1:8">
      <x:c r="A39404" s="0" t="s">
        <x:v>9915</x:v>
      </x:c>
      <x:c r="B39404" s="0" t="s">
        <x:v>9916</x:v>
      </x:c>
      <x:c r="C39404" s="0" t="s">
        <x:v>48</x:v>
      </x:c>
      <x:c r="D39404" s="0" t="s">
        <x:v>48</x:v>
      </x:c>
      <x:c r="E39404" s="0" t="s">
        <x:v>54</x:v>
      </x:c>
      <x:c r="F39404" s="0" t="s">
        <x:v>55</x:v>
      </x:c>
      <x:c r="G39404" s="0" t="s">
        <x:v>51</x:v>
      </x:c>
      <x:c r="H39404" s="0">
        <x:v>11</x:v>
      </x:c>
    </x:row>
    <x:row r="39405" spans="1:8">
      <x:c r="A39405" s="0" t="s">
        <x:v>9915</x:v>
      </x:c>
      <x:c r="B39405" s="0" t="s">
        <x:v>9916</x:v>
      </x:c>
      <x:c r="C39405" s="0" t="s">
        <x:v>48</x:v>
      </x:c>
      <x:c r="D39405" s="0" t="s">
        <x:v>48</x:v>
      </x:c>
      <x:c r="E39405" s="0" t="s">
        <x:v>56</x:v>
      </x:c>
      <x:c r="F39405" s="0" t="s">
        <x:v>57</x:v>
      </x:c>
      <x:c r="G39405" s="0" t="s">
        <x:v>51</x:v>
      </x:c>
      <x:c r="H39405" s="0">
        <x:v>5</x:v>
      </x:c>
    </x:row>
    <x:row r="39406" spans="1:8">
      <x:c r="A39406" s="0" t="s">
        <x:v>9915</x:v>
      </x:c>
      <x:c r="B39406" s="0" t="s">
        <x:v>9916</x:v>
      </x:c>
      <x:c r="C39406" s="0" t="s">
        <x:v>48</x:v>
      </x:c>
      <x:c r="D39406" s="0" t="s">
        <x:v>48</x:v>
      </x:c>
      <x:c r="E39406" s="0" t="s">
        <x:v>58</x:v>
      </x:c>
      <x:c r="F39406" s="0" t="s">
        <x:v>59</x:v>
      </x:c>
      <x:c r="G39406" s="0" t="s">
        <x:v>51</x:v>
      </x:c>
      <x:c r="H39406" s="0">
        <x:v>1</x:v>
      </x:c>
    </x:row>
    <x:row r="39407" spans="1:8">
      <x:c r="A39407" s="0" t="s">
        <x:v>9915</x:v>
      </x:c>
      <x:c r="B39407" s="0" t="s">
        <x:v>9916</x:v>
      </x:c>
      <x:c r="C39407" s="0" t="s">
        <x:v>48</x:v>
      </x:c>
      <x:c r="D39407" s="0" t="s">
        <x:v>48</x:v>
      </x:c>
      <x:c r="E39407" s="0" t="s">
        <x:v>60</x:v>
      </x:c>
      <x:c r="F39407" s="0" t="s">
        <x:v>61</x:v>
      </x:c>
      <x:c r="G39407" s="0" t="s">
        <x:v>51</x:v>
      </x:c>
      <x:c r="H39407" s="0">
        <x:v>1</x:v>
      </x:c>
    </x:row>
    <x:row r="39408" spans="1:8">
      <x:c r="A39408" s="0" t="s">
        <x:v>9915</x:v>
      </x:c>
      <x:c r="B39408" s="0" t="s">
        <x:v>9916</x:v>
      </x:c>
      <x:c r="C39408" s="0" t="s">
        <x:v>48</x:v>
      </x:c>
      <x:c r="D39408" s="0" t="s">
        <x:v>48</x:v>
      </x:c>
      <x:c r="E39408" s="0" t="s">
        <x:v>62</x:v>
      </x:c>
      <x:c r="F39408" s="0" t="s">
        <x:v>63</x:v>
      </x:c>
      <x:c r="G39408" s="0" t="s">
        <x:v>51</x:v>
      </x:c>
      <x:c r="H39408" s="0">
        <x:v>6</x:v>
      </x:c>
    </x:row>
    <x:row r="39409" spans="1:8">
      <x:c r="A39409" s="0" t="s">
        <x:v>9915</x:v>
      </x:c>
      <x:c r="B39409" s="0" t="s">
        <x:v>9916</x:v>
      </x:c>
      <x:c r="C39409" s="0" t="s">
        <x:v>48</x:v>
      </x:c>
      <x:c r="D39409" s="0" t="s">
        <x:v>48</x:v>
      </x:c>
      <x:c r="E39409" s="0" t="s">
        <x:v>64</x:v>
      </x:c>
      <x:c r="F39409" s="0" t="s">
        <x:v>65</x:v>
      </x:c>
      <x:c r="G39409" s="0" t="s">
        <x:v>66</x:v>
      </x:c>
      <x:c r="H39409" s="0">
        <x:v>16.7</x:v>
      </x:c>
    </x:row>
    <x:row r="39410" spans="1:8">
      <x:c r="A39410" s="0" t="s">
        <x:v>9917</x:v>
      </x:c>
      <x:c r="B39410" s="0" t="s">
        <x:v>9918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36</x:v>
      </x:c>
    </x:row>
    <x:row r="39411" spans="1:8">
      <x:c r="A39411" s="0" t="s">
        <x:v>9917</x:v>
      </x:c>
      <x:c r="B39411" s="0" t="s">
        <x:v>9918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21</x:v>
      </x:c>
    </x:row>
    <x:row r="39412" spans="1:8">
      <x:c r="A39412" s="0" t="s">
        <x:v>9917</x:v>
      </x:c>
      <x:c r="B39412" s="0" t="s">
        <x:v>9918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</x:v>
      </x:c>
    </x:row>
    <x:row r="39413" spans="1:8">
      <x:c r="A39413" s="0" t="s">
        <x:v>9917</x:v>
      </x:c>
      <x:c r="B39413" s="0" t="s">
        <x:v>9918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9</x:v>
      </x:c>
    </x:row>
    <x:row r="39414" spans="1:8">
      <x:c r="A39414" s="0" t="s">
        <x:v>9917</x:v>
      </x:c>
      <x:c r="B39414" s="0" t="s">
        <x:v>9918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51</x:v>
      </x:c>
      <x:c r="H39414" s="0">
        <x:v>1</x:v>
      </x:c>
    </x:row>
    <x:row r="39415" spans="1:8">
      <x:c r="A39415" s="0" t="s">
        <x:v>9917</x:v>
      </x:c>
      <x:c r="B39415" s="0" t="s">
        <x:v>9918</x:v>
      </x:c>
      <x:c r="C39415" s="0" t="s">
        <x:v>48</x:v>
      </x:c>
      <x:c r="D39415" s="0" t="s">
        <x:v>48</x:v>
      </x:c>
      <x:c r="E39415" s="0" t="s">
        <x:v>60</x:v>
      </x:c>
      <x:c r="F39415" s="0" t="s">
        <x:v>61</x:v>
      </x:c>
      <x:c r="G39415" s="0" t="s">
        <x:v>51</x:v>
      </x:c>
      <x:c r="H39415" s="0">
        <x:v>1</x:v>
      </x:c>
    </x:row>
    <x:row r="39416" spans="1:8">
      <x:c r="A39416" s="0" t="s">
        <x:v>9917</x:v>
      </x:c>
      <x:c r="B39416" s="0" t="s">
        <x:v>9918</x:v>
      </x:c>
      <x:c r="C39416" s="0" t="s">
        <x:v>48</x:v>
      </x:c>
      <x:c r="D39416" s="0" t="s">
        <x:v>48</x:v>
      </x:c>
      <x:c r="E39416" s="0" t="s">
        <x:v>62</x:v>
      </x:c>
      <x:c r="F39416" s="0" t="s">
        <x:v>63</x:v>
      </x:c>
      <x:c r="G39416" s="0" t="s">
        <x:v>51</x:v>
      </x:c>
      <x:c r="H39416" s="0">
        <x:v>10</x:v>
      </x:c>
    </x:row>
    <x:row r="39417" spans="1:8">
      <x:c r="A39417" s="0" t="s">
        <x:v>9917</x:v>
      </x:c>
      <x:c r="B39417" s="0" t="s">
        <x:v>9918</x:v>
      </x:c>
      <x:c r="C39417" s="0" t="s">
        <x:v>48</x:v>
      </x:c>
      <x:c r="D39417" s="0" t="s">
        <x:v>48</x:v>
      </x:c>
      <x:c r="E39417" s="0" t="s">
        <x:v>64</x:v>
      </x:c>
      <x:c r="F39417" s="0" t="s">
        <x:v>65</x:v>
      </x:c>
      <x:c r="G39417" s="0" t="s">
        <x:v>66</x:v>
      </x:c>
      <x:c r="H39417" s="0">
        <x:v>10</x:v>
      </x:c>
    </x:row>
    <x:row r="39418" spans="1:8">
      <x:c r="A39418" s="0" t="s">
        <x:v>9919</x:v>
      </x:c>
      <x:c r="B39418" s="0" t="s">
        <x:v>9920</x:v>
      </x:c>
      <x:c r="C39418" s="0" t="s">
        <x:v>48</x:v>
      </x:c>
      <x:c r="D39418" s="0" t="s">
        <x:v>48</x:v>
      </x:c>
      <x:c r="E39418" s="0" t="s">
        <x:v>49</x:v>
      </x:c>
      <x:c r="F39418" s="0" t="s">
        <x:v>50</x:v>
      </x:c>
      <x:c r="G39418" s="0" t="s">
        <x:v>51</x:v>
      </x:c>
      <x:c r="H39418" s="0">
        <x:v>9</x:v>
      </x:c>
    </x:row>
    <x:row r="39419" spans="1:8">
      <x:c r="A39419" s="0" t="s">
        <x:v>9919</x:v>
      </x:c>
      <x:c r="B39419" s="0" t="s">
        <x:v>9920</x:v>
      </x:c>
      <x:c r="C39419" s="0" t="s">
        <x:v>48</x:v>
      </x:c>
      <x:c r="D39419" s="0" t="s">
        <x:v>48</x:v>
      </x:c>
      <x:c r="E39419" s="0" t="s">
        <x:v>52</x:v>
      </x:c>
      <x:c r="F39419" s="0" t="s">
        <x:v>53</x:v>
      </x:c>
      <x:c r="G39419" s="0" t="s">
        <x:v>51</x:v>
      </x:c>
      <x:c r="H39419" s="0">
        <x:v>6</x:v>
      </x:c>
    </x:row>
    <x:row r="39420" spans="1:8">
      <x:c r="A39420" s="0" t="s">
        <x:v>9919</x:v>
      </x:c>
      <x:c r="B39420" s="0" t="s">
        <x:v>9920</x:v>
      </x:c>
      <x:c r="C39420" s="0" t="s">
        <x:v>48</x:v>
      </x:c>
      <x:c r="D39420" s="0" t="s">
        <x:v>48</x:v>
      </x:c>
      <x:c r="E39420" s="0" t="s">
        <x:v>54</x:v>
      </x:c>
      <x:c r="F39420" s="0" t="s">
        <x:v>55</x:v>
      </x:c>
      <x:c r="G39420" s="0" t="s">
        <x:v>51</x:v>
      </x:c>
      <x:c r="H39420" s="0">
        <x:v>3</x:v>
      </x:c>
    </x:row>
    <x:row r="39421" spans="1:8">
      <x:c r="A39421" s="0" t="s">
        <x:v>9919</x:v>
      </x:c>
      <x:c r="B39421" s="0" t="s">
        <x:v>9920</x:v>
      </x:c>
      <x:c r="C39421" s="0" t="s">
        <x:v>48</x:v>
      </x:c>
      <x:c r="D39421" s="0" t="s">
        <x:v>48</x:v>
      </x:c>
      <x:c r="E39421" s="0" t="s">
        <x:v>56</x:v>
      </x:c>
      <x:c r="F39421" s="0" t="s">
        <x:v>57</x:v>
      </x:c>
      <x:c r="G39421" s="0" t="s">
        <x:v>51</x:v>
      </x:c>
      <x:c r="H39421" s="0">
        <x:v>4</x:v>
      </x:c>
    </x:row>
    <x:row r="39422" spans="1:8">
      <x:c r="A39422" s="0" t="s">
        <x:v>9919</x:v>
      </x:c>
      <x:c r="B39422" s="0" t="s">
        <x:v>9920</x:v>
      </x:c>
      <x:c r="C39422" s="0" t="s">
        <x:v>48</x:v>
      </x:c>
      <x:c r="D39422" s="0" t="s">
        <x:v>48</x:v>
      </x:c>
      <x:c r="E39422" s="0" t="s">
        <x:v>58</x:v>
      </x:c>
      <x:c r="F39422" s="0" t="s">
        <x:v>59</x:v>
      </x:c>
      <x:c r="G39422" s="0" t="s">
        <x:v>51</x:v>
      </x:c>
      <x:c r="H39422" s="0">
        <x:v>0</x:v>
      </x:c>
    </x:row>
    <x:row r="39423" spans="1:8">
      <x:c r="A39423" s="0" t="s">
        <x:v>9919</x:v>
      </x:c>
      <x:c r="B39423" s="0" t="s">
        <x:v>9920</x:v>
      </x:c>
      <x:c r="C39423" s="0" t="s">
        <x:v>48</x:v>
      </x:c>
      <x:c r="D39423" s="0" t="s">
        <x:v>48</x:v>
      </x:c>
      <x:c r="E39423" s="0" t="s">
        <x:v>60</x:v>
      </x:c>
      <x:c r="F39423" s="0" t="s">
        <x:v>61</x:v>
      </x:c>
      <x:c r="G39423" s="0" t="s">
        <x:v>51</x:v>
      </x:c>
      <x:c r="H39423" s="0">
        <x:v>0</x:v>
      </x:c>
    </x:row>
    <x:row r="39424" spans="1:8">
      <x:c r="A39424" s="0" t="s">
        <x:v>9919</x:v>
      </x:c>
      <x:c r="B39424" s="0" t="s">
        <x:v>9920</x:v>
      </x:c>
      <x:c r="C39424" s="0" t="s">
        <x:v>48</x:v>
      </x:c>
      <x:c r="D39424" s="0" t="s">
        <x:v>48</x:v>
      </x:c>
      <x:c r="E39424" s="0" t="s">
        <x:v>62</x:v>
      </x:c>
      <x:c r="F39424" s="0" t="s">
        <x:v>63</x:v>
      </x:c>
      <x:c r="G39424" s="0" t="s">
        <x:v>51</x:v>
      </x:c>
      <x:c r="H39424" s="0">
        <x:v>4</x:v>
      </x:c>
    </x:row>
    <x:row r="39425" spans="1:8">
      <x:c r="A39425" s="0" t="s">
        <x:v>9919</x:v>
      </x:c>
      <x:c r="B39425" s="0" t="s">
        <x:v>9920</x:v>
      </x:c>
      <x:c r="C39425" s="0" t="s">
        <x:v>48</x:v>
      </x:c>
      <x:c r="D39425" s="0" t="s">
        <x:v>48</x:v>
      </x:c>
      <x:c r="E39425" s="0" t="s">
        <x:v>64</x:v>
      </x:c>
      <x:c r="F39425" s="0" t="s">
        <x:v>65</x:v>
      </x:c>
      <x:c r="G39425" s="0" t="s">
        <x:v>66</x:v>
      </x:c>
      <x:c r="H39425" s="0">
        <x:v>0</x:v>
      </x:c>
    </x:row>
    <x:row r="39426" spans="1:8">
      <x:c r="A39426" s="0" t="s">
        <x:v>9921</x:v>
      </x:c>
      <x:c r="B39426" s="0" t="s">
        <x:v>9922</x:v>
      </x:c>
      <x:c r="C39426" s="0" t="s">
        <x:v>48</x:v>
      </x:c>
      <x:c r="D39426" s="0" t="s">
        <x:v>48</x:v>
      </x:c>
      <x:c r="E39426" s="0" t="s">
        <x:v>49</x:v>
      </x:c>
      <x:c r="F39426" s="0" t="s">
        <x:v>50</x:v>
      </x:c>
      <x:c r="G39426" s="0" t="s">
        <x:v>51</x:v>
      </x:c>
      <x:c r="H39426" s="0">
        <x:v>22</x:v>
      </x:c>
    </x:row>
    <x:row r="39427" spans="1:8">
      <x:c r="A39427" s="0" t="s">
        <x:v>9921</x:v>
      </x:c>
      <x:c r="B39427" s="0" t="s">
        <x:v>9922</x:v>
      </x:c>
      <x:c r="C39427" s="0" t="s">
        <x:v>48</x:v>
      </x:c>
      <x:c r="D39427" s="0" t="s">
        <x:v>48</x:v>
      </x:c>
      <x:c r="E39427" s="0" t="s">
        <x:v>52</x:v>
      </x:c>
      <x:c r="F39427" s="0" t="s">
        <x:v>53</x:v>
      </x:c>
      <x:c r="G39427" s="0" t="s">
        <x:v>51</x:v>
      </x:c>
      <x:c r="H39427" s="0">
        <x:v>9</x:v>
      </x:c>
    </x:row>
    <x:row r="39428" spans="1:8">
      <x:c r="A39428" s="0" t="s">
        <x:v>9921</x:v>
      </x:c>
      <x:c r="B39428" s="0" t="s">
        <x:v>9922</x:v>
      </x:c>
      <x:c r="C39428" s="0" t="s">
        <x:v>48</x:v>
      </x:c>
      <x:c r="D39428" s="0" t="s">
        <x:v>48</x:v>
      </x:c>
      <x:c r="E39428" s="0" t="s">
        <x:v>54</x:v>
      </x:c>
      <x:c r="F39428" s="0" t="s">
        <x:v>55</x:v>
      </x:c>
      <x:c r="G39428" s="0" t="s">
        <x:v>51</x:v>
      </x:c>
      <x:c r="H39428" s="0">
        <x:v>13</x:v>
      </x:c>
    </x:row>
    <x:row r="39429" spans="1:8">
      <x:c r="A39429" s="0" t="s">
        <x:v>9921</x:v>
      </x:c>
      <x:c r="B39429" s="0" t="s">
        <x:v>9922</x:v>
      </x:c>
      <x:c r="C39429" s="0" t="s">
        <x:v>48</x:v>
      </x:c>
      <x:c r="D39429" s="0" t="s">
        <x:v>48</x:v>
      </x:c>
      <x:c r="E39429" s="0" t="s">
        <x:v>56</x:v>
      </x:c>
      <x:c r="F39429" s="0" t="s">
        <x:v>57</x:v>
      </x:c>
      <x:c r="G39429" s="0" t="s">
        <x:v>51</x:v>
      </x:c>
      <x:c r="H39429" s="0">
        <x:v>12</x:v>
      </x:c>
    </x:row>
    <x:row r="39430" spans="1:8">
      <x:c r="A39430" s="0" t="s">
        <x:v>9921</x:v>
      </x:c>
      <x:c r="B39430" s="0" t="s">
        <x:v>9922</x:v>
      </x:c>
      <x:c r="C39430" s="0" t="s">
        <x:v>48</x:v>
      </x:c>
      <x:c r="D39430" s="0" t="s">
        <x:v>48</x:v>
      </x:c>
      <x:c r="E39430" s="0" t="s">
        <x:v>58</x:v>
      </x:c>
      <x:c r="F39430" s="0" t="s">
        <x:v>59</x:v>
      </x:c>
      <x:c r="G39430" s="0" t="s">
        <x:v>51</x:v>
      </x:c>
      <x:c r="H39430" s="0">
        <x:v>3</x:v>
      </x:c>
    </x:row>
    <x:row r="39431" spans="1:8">
      <x:c r="A39431" s="0" t="s">
        <x:v>9921</x:v>
      </x:c>
      <x:c r="B39431" s="0" t="s">
        <x:v>9922</x:v>
      </x:c>
      <x:c r="C39431" s="0" t="s">
        <x:v>48</x:v>
      </x:c>
      <x:c r="D39431" s="0" t="s">
        <x:v>48</x:v>
      </x:c>
      <x:c r="E39431" s="0" t="s">
        <x:v>60</x:v>
      </x:c>
      <x:c r="F39431" s="0" t="s">
        <x:v>61</x:v>
      </x:c>
      <x:c r="G39431" s="0" t="s">
        <x:v>51</x:v>
      </x:c>
      <x:c r="H39431" s="0">
        <x:v>2</x:v>
      </x:c>
    </x:row>
    <x:row r="39432" spans="1:8">
      <x:c r="A39432" s="0" t="s">
        <x:v>9921</x:v>
      </x:c>
      <x:c r="B39432" s="0" t="s">
        <x:v>9922</x:v>
      </x:c>
      <x:c r="C39432" s="0" t="s">
        <x:v>48</x:v>
      </x:c>
      <x:c r="D39432" s="0" t="s">
        <x:v>48</x:v>
      </x:c>
      <x:c r="E39432" s="0" t="s">
        <x:v>62</x:v>
      </x:c>
      <x:c r="F39432" s="0" t="s">
        <x:v>63</x:v>
      </x:c>
      <x:c r="G39432" s="0" t="s">
        <x:v>51</x:v>
      </x:c>
      <x:c r="H39432" s="0">
        <x:v>15</x:v>
      </x:c>
    </x:row>
    <x:row r="39433" spans="1:8">
      <x:c r="A39433" s="0" t="s">
        <x:v>9921</x:v>
      </x:c>
      <x:c r="B39433" s="0" t="s">
        <x:v>9922</x:v>
      </x:c>
      <x:c r="C39433" s="0" t="s">
        <x:v>48</x:v>
      </x:c>
      <x:c r="D39433" s="0" t="s">
        <x:v>48</x:v>
      </x:c>
      <x:c r="E39433" s="0" t="s">
        <x:v>64</x:v>
      </x:c>
      <x:c r="F39433" s="0" t="s">
        <x:v>65</x:v>
      </x:c>
      <x:c r="G39433" s="0" t="s">
        <x:v>66</x:v>
      </x:c>
      <x:c r="H39433" s="0">
        <x:v>13.3</x:v>
      </x:c>
    </x:row>
    <x:row r="39434" spans="1:8">
      <x:c r="A39434" s="0" t="s">
        <x:v>9923</x:v>
      </x:c>
      <x:c r="B39434" s="0" t="s">
        <x:v>9924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0</x:v>
      </x:c>
    </x:row>
    <x:row r="39435" spans="1:8">
      <x:c r="A39435" s="0" t="s">
        <x:v>9923</x:v>
      </x:c>
      <x:c r="B39435" s="0" t="s">
        <x:v>9924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0</x:v>
      </x:c>
    </x:row>
    <x:row r="39436" spans="1:8">
      <x:c r="A39436" s="0" t="s">
        <x:v>9923</x:v>
      </x:c>
      <x:c r="B39436" s="0" t="s">
        <x:v>9924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0</x:v>
      </x:c>
    </x:row>
    <x:row r="39437" spans="1:8">
      <x:c r="A39437" s="0" t="s">
        <x:v>9923</x:v>
      </x:c>
      <x:c r="B39437" s="0" t="s">
        <x:v>9924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0</x:v>
      </x:c>
    </x:row>
    <x:row r="39438" spans="1:8">
      <x:c r="A39438" s="0" t="s">
        <x:v>9923</x:v>
      </x:c>
      <x:c r="B39438" s="0" t="s">
        <x:v>9924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51</x:v>
      </x:c>
      <x:c r="H39438" s="0">
        <x:v>0</x:v>
      </x:c>
    </x:row>
    <x:row r="39439" spans="1:8">
      <x:c r="A39439" s="0" t="s">
        <x:v>9923</x:v>
      </x:c>
      <x:c r="B39439" s="0" t="s">
        <x:v>9924</x:v>
      </x:c>
      <x:c r="C39439" s="0" t="s">
        <x:v>48</x:v>
      </x:c>
      <x:c r="D39439" s="0" t="s">
        <x:v>48</x:v>
      </x:c>
      <x:c r="E39439" s="0" t="s">
        <x:v>60</x:v>
      </x:c>
      <x:c r="F39439" s="0" t="s">
        <x:v>61</x:v>
      </x:c>
      <x:c r="G39439" s="0" t="s">
        <x:v>51</x:v>
      </x:c>
      <x:c r="H39439" s="0">
        <x:v>0</x:v>
      </x:c>
    </x:row>
    <x:row r="39440" spans="1:8">
      <x:c r="A39440" s="0" t="s">
        <x:v>9923</x:v>
      </x:c>
      <x:c r="B39440" s="0" t="s">
        <x:v>9924</x:v>
      </x:c>
      <x:c r="C39440" s="0" t="s">
        <x:v>48</x:v>
      </x:c>
      <x:c r="D39440" s="0" t="s">
        <x:v>48</x:v>
      </x:c>
      <x:c r="E39440" s="0" t="s">
        <x:v>62</x:v>
      </x:c>
      <x:c r="F39440" s="0" t="s">
        <x:v>63</x:v>
      </x:c>
      <x:c r="G39440" s="0" t="s">
        <x:v>51</x:v>
      </x:c>
      <x:c r="H39440" s="0">
        <x:v>0</x:v>
      </x:c>
    </x:row>
    <x:row r="39441" spans="1:8">
      <x:c r="A39441" s="0" t="s">
        <x:v>9923</x:v>
      </x:c>
      <x:c r="B39441" s="0" t="s">
        <x:v>9924</x:v>
      </x:c>
      <x:c r="C39441" s="0" t="s">
        <x:v>48</x:v>
      </x:c>
      <x:c r="D39441" s="0" t="s">
        <x:v>48</x:v>
      </x:c>
      <x:c r="E39441" s="0" t="s">
        <x:v>64</x:v>
      </x:c>
      <x:c r="F39441" s="0" t="s">
        <x:v>65</x:v>
      </x:c>
      <x:c r="G39441" s="0" t="s">
        <x:v>66</x:v>
      </x:c>
      <x:c r="H39441" s="0">
        <x:v>0</x:v>
      </x:c>
    </x:row>
    <x:row r="39442" spans="1:8">
      <x:c r="A39442" s="0" t="s">
        <x:v>9925</x:v>
      </x:c>
      <x:c r="B39442" s="0" t="s">
        <x:v>9926</x:v>
      </x:c>
      <x:c r="C39442" s="0" t="s">
        <x:v>48</x:v>
      </x:c>
      <x:c r="D39442" s="0" t="s">
        <x:v>48</x:v>
      </x:c>
      <x:c r="E39442" s="0" t="s">
        <x:v>49</x:v>
      </x:c>
      <x:c r="F39442" s="0" t="s">
        <x:v>50</x:v>
      </x:c>
      <x:c r="G39442" s="0" t="s">
        <x:v>51</x:v>
      </x:c>
      <x:c r="H39442" s="0">
        <x:v>0</x:v>
      </x:c>
    </x:row>
    <x:row r="39443" spans="1:8">
      <x:c r="A39443" s="0" t="s">
        <x:v>9925</x:v>
      </x:c>
      <x:c r="B39443" s="0" t="s">
        <x:v>9926</x:v>
      </x:c>
      <x:c r="C39443" s="0" t="s">
        <x:v>48</x:v>
      </x:c>
      <x:c r="D39443" s="0" t="s">
        <x:v>48</x:v>
      </x:c>
      <x:c r="E39443" s="0" t="s">
        <x:v>52</x:v>
      </x:c>
      <x:c r="F39443" s="0" t="s">
        <x:v>53</x:v>
      </x:c>
      <x:c r="G39443" s="0" t="s">
        <x:v>51</x:v>
      </x:c>
      <x:c r="H39443" s="0">
        <x:v>0</x:v>
      </x:c>
    </x:row>
    <x:row r="39444" spans="1:8">
      <x:c r="A39444" s="0" t="s">
        <x:v>9925</x:v>
      </x:c>
      <x:c r="B39444" s="0" t="s">
        <x:v>9926</x:v>
      </x:c>
      <x:c r="C39444" s="0" t="s">
        <x:v>48</x:v>
      </x:c>
      <x:c r="D39444" s="0" t="s">
        <x:v>48</x:v>
      </x:c>
      <x:c r="E39444" s="0" t="s">
        <x:v>54</x:v>
      </x:c>
      <x:c r="F39444" s="0" t="s">
        <x:v>55</x:v>
      </x:c>
      <x:c r="G39444" s="0" t="s">
        <x:v>51</x:v>
      </x:c>
      <x:c r="H39444" s="0">
        <x:v>0</x:v>
      </x:c>
    </x:row>
    <x:row r="39445" spans="1:8">
      <x:c r="A39445" s="0" t="s">
        <x:v>9925</x:v>
      </x:c>
      <x:c r="B39445" s="0" t="s">
        <x:v>9926</x:v>
      </x:c>
      <x:c r="C39445" s="0" t="s">
        <x:v>48</x:v>
      </x:c>
      <x:c r="D39445" s="0" t="s">
        <x:v>48</x:v>
      </x:c>
      <x:c r="E39445" s="0" t="s">
        <x:v>56</x:v>
      </x:c>
      <x:c r="F39445" s="0" t="s">
        <x:v>57</x:v>
      </x:c>
      <x:c r="G39445" s="0" t="s">
        <x:v>51</x:v>
      </x:c>
      <x:c r="H39445" s="0">
        <x:v>0</x:v>
      </x:c>
    </x:row>
    <x:row r="39446" spans="1:8">
      <x:c r="A39446" s="0" t="s">
        <x:v>9925</x:v>
      </x:c>
      <x:c r="B39446" s="0" t="s">
        <x:v>9926</x:v>
      </x:c>
      <x:c r="C39446" s="0" t="s">
        <x:v>48</x:v>
      </x:c>
      <x:c r="D39446" s="0" t="s">
        <x:v>48</x:v>
      </x:c>
      <x:c r="E39446" s="0" t="s">
        <x:v>58</x:v>
      </x:c>
      <x:c r="F39446" s="0" t="s">
        <x:v>59</x:v>
      </x:c>
      <x:c r="G39446" s="0" t="s">
        <x:v>51</x:v>
      </x:c>
      <x:c r="H39446" s="0">
        <x:v>0</x:v>
      </x:c>
    </x:row>
    <x:row r="39447" spans="1:8">
      <x:c r="A39447" s="0" t="s">
        <x:v>9925</x:v>
      </x:c>
      <x:c r="B39447" s="0" t="s">
        <x:v>9926</x:v>
      </x:c>
      <x:c r="C39447" s="0" t="s">
        <x:v>48</x:v>
      </x:c>
      <x:c r="D39447" s="0" t="s">
        <x:v>48</x:v>
      </x:c>
      <x:c r="E39447" s="0" t="s">
        <x:v>60</x:v>
      </x:c>
      <x:c r="F39447" s="0" t="s">
        <x:v>61</x:v>
      </x:c>
      <x:c r="G39447" s="0" t="s">
        <x:v>51</x:v>
      </x:c>
      <x:c r="H39447" s="0">
        <x:v>0</x:v>
      </x:c>
    </x:row>
    <x:row r="39448" spans="1:8">
      <x:c r="A39448" s="0" t="s">
        <x:v>9925</x:v>
      </x:c>
      <x:c r="B39448" s="0" t="s">
        <x:v>9926</x:v>
      </x:c>
      <x:c r="C39448" s="0" t="s">
        <x:v>48</x:v>
      </x:c>
      <x:c r="D39448" s="0" t="s">
        <x:v>48</x:v>
      </x:c>
      <x:c r="E39448" s="0" t="s">
        <x:v>62</x:v>
      </x:c>
      <x:c r="F39448" s="0" t="s">
        <x:v>63</x:v>
      </x:c>
      <x:c r="G39448" s="0" t="s">
        <x:v>51</x:v>
      </x:c>
      <x:c r="H39448" s="0">
        <x:v>0</x:v>
      </x:c>
    </x:row>
    <x:row r="39449" spans="1:8">
      <x:c r="A39449" s="0" t="s">
        <x:v>9925</x:v>
      </x:c>
      <x:c r="B39449" s="0" t="s">
        <x:v>9926</x:v>
      </x:c>
      <x:c r="C39449" s="0" t="s">
        <x:v>48</x:v>
      </x:c>
      <x:c r="D39449" s="0" t="s">
        <x:v>48</x:v>
      </x:c>
      <x:c r="E39449" s="0" t="s">
        <x:v>64</x:v>
      </x:c>
      <x:c r="F39449" s="0" t="s">
        <x:v>65</x:v>
      </x:c>
      <x:c r="G39449" s="0" t="s">
        <x:v>66</x:v>
      </x:c>
      <x:c r="H39449" s="0">
        <x:v>0</x:v>
      </x:c>
    </x:row>
    <x:row r="39450" spans="1:8">
      <x:c r="A39450" s="0" t="s">
        <x:v>9927</x:v>
      </x:c>
      <x:c r="B39450" s="0" t="s">
        <x:v>9928</x:v>
      </x:c>
      <x:c r="C39450" s="0" t="s">
        <x:v>48</x:v>
      </x:c>
      <x:c r="D39450" s="0" t="s">
        <x:v>48</x:v>
      </x:c>
      <x:c r="E39450" s="0" t="s">
        <x:v>49</x:v>
      </x:c>
      <x:c r="F39450" s="0" t="s">
        <x:v>50</x:v>
      </x:c>
      <x:c r="G39450" s="0" t="s">
        <x:v>51</x:v>
      </x:c>
      <x:c r="H39450" s="0">
        <x:v>16</x:v>
      </x:c>
    </x:row>
    <x:row r="39451" spans="1:8">
      <x:c r="A39451" s="0" t="s">
        <x:v>9927</x:v>
      </x:c>
      <x:c r="B39451" s="0" t="s">
        <x:v>9928</x:v>
      </x:c>
      <x:c r="C39451" s="0" t="s">
        <x:v>48</x:v>
      </x:c>
      <x:c r="D39451" s="0" t="s">
        <x:v>48</x:v>
      </x:c>
      <x:c r="E39451" s="0" t="s">
        <x:v>52</x:v>
      </x:c>
      <x:c r="F39451" s="0" t="s">
        <x:v>53</x:v>
      </x:c>
      <x:c r="G39451" s="0" t="s">
        <x:v>51</x:v>
      </x:c>
      <x:c r="H39451" s="0">
        <x:v>9</x:v>
      </x:c>
    </x:row>
    <x:row r="39452" spans="1:8">
      <x:c r="A39452" s="0" t="s">
        <x:v>9927</x:v>
      </x:c>
      <x:c r="B39452" s="0" t="s">
        <x:v>9928</x:v>
      </x:c>
      <x:c r="C39452" s="0" t="s">
        <x:v>48</x:v>
      </x:c>
      <x:c r="D39452" s="0" t="s">
        <x:v>48</x:v>
      </x:c>
      <x:c r="E39452" s="0" t="s">
        <x:v>54</x:v>
      </x:c>
      <x:c r="F39452" s="0" t="s">
        <x:v>55</x:v>
      </x:c>
      <x:c r="G39452" s="0" t="s">
        <x:v>51</x:v>
      </x:c>
      <x:c r="H39452" s="0">
        <x:v>7</x:v>
      </x:c>
    </x:row>
    <x:row r="39453" spans="1:8">
      <x:c r="A39453" s="0" t="s">
        <x:v>9927</x:v>
      </x:c>
      <x:c r="B39453" s="0" t="s">
        <x:v>9928</x:v>
      </x:c>
      <x:c r="C39453" s="0" t="s">
        <x:v>48</x:v>
      </x:c>
      <x:c r="D39453" s="0" t="s">
        <x:v>48</x:v>
      </x:c>
      <x:c r="E39453" s="0" t="s">
        <x:v>56</x:v>
      </x:c>
      <x:c r="F39453" s="0" t="s">
        <x:v>57</x:v>
      </x:c>
      <x:c r="G39453" s="0" t="s">
        <x:v>51</x:v>
      </x:c>
      <x:c r="H39453" s="0">
        <x:v>6</x:v>
      </x:c>
    </x:row>
    <x:row r="39454" spans="1:8">
      <x:c r="A39454" s="0" t="s">
        <x:v>9927</x:v>
      </x:c>
      <x:c r="B39454" s="0" t="s">
        <x:v>9928</x:v>
      </x:c>
      <x:c r="C39454" s="0" t="s">
        <x:v>48</x:v>
      </x:c>
      <x:c r="D39454" s="0" t="s">
        <x:v>48</x:v>
      </x:c>
      <x:c r="E39454" s="0" t="s">
        <x:v>58</x:v>
      </x:c>
      <x:c r="F39454" s="0" t="s">
        <x:v>59</x:v>
      </x:c>
      <x:c r="G39454" s="0" t="s">
        <x:v>51</x:v>
      </x:c>
      <x:c r="H39454" s="0">
        <x:v>0</x:v>
      </x:c>
    </x:row>
    <x:row r="39455" spans="1:8">
      <x:c r="A39455" s="0" t="s">
        <x:v>9927</x:v>
      </x:c>
      <x:c r="B39455" s="0" t="s">
        <x:v>9928</x:v>
      </x:c>
      <x:c r="C39455" s="0" t="s">
        <x:v>48</x:v>
      </x:c>
      <x:c r="D39455" s="0" t="s">
        <x:v>48</x:v>
      </x:c>
      <x:c r="E39455" s="0" t="s">
        <x:v>60</x:v>
      </x:c>
      <x:c r="F39455" s="0" t="s">
        <x:v>61</x:v>
      </x:c>
      <x:c r="G39455" s="0" t="s">
        <x:v>51</x:v>
      </x:c>
      <x:c r="H39455" s="0">
        <x:v>0</x:v>
      </x:c>
    </x:row>
    <x:row r="39456" spans="1:8">
      <x:c r="A39456" s="0" t="s">
        <x:v>9927</x:v>
      </x:c>
      <x:c r="B39456" s="0" t="s">
        <x:v>9928</x:v>
      </x:c>
      <x:c r="C39456" s="0" t="s">
        <x:v>48</x:v>
      </x:c>
      <x:c r="D39456" s="0" t="s">
        <x:v>48</x:v>
      </x:c>
      <x:c r="E39456" s="0" t="s">
        <x:v>62</x:v>
      </x:c>
      <x:c r="F39456" s="0" t="s">
        <x:v>63</x:v>
      </x:c>
      <x:c r="G39456" s="0" t="s">
        <x:v>51</x:v>
      </x:c>
      <x:c r="H39456" s="0">
        <x:v>6</x:v>
      </x:c>
    </x:row>
    <x:row r="39457" spans="1:8">
      <x:c r="A39457" s="0" t="s">
        <x:v>9927</x:v>
      </x:c>
      <x:c r="B39457" s="0" t="s">
        <x:v>9928</x:v>
      </x:c>
      <x:c r="C39457" s="0" t="s">
        <x:v>48</x:v>
      </x:c>
      <x:c r="D39457" s="0" t="s">
        <x:v>48</x:v>
      </x:c>
      <x:c r="E39457" s="0" t="s">
        <x:v>64</x:v>
      </x:c>
      <x:c r="F39457" s="0" t="s">
        <x:v>65</x:v>
      </x:c>
      <x:c r="G39457" s="0" t="s">
        <x:v>66</x:v>
      </x:c>
      <x:c r="H39457" s="0">
        <x:v>0</x:v>
      </x:c>
    </x:row>
    <x:row r="39458" spans="1:8">
      <x:c r="A39458" s="0" t="s">
        <x:v>9929</x:v>
      </x:c>
      <x:c r="B39458" s="0" t="s">
        <x:v>9930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11</x:v>
      </x:c>
    </x:row>
    <x:row r="39459" spans="1:8">
      <x:c r="A39459" s="0" t="s">
        <x:v>9929</x:v>
      </x:c>
      <x:c r="B39459" s="0" t="s">
        <x:v>9930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4</x:v>
      </x:c>
    </x:row>
    <x:row r="39460" spans="1:8">
      <x:c r="A39460" s="0" t="s">
        <x:v>9929</x:v>
      </x:c>
      <x:c r="B39460" s="0" t="s">
        <x:v>9930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7</x:v>
      </x:c>
    </x:row>
    <x:row r="39461" spans="1:8">
      <x:c r="A39461" s="0" t="s">
        <x:v>9929</x:v>
      </x:c>
      <x:c r="B39461" s="0" t="s">
        <x:v>9930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5</x:v>
      </x:c>
    </x:row>
    <x:row r="39462" spans="1:8">
      <x:c r="A39462" s="0" t="s">
        <x:v>9929</x:v>
      </x:c>
      <x:c r="B39462" s="0" t="s">
        <x:v>9930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51</x:v>
      </x:c>
      <x:c r="H39462" s="0">
        <x:v>1</x:v>
      </x:c>
    </x:row>
    <x:row r="39463" spans="1:8">
      <x:c r="A39463" s="0" t="s">
        <x:v>9929</x:v>
      </x:c>
      <x:c r="B39463" s="0" t="s">
        <x:v>9930</x:v>
      </x:c>
      <x:c r="C39463" s="0" t="s">
        <x:v>48</x:v>
      </x:c>
      <x:c r="D39463" s="0" t="s">
        <x:v>48</x:v>
      </x:c>
      <x:c r="E39463" s="0" t="s">
        <x:v>60</x:v>
      </x:c>
      <x:c r="F39463" s="0" t="s">
        <x:v>61</x:v>
      </x:c>
      <x:c r="G39463" s="0" t="s">
        <x:v>51</x:v>
      </x:c>
      <x:c r="H39463" s="0">
        <x:v>0</x:v>
      </x:c>
    </x:row>
    <x:row r="39464" spans="1:8">
      <x:c r="A39464" s="0" t="s">
        <x:v>9929</x:v>
      </x:c>
      <x:c r="B39464" s="0" t="s">
        <x:v>9930</x:v>
      </x:c>
      <x:c r="C39464" s="0" t="s">
        <x:v>48</x:v>
      </x:c>
      <x:c r="D39464" s="0" t="s">
        <x:v>48</x:v>
      </x:c>
      <x:c r="E39464" s="0" t="s">
        <x:v>62</x:v>
      </x:c>
      <x:c r="F39464" s="0" t="s">
        <x:v>63</x:v>
      </x:c>
      <x:c r="G39464" s="0" t="s">
        <x:v>51</x:v>
      </x:c>
      <x:c r="H39464" s="0">
        <x:v>6</x:v>
      </x:c>
    </x:row>
    <x:row r="39465" spans="1:8">
      <x:c r="A39465" s="0" t="s">
        <x:v>9929</x:v>
      </x:c>
      <x:c r="B39465" s="0" t="s">
        <x:v>9930</x:v>
      </x:c>
      <x:c r="C39465" s="0" t="s">
        <x:v>48</x:v>
      </x:c>
      <x:c r="D39465" s="0" t="s">
        <x:v>48</x:v>
      </x:c>
      <x:c r="E39465" s="0" t="s">
        <x:v>64</x:v>
      </x:c>
      <x:c r="F39465" s="0" t="s">
        <x:v>65</x:v>
      </x:c>
      <x:c r="G39465" s="0" t="s">
        <x:v>66</x:v>
      </x:c>
      <x:c r="H39465" s="0">
        <x:v>0</x:v>
      </x:c>
    </x:row>
    <x:row r="39466" spans="1:8">
      <x:c r="A39466" s="0" t="s">
        <x:v>9931</x:v>
      </x:c>
      <x:c r="B39466" s="0" t="s">
        <x:v>9932</x:v>
      </x:c>
      <x:c r="C39466" s="0" t="s">
        <x:v>48</x:v>
      </x:c>
      <x:c r="D39466" s="0" t="s">
        <x:v>48</x:v>
      </x:c>
      <x:c r="E39466" s="0" t="s">
        <x:v>49</x:v>
      </x:c>
      <x:c r="F39466" s="0" t="s">
        <x:v>50</x:v>
      </x:c>
      <x:c r="G39466" s="0" t="s">
        <x:v>51</x:v>
      </x:c>
      <x:c r="H39466" s="0">
        <x:v>29</x:v>
      </x:c>
    </x:row>
    <x:row r="39467" spans="1:8">
      <x:c r="A39467" s="0" t="s">
        <x:v>9931</x:v>
      </x:c>
      <x:c r="B39467" s="0" t="s">
        <x:v>9932</x:v>
      </x:c>
      <x:c r="C39467" s="0" t="s">
        <x:v>48</x:v>
      </x:c>
      <x:c r="D39467" s="0" t="s">
        <x:v>48</x:v>
      </x:c>
      <x:c r="E39467" s="0" t="s">
        <x:v>52</x:v>
      </x:c>
      <x:c r="F39467" s="0" t="s">
        <x:v>53</x:v>
      </x:c>
      <x:c r="G39467" s="0" t="s">
        <x:v>51</x:v>
      </x:c>
      <x:c r="H39467" s="0">
        <x:v>15</x:v>
      </x:c>
    </x:row>
    <x:row r="39468" spans="1:8">
      <x:c r="A39468" s="0" t="s">
        <x:v>9931</x:v>
      </x:c>
      <x:c r="B39468" s="0" t="s">
        <x:v>9932</x:v>
      </x:c>
      <x:c r="C39468" s="0" t="s">
        <x:v>48</x:v>
      </x:c>
      <x:c r="D39468" s="0" t="s">
        <x:v>48</x:v>
      </x:c>
      <x:c r="E39468" s="0" t="s">
        <x:v>54</x:v>
      </x:c>
      <x:c r="F39468" s="0" t="s">
        <x:v>55</x:v>
      </x:c>
      <x:c r="G39468" s="0" t="s">
        <x:v>51</x:v>
      </x:c>
      <x:c r="H39468" s="0">
        <x:v>14</x:v>
      </x:c>
    </x:row>
    <x:row r="39469" spans="1:8">
      <x:c r="A39469" s="0" t="s">
        <x:v>9931</x:v>
      </x:c>
      <x:c r="B39469" s="0" t="s">
        <x:v>9932</x:v>
      </x:c>
      <x:c r="C39469" s="0" t="s">
        <x:v>48</x:v>
      </x:c>
      <x:c r="D39469" s="0" t="s">
        <x:v>48</x:v>
      </x:c>
      <x:c r="E39469" s="0" t="s">
        <x:v>56</x:v>
      </x:c>
      <x:c r="F39469" s="0" t="s">
        <x:v>57</x:v>
      </x:c>
      <x:c r="G39469" s="0" t="s">
        <x:v>51</x:v>
      </x:c>
      <x:c r="H39469" s="0">
        <x:v>10</x:v>
      </x:c>
    </x:row>
    <x:row r="39470" spans="1:8">
      <x:c r="A39470" s="0" t="s">
        <x:v>9931</x:v>
      </x:c>
      <x:c r="B39470" s="0" t="s">
        <x:v>9932</x:v>
      </x:c>
      <x:c r="C39470" s="0" t="s">
        <x:v>48</x:v>
      </x:c>
      <x:c r="D39470" s="0" t="s">
        <x:v>48</x:v>
      </x:c>
      <x:c r="E39470" s="0" t="s">
        <x:v>58</x:v>
      </x:c>
      <x:c r="F39470" s="0" t="s">
        <x:v>59</x:v>
      </x:c>
      <x:c r="G39470" s="0" t="s">
        <x:v>51</x:v>
      </x:c>
      <x:c r="H39470" s="0">
        <x:v>3</x:v>
      </x:c>
    </x:row>
    <x:row r="39471" spans="1:8">
      <x:c r="A39471" s="0" t="s">
        <x:v>9931</x:v>
      </x:c>
      <x:c r="B39471" s="0" t="s">
        <x:v>9932</x:v>
      </x:c>
      <x:c r="C39471" s="0" t="s">
        <x:v>48</x:v>
      </x:c>
      <x:c r="D39471" s="0" t="s">
        <x:v>48</x:v>
      </x:c>
      <x:c r="E39471" s="0" t="s">
        <x:v>60</x:v>
      </x:c>
      <x:c r="F39471" s="0" t="s">
        <x:v>61</x:v>
      </x:c>
      <x:c r="G39471" s="0" t="s">
        <x:v>51</x:v>
      </x:c>
      <x:c r="H39471" s="0">
        <x:v>3</x:v>
      </x:c>
    </x:row>
    <x:row r="39472" spans="1:8">
      <x:c r="A39472" s="0" t="s">
        <x:v>9931</x:v>
      </x:c>
      <x:c r="B39472" s="0" t="s">
        <x:v>9932</x:v>
      </x:c>
      <x:c r="C39472" s="0" t="s">
        <x:v>48</x:v>
      </x:c>
      <x:c r="D39472" s="0" t="s">
        <x:v>48</x:v>
      </x:c>
      <x:c r="E39472" s="0" t="s">
        <x:v>62</x:v>
      </x:c>
      <x:c r="F39472" s="0" t="s">
        <x:v>63</x:v>
      </x:c>
      <x:c r="G39472" s="0" t="s">
        <x:v>51</x:v>
      </x:c>
      <x:c r="H39472" s="0">
        <x:v>13</x:v>
      </x:c>
    </x:row>
    <x:row r="39473" spans="1:8">
      <x:c r="A39473" s="0" t="s">
        <x:v>9931</x:v>
      </x:c>
      <x:c r="B39473" s="0" t="s">
        <x:v>9932</x:v>
      </x:c>
      <x:c r="C39473" s="0" t="s">
        <x:v>48</x:v>
      </x:c>
      <x:c r="D39473" s="0" t="s">
        <x:v>48</x:v>
      </x:c>
      <x:c r="E39473" s="0" t="s">
        <x:v>64</x:v>
      </x:c>
      <x:c r="F39473" s="0" t="s">
        <x:v>65</x:v>
      </x:c>
      <x:c r="G39473" s="0" t="s">
        <x:v>66</x:v>
      </x:c>
      <x:c r="H39473" s="0">
        <x:v>23.1</x:v>
      </x:c>
    </x:row>
    <x:row r="39474" spans="1:8">
      <x:c r="A39474" s="0" t="s">
        <x:v>9933</x:v>
      </x:c>
      <x:c r="B39474" s="0" t="s">
        <x:v>9934</x:v>
      </x:c>
      <x:c r="C39474" s="0" t="s">
        <x:v>48</x:v>
      </x:c>
      <x:c r="D39474" s="0" t="s">
        <x:v>48</x:v>
      </x:c>
      <x:c r="E39474" s="0" t="s">
        <x:v>49</x:v>
      </x:c>
      <x:c r="F39474" s="0" t="s">
        <x:v>50</x:v>
      </x:c>
      <x:c r="G39474" s="0" t="s">
        <x:v>51</x:v>
      </x:c>
      <x:c r="H39474" s="0">
        <x:v>172</x:v>
      </x:c>
    </x:row>
    <x:row r="39475" spans="1:8">
      <x:c r="A39475" s="0" t="s">
        <x:v>9933</x:v>
      </x:c>
      <x:c r="B39475" s="0" t="s">
        <x:v>9934</x:v>
      </x:c>
      <x:c r="C39475" s="0" t="s">
        <x:v>48</x:v>
      </x:c>
      <x:c r="D39475" s="0" t="s">
        <x:v>48</x:v>
      </x:c>
      <x:c r="E39475" s="0" t="s">
        <x:v>52</x:v>
      </x:c>
      <x:c r="F39475" s="0" t="s">
        <x:v>53</x:v>
      </x:c>
      <x:c r="G39475" s="0" t="s">
        <x:v>51</x:v>
      </x:c>
      <x:c r="H39475" s="0">
        <x:v>56</x:v>
      </x:c>
    </x:row>
    <x:row r="39476" spans="1:8">
      <x:c r="A39476" s="0" t="s">
        <x:v>9933</x:v>
      </x:c>
      <x:c r="B39476" s="0" t="s">
        <x:v>9934</x:v>
      </x:c>
      <x:c r="C39476" s="0" t="s">
        <x:v>48</x:v>
      </x:c>
      <x:c r="D39476" s="0" t="s">
        <x:v>48</x:v>
      </x:c>
      <x:c r="E39476" s="0" t="s">
        <x:v>54</x:v>
      </x:c>
      <x:c r="F39476" s="0" t="s">
        <x:v>55</x:v>
      </x:c>
      <x:c r="G39476" s="0" t="s">
        <x:v>51</x:v>
      </x:c>
      <x:c r="H39476" s="0">
        <x:v>116</x:v>
      </x:c>
    </x:row>
    <x:row r="39477" spans="1:8">
      <x:c r="A39477" s="0" t="s">
        <x:v>9933</x:v>
      </x:c>
      <x:c r="B39477" s="0" t="s">
        <x:v>9934</x:v>
      </x:c>
      <x:c r="C39477" s="0" t="s">
        <x:v>48</x:v>
      </x:c>
      <x:c r="D39477" s="0" t="s">
        <x:v>48</x:v>
      </x:c>
      <x:c r="E39477" s="0" t="s">
        <x:v>56</x:v>
      </x:c>
      <x:c r="F39477" s="0" t="s">
        <x:v>57</x:v>
      </x:c>
      <x:c r="G39477" s="0" t="s">
        <x:v>51</x:v>
      </x:c>
      <x:c r="H39477" s="0">
        <x:v>13</x:v>
      </x:c>
    </x:row>
    <x:row r="39478" spans="1:8">
      <x:c r="A39478" s="0" t="s">
        <x:v>9933</x:v>
      </x:c>
      <x:c r="B39478" s="0" t="s">
        <x:v>9934</x:v>
      </x:c>
      <x:c r="C39478" s="0" t="s">
        <x:v>48</x:v>
      </x:c>
      <x:c r="D39478" s="0" t="s">
        <x:v>48</x:v>
      </x:c>
      <x:c r="E39478" s="0" t="s">
        <x:v>58</x:v>
      </x:c>
      <x:c r="F39478" s="0" t="s">
        <x:v>59</x:v>
      </x:c>
      <x:c r="G39478" s="0" t="s">
        <x:v>51</x:v>
      </x:c>
      <x:c r="H39478" s="0">
        <x:v>6</x:v>
      </x:c>
    </x:row>
    <x:row r="39479" spans="1:8">
      <x:c r="A39479" s="0" t="s">
        <x:v>9933</x:v>
      </x:c>
      <x:c r="B39479" s="0" t="s">
        <x:v>9934</x:v>
      </x:c>
      <x:c r="C39479" s="0" t="s">
        <x:v>48</x:v>
      </x:c>
      <x:c r="D39479" s="0" t="s">
        <x:v>48</x:v>
      </x:c>
      <x:c r="E39479" s="0" t="s">
        <x:v>60</x:v>
      </x:c>
      <x:c r="F39479" s="0" t="s">
        <x:v>61</x:v>
      </x:c>
      <x:c r="G39479" s="0" t="s">
        <x:v>51</x:v>
      </x:c>
      <x:c r="H39479" s="0">
        <x:v>6</x:v>
      </x:c>
    </x:row>
    <x:row r="39480" spans="1:8">
      <x:c r="A39480" s="0" t="s">
        <x:v>9933</x:v>
      </x:c>
      <x:c r="B39480" s="0" t="s">
        <x:v>9934</x:v>
      </x:c>
      <x:c r="C39480" s="0" t="s">
        <x:v>48</x:v>
      </x:c>
      <x:c r="D39480" s="0" t="s">
        <x:v>48</x:v>
      </x:c>
      <x:c r="E39480" s="0" t="s">
        <x:v>62</x:v>
      </x:c>
      <x:c r="F39480" s="0" t="s">
        <x:v>63</x:v>
      </x:c>
      <x:c r="G39480" s="0" t="s">
        <x:v>51</x:v>
      </x:c>
      <x:c r="H39480" s="0">
        <x:v>19</x:v>
      </x:c>
    </x:row>
    <x:row r="39481" spans="1:8">
      <x:c r="A39481" s="0" t="s">
        <x:v>9933</x:v>
      </x:c>
      <x:c r="B39481" s="0" t="s">
        <x:v>9934</x:v>
      </x:c>
      <x:c r="C39481" s="0" t="s">
        <x:v>48</x:v>
      </x:c>
      <x:c r="D39481" s="0" t="s">
        <x:v>48</x:v>
      </x:c>
      <x:c r="E39481" s="0" t="s">
        <x:v>64</x:v>
      </x:c>
      <x:c r="F39481" s="0" t="s">
        <x:v>65</x:v>
      </x:c>
      <x:c r="G39481" s="0" t="s">
        <x:v>66</x:v>
      </x:c>
      <x:c r="H39481" s="0">
        <x:v>31.6</x:v>
      </x:c>
    </x:row>
    <x:row r="39482" spans="1:8">
      <x:c r="A39482" s="0" t="s">
        <x:v>9935</x:v>
      </x:c>
      <x:c r="B39482" s="0" t="s">
        <x:v>9936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575</x:v>
      </x:c>
    </x:row>
    <x:row r="39483" spans="1:8">
      <x:c r="A39483" s="0" t="s">
        <x:v>9935</x:v>
      </x:c>
      <x:c r="B39483" s="0" t="s">
        <x:v>9936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250</x:v>
      </x:c>
    </x:row>
    <x:row r="39484" spans="1:8">
      <x:c r="A39484" s="0" t="s">
        <x:v>9935</x:v>
      </x:c>
      <x:c r="B39484" s="0" t="s">
        <x:v>9936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325</x:v>
      </x:c>
    </x:row>
    <x:row r="39485" spans="1:8">
      <x:c r="A39485" s="0" t="s">
        <x:v>9935</x:v>
      </x:c>
      <x:c r="B39485" s="0" t="s">
        <x:v>9936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218</x:v>
      </x:c>
    </x:row>
    <x:row r="39486" spans="1:8">
      <x:c r="A39486" s="0" t="s">
        <x:v>9935</x:v>
      </x:c>
      <x:c r="B39486" s="0" t="s">
        <x:v>9936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51</x:v>
      </x:c>
      <x:c r="H39486" s="0">
        <x:v>64</x:v>
      </x:c>
    </x:row>
    <x:row r="39487" spans="1:8">
      <x:c r="A39487" s="0" t="s">
        <x:v>9935</x:v>
      </x:c>
      <x:c r="B39487" s="0" t="s">
        <x:v>9936</x:v>
      </x:c>
      <x:c r="C39487" s="0" t="s">
        <x:v>48</x:v>
      </x:c>
      <x:c r="D39487" s="0" t="s">
        <x:v>48</x:v>
      </x:c>
      <x:c r="E39487" s="0" t="s">
        <x:v>60</x:v>
      </x:c>
      <x:c r="F39487" s="0" t="s">
        <x:v>61</x:v>
      </x:c>
      <x:c r="G39487" s="0" t="s">
        <x:v>51</x:v>
      </x:c>
      <x:c r="H39487" s="0">
        <x:v>57</x:v>
      </x:c>
    </x:row>
    <x:row r="39488" spans="1:8">
      <x:c r="A39488" s="0" t="s">
        <x:v>9935</x:v>
      </x:c>
      <x:c r="B39488" s="0" t="s">
        <x:v>9936</x:v>
      </x:c>
      <x:c r="C39488" s="0" t="s">
        <x:v>48</x:v>
      </x:c>
      <x:c r="D39488" s="0" t="s">
        <x:v>48</x:v>
      </x:c>
      <x:c r="E39488" s="0" t="s">
        <x:v>62</x:v>
      </x:c>
      <x:c r="F39488" s="0" t="s">
        <x:v>63</x:v>
      </x:c>
      <x:c r="G39488" s="0" t="s">
        <x:v>51</x:v>
      </x:c>
      <x:c r="H39488" s="0">
        <x:v>282</x:v>
      </x:c>
    </x:row>
    <x:row r="39489" spans="1:8">
      <x:c r="A39489" s="0" t="s">
        <x:v>9935</x:v>
      </x:c>
      <x:c r="B39489" s="0" t="s">
        <x:v>9936</x:v>
      </x:c>
      <x:c r="C39489" s="0" t="s">
        <x:v>48</x:v>
      </x:c>
      <x:c r="D39489" s="0" t="s">
        <x:v>48</x:v>
      </x:c>
      <x:c r="E39489" s="0" t="s">
        <x:v>64</x:v>
      </x:c>
      <x:c r="F39489" s="0" t="s">
        <x:v>65</x:v>
      </x:c>
      <x:c r="G39489" s="0" t="s">
        <x:v>66</x:v>
      </x:c>
      <x:c r="H39489" s="0">
        <x:v>20.2</x:v>
      </x:c>
    </x:row>
    <x:row r="39490" spans="1:8">
      <x:c r="A39490" s="0" t="s">
        <x:v>9937</x:v>
      </x:c>
      <x:c r="B39490" s="0" t="s">
        <x:v>9938</x:v>
      </x:c>
      <x:c r="C39490" s="0" t="s">
        <x:v>48</x:v>
      </x:c>
      <x:c r="D39490" s="0" t="s">
        <x:v>48</x:v>
      </x:c>
      <x:c r="E39490" s="0" t="s">
        <x:v>49</x:v>
      </x:c>
      <x:c r="F39490" s="0" t="s">
        <x:v>50</x:v>
      </x:c>
      <x:c r="G39490" s="0" t="s">
        <x:v>51</x:v>
      </x:c>
      <x:c r="H39490" s="0">
        <x:v>22</x:v>
      </x:c>
    </x:row>
    <x:row r="39491" spans="1:8">
      <x:c r="A39491" s="0" t="s">
        <x:v>9937</x:v>
      </x:c>
      <x:c r="B39491" s="0" t="s">
        <x:v>9938</x:v>
      </x:c>
      <x:c r="C39491" s="0" t="s">
        <x:v>48</x:v>
      </x:c>
      <x:c r="D39491" s="0" t="s">
        <x:v>48</x:v>
      </x:c>
      <x:c r="E39491" s="0" t="s">
        <x:v>52</x:v>
      </x:c>
      <x:c r="F39491" s="0" t="s">
        <x:v>53</x:v>
      </x:c>
      <x:c r="G39491" s="0" t="s">
        <x:v>51</x:v>
      </x:c>
      <x:c r="H39491" s="0">
        <x:v>10</x:v>
      </x:c>
    </x:row>
    <x:row r="39492" spans="1:8">
      <x:c r="A39492" s="0" t="s">
        <x:v>9937</x:v>
      </x:c>
      <x:c r="B39492" s="0" t="s">
        <x:v>9938</x:v>
      </x:c>
      <x:c r="C39492" s="0" t="s">
        <x:v>48</x:v>
      </x:c>
      <x:c r="D39492" s="0" t="s">
        <x:v>48</x:v>
      </x:c>
      <x:c r="E39492" s="0" t="s">
        <x:v>54</x:v>
      </x:c>
      <x:c r="F39492" s="0" t="s">
        <x:v>55</x:v>
      </x:c>
      <x:c r="G39492" s="0" t="s">
        <x:v>51</x:v>
      </x:c>
      <x:c r="H39492" s="0">
        <x:v>12</x:v>
      </x:c>
    </x:row>
    <x:row r="39493" spans="1:8">
      <x:c r="A39493" s="0" t="s">
        <x:v>9937</x:v>
      </x:c>
      <x:c r="B39493" s="0" t="s">
        <x:v>9938</x:v>
      </x:c>
      <x:c r="C39493" s="0" t="s">
        <x:v>48</x:v>
      </x:c>
      <x:c r="D39493" s="0" t="s">
        <x:v>48</x:v>
      </x:c>
      <x:c r="E39493" s="0" t="s">
        <x:v>56</x:v>
      </x:c>
      <x:c r="F39493" s="0" t="s">
        <x:v>57</x:v>
      </x:c>
      <x:c r="G39493" s="0" t="s">
        <x:v>51</x:v>
      </x:c>
      <x:c r="H39493" s="0">
        <x:v>9</x:v>
      </x:c>
    </x:row>
    <x:row r="39494" spans="1:8">
      <x:c r="A39494" s="0" t="s">
        <x:v>9937</x:v>
      </x:c>
      <x:c r="B39494" s="0" t="s">
        <x:v>9938</x:v>
      </x:c>
      <x:c r="C39494" s="0" t="s">
        <x:v>48</x:v>
      </x:c>
      <x:c r="D39494" s="0" t="s">
        <x:v>48</x:v>
      </x:c>
      <x:c r="E39494" s="0" t="s">
        <x:v>58</x:v>
      </x:c>
      <x:c r="F39494" s="0" t="s">
        <x:v>59</x:v>
      </x:c>
      <x:c r="G39494" s="0" t="s">
        <x:v>51</x:v>
      </x:c>
      <x:c r="H39494" s="0">
        <x:v>1</x:v>
      </x:c>
    </x:row>
    <x:row r="39495" spans="1:8">
      <x:c r="A39495" s="0" t="s">
        <x:v>9937</x:v>
      </x:c>
      <x:c r="B39495" s="0" t="s">
        <x:v>9938</x:v>
      </x:c>
      <x:c r="C39495" s="0" t="s">
        <x:v>48</x:v>
      </x:c>
      <x:c r="D39495" s="0" t="s">
        <x:v>48</x:v>
      </x:c>
      <x:c r="E39495" s="0" t="s">
        <x:v>60</x:v>
      </x:c>
      <x:c r="F39495" s="0" t="s">
        <x:v>61</x:v>
      </x:c>
      <x:c r="G39495" s="0" t="s">
        <x:v>51</x:v>
      </x:c>
      <x:c r="H39495" s="0">
        <x:v>1</x:v>
      </x:c>
    </x:row>
    <x:row r="39496" spans="1:8">
      <x:c r="A39496" s="0" t="s">
        <x:v>9937</x:v>
      </x:c>
      <x:c r="B39496" s="0" t="s">
        <x:v>9938</x:v>
      </x:c>
      <x:c r="C39496" s="0" t="s">
        <x:v>48</x:v>
      </x:c>
      <x:c r="D39496" s="0" t="s">
        <x:v>48</x:v>
      </x:c>
      <x:c r="E39496" s="0" t="s">
        <x:v>62</x:v>
      </x:c>
      <x:c r="F39496" s="0" t="s">
        <x:v>63</x:v>
      </x:c>
      <x:c r="G39496" s="0" t="s">
        <x:v>51</x:v>
      </x:c>
      <x:c r="H39496" s="0">
        <x:v>10</x:v>
      </x:c>
    </x:row>
    <x:row r="39497" spans="1:8">
      <x:c r="A39497" s="0" t="s">
        <x:v>9937</x:v>
      </x:c>
      <x:c r="B39497" s="0" t="s">
        <x:v>9938</x:v>
      </x:c>
      <x:c r="C39497" s="0" t="s">
        <x:v>48</x:v>
      </x:c>
      <x:c r="D39497" s="0" t="s">
        <x:v>48</x:v>
      </x:c>
      <x:c r="E39497" s="0" t="s">
        <x:v>64</x:v>
      </x:c>
      <x:c r="F39497" s="0" t="s">
        <x:v>65</x:v>
      </x:c>
      <x:c r="G39497" s="0" t="s">
        <x:v>66</x:v>
      </x:c>
      <x:c r="H39497" s="0">
        <x:v>10</x:v>
      </x:c>
    </x:row>
    <x:row r="39498" spans="1:8">
      <x:c r="A39498" s="0" t="s">
        <x:v>9939</x:v>
      </x:c>
      <x:c r="B39498" s="0" t="s">
        <x:v>9940</x:v>
      </x:c>
      <x:c r="C39498" s="0" t="s">
        <x:v>48</x:v>
      </x:c>
      <x:c r="D39498" s="0" t="s">
        <x:v>48</x:v>
      </x:c>
      <x:c r="E39498" s="0" t="s">
        <x:v>49</x:v>
      </x:c>
      <x:c r="F39498" s="0" t="s">
        <x:v>50</x:v>
      </x:c>
      <x:c r="G39498" s="0" t="s">
        <x:v>51</x:v>
      </x:c>
      <x:c r="H39498" s="0">
        <x:v>35</x:v>
      </x:c>
    </x:row>
    <x:row r="39499" spans="1:8">
      <x:c r="A39499" s="0" t="s">
        <x:v>9939</x:v>
      </x:c>
      <x:c r="B39499" s="0" t="s">
        <x:v>9940</x:v>
      </x:c>
      <x:c r="C39499" s="0" t="s">
        <x:v>48</x:v>
      </x:c>
      <x:c r="D39499" s="0" t="s">
        <x:v>48</x:v>
      </x:c>
      <x:c r="E39499" s="0" t="s">
        <x:v>52</x:v>
      </x:c>
      <x:c r="F39499" s="0" t="s">
        <x:v>53</x:v>
      </x:c>
      <x:c r="G39499" s="0" t="s">
        <x:v>51</x:v>
      </x:c>
      <x:c r="H39499" s="0">
        <x:v>19</x:v>
      </x:c>
    </x:row>
    <x:row r="39500" spans="1:8">
      <x:c r="A39500" s="0" t="s">
        <x:v>9939</x:v>
      </x:c>
      <x:c r="B39500" s="0" t="s">
        <x:v>9940</x:v>
      </x:c>
      <x:c r="C39500" s="0" t="s">
        <x:v>48</x:v>
      </x:c>
      <x:c r="D39500" s="0" t="s">
        <x:v>48</x:v>
      </x:c>
      <x:c r="E39500" s="0" t="s">
        <x:v>54</x:v>
      </x:c>
      <x:c r="F39500" s="0" t="s">
        <x:v>55</x:v>
      </x:c>
      <x:c r="G39500" s="0" t="s">
        <x:v>51</x:v>
      </x:c>
      <x:c r="H39500" s="0">
        <x:v>16</x:v>
      </x:c>
    </x:row>
    <x:row r="39501" spans="1:8">
      <x:c r="A39501" s="0" t="s">
        <x:v>9939</x:v>
      </x:c>
      <x:c r="B39501" s="0" t="s">
        <x:v>9940</x:v>
      </x:c>
      <x:c r="C39501" s="0" t="s">
        <x:v>48</x:v>
      </x:c>
      <x:c r="D39501" s="0" t="s">
        <x:v>48</x:v>
      </x:c>
      <x:c r="E39501" s="0" t="s">
        <x:v>56</x:v>
      </x:c>
      <x:c r="F39501" s="0" t="s">
        <x:v>57</x:v>
      </x:c>
      <x:c r="G39501" s="0" t="s">
        <x:v>51</x:v>
      </x:c>
      <x:c r="H39501" s="0">
        <x:v>11</x:v>
      </x:c>
    </x:row>
    <x:row r="39502" spans="1:8">
      <x:c r="A39502" s="0" t="s">
        <x:v>9939</x:v>
      </x:c>
      <x:c r="B39502" s="0" t="s">
        <x:v>9940</x:v>
      </x:c>
      <x:c r="C39502" s="0" t="s">
        <x:v>48</x:v>
      </x:c>
      <x:c r="D39502" s="0" t="s">
        <x:v>48</x:v>
      </x:c>
      <x:c r="E39502" s="0" t="s">
        <x:v>58</x:v>
      </x:c>
      <x:c r="F39502" s="0" t="s">
        <x:v>59</x:v>
      </x:c>
      <x:c r="G39502" s="0" t="s">
        <x:v>51</x:v>
      </x:c>
      <x:c r="H39502" s="0">
        <x:v>1</x:v>
      </x:c>
    </x:row>
    <x:row r="39503" spans="1:8">
      <x:c r="A39503" s="0" t="s">
        <x:v>9939</x:v>
      </x:c>
      <x:c r="B39503" s="0" t="s">
        <x:v>9940</x:v>
      </x:c>
      <x:c r="C39503" s="0" t="s">
        <x:v>48</x:v>
      </x:c>
      <x:c r="D39503" s="0" t="s">
        <x:v>48</x:v>
      </x:c>
      <x:c r="E39503" s="0" t="s">
        <x:v>60</x:v>
      </x:c>
      <x:c r="F39503" s="0" t="s">
        <x:v>61</x:v>
      </x:c>
      <x:c r="G39503" s="0" t="s">
        <x:v>51</x:v>
      </x:c>
      <x:c r="H39503" s="0">
        <x:v>1</x:v>
      </x:c>
    </x:row>
    <x:row r="39504" spans="1:8">
      <x:c r="A39504" s="0" t="s">
        <x:v>9939</x:v>
      </x:c>
      <x:c r="B39504" s="0" t="s">
        <x:v>9940</x:v>
      </x:c>
      <x:c r="C39504" s="0" t="s">
        <x:v>48</x:v>
      </x:c>
      <x:c r="D39504" s="0" t="s">
        <x:v>48</x:v>
      </x:c>
      <x:c r="E39504" s="0" t="s">
        <x:v>62</x:v>
      </x:c>
      <x:c r="F39504" s="0" t="s">
        <x:v>63</x:v>
      </x:c>
      <x:c r="G39504" s="0" t="s">
        <x:v>51</x:v>
      </x:c>
      <x:c r="H39504" s="0">
        <x:v>12</x:v>
      </x:c>
    </x:row>
    <x:row r="39505" spans="1:8">
      <x:c r="A39505" s="0" t="s">
        <x:v>9939</x:v>
      </x:c>
      <x:c r="B39505" s="0" t="s">
        <x:v>9940</x:v>
      </x:c>
      <x:c r="C39505" s="0" t="s">
        <x:v>48</x:v>
      </x:c>
      <x:c r="D39505" s="0" t="s">
        <x:v>48</x:v>
      </x:c>
      <x:c r="E39505" s="0" t="s">
        <x:v>64</x:v>
      </x:c>
      <x:c r="F39505" s="0" t="s">
        <x:v>65</x:v>
      </x:c>
      <x:c r="G39505" s="0" t="s">
        <x:v>66</x:v>
      </x:c>
      <x:c r="H39505" s="0">
        <x:v>8.3</x:v>
      </x:c>
    </x:row>
    <x:row r="39506" spans="1:8">
      <x:c r="A39506" s="0" t="s">
        <x:v>9941</x:v>
      </x:c>
      <x:c r="B39506" s="0" t="s">
        <x:v>9942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0</x:v>
      </x:c>
    </x:row>
    <x:row r="39507" spans="1:8">
      <x:c r="A39507" s="0" t="s">
        <x:v>9941</x:v>
      </x:c>
      <x:c r="B39507" s="0" t="s">
        <x:v>9942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0</x:v>
      </x:c>
    </x:row>
    <x:row r="39508" spans="1:8">
      <x:c r="A39508" s="0" t="s">
        <x:v>9941</x:v>
      </x:c>
      <x:c r="B39508" s="0" t="s">
        <x:v>9942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0</x:v>
      </x:c>
    </x:row>
    <x:row r="39509" spans="1:8">
      <x:c r="A39509" s="0" t="s">
        <x:v>9941</x:v>
      </x:c>
      <x:c r="B39509" s="0" t="s">
        <x:v>9942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0</x:v>
      </x:c>
    </x:row>
    <x:row r="39510" spans="1:8">
      <x:c r="A39510" s="0" t="s">
        <x:v>9941</x:v>
      </x:c>
      <x:c r="B39510" s="0" t="s">
        <x:v>9942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51</x:v>
      </x:c>
      <x:c r="H39510" s="0">
        <x:v>0</x:v>
      </x:c>
    </x:row>
    <x:row r="39511" spans="1:8">
      <x:c r="A39511" s="0" t="s">
        <x:v>9941</x:v>
      </x:c>
      <x:c r="B39511" s="0" t="s">
        <x:v>9942</x:v>
      </x:c>
      <x:c r="C39511" s="0" t="s">
        <x:v>48</x:v>
      </x:c>
      <x:c r="D39511" s="0" t="s">
        <x:v>48</x:v>
      </x:c>
      <x:c r="E39511" s="0" t="s">
        <x:v>60</x:v>
      </x:c>
      <x:c r="F39511" s="0" t="s">
        <x:v>61</x:v>
      </x:c>
      <x:c r="G39511" s="0" t="s">
        <x:v>51</x:v>
      </x:c>
      <x:c r="H39511" s="0">
        <x:v>0</x:v>
      </x:c>
    </x:row>
    <x:row r="39512" spans="1:8">
      <x:c r="A39512" s="0" t="s">
        <x:v>9941</x:v>
      </x:c>
      <x:c r="B39512" s="0" t="s">
        <x:v>9942</x:v>
      </x:c>
      <x:c r="C39512" s="0" t="s">
        <x:v>48</x:v>
      </x:c>
      <x:c r="D39512" s="0" t="s">
        <x:v>48</x:v>
      </x:c>
      <x:c r="E39512" s="0" t="s">
        <x:v>62</x:v>
      </x:c>
      <x:c r="F39512" s="0" t="s">
        <x:v>63</x:v>
      </x:c>
      <x:c r="G39512" s="0" t="s">
        <x:v>51</x:v>
      </x:c>
      <x:c r="H39512" s="0">
        <x:v>0</x:v>
      </x:c>
    </x:row>
    <x:row r="39513" spans="1:8">
      <x:c r="A39513" s="0" t="s">
        <x:v>9941</x:v>
      </x:c>
      <x:c r="B39513" s="0" t="s">
        <x:v>9942</x:v>
      </x:c>
      <x:c r="C39513" s="0" t="s">
        <x:v>48</x:v>
      </x:c>
      <x:c r="D39513" s="0" t="s">
        <x:v>48</x:v>
      </x:c>
      <x:c r="E39513" s="0" t="s">
        <x:v>64</x:v>
      </x:c>
      <x:c r="F39513" s="0" t="s">
        <x:v>65</x:v>
      </x:c>
      <x:c r="G39513" s="0" t="s">
        <x:v>66</x:v>
      </x:c>
      <x:c r="H39513" s="0">
        <x:v>0</x:v>
      </x:c>
    </x:row>
    <x:row r="39514" spans="1:8">
      <x:c r="A39514" s="0" t="s">
        <x:v>9943</x:v>
      </x:c>
      <x:c r="B39514" s="0" t="s">
        <x:v>9944</x:v>
      </x:c>
      <x:c r="C39514" s="0" t="s">
        <x:v>48</x:v>
      </x:c>
      <x:c r="D39514" s="0" t="s">
        <x:v>48</x:v>
      </x:c>
      <x:c r="E39514" s="0" t="s">
        <x:v>49</x:v>
      </x:c>
      <x:c r="F39514" s="0" t="s">
        <x:v>50</x:v>
      </x:c>
      <x:c r="G39514" s="0" t="s">
        <x:v>51</x:v>
      </x:c>
      <x:c r="H39514" s="0">
        <x:v>41</x:v>
      </x:c>
    </x:row>
    <x:row r="39515" spans="1:8">
      <x:c r="A39515" s="0" t="s">
        <x:v>9943</x:v>
      </x:c>
      <x:c r="B39515" s="0" t="s">
        <x:v>9944</x:v>
      </x:c>
      <x:c r="C39515" s="0" t="s">
        <x:v>48</x:v>
      </x:c>
      <x:c r="D39515" s="0" t="s">
        <x:v>48</x:v>
      </x:c>
      <x:c r="E39515" s="0" t="s">
        <x:v>52</x:v>
      </x:c>
      <x:c r="F39515" s="0" t="s">
        <x:v>53</x:v>
      </x:c>
      <x:c r="G39515" s="0" t="s">
        <x:v>51</x:v>
      </x:c>
      <x:c r="H39515" s="0">
        <x:v>22</x:v>
      </x:c>
    </x:row>
    <x:row r="39516" spans="1:8">
      <x:c r="A39516" s="0" t="s">
        <x:v>9943</x:v>
      </x:c>
      <x:c r="B39516" s="0" t="s">
        <x:v>9944</x:v>
      </x:c>
      <x:c r="C39516" s="0" t="s">
        <x:v>48</x:v>
      </x:c>
      <x:c r="D39516" s="0" t="s">
        <x:v>48</x:v>
      </x:c>
      <x:c r="E39516" s="0" t="s">
        <x:v>54</x:v>
      </x:c>
      <x:c r="F39516" s="0" t="s">
        <x:v>55</x:v>
      </x:c>
      <x:c r="G39516" s="0" t="s">
        <x:v>51</x:v>
      </x:c>
      <x:c r="H39516" s="0">
        <x:v>19</x:v>
      </x:c>
    </x:row>
    <x:row r="39517" spans="1:8">
      <x:c r="A39517" s="0" t="s">
        <x:v>9943</x:v>
      </x:c>
      <x:c r="B39517" s="0" t="s">
        <x:v>9944</x:v>
      </x:c>
      <x:c r="C39517" s="0" t="s">
        <x:v>48</x:v>
      </x:c>
      <x:c r="D39517" s="0" t="s">
        <x:v>48</x:v>
      </x:c>
      <x:c r="E39517" s="0" t="s">
        <x:v>56</x:v>
      </x:c>
      <x:c r="F39517" s="0" t="s">
        <x:v>57</x:v>
      </x:c>
      <x:c r="G39517" s="0" t="s">
        <x:v>51</x:v>
      </x:c>
      <x:c r="H39517" s="0">
        <x:v>12</x:v>
      </x:c>
    </x:row>
    <x:row r="39518" spans="1:8">
      <x:c r="A39518" s="0" t="s">
        <x:v>9943</x:v>
      </x:c>
      <x:c r="B39518" s="0" t="s">
        <x:v>9944</x:v>
      </x:c>
      <x:c r="C39518" s="0" t="s">
        <x:v>48</x:v>
      </x:c>
      <x:c r="D39518" s="0" t="s">
        <x:v>48</x:v>
      </x:c>
      <x:c r="E39518" s="0" t="s">
        <x:v>58</x:v>
      </x:c>
      <x:c r="F39518" s="0" t="s">
        <x:v>59</x:v>
      </x:c>
      <x:c r="G39518" s="0" t="s">
        <x:v>51</x:v>
      </x:c>
      <x:c r="H39518" s="0">
        <x:v>4</x:v>
      </x:c>
    </x:row>
    <x:row r="39519" spans="1:8">
      <x:c r="A39519" s="0" t="s">
        <x:v>9943</x:v>
      </x:c>
      <x:c r="B39519" s="0" t="s">
        <x:v>9944</x:v>
      </x:c>
      <x:c r="C39519" s="0" t="s">
        <x:v>48</x:v>
      </x:c>
      <x:c r="D39519" s="0" t="s">
        <x:v>48</x:v>
      </x:c>
      <x:c r="E39519" s="0" t="s">
        <x:v>60</x:v>
      </x:c>
      <x:c r="F39519" s="0" t="s">
        <x:v>61</x:v>
      </x:c>
      <x:c r="G39519" s="0" t="s">
        <x:v>51</x:v>
      </x:c>
      <x:c r="H39519" s="0">
        <x:v>4</x:v>
      </x:c>
    </x:row>
    <x:row r="39520" spans="1:8">
      <x:c r="A39520" s="0" t="s">
        <x:v>9943</x:v>
      </x:c>
      <x:c r="B39520" s="0" t="s">
        <x:v>9944</x:v>
      </x:c>
      <x:c r="C39520" s="0" t="s">
        <x:v>48</x:v>
      </x:c>
      <x:c r="D39520" s="0" t="s">
        <x:v>48</x:v>
      </x:c>
      <x:c r="E39520" s="0" t="s">
        <x:v>62</x:v>
      </x:c>
      <x:c r="F39520" s="0" t="s">
        <x:v>63</x:v>
      </x:c>
      <x:c r="G39520" s="0" t="s">
        <x:v>51</x:v>
      </x:c>
      <x:c r="H39520" s="0">
        <x:v>16</x:v>
      </x:c>
    </x:row>
    <x:row r="39521" spans="1:8">
      <x:c r="A39521" s="0" t="s">
        <x:v>9943</x:v>
      </x:c>
      <x:c r="B39521" s="0" t="s">
        <x:v>9944</x:v>
      </x:c>
      <x:c r="C39521" s="0" t="s">
        <x:v>48</x:v>
      </x:c>
      <x:c r="D39521" s="0" t="s">
        <x:v>48</x:v>
      </x:c>
      <x:c r="E39521" s="0" t="s">
        <x:v>64</x:v>
      </x:c>
      <x:c r="F39521" s="0" t="s">
        <x:v>65</x:v>
      </x:c>
      <x:c r="G39521" s="0" t="s">
        <x:v>66</x:v>
      </x:c>
      <x:c r="H39521" s="0">
        <x:v>25</x:v>
      </x:c>
    </x:row>
    <x:row r="39522" spans="1:8">
      <x:c r="A39522" s="0" t="s">
        <x:v>9945</x:v>
      </x:c>
      <x:c r="B39522" s="0" t="s">
        <x:v>9946</x:v>
      </x:c>
      <x:c r="C39522" s="0" t="s">
        <x:v>48</x:v>
      </x:c>
      <x:c r="D39522" s="0" t="s">
        <x:v>48</x:v>
      </x:c>
      <x:c r="E39522" s="0" t="s">
        <x:v>49</x:v>
      </x:c>
      <x:c r="F39522" s="0" t="s">
        <x:v>50</x:v>
      </x:c>
      <x:c r="G39522" s="0" t="s">
        <x:v>51</x:v>
      </x:c>
      <x:c r="H39522" s="0">
        <x:v>13</x:v>
      </x:c>
    </x:row>
    <x:row r="39523" spans="1:8">
      <x:c r="A39523" s="0" t="s">
        <x:v>9945</x:v>
      </x:c>
      <x:c r="B39523" s="0" t="s">
        <x:v>9946</x:v>
      </x:c>
      <x:c r="C39523" s="0" t="s">
        <x:v>48</x:v>
      </x:c>
      <x:c r="D39523" s="0" t="s">
        <x:v>48</x:v>
      </x:c>
      <x:c r="E39523" s="0" t="s">
        <x:v>52</x:v>
      </x:c>
      <x:c r="F39523" s="0" t="s">
        <x:v>53</x:v>
      </x:c>
      <x:c r="G39523" s="0" t="s">
        <x:v>51</x:v>
      </x:c>
      <x:c r="H39523" s="0">
        <x:v>7</x:v>
      </x:c>
    </x:row>
    <x:row r="39524" spans="1:8">
      <x:c r="A39524" s="0" t="s">
        <x:v>9945</x:v>
      </x:c>
      <x:c r="B39524" s="0" t="s">
        <x:v>9946</x:v>
      </x:c>
      <x:c r="C39524" s="0" t="s">
        <x:v>48</x:v>
      </x:c>
      <x:c r="D39524" s="0" t="s">
        <x:v>48</x:v>
      </x:c>
      <x:c r="E39524" s="0" t="s">
        <x:v>54</x:v>
      </x:c>
      <x:c r="F39524" s="0" t="s">
        <x:v>55</x:v>
      </x:c>
      <x:c r="G39524" s="0" t="s">
        <x:v>51</x:v>
      </x:c>
      <x:c r="H39524" s="0">
        <x:v>6</x:v>
      </x:c>
    </x:row>
    <x:row r="39525" spans="1:8">
      <x:c r="A39525" s="0" t="s">
        <x:v>9945</x:v>
      </x:c>
      <x:c r="B39525" s="0" t="s">
        <x:v>9946</x:v>
      </x:c>
      <x:c r="C39525" s="0" t="s">
        <x:v>48</x:v>
      </x:c>
      <x:c r="D39525" s="0" t="s">
        <x:v>48</x:v>
      </x:c>
      <x:c r="E39525" s="0" t="s">
        <x:v>56</x:v>
      </x:c>
      <x:c r="F39525" s="0" t="s">
        <x:v>57</x:v>
      </x:c>
      <x:c r="G39525" s="0" t="s">
        <x:v>51</x:v>
      </x:c>
      <x:c r="H39525" s="0">
        <x:v>6</x:v>
      </x:c>
    </x:row>
    <x:row r="39526" spans="1:8">
      <x:c r="A39526" s="0" t="s">
        <x:v>9945</x:v>
      </x:c>
      <x:c r="B39526" s="0" t="s">
        <x:v>9946</x:v>
      </x:c>
      <x:c r="C39526" s="0" t="s">
        <x:v>48</x:v>
      </x:c>
      <x:c r="D39526" s="0" t="s">
        <x:v>48</x:v>
      </x:c>
      <x:c r="E39526" s="0" t="s">
        <x:v>58</x:v>
      </x:c>
      <x:c r="F39526" s="0" t="s">
        <x:v>59</x:v>
      </x:c>
      <x:c r="G39526" s="0" t="s">
        <x:v>51</x:v>
      </x:c>
      <x:c r="H39526" s="0">
        <x:v>0</x:v>
      </x:c>
    </x:row>
    <x:row r="39527" spans="1:8">
      <x:c r="A39527" s="0" t="s">
        <x:v>9945</x:v>
      </x:c>
      <x:c r="B39527" s="0" t="s">
        <x:v>9946</x:v>
      </x:c>
      <x:c r="C39527" s="0" t="s">
        <x:v>48</x:v>
      </x:c>
      <x:c r="D39527" s="0" t="s">
        <x:v>48</x:v>
      </x:c>
      <x:c r="E39527" s="0" t="s">
        <x:v>60</x:v>
      </x:c>
      <x:c r="F39527" s="0" t="s">
        <x:v>61</x:v>
      </x:c>
      <x:c r="G39527" s="0" t="s">
        <x:v>51</x:v>
      </x:c>
      <x:c r="H39527" s="0">
        <x:v>0</x:v>
      </x:c>
    </x:row>
    <x:row r="39528" spans="1:8">
      <x:c r="A39528" s="0" t="s">
        <x:v>9945</x:v>
      </x:c>
      <x:c r="B39528" s="0" t="s">
        <x:v>9946</x:v>
      </x:c>
      <x:c r="C39528" s="0" t="s">
        <x:v>48</x:v>
      </x:c>
      <x:c r="D39528" s="0" t="s">
        <x:v>48</x:v>
      </x:c>
      <x:c r="E39528" s="0" t="s">
        <x:v>62</x:v>
      </x:c>
      <x:c r="F39528" s="0" t="s">
        <x:v>63</x:v>
      </x:c>
      <x:c r="G39528" s="0" t="s">
        <x:v>51</x:v>
      </x:c>
      <x:c r="H39528" s="0">
        <x:v>6</x:v>
      </x:c>
    </x:row>
    <x:row r="39529" spans="1:8">
      <x:c r="A39529" s="0" t="s">
        <x:v>9945</x:v>
      </x:c>
      <x:c r="B39529" s="0" t="s">
        <x:v>9946</x:v>
      </x:c>
      <x:c r="C39529" s="0" t="s">
        <x:v>48</x:v>
      </x:c>
      <x:c r="D39529" s="0" t="s">
        <x:v>48</x:v>
      </x:c>
      <x:c r="E39529" s="0" t="s">
        <x:v>64</x:v>
      </x:c>
      <x:c r="F39529" s="0" t="s">
        <x:v>65</x:v>
      </x:c>
      <x:c r="G39529" s="0" t="s">
        <x:v>66</x:v>
      </x:c>
      <x:c r="H39529" s="0">
        <x:v>0</x:v>
      </x:c>
    </x:row>
    <x:row r="39530" spans="1:8">
      <x:c r="A39530" s="0" t="s">
        <x:v>9947</x:v>
      </x:c>
      <x:c r="B39530" s="0" t="s">
        <x:v>9948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32</x:v>
      </x:c>
    </x:row>
    <x:row r="39531" spans="1:8">
      <x:c r="A39531" s="0" t="s">
        <x:v>9947</x:v>
      </x:c>
      <x:c r="B39531" s="0" t="s">
        <x:v>9948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15</x:v>
      </x:c>
    </x:row>
    <x:row r="39532" spans="1:8">
      <x:c r="A39532" s="0" t="s">
        <x:v>9947</x:v>
      </x:c>
      <x:c r="B39532" s="0" t="s">
        <x:v>9948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17</x:v>
      </x:c>
    </x:row>
    <x:row r="39533" spans="1:8">
      <x:c r="A39533" s="0" t="s">
        <x:v>9947</x:v>
      </x:c>
      <x:c r="B39533" s="0" t="s">
        <x:v>9948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9</x:v>
      </x:c>
    </x:row>
    <x:row r="39534" spans="1:8">
      <x:c r="A39534" s="0" t="s">
        <x:v>9947</x:v>
      </x:c>
      <x:c r="B39534" s="0" t="s">
        <x:v>9948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51</x:v>
      </x:c>
      <x:c r="H39534" s="0">
        <x:v>0</x:v>
      </x:c>
    </x:row>
    <x:row r="39535" spans="1:8">
      <x:c r="A39535" s="0" t="s">
        <x:v>9947</x:v>
      </x:c>
      <x:c r="B39535" s="0" t="s">
        <x:v>9948</x:v>
      </x:c>
      <x:c r="C39535" s="0" t="s">
        <x:v>48</x:v>
      </x:c>
      <x:c r="D39535" s="0" t="s">
        <x:v>48</x:v>
      </x:c>
      <x:c r="E39535" s="0" t="s">
        <x:v>60</x:v>
      </x:c>
      <x:c r="F39535" s="0" t="s">
        <x:v>61</x:v>
      </x:c>
      <x:c r="G39535" s="0" t="s">
        <x:v>51</x:v>
      </x:c>
      <x:c r="H39535" s="0">
        <x:v>0</x:v>
      </x:c>
    </x:row>
    <x:row r="39536" spans="1:8">
      <x:c r="A39536" s="0" t="s">
        <x:v>9947</x:v>
      </x:c>
      <x:c r="B39536" s="0" t="s">
        <x:v>9948</x:v>
      </x:c>
      <x:c r="C39536" s="0" t="s">
        <x:v>48</x:v>
      </x:c>
      <x:c r="D39536" s="0" t="s">
        <x:v>48</x:v>
      </x:c>
      <x:c r="E39536" s="0" t="s">
        <x:v>62</x:v>
      </x:c>
      <x:c r="F39536" s="0" t="s">
        <x:v>63</x:v>
      </x:c>
      <x:c r="G39536" s="0" t="s">
        <x:v>51</x:v>
      </x:c>
      <x:c r="H39536" s="0">
        <x:v>9</x:v>
      </x:c>
    </x:row>
    <x:row r="39537" spans="1:8">
      <x:c r="A39537" s="0" t="s">
        <x:v>9947</x:v>
      </x:c>
      <x:c r="B39537" s="0" t="s">
        <x:v>9948</x:v>
      </x:c>
      <x:c r="C39537" s="0" t="s">
        <x:v>48</x:v>
      </x:c>
      <x:c r="D39537" s="0" t="s">
        <x:v>48</x:v>
      </x:c>
      <x:c r="E39537" s="0" t="s">
        <x:v>64</x:v>
      </x:c>
      <x:c r="F39537" s="0" t="s">
        <x:v>65</x:v>
      </x:c>
      <x:c r="G39537" s="0" t="s">
        <x:v>66</x:v>
      </x:c>
      <x:c r="H39537" s="0">
        <x:v>0</x:v>
      </x:c>
    </x:row>
    <x:row r="39538" spans="1:8">
      <x:c r="A39538" s="0" t="s">
        <x:v>9949</x:v>
      </x:c>
      <x:c r="B39538" s="0" t="s">
        <x:v>9950</x:v>
      </x:c>
      <x:c r="C39538" s="0" t="s">
        <x:v>48</x:v>
      </x:c>
      <x:c r="D39538" s="0" t="s">
        <x:v>48</x:v>
      </x:c>
      <x:c r="E39538" s="0" t="s">
        <x:v>49</x:v>
      </x:c>
      <x:c r="F39538" s="0" t="s">
        <x:v>50</x:v>
      </x:c>
      <x:c r="G39538" s="0" t="s">
        <x:v>51</x:v>
      </x:c>
    </x:row>
    <x:row r="39539" spans="1:8">
      <x:c r="A39539" s="0" t="s">
        <x:v>9949</x:v>
      </x:c>
      <x:c r="B39539" s="0" t="s">
        <x:v>9950</x:v>
      </x:c>
      <x:c r="C39539" s="0" t="s">
        <x:v>48</x:v>
      </x:c>
      <x:c r="D39539" s="0" t="s">
        <x:v>48</x:v>
      </x:c>
      <x:c r="E39539" s="0" t="s">
        <x:v>52</x:v>
      </x:c>
      <x:c r="F39539" s="0" t="s">
        <x:v>53</x:v>
      </x:c>
      <x:c r="G39539" s="0" t="s">
        <x:v>51</x:v>
      </x:c>
    </x:row>
    <x:row r="39540" spans="1:8">
      <x:c r="A39540" s="0" t="s">
        <x:v>9949</x:v>
      </x:c>
      <x:c r="B39540" s="0" t="s">
        <x:v>9950</x:v>
      </x:c>
      <x:c r="C39540" s="0" t="s">
        <x:v>48</x:v>
      </x:c>
      <x:c r="D39540" s="0" t="s">
        <x:v>48</x:v>
      </x:c>
      <x:c r="E39540" s="0" t="s">
        <x:v>54</x:v>
      </x:c>
      <x:c r="F39540" s="0" t="s">
        <x:v>55</x:v>
      </x:c>
      <x:c r="G39540" s="0" t="s">
        <x:v>51</x:v>
      </x:c>
    </x:row>
    <x:row r="39541" spans="1:8">
      <x:c r="A39541" s="0" t="s">
        <x:v>9949</x:v>
      </x:c>
      <x:c r="B39541" s="0" t="s">
        <x:v>9950</x:v>
      </x:c>
      <x:c r="C39541" s="0" t="s">
        <x:v>48</x:v>
      </x:c>
      <x:c r="D39541" s="0" t="s">
        <x:v>48</x:v>
      </x:c>
      <x:c r="E39541" s="0" t="s">
        <x:v>56</x:v>
      </x:c>
      <x:c r="F39541" s="0" t="s">
        <x:v>57</x:v>
      </x:c>
      <x:c r="G39541" s="0" t="s">
        <x:v>51</x:v>
      </x:c>
    </x:row>
    <x:row r="39542" spans="1:8">
      <x:c r="A39542" s="0" t="s">
        <x:v>9949</x:v>
      </x:c>
      <x:c r="B39542" s="0" t="s">
        <x:v>9950</x:v>
      </x:c>
      <x:c r="C39542" s="0" t="s">
        <x:v>48</x:v>
      </x:c>
      <x:c r="D39542" s="0" t="s">
        <x:v>48</x:v>
      </x:c>
      <x:c r="E39542" s="0" t="s">
        <x:v>58</x:v>
      </x:c>
      <x:c r="F39542" s="0" t="s">
        <x:v>59</x:v>
      </x:c>
      <x:c r="G39542" s="0" t="s">
        <x:v>51</x:v>
      </x:c>
    </x:row>
    <x:row r="39543" spans="1:8">
      <x:c r="A39543" s="0" t="s">
        <x:v>9949</x:v>
      </x:c>
      <x:c r="B39543" s="0" t="s">
        <x:v>9950</x:v>
      </x:c>
      <x:c r="C39543" s="0" t="s">
        <x:v>48</x:v>
      </x:c>
      <x:c r="D39543" s="0" t="s">
        <x:v>48</x:v>
      </x:c>
      <x:c r="E39543" s="0" t="s">
        <x:v>60</x:v>
      </x:c>
      <x:c r="F39543" s="0" t="s">
        <x:v>61</x:v>
      </x:c>
      <x:c r="G39543" s="0" t="s">
        <x:v>51</x:v>
      </x:c>
    </x:row>
    <x:row r="39544" spans="1:8">
      <x:c r="A39544" s="0" t="s">
        <x:v>9949</x:v>
      </x:c>
      <x:c r="B39544" s="0" t="s">
        <x:v>9950</x:v>
      </x:c>
      <x:c r="C39544" s="0" t="s">
        <x:v>48</x:v>
      </x:c>
      <x:c r="D39544" s="0" t="s">
        <x:v>48</x:v>
      </x:c>
      <x:c r="E39544" s="0" t="s">
        <x:v>62</x:v>
      </x:c>
      <x:c r="F39544" s="0" t="s">
        <x:v>63</x:v>
      </x:c>
      <x:c r="G39544" s="0" t="s">
        <x:v>51</x:v>
      </x:c>
    </x:row>
    <x:row r="39545" spans="1:8">
      <x:c r="A39545" s="0" t="s">
        <x:v>9949</x:v>
      </x:c>
      <x:c r="B39545" s="0" t="s">
        <x:v>9950</x:v>
      </x:c>
      <x:c r="C39545" s="0" t="s">
        <x:v>48</x:v>
      </x:c>
      <x:c r="D39545" s="0" t="s">
        <x:v>48</x:v>
      </x:c>
      <x:c r="E39545" s="0" t="s">
        <x:v>64</x:v>
      </x:c>
      <x:c r="F39545" s="0" t="s">
        <x:v>65</x:v>
      </x:c>
      <x:c r="G39545" s="0" t="s">
        <x:v>66</x:v>
      </x:c>
    </x:row>
    <x:row r="39546" spans="1:8">
      <x:c r="A39546" s="0" t="s">
        <x:v>9951</x:v>
      </x:c>
      <x:c r="B39546" s="0" t="s">
        <x:v>9952</x:v>
      </x:c>
      <x:c r="C39546" s="0" t="s">
        <x:v>48</x:v>
      </x:c>
      <x:c r="D39546" s="0" t="s">
        <x:v>48</x:v>
      </x:c>
      <x:c r="E39546" s="0" t="s">
        <x:v>49</x:v>
      </x:c>
      <x:c r="F39546" s="0" t="s">
        <x:v>50</x:v>
      </x:c>
      <x:c r="G39546" s="0" t="s">
        <x:v>51</x:v>
      </x:c>
      <x:c r="H39546" s="0">
        <x:v>8</x:v>
      </x:c>
    </x:row>
    <x:row r="39547" spans="1:8">
      <x:c r="A39547" s="0" t="s">
        <x:v>9951</x:v>
      </x:c>
      <x:c r="B39547" s="0" t="s">
        <x:v>9952</x:v>
      </x:c>
      <x:c r="C39547" s="0" t="s">
        <x:v>48</x:v>
      </x:c>
      <x:c r="D39547" s="0" t="s">
        <x:v>48</x:v>
      </x:c>
      <x:c r="E39547" s="0" t="s">
        <x:v>52</x:v>
      </x:c>
      <x:c r="F39547" s="0" t="s">
        <x:v>53</x:v>
      </x:c>
      <x:c r="G39547" s="0" t="s">
        <x:v>51</x:v>
      </x:c>
      <x:c r="H39547" s="0">
        <x:v>5</x:v>
      </x:c>
    </x:row>
    <x:row r="39548" spans="1:8">
      <x:c r="A39548" s="0" t="s">
        <x:v>9951</x:v>
      </x:c>
      <x:c r="B39548" s="0" t="s">
        <x:v>9952</x:v>
      </x:c>
      <x:c r="C39548" s="0" t="s">
        <x:v>48</x:v>
      </x:c>
      <x:c r="D39548" s="0" t="s">
        <x:v>48</x:v>
      </x:c>
      <x:c r="E39548" s="0" t="s">
        <x:v>54</x:v>
      </x:c>
      <x:c r="F39548" s="0" t="s">
        <x:v>55</x:v>
      </x:c>
      <x:c r="G39548" s="0" t="s">
        <x:v>51</x:v>
      </x:c>
      <x:c r="H39548" s="0">
        <x:v>3</x:v>
      </x:c>
    </x:row>
    <x:row r="39549" spans="1:8">
      <x:c r="A39549" s="0" t="s">
        <x:v>9951</x:v>
      </x:c>
      <x:c r="B39549" s="0" t="s">
        <x:v>9952</x:v>
      </x:c>
      <x:c r="C39549" s="0" t="s">
        <x:v>48</x:v>
      </x:c>
      <x:c r="D39549" s="0" t="s">
        <x:v>48</x:v>
      </x:c>
      <x:c r="E39549" s="0" t="s">
        <x:v>56</x:v>
      </x:c>
      <x:c r="F39549" s="0" t="s">
        <x:v>57</x:v>
      </x:c>
      <x:c r="G39549" s="0" t="s">
        <x:v>51</x:v>
      </x:c>
      <x:c r="H39549" s="0">
        <x:v>3</x:v>
      </x:c>
    </x:row>
    <x:row r="39550" spans="1:8">
      <x:c r="A39550" s="0" t="s">
        <x:v>9951</x:v>
      </x:c>
      <x:c r="B39550" s="0" t="s">
        <x:v>9952</x:v>
      </x:c>
      <x:c r="C39550" s="0" t="s">
        <x:v>48</x:v>
      </x:c>
      <x:c r="D39550" s="0" t="s">
        <x:v>48</x:v>
      </x:c>
      <x:c r="E39550" s="0" t="s">
        <x:v>58</x:v>
      </x:c>
      <x:c r="F39550" s="0" t="s">
        <x:v>59</x:v>
      </x:c>
      <x:c r="G39550" s="0" t="s">
        <x:v>51</x:v>
      </x:c>
      <x:c r="H39550" s="0">
        <x:v>0</x:v>
      </x:c>
    </x:row>
    <x:row r="39551" spans="1:8">
      <x:c r="A39551" s="0" t="s">
        <x:v>9951</x:v>
      </x:c>
      <x:c r="B39551" s="0" t="s">
        <x:v>9952</x:v>
      </x:c>
      <x:c r="C39551" s="0" t="s">
        <x:v>48</x:v>
      </x:c>
      <x:c r="D39551" s="0" t="s">
        <x:v>48</x:v>
      </x:c>
      <x:c r="E39551" s="0" t="s">
        <x:v>60</x:v>
      </x:c>
      <x:c r="F39551" s="0" t="s">
        <x:v>61</x:v>
      </x:c>
      <x:c r="G39551" s="0" t="s">
        <x:v>51</x:v>
      </x:c>
      <x:c r="H39551" s="0">
        <x:v>0</x:v>
      </x:c>
    </x:row>
    <x:row r="39552" spans="1:8">
      <x:c r="A39552" s="0" t="s">
        <x:v>9951</x:v>
      </x:c>
      <x:c r="B39552" s="0" t="s">
        <x:v>9952</x:v>
      </x:c>
      <x:c r="C39552" s="0" t="s">
        <x:v>48</x:v>
      </x:c>
      <x:c r="D39552" s="0" t="s">
        <x:v>48</x:v>
      </x:c>
      <x:c r="E39552" s="0" t="s">
        <x:v>62</x:v>
      </x:c>
      <x:c r="F39552" s="0" t="s">
        <x:v>63</x:v>
      </x:c>
      <x:c r="G39552" s="0" t="s">
        <x:v>51</x:v>
      </x:c>
      <x:c r="H39552" s="0">
        <x:v>3</x:v>
      </x:c>
    </x:row>
    <x:row r="39553" spans="1:8">
      <x:c r="A39553" s="0" t="s">
        <x:v>9951</x:v>
      </x:c>
      <x:c r="B39553" s="0" t="s">
        <x:v>9952</x:v>
      </x:c>
      <x:c r="C39553" s="0" t="s">
        <x:v>48</x:v>
      </x:c>
      <x:c r="D39553" s="0" t="s">
        <x:v>48</x:v>
      </x:c>
      <x:c r="E39553" s="0" t="s">
        <x:v>64</x:v>
      </x:c>
      <x:c r="F39553" s="0" t="s">
        <x:v>65</x:v>
      </x:c>
      <x:c r="G39553" s="0" t="s">
        <x:v>66</x:v>
      </x:c>
      <x:c r="H39553" s="0">
        <x:v>0</x:v>
      </x:c>
    </x:row>
    <x:row r="39554" spans="1:8">
      <x:c r="A39554" s="0" t="s">
        <x:v>9953</x:v>
      </x:c>
      <x:c r="B39554" s="0" t="s">
        <x:v>9954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46</x:v>
      </x:c>
    </x:row>
    <x:row r="39555" spans="1:8">
      <x:c r="A39555" s="0" t="s">
        <x:v>9953</x:v>
      </x:c>
      <x:c r="B39555" s="0" t="s">
        <x:v>9954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22</x:v>
      </x:c>
    </x:row>
    <x:row r="39556" spans="1:8">
      <x:c r="A39556" s="0" t="s">
        <x:v>9953</x:v>
      </x:c>
      <x:c r="B39556" s="0" t="s">
        <x:v>9954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24</x:v>
      </x:c>
    </x:row>
    <x:row r="39557" spans="1:8">
      <x:c r="A39557" s="0" t="s">
        <x:v>9953</x:v>
      </x:c>
      <x:c r="B39557" s="0" t="s">
        <x:v>9954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13</x:v>
      </x:c>
    </x:row>
    <x:row r="39558" spans="1:8">
      <x:c r="A39558" s="0" t="s">
        <x:v>9953</x:v>
      </x:c>
      <x:c r="B39558" s="0" t="s">
        <x:v>9954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51</x:v>
      </x:c>
      <x:c r="H39558" s="0">
        <x:v>2</x:v>
      </x:c>
    </x:row>
    <x:row r="39559" spans="1:8">
      <x:c r="A39559" s="0" t="s">
        <x:v>9953</x:v>
      </x:c>
      <x:c r="B39559" s="0" t="s">
        <x:v>9954</x:v>
      </x:c>
      <x:c r="C39559" s="0" t="s">
        <x:v>48</x:v>
      </x:c>
      <x:c r="D39559" s="0" t="s">
        <x:v>48</x:v>
      </x:c>
      <x:c r="E39559" s="0" t="s">
        <x:v>60</x:v>
      </x:c>
      <x:c r="F39559" s="0" t="s">
        <x:v>61</x:v>
      </x:c>
      <x:c r="G39559" s="0" t="s">
        <x:v>51</x:v>
      </x:c>
      <x:c r="H39559" s="0">
        <x:v>2</x:v>
      </x:c>
    </x:row>
    <x:row r="39560" spans="1:8">
      <x:c r="A39560" s="0" t="s">
        <x:v>9953</x:v>
      </x:c>
      <x:c r="B39560" s="0" t="s">
        <x:v>9954</x:v>
      </x:c>
      <x:c r="C39560" s="0" t="s">
        <x:v>48</x:v>
      </x:c>
      <x:c r="D39560" s="0" t="s">
        <x:v>48</x:v>
      </x:c>
      <x:c r="E39560" s="0" t="s">
        <x:v>62</x:v>
      </x:c>
      <x:c r="F39560" s="0" t="s">
        <x:v>63</x:v>
      </x:c>
      <x:c r="G39560" s="0" t="s">
        <x:v>51</x:v>
      </x:c>
      <x:c r="H39560" s="0">
        <x:v>15</x:v>
      </x:c>
    </x:row>
    <x:row r="39561" spans="1:8">
      <x:c r="A39561" s="0" t="s">
        <x:v>9953</x:v>
      </x:c>
      <x:c r="B39561" s="0" t="s">
        <x:v>9954</x:v>
      </x:c>
      <x:c r="C39561" s="0" t="s">
        <x:v>48</x:v>
      </x:c>
      <x:c r="D39561" s="0" t="s">
        <x:v>48</x:v>
      </x:c>
      <x:c r="E39561" s="0" t="s">
        <x:v>64</x:v>
      </x:c>
      <x:c r="F39561" s="0" t="s">
        <x:v>65</x:v>
      </x:c>
      <x:c r="G39561" s="0" t="s">
        <x:v>66</x:v>
      </x:c>
      <x:c r="H39561" s="0">
        <x:v>13.3</x:v>
      </x:c>
    </x:row>
    <x:row r="39562" spans="1:8">
      <x:c r="A39562" s="0" t="s">
        <x:v>9955</x:v>
      </x:c>
      <x:c r="B39562" s="0" t="s">
        <x:v>9956</x:v>
      </x:c>
      <x:c r="C39562" s="0" t="s">
        <x:v>48</x:v>
      </x:c>
      <x:c r="D39562" s="0" t="s">
        <x:v>48</x:v>
      </x:c>
      <x:c r="E39562" s="0" t="s">
        <x:v>49</x:v>
      </x:c>
      <x:c r="F39562" s="0" t="s">
        <x:v>50</x:v>
      </x:c>
      <x:c r="G39562" s="0" t="s">
        <x:v>51</x:v>
      </x:c>
      <x:c r="H39562" s="0">
        <x:v>65</x:v>
      </x:c>
    </x:row>
    <x:row r="39563" spans="1:8">
      <x:c r="A39563" s="0" t="s">
        <x:v>9955</x:v>
      </x:c>
      <x:c r="B39563" s="0" t="s">
        <x:v>9956</x:v>
      </x:c>
      <x:c r="C39563" s="0" t="s">
        <x:v>48</x:v>
      </x:c>
      <x:c r="D39563" s="0" t="s">
        <x:v>48</x:v>
      </x:c>
      <x:c r="E39563" s="0" t="s">
        <x:v>52</x:v>
      </x:c>
      <x:c r="F39563" s="0" t="s">
        <x:v>53</x:v>
      </x:c>
      <x:c r="G39563" s="0" t="s">
        <x:v>51</x:v>
      </x:c>
      <x:c r="H39563" s="0">
        <x:v>28</x:v>
      </x:c>
    </x:row>
    <x:row r="39564" spans="1:8">
      <x:c r="A39564" s="0" t="s">
        <x:v>9955</x:v>
      </x:c>
      <x:c r="B39564" s="0" t="s">
        <x:v>9956</x:v>
      </x:c>
      <x:c r="C39564" s="0" t="s">
        <x:v>48</x:v>
      </x:c>
      <x:c r="D39564" s="0" t="s">
        <x:v>48</x:v>
      </x:c>
      <x:c r="E39564" s="0" t="s">
        <x:v>54</x:v>
      </x:c>
      <x:c r="F39564" s="0" t="s">
        <x:v>55</x:v>
      </x:c>
      <x:c r="G39564" s="0" t="s">
        <x:v>51</x:v>
      </x:c>
      <x:c r="H39564" s="0">
        <x:v>37</x:v>
      </x:c>
    </x:row>
    <x:row r="39565" spans="1:8">
      <x:c r="A39565" s="0" t="s">
        <x:v>9955</x:v>
      </x:c>
      <x:c r="B39565" s="0" t="s">
        <x:v>9956</x:v>
      </x:c>
      <x:c r="C39565" s="0" t="s">
        <x:v>48</x:v>
      </x:c>
      <x:c r="D39565" s="0" t="s">
        <x:v>48</x:v>
      </x:c>
      <x:c r="E39565" s="0" t="s">
        <x:v>56</x:v>
      </x:c>
      <x:c r="F39565" s="0" t="s">
        <x:v>57</x:v>
      </x:c>
      <x:c r="G39565" s="0" t="s">
        <x:v>51</x:v>
      </x:c>
      <x:c r="H39565" s="0">
        <x:v>15</x:v>
      </x:c>
    </x:row>
    <x:row r="39566" spans="1:8">
      <x:c r="A39566" s="0" t="s">
        <x:v>9955</x:v>
      </x:c>
      <x:c r="B39566" s="0" t="s">
        <x:v>9956</x:v>
      </x:c>
      <x:c r="C39566" s="0" t="s">
        <x:v>48</x:v>
      </x:c>
      <x:c r="D39566" s="0" t="s">
        <x:v>48</x:v>
      </x:c>
      <x:c r="E39566" s="0" t="s">
        <x:v>58</x:v>
      </x:c>
      <x:c r="F39566" s="0" t="s">
        <x:v>59</x:v>
      </x:c>
      <x:c r="G39566" s="0" t="s">
        <x:v>51</x:v>
      </x:c>
      <x:c r="H39566" s="0">
        <x:v>5</x:v>
      </x:c>
    </x:row>
    <x:row r="39567" spans="1:8">
      <x:c r="A39567" s="0" t="s">
        <x:v>9955</x:v>
      </x:c>
      <x:c r="B39567" s="0" t="s">
        <x:v>9956</x:v>
      </x:c>
      <x:c r="C39567" s="0" t="s">
        <x:v>48</x:v>
      </x:c>
      <x:c r="D39567" s="0" t="s">
        <x:v>48</x:v>
      </x:c>
      <x:c r="E39567" s="0" t="s">
        <x:v>60</x:v>
      </x:c>
      <x:c r="F39567" s="0" t="s">
        <x:v>61</x:v>
      </x:c>
      <x:c r="G39567" s="0" t="s">
        <x:v>51</x:v>
      </x:c>
      <x:c r="H39567" s="0">
        <x:v>5</x:v>
      </x:c>
    </x:row>
    <x:row r="39568" spans="1:8">
      <x:c r="A39568" s="0" t="s">
        <x:v>9955</x:v>
      </x:c>
      <x:c r="B39568" s="0" t="s">
        <x:v>9956</x:v>
      </x:c>
      <x:c r="C39568" s="0" t="s">
        <x:v>48</x:v>
      </x:c>
      <x:c r="D39568" s="0" t="s">
        <x:v>48</x:v>
      </x:c>
      <x:c r="E39568" s="0" t="s">
        <x:v>62</x:v>
      </x:c>
      <x:c r="F39568" s="0" t="s">
        <x:v>63</x:v>
      </x:c>
      <x:c r="G39568" s="0" t="s">
        <x:v>51</x:v>
      </x:c>
      <x:c r="H39568" s="0">
        <x:v>20</x:v>
      </x:c>
    </x:row>
    <x:row r="39569" spans="1:8">
      <x:c r="A39569" s="0" t="s">
        <x:v>9955</x:v>
      </x:c>
      <x:c r="B39569" s="0" t="s">
        <x:v>9956</x:v>
      </x:c>
      <x:c r="C39569" s="0" t="s">
        <x:v>48</x:v>
      </x:c>
      <x:c r="D39569" s="0" t="s">
        <x:v>48</x:v>
      </x:c>
      <x:c r="E39569" s="0" t="s">
        <x:v>64</x:v>
      </x:c>
      <x:c r="F39569" s="0" t="s">
        <x:v>65</x:v>
      </x:c>
      <x:c r="G39569" s="0" t="s">
        <x:v>66</x:v>
      </x:c>
      <x:c r="H39569" s="0">
        <x:v>25</x:v>
      </x:c>
    </x:row>
    <x:row r="39570" spans="1:8">
      <x:c r="A39570" s="0" t="s">
        <x:v>9957</x:v>
      </x:c>
      <x:c r="B39570" s="0" t="s">
        <x:v>9958</x:v>
      </x:c>
      <x:c r="C39570" s="0" t="s">
        <x:v>48</x:v>
      </x:c>
      <x:c r="D39570" s="0" t="s">
        <x:v>48</x:v>
      </x:c>
      <x:c r="E39570" s="0" t="s">
        <x:v>49</x:v>
      </x:c>
      <x:c r="F39570" s="0" t="s">
        <x:v>50</x:v>
      </x:c>
      <x:c r="G39570" s="0" t="s">
        <x:v>51</x:v>
      </x:c>
      <x:c r="H39570" s="0">
        <x:v>10</x:v>
      </x:c>
    </x:row>
    <x:row r="39571" spans="1:8">
      <x:c r="A39571" s="0" t="s">
        <x:v>9957</x:v>
      </x:c>
      <x:c r="B39571" s="0" t="s">
        <x:v>9958</x:v>
      </x:c>
      <x:c r="C39571" s="0" t="s">
        <x:v>48</x:v>
      </x:c>
      <x:c r="D39571" s="0" t="s">
        <x:v>48</x:v>
      </x:c>
      <x:c r="E39571" s="0" t="s">
        <x:v>52</x:v>
      </x:c>
      <x:c r="F39571" s="0" t="s">
        <x:v>53</x:v>
      </x:c>
      <x:c r="G39571" s="0" t="s">
        <x:v>51</x:v>
      </x:c>
      <x:c r="H39571" s="0">
        <x:v>4</x:v>
      </x:c>
    </x:row>
    <x:row r="39572" spans="1:8">
      <x:c r="A39572" s="0" t="s">
        <x:v>9957</x:v>
      </x:c>
      <x:c r="B39572" s="0" t="s">
        <x:v>9958</x:v>
      </x:c>
      <x:c r="C39572" s="0" t="s">
        <x:v>48</x:v>
      </x:c>
      <x:c r="D39572" s="0" t="s">
        <x:v>48</x:v>
      </x:c>
      <x:c r="E39572" s="0" t="s">
        <x:v>54</x:v>
      </x:c>
      <x:c r="F39572" s="0" t="s">
        <x:v>55</x:v>
      </x:c>
      <x:c r="G39572" s="0" t="s">
        <x:v>51</x:v>
      </x:c>
      <x:c r="H39572" s="0">
        <x:v>6</x:v>
      </x:c>
    </x:row>
    <x:row r="39573" spans="1:8">
      <x:c r="A39573" s="0" t="s">
        <x:v>9957</x:v>
      </x:c>
      <x:c r="B39573" s="0" t="s">
        <x:v>9958</x:v>
      </x:c>
      <x:c r="C39573" s="0" t="s">
        <x:v>48</x:v>
      </x:c>
      <x:c r="D39573" s="0" t="s">
        <x:v>48</x:v>
      </x:c>
      <x:c r="E39573" s="0" t="s">
        <x:v>56</x:v>
      </x:c>
      <x:c r="F39573" s="0" t="s">
        <x:v>57</x:v>
      </x:c>
      <x:c r="G39573" s="0" t="s">
        <x:v>51</x:v>
      </x:c>
      <x:c r="H39573" s="0">
        <x:v>3</x:v>
      </x:c>
    </x:row>
    <x:row r="39574" spans="1:8">
      <x:c r="A39574" s="0" t="s">
        <x:v>9957</x:v>
      </x:c>
      <x:c r="B39574" s="0" t="s">
        <x:v>9958</x:v>
      </x:c>
      <x:c r="C39574" s="0" t="s">
        <x:v>48</x:v>
      </x:c>
      <x:c r="D39574" s="0" t="s">
        <x:v>48</x:v>
      </x:c>
      <x:c r="E39574" s="0" t="s">
        <x:v>58</x:v>
      </x:c>
      <x:c r="F39574" s="0" t="s">
        <x:v>59</x:v>
      </x:c>
      <x:c r="G39574" s="0" t="s">
        <x:v>51</x:v>
      </x:c>
      <x:c r="H39574" s="0">
        <x:v>0</x:v>
      </x:c>
    </x:row>
    <x:row r="39575" spans="1:8">
      <x:c r="A39575" s="0" t="s">
        <x:v>9957</x:v>
      </x:c>
      <x:c r="B39575" s="0" t="s">
        <x:v>9958</x:v>
      </x:c>
      <x:c r="C39575" s="0" t="s">
        <x:v>48</x:v>
      </x:c>
      <x:c r="D39575" s="0" t="s">
        <x:v>48</x:v>
      </x:c>
      <x:c r="E39575" s="0" t="s">
        <x:v>60</x:v>
      </x:c>
      <x:c r="F39575" s="0" t="s">
        <x:v>61</x:v>
      </x:c>
      <x:c r="G39575" s="0" t="s">
        <x:v>51</x:v>
      </x:c>
      <x:c r="H39575" s="0">
        <x:v>0</x:v>
      </x:c>
    </x:row>
    <x:row r="39576" spans="1:8">
      <x:c r="A39576" s="0" t="s">
        <x:v>9957</x:v>
      </x:c>
      <x:c r="B39576" s="0" t="s">
        <x:v>9958</x:v>
      </x:c>
      <x:c r="C39576" s="0" t="s">
        <x:v>48</x:v>
      </x:c>
      <x:c r="D39576" s="0" t="s">
        <x:v>48</x:v>
      </x:c>
      <x:c r="E39576" s="0" t="s">
        <x:v>62</x:v>
      </x:c>
      <x:c r="F39576" s="0" t="s">
        <x:v>63</x:v>
      </x:c>
      <x:c r="G39576" s="0" t="s">
        <x:v>51</x:v>
      </x:c>
      <x:c r="H39576" s="0">
        <x:v>3</x:v>
      </x:c>
    </x:row>
    <x:row r="39577" spans="1:8">
      <x:c r="A39577" s="0" t="s">
        <x:v>9957</x:v>
      </x:c>
      <x:c r="B39577" s="0" t="s">
        <x:v>9958</x:v>
      </x:c>
      <x:c r="C39577" s="0" t="s">
        <x:v>48</x:v>
      </x:c>
      <x:c r="D39577" s="0" t="s">
        <x:v>48</x:v>
      </x:c>
      <x:c r="E39577" s="0" t="s">
        <x:v>64</x:v>
      </x:c>
      <x:c r="F39577" s="0" t="s">
        <x:v>65</x:v>
      </x:c>
      <x:c r="G39577" s="0" t="s">
        <x:v>66</x:v>
      </x:c>
      <x:c r="H39577" s="0">
        <x:v>0</x:v>
      </x:c>
    </x:row>
    <x:row r="39578" spans="1:8">
      <x:c r="A39578" s="0" t="s">
        <x:v>9959</x:v>
      </x:c>
      <x:c r="B39578" s="0" t="s">
        <x:v>9960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65</x:v>
      </x:c>
    </x:row>
    <x:row r="39579" spans="1:8">
      <x:c r="A39579" s="0" t="s">
        <x:v>9959</x:v>
      </x:c>
      <x:c r="B39579" s="0" t="s">
        <x:v>9960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37</x:v>
      </x:c>
    </x:row>
    <x:row r="39580" spans="1:8">
      <x:c r="A39580" s="0" t="s">
        <x:v>9959</x:v>
      </x:c>
      <x:c r="B39580" s="0" t="s">
        <x:v>9960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28</x:v>
      </x:c>
    </x:row>
    <x:row r="39581" spans="1:8">
      <x:c r="A39581" s="0" t="s">
        <x:v>9959</x:v>
      </x:c>
      <x:c r="B39581" s="0" t="s">
        <x:v>9960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19</x:v>
      </x:c>
    </x:row>
    <x:row r="39582" spans="1:8">
      <x:c r="A39582" s="0" t="s">
        <x:v>9959</x:v>
      </x:c>
      <x:c r="B39582" s="0" t="s">
        <x:v>9960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51</x:v>
      </x:c>
      <x:c r="H39582" s="0">
        <x:v>3</x:v>
      </x:c>
    </x:row>
    <x:row r="39583" spans="1:8">
      <x:c r="A39583" s="0" t="s">
        <x:v>9959</x:v>
      </x:c>
      <x:c r="B39583" s="0" t="s">
        <x:v>9960</x:v>
      </x:c>
      <x:c r="C39583" s="0" t="s">
        <x:v>48</x:v>
      </x:c>
      <x:c r="D39583" s="0" t="s">
        <x:v>48</x:v>
      </x:c>
      <x:c r="E39583" s="0" t="s">
        <x:v>60</x:v>
      </x:c>
      <x:c r="F39583" s="0" t="s">
        <x:v>61</x:v>
      </x:c>
      <x:c r="G39583" s="0" t="s">
        <x:v>51</x:v>
      </x:c>
      <x:c r="H39583" s="0">
        <x:v>2</x:v>
      </x:c>
    </x:row>
    <x:row r="39584" spans="1:8">
      <x:c r="A39584" s="0" t="s">
        <x:v>9959</x:v>
      </x:c>
      <x:c r="B39584" s="0" t="s">
        <x:v>9960</x:v>
      </x:c>
      <x:c r="C39584" s="0" t="s">
        <x:v>48</x:v>
      </x:c>
      <x:c r="D39584" s="0" t="s">
        <x:v>48</x:v>
      </x:c>
      <x:c r="E39584" s="0" t="s">
        <x:v>62</x:v>
      </x:c>
      <x:c r="F39584" s="0" t="s">
        <x:v>63</x:v>
      </x:c>
      <x:c r="G39584" s="0" t="s">
        <x:v>51</x:v>
      </x:c>
      <x:c r="H39584" s="0">
        <x:v>22</x:v>
      </x:c>
    </x:row>
    <x:row r="39585" spans="1:8">
      <x:c r="A39585" s="0" t="s">
        <x:v>9959</x:v>
      </x:c>
      <x:c r="B39585" s="0" t="s">
        <x:v>9960</x:v>
      </x:c>
      <x:c r="C39585" s="0" t="s">
        <x:v>48</x:v>
      </x:c>
      <x:c r="D39585" s="0" t="s">
        <x:v>48</x:v>
      </x:c>
      <x:c r="E39585" s="0" t="s">
        <x:v>64</x:v>
      </x:c>
      <x:c r="F39585" s="0" t="s">
        <x:v>65</x:v>
      </x:c>
      <x:c r="G39585" s="0" t="s">
        <x:v>66</x:v>
      </x:c>
      <x:c r="H39585" s="0">
        <x:v>9.1</x:v>
      </x:c>
    </x:row>
    <x:row r="39586" spans="1:8">
      <x:c r="A39586" s="0" t="s">
        <x:v>9961</x:v>
      </x:c>
      <x:c r="B39586" s="0" t="s">
        <x:v>9962</x:v>
      </x:c>
      <x:c r="C39586" s="0" t="s">
        <x:v>48</x:v>
      </x:c>
      <x:c r="D39586" s="0" t="s">
        <x:v>48</x:v>
      </x:c>
      <x:c r="E39586" s="0" t="s">
        <x:v>49</x:v>
      </x:c>
      <x:c r="F39586" s="0" t="s">
        <x:v>50</x:v>
      </x:c>
      <x:c r="G39586" s="0" t="s">
        <x:v>51</x:v>
      </x:c>
      <x:c r="H39586" s="0">
        <x:v>9</x:v>
      </x:c>
    </x:row>
    <x:row r="39587" spans="1:8">
      <x:c r="A39587" s="0" t="s">
        <x:v>9961</x:v>
      </x:c>
      <x:c r="B39587" s="0" t="s">
        <x:v>9962</x:v>
      </x:c>
      <x:c r="C39587" s="0" t="s">
        <x:v>48</x:v>
      </x:c>
      <x:c r="D39587" s="0" t="s">
        <x:v>48</x:v>
      </x:c>
      <x:c r="E39587" s="0" t="s">
        <x:v>52</x:v>
      </x:c>
      <x:c r="F39587" s="0" t="s">
        <x:v>53</x:v>
      </x:c>
      <x:c r="G39587" s="0" t="s">
        <x:v>51</x:v>
      </x:c>
      <x:c r="H39587" s="0">
        <x:v>5</x:v>
      </x:c>
    </x:row>
    <x:row r="39588" spans="1:8">
      <x:c r="A39588" s="0" t="s">
        <x:v>9961</x:v>
      </x:c>
      <x:c r="B39588" s="0" t="s">
        <x:v>9962</x:v>
      </x:c>
      <x:c r="C39588" s="0" t="s">
        <x:v>48</x:v>
      </x:c>
      <x:c r="D39588" s="0" t="s">
        <x:v>48</x:v>
      </x:c>
      <x:c r="E39588" s="0" t="s">
        <x:v>54</x:v>
      </x:c>
      <x:c r="F39588" s="0" t="s">
        <x:v>55</x:v>
      </x:c>
      <x:c r="G39588" s="0" t="s">
        <x:v>51</x:v>
      </x:c>
      <x:c r="H39588" s="0">
        <x:v>4</x:v>
      </x:c>
    </x:row>
    <x:row r="39589" spans="1:8">
      <x:c r="A39589" s="0" t="s">
        <x:v>9961</x:v>
      </x:c>
      <x:c r="B39589" s="0" t="s">
        <x:v>9962</x:v>
      </x:c>
      <x:c r="C39589" s="0" t="s">
        <x:v>48</x:v>
      </x:c>
      <x:c r="D39589" s="0" t="s">
        <x:v>48</x:v>
      </x:c>
      <x:c r="E39589" s="0" t="s">
        <x:v>56</x:v>
      </x:c>
      <x:c r="F39589" s="0" t="s">
        <x:v>57</x:v>
      </x:c>
      <x:c r="G39589" s="0" t="s">
        <x:v>51</x:v>
      </x:c>
      <x:c r="H39589" s="0">
        <x:v>3</x:v>
      </x:c>
    </x:row>
    <x:row r="39590" spans="1:8">
      <x:c r="A39590" s="0" t="s">
        <x:v>9961</x:v>
      </x:c>
      <x:c r="B39590" s="0" t="s">
        <x:v>9962</x:v>
      </x:c>
      <x:c r="C39590" s="0" t="s">
        <x:v>48</x:v>
      </x:c>
      <x:c r="D39590" s="0" t="s">
        <x:v>48</x:v>
      </x:c>
      <x:c r="E39590" s="0" t="s">
        <x:v>58</x:v>
      </x:c>
      <x:c r="F39590" s="0" t="s">
        <x:v>59</x:v>
      </x:c>
      <x:c r="G39590" s="0" t="s">
        <x:v>51</x:v>
      </x:c>
      <x:c r="H39590" s="0">
        <x:v>0</x:v>
      </x:c>
    </x:row>
    <x:row r="39591" spans="1:8">
      <x:c r="A39591" s="0" t="s">
        <x:v>9961</x:v>
      </x:c>
      <x:c r="B39591" s="0" t="s">
        <x:v>9962</x:v>
      </x:c>
      <x:c r="C39591" s="0" t="s">
        <x:v>48</x:v>
      </x:c>
      <x:c r="D39591" s="0" t="s">
        <x:v>48</x:v>
      </x:c>
      <x:c r="E39591" s="0" t="s">
        <x:v>60</x:v>
      </x:c>
      <x:c r="F39591" s="0" t="s">
        <x:v>61</x:v>
      </x:c>
      <x:c r="G39591" s="0" t="s">
        <x:v>51</x:v>
      </x:c>
      <x:c r="H39591" s="0">
        <x:v>0</x:v>
      </x:c>
    </x:row>
    <x:row r="39592" spans="1:8">
      <x:c r="A39592" s="0" t="s">
        <x:v>9961</x:v>
      </x:c>
      <x:c r="B39592" s="0" t="s">
        <x:v>9962</x:v>
      </x:c>
      <x:c r="C39592" s="0" t="s">
        <x:v>48</x:v>
      </x:c>
      <x:c r="D39592" s="0" t="s">
        <x:v>48</x:v>
      </x:c>
      <x:c r="E39592" s="0" t="s">
        <x:v>62</x:v>
      </x:c>
      <x:c r="F39592" s="0" t="s">
        <x:v>63</x:v>
      </x:c>
      <x:c r="G39592" s="0" t="s">
        <x:v>51</x:v>
      </x:c>
      <x:c r="H39592" s="0">
        <x:v>3</x:v>
      </x:c>
    </x:row>
    <x:row r="39593" spans="1:8">
      <x:c r="A39593" s="0" t="s">
        <x:v>9961</x:v>
      </x:c>
      <x:c r="B39593" s="0" t="s">
        <x:v>9962</x:v>
      </x:c>
      <x:c r="C39593" s="0" t="s">
        <x:v>48</x:v>
      </x:c>
      <x:c r="D39593" s="0" t="s">
        <x:v>48</x:v>
      </x:c>
      <x:c r="E39593" s="0" t="s">
        <x:v>64</x:v>
      </x:c>
      <x:c r="F39593" s="0" t="s">
        <x:v>65</x:v>
      </x:c>
      <x:c r="G39593" s="0" t="s">
        <x:v>66</x:v>
      </x:c>
      <x:c r="H39593" s="0">
        <x:v>0</x:v>
      </x:c>
    </x:row>
    <x:row r="39594" spans="1:8">
      <x:c r="A39594" s="0" t="s">
        <x:v>9963</x:v>
      </x:c>
      <x:c r="B39594" s="0" t="s">
        <x:v>9964</x:v>
      </x:c>
      <x:c r="C39594" s="0" t="s">
        <x:v>48</x:v>
      </x:c>
      <x:c r="D39594" s="0" t="s">
        <x:v>48</x:v>
      </x:c>
      <x:c r="E39594" s="0" t="s">
        <x:v>49</x:v>
      </x:c>
      <x:c r="F39594" s="0" t="s">
        <x:v>50</x:v>
      </x:c>
      <x:c r="G39594" s="0" t="s">
        <x:v>51</x:v>
      </x:c>
      <x:c r="H39594" s="0">
        <x:v>0</x:v>
      </x:c>
    </x:row>
    <x:row r="39595" spans="1:8">
      <x:c r="A39595" s="0" t="s">
        <x:v>9963</x:v>
      </x:c>
      <x:c r="B39595" s="0" t="s">
        <x:v>9964</x:v>
      </x:c>
      <x:c r="C39595" s="0" t="s">
        <x:v>48</x:v>
      </x:c>
      <x:c r="D39595" s="0" t="s">
        <x:v>48</x:v>
      </x:c>
      <x:c r="E39595" s="0" t="s">
        <x:v>52</x:v>
      </x:c>
      <x:c r="F39595" s="0" t="s">
        <x:v>53</x:v>
      </x:c>
      <x:c r="G39595" s="0" t="s">
        <x:v>51</x:v>
      </x:c>
      <x:c r="H39595" s="0">
        <x:v>0</x:v>
      </x:c>
    </x:row>
    <x:row r="39596" spans="1:8">
      <x:c r="A39596" s="0" t="s">
        <x:v>9963</x:v>
      </x:c>
      <x:c r="B39596" s="0" t="s">
        <x:v>9964</x:v>
      </x:c>
      <x:c r="C39596" s="0" t="s">
        <x:v>48</x:v>
      </x:c>
      <x:c r="D39596" s="0" t="s">
        <x:v>48</x:v>
      </x:c>
      <x:c r="E39596" s="0" t="s">
        <x:v>54</x:v>
      </x:c>
      <x:c r="F39596" s="0" t="s">
        <x:v>55</x:v>
      </x:c>
      <x:c r="G39596" s="0" t="s">
        <x:v>51</x:v>
      </x:c>
      <x:c r="H39596" s="0">
        <x:v>0</x:v>
      </x:c>
    </x:row>
    <x:row r="39597" spans="1:8">
      <x:c r="A39597" s="0" t="s">
        <x:v>9963</x:v>
      </x:c>
      <x:c r="B39597" s="0" t="s">
        <x:v>9964</x:v>
      </x:c>
      <x:c r="C39597" s="0" t="s">
        <x:v>48</x:v>
      </x:c>
      <x:c r="D39597" s="0" t="s">
        <x:v>48</x:v>
      </x:c>
      <x:c r="E39597" s="0" t="s">
        <x:v>56</x:v>
      </x:c>
      <x:c r="F39597" s="0" t="s">
        <x:v>57</x:v>
      </x:c>
      <x:c r="G39597" s="0" t="s">
        <x:v>51</x:v>
      </x:c>
      <x:c r="H39597" s="0">
        <x:v>0</x:v>
      </x:c>
    </x:row>
    <x:row r="39598" spans="1:8">
      <x:c r="A39598" s="0" t="s">
        <x:v>9963</x:v>
      </x:c>
      <x:c r="B39598" s="0" t="s">
        <x:v>9964</x:v>
      </x:c>
      <x:c r="C39598" s="0" t="s">
        <x:v>48</x:v>
      </x:c>
      <x:c r="D39598" s="0" t="s">
        <x:v>48</x:v>
      </x:c>
      <x:c r="E39598" s="0" t="s">
        <x:v>58</x:v>
      </x:c>
      <x:c r="F39598" s="0" t="s">
        <x:v>59</x:v>
      </x:c>
      <x:c r="G39598" s="0" t="s">
        <x:v>51</x:v>
      </x:c>
      <x:c r="H39598" s="0">
        <x:v>0</x:v>
      </x:c>
    </x:row>
    <x:row r="39599" spans="1:8">
      <x:c r="A39599" s="0" t="s">
        <x:v>9963</x:v>
      </x:c>
      <x:c r="B39599" s="0" t="s">
        <x:v>9964</x:v>
      </x:c>
      <x:c r="C39599" s="0" t="s">
        <x:v>48</x:v>
      </x:c>
      <x:c r="D39599" s="0" t="s">
        <x:v>48</x:v>
      </x:c>
      <x:c r="E39599" s="0" t="s">
        <x:v>60</x:v>
      </x:c>
      <x:c r="F39599" s="0" t="s">
        <x:v>61</x:v>
      </x:c>
      <x:c r="G39599" s="0" t="s">
        <x:v>51</x:v>
      </x:c>
      <x:c r="H39599" s="0">
        <x:v>0</x:v>
      </x:c>
    </x:row>
    <x:row r="39600" spans="1:8">
      <x:c r="A39600" s="0" t="s">
        <x:v>9963</x:v>
      </x:c>
      <x:c r="B39600" s="0" t="s">
        <x:v>9964</x:v>
      </x:c>
      <x:c r="C39600" s="0" t="s">
        <x:v>48</x:v>
      </x:c>
      <x:c r="D39600" s="0" t="s">
        <x:v>48</x:v>
      </x:c>
      <x:c r="E39600" s="0" t="s">
        <x:v>62</x:v>
      </x:c>
      <x:c r="F39600" s="0" t="s">
        <x:v>63</x:v>
      </x:c>
      <x:c r="G39600" s="0" t="s">
        <x:v>51</x:v>
      </x:c>
      <x:c r="H39600" s="0">
        <x:v>0</x:v>
      </x:c>
    </x:row>
    <x:row r="39601" spans="1:8">
      <x:c r="A39601" s="0" t="s">
        <x:v>9963</x:v>
      </x:c>
      <x:c r="B39601" s="0" t="s">
        <x:v>9964</x:v>
      </x:c>
      <x:c r="C39601" s="0" t="s">
        <x:v>48</x:v>
      </x:c>
      <x:c r="D39601" s="0" t="s">
        <x:v>48</x:v>
      </x:c>
      <x:c r="E39601" s="0" t="s">
        <x:v>64</x:v>
      </x:c>
      <x:c r="F39601" s="0" t="s">
        <x:v>65</x:v>
      </x:c>
      <x:c r="G39601" s="0" t="s">
        <x:v>66</x:v>
      </x:c>
      <x:c r="H39601" s="0">
        <x:v>0</x:v>
      </x:c>
    </x:row>
    <x:row r="39602" spans="1:8">
      <x:c r="A39602" s="0" t="s">
        <x:v>9965</x:v>
      </x:c>
      <x:c r="B39602" s="0" t="s">
        <x:v>9966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301</x:v>
      </x:c>
    </x:row>
    <x:row r="39603" spans="1:8">
      <x:c r="A39603" s="0" t="s">
        <x:v>9965</x:v>
      </x:c>
      <x:c r="B39603" s="0" t="s">
        <x:v>9966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149</x:v>
      </x:c>
    </x:row>
    <x:row r="39604" spans="1:8">
      <x:c r="A39604" s="0" t="s">
        <x:v>9965</x:v>
      </x:c>
      <x:c r="B39604" s="0" t="s">
        <x:v>9966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152</x:v>
      </x:c>
    </x:row>
    <x:row r="39605" spans="1:8">
      <x:c r="A39605" s="0" t="s">
        <x:v>9965</x:v>
      </x:c>
      <x:c r="B39605" s="0" t="s">
        <x:v>9966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109</x:v>
      </x:c>
    </x:row>
    <x:row r="39606" spans="1:8">
      <x:c r="A39606" s="0" t="s">
        <x:v>9965</x:v>
      </x:c>
      <x:c r="B39606" s="0" t="s">
        <x:v>9966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51</x:v>
      </x:c>
      <x:c r="H39606" s="0">
        <x:v>88</x:v>
      </x:c>
    </x:row>
    <x:row r="39607" spans="1:8">
      <x:c r="A39607" s="0" t="s">
        <x:v>9965</x:v>
      </x:c>
      <x:c r="B39607" s="0" t="s">
        <x:v>9966</x:v>
      </x:c>
      <x:c r="C39607" s="0" t="s">
        <x:v>48</x:v>
      </x:c>
      <x:c r="D39607" s="0" t="s">
        <x:v>48</x:v>
      </x:c>
      <x:c r="E39607" s="0" t="s">
        <x:v>60</x:v>
      </x:c>
      <x:c r="F39607" s="0" t="s">
        <x:v>61</x:v>
      </x:c>
      <x:c r="G39607" s="0" t="s">
        <x:v>51</x:v>
      </x:c>
      <x:c r="H39607" s="0">
        <x:v>87</x:v>
      </x:c>
    </x:row>
    <x:row r="39608" spans="1:8">
      <x:c r="A39608" s="0" t="s">
        <x:v>9965</x:v>
      </x:c>
      <x:c r="B39608" s="0" t="s">
        <x:v>9966</x:v>
      </x:c>
      <x:c r="C39608" s="0" t="s">
        <x:v>48</x:v>
      </x:c>
      <x:c r="D39608" s="0" t="s">
        <x:v>48</x:v>
      </x:c>
      <x:c r="E39608" s="0" t="s">
        <x:v>62</x:v>
      </x:c>
      <x:c r="F39608" s="0" t="s">
        <x:v>63</x:v>
      </x:c>
      <x:c r="G39608" s="0" t="s">
        <x:v>51</x:v>
      </x:c>
      <x:c r="H39608" s="0">
        <x:v>197</x:v>
      </x:c>
    </x:row>
    <x:row r="39609" spans="1:8">
      <x:c r="A39609" s="0" t="s">
        <x:v>9965</x:v>
      </x:c>
      <x:c r="B39609" s="0" t="s">
        <x:v>9966</x:v>
      </x:c>
      <x:c r="C39609" s="0" t="s">
        <x:v>48</x:v>
      </x:c>
      <x:c r="D39609" s="0" t="s">
        <x:v>48</x:v>
      </x:c>
      <x:c r="E39609" s="0" t="s">
        <x:v>64</x:v>
      </x:c>
      <x:c r="F39609" s="0" t="s">
        <x:v>65</x:v>
      </x:c>
      <x:c r="G39609" s="0" t="s">
        <x:v>66</x:v>
      </x:c>
      <x:c r="H39609" s="0">
        <x:v>44.2</x:v>
      </x:c>
    </x:row>
    <x:row r="39610" spans="1:8">
      <x:c r="A39610" s="0" t="s">
        <x:v>9967</x:v>
      </x:c>
      <x:c r="B39610" s="0" t="s">
        <x:v>9968</x:v>
      </x:c>
      <x:c r="C39610" s="0" t="s">
        <x:v>48</x:v>
      </x:c>
      <x:c r="D39610" s="0" t="s">
        <x:v>48</x:v>
      </x:c>
      <x:c r="E39610" s="0" t="s">
        <x:v>49</x:v>
      </x:c>
      <x:c r="F39610" s="0" t="s">
        <x:v>50</x:v>
      </x:c>
      <x:c r="G39610" s="0" t="s">
        <x:v>51</x:v>
      </x:c>
      <x:c r="H39610" s="0">
        <x:v>62</x:v>
      </x:c>
    </x:row>
    <x:row r="39611" spans="1:8">
      <x:c r="A39611" s="0" t="s">
        <x:v>9967</x:v>
      </x:c>
      <x:c r="B39611" s="0" t="s">
        <x:v>9968</x:v>
      </x:c>
      <x:c r="C39611" s="0" t="s">
        <x:v>48</x:v>
      </x:c>
      <x:c r="D39611" s="0" t="s">
        <x:v>48</x:v>
      </x:c>
      <x:c r="E39611" s="0" t="s">
        <x:v>52</x:v>
      </x:c>
      <x:c r="F39611" s="0" t="s">
        <x:v>53</x:v>
      </x:c>
      <x:c r="G39611" s="0" t="s">
        <x:v>51</x:v>
      </x:c>
      <x:c r="H39611" s="0">
        <x:v>32</x:v>
      </x:c>
    </x:row>
    <x:row r="39612" spans="1:8">
      <x:c r="A39612" s="0" t="s">
        <x:v>9967</x:v>
      </x:c>
      <x:c r="B39612" s="0" t="s">
        <x:v>9968</x:v>
      </x:c>
      <x:c r="C39612" s="0" t="s">
        <x:v>48</x:v>
      </x:c>
      <x:c r="D39612" s="0" t="s">
        <x:v>48</x:v>
      </x:c>
      <x:c r="E39612" s="0" t="s">
        <x:v>54</x:v>
      </x:c>
      <x:c r="F39612" s="0" t="s">
        <x:v>55</x:v>
      </x:c>
      <x:c r="G39612" s="0" t="s">
        <x:v>51</x:v>
      </x:c>
      <x:c r="H39612" s="0">
        <x:v>30</x:v>
      </x:c>
    </x:row>
    <x:row r="39613" spans="1:8">
      <x:c r="A39613" s="0" t="s">
        <x:v>9967</x:v>
      </x:c>
      <x:c r="B39613" s="0" t="s">
        <x:v>9968</x:v>
      </x:c>
      <x:c r="C39613" s="0" t="s">
        <x:v>48</x:v>
      </x:c>
      <x:c r="D39613" s="0" t="s">
        <x:v>48</x:v>
      </x:c>
      <x:c r="E39613" s="0" t="s">
        <x:v>56</x:v>
      </x:c>
      <x:c r="F39613" s="0" t="s">
        <x:v>57</x:v>
      </x:c>
      <x:c r="G39613" s="0" t="s">
        <x:v>51</x:v>
      </x:c>
      <x:c r="H39613" s="0">
        <x:v>21</x:v>
      </x:c>
    </x:row>
    <x:row r="39614" spans="1:8">
      <x:c r="A39614" s="0" t="s">
        <x:v>9967</x:v>
      </x:c>
      <x:c r="B39614" s="0" t="s">
        <x:v>9968</x:v>
      </x:c>
      <x:c r="C39614" s="0" t="s">
        <x:v>48</x:v>
      </x:c>
      <x:c r="D39614" s="0" t="s">
        <x:v>48</x:v>
      </x:c>
      <x:c r="E39614" s="0" t="s">
        <x:v>58</x:v>
      </x:c>
      <x:c r="F39614" s="0" t="s">
        <x:v>59</x:v>
      </x:c>
      <x:c r="G39614" s="0" t="s">
        <x:v>51</x:v>
      </x:c>
      <x:c r="H39614" s="0">
        <x:v>12</x:v>
      </x:c>
    </x:row>
    <x:row r="39615" spans="1:8">
      <x:c r="A39615" s="0" t="s">
        <x:v>9967</x:v>
      </x:c>
      <x:c r="B39615" s="0" t="s">
        <x:v>9968</x:v>
      </x:c>
      <x:c r="C39615" s="0" t="s">
        <x:v>48</x:v>
      </x:c>
      <x:c r="D39615" s="0" t="s">
        <x:v>48</x:v>
      </x:c>
      <x:c r="E39615" s="0" t="s">
        <x:v>60</x:v>
      </x:c>
      <x:c r="F39615" s="0" t="s">
        <x:v>61</x:v>
      </x:c>
      <x:c r="G39615" s="0" t="s">
        <x:v>51</x:v>
      </x:c>
      <x:c r="H39615" s="0">
        <x:v>12</x:v>
      </x:c>
    </x:row>
    <x:row r="39616" spans="1:8">
      <x:c r="A39616" s="0" t="s">
        <x:v>9967</x:v>
      </x:c>
      <x:c r="B39616" s="0" t="s">
        <x:v>9968</x:v>
      </x:c>
      <x:c r="C39616" s="0" t="s">
        <x:v>48</x:v>
      </x:c>
      <x:c r="D39616" s="0" t="s">
        <x:v>48</x:v>
      </x:c>
      <x:c r="E39616" s="0" t="s">
        <x:v>62</x:v>
      </x:c>
      <x:c r="F39616" s="0" t="s">
        <x:v>63</x:v>
      </x:c>
      <x:c r="G39616" s="0" t="s">
        <x:v>51</x:v>
      </x:c>
      <x:c r="H39616" s="0">
        <x:v>33</x:v>
      </x:c>
    </x:row>
    <x:row r="39617" spans="1:8">
      <x:c r="A39617" s="0" t="s">
        <x:v>9967</x:v>
      </x:c>
      <x:c r="B39617" s="0" t="s">
        <x:v>9968</x:v>
      </x:c>
      <x:c r="C39617" s="0" t="s">
        <x:v>48</x:v>
      </x:c>
      <x:c r="D39617" s="0" t="s">
        <x:v>48</x:v>
      </x:c>
      <x:c r="E39617" s="0" t="s">
        <x:v>64</x:v>
      </x:c>
      <x:c r="F39617" s="0" t="s">
        <x:v>65</x:v>
      </x:c>
      <x:c r="G39617" s="0" t="s">
        <x:v>66</x:v>
      </x:c>
      <x:c r="H39617" s="0">
        <x:v>36.4</x:v>
      </x:c>
    </x:row>
    <x:row r="39618" spans="1:8">
      <x:c r="A39618" s="0" t="s">
        <x:v>9969</x:v>
      </x:c>
      <x:c r="B39618" s="0" t="s">
        <x:v>9970</x:v>
      </x:c>
      <x:c r="C39618" s="0" t="s">
        <x:v>48</x:v>
      </x:c>
      <x:c r="D39618" s="0" t="s">
        <x:v>48</x:v>
      </x:c>
      <x:c r="E39618" s="0" t="s">
        <x:v>49</x:v>
      </x:c>
      <x:c r="F39618" s="0" t="s">
        <x:v>50</x:v>
      </x:c>
      <x:c r="G39618" s="0" t="s">
        <x:v>51</x:v>
      </x:c>
      <x:c r="H39618" s="0">
        <x:v>31</x:v>
      </x:c>
    </x:row>
    <x:row r="39619" spans="1:8">
      <x:c r="A39619" s="0" t="s">
        <x:v>9969</x:v>
      </x:c>
      <x:c r="B39619" s="0" t="s">
        <x:v>9970</x:v>
      </x:c>
      <x:c r="C39619" s="0" t="s">
        <x:v>48</x:v>
      </x:c>
      <x:c r="D39619" s="0" t="s">
        <x:v>48</x:v>
      </x:c>
      <x:c r="E39619" s="0" t="s">
        <x:v>52</x:v>
      </x:c>
      <x:c r="F39619" s="0" t="s">
        <x:v>53</x:v>
      </x:c>
      <x:c r="G39619" s="0" t="s">
        <x:v>51</x:v>
      </x:c>
      <x:c r="H39619" s="0">
        <x:v>15</x:v>
      </x:c>
    </x:row>
    <x:row r="39620" spans="1:8">
      <x:c r="A39620" s="0" t="s">
        <x:v>9969</x:v>
      </x:c>
      <x:c r="B39620" s="0" t="s">
        <x:v>9970</x:v>
      </x:c>
      <x:c r="C39620" s="0" t="s">
        <x:v>48</x:v>
      </x:c>
      <x:c r="D39620" s="0" t="s">
        <x:v>48</x:v>
      </x:c>
      <x:c r="E39620" s="0" t="s">
        <x:v>54</x:v>
      </x:c>
      <x:c r="F39620" s="0" t="s">
        <x:v>55</x:v>
      </x:c>
      <x:c r="G39620" s="0" t="s">
        <x:v>51</x:v>
      </x:c>
      <x:c r="H39620" s="0">
        <x:v>16</x:v>
      </x:c>
    </x:row>
    <x:row r="39621" spans="1:8">
      <x:c r="A39621" s="0" t="s">
        <x:v>9969</x:v>
      </x:c>
      <x:c r="B39621" s="0" t="s">
        <x:v>9970</x:v>
      </x:c>
      <x:c r="C39621" s="0" t="s">
        <x:v>48</x:v>
      </x:c>
      <x:c r="D39621" s="0" t="s">
        <x:v>48</x:v>
      </x:c>
      <x:c r="E39621" s="0" t="s">
        <x:v>56</x:v>
      </x:c>
      <x:c r="F39621" s="0" t="s">
        <x:v>57</x:v>
      </x:c>
      <x:c r="G39621" s="0" t="s">
        <x:v>51</x:v>
      </x:c>
      <x:c r="H39621" s="0">
        <x:v>11</x:v>
      </x:c>
    </x:row>
    <x:row r="39622" spans="1:8">
      <x:c r="A39622" s="0" t="s">
        <x:v>9969</x:v>
      </x:c>
      <x:c r="B39622" s="0" t="s">
        <x:v>9970</x:v>
      </x:c>
      <x:c r="C39622" s="0" t="s">
        <x:v>48</x:v>
      </x:c>
      <x:c r="D39622" s="0" t="s">
        <x:v>48</x:v>
      </x:c>
      <x:c r="E39622" s="0" t="s">
        <x:v>58</x:v>
      </x:c>
      <x:c r="F39622" s="0" t="s">
        <x:v>59</x:v>
      </x:c>
      <x:c r="G39622" s="0" t="s">
        <x:v>51</x:v>
      </x:c>
      <x:c r="H39622" s="0">
        <x:v>2</x:v>
      </x:c>
    </x:row>
    <x:row r="39623" spans="1:8">
      <x:c r="A39623" s="0" t="s">
        <x:v>9969</x:v>
      </x:c>
      <x:c r="B39623" s="0" t="s">
        <x:v>9970</x:v>
      </x:c>
      <x:c r="C39623" s="0" t="s">
        <x:v>48</x:v>
      </x:c>
      <x:c r="D39623" s="0" t="s">
        <x:v>48</x:v>
      </x:c>
      <x:c r="E39623" s="0" t="s">
        <x:v>60</x:v>
      </x:c>
      <x:c r="F39623" s="0" t="s">
        <x:v>61</x:v>
      </x:c>
      <x:c r="G39623" s="0" t="s">
        <x:v>51</x:v>
      </x:c>
      <x:c r="H39623" s="0">
        <x:v>1</x:v>
      </x:c>
    </x:row>
    <x:row r="39624" spans="1:8">
      <x:c r="A39624" s="0" t="s">
        <x:v>9969</x:v>
      </x:c>
      <x:c r="B39624" s="0" t="s">
        <x:v>9970</x:v>
      </x:c>
      <x:c r="C39624" s="0" t="s">
        <x:v>48</x:v>
      </x:c>
      <x:c r="D39624" s="0" t="s">
        <x:v>48</x:v>
      </x:c>
      <x:c r="E39624" s="0" t="s">
        <x:v>62</x:v>
      </x:c>
      <x:c r="F39624" s="0" t="s">
        <x:v>63</x:v>
      </x:c>
      <x:c r="G39624" s="0" t="s">
        <x:v>51</x:v>
      </x:c>
      <x:c r="H39624" s="0">
        <x:v>13</x:v>
      </x:c>
    </x:row>
    <x:row r="39625" spans="1:8">
      <x:c r="A39625" s="0" t="s">
        <x:v>9969</x:v>
      </x:c>
      <x:c r="B39625" s="0" t="s">
        <x:v>9970</x:v>
      </x:c>
      <x:c r="C39625" s="0" t="s">
        <x:v>48</x:v>
      </x:c>
      <x:c r="D39625" s="0" t="s">
        <x:v>48</x:v>
      </x:c>
      <x:c r="E39625" s="0" t="s">
        <x:v>64</x:v>
      </x:c>
      <x:c r="F39625" s="0" t="s">
        <x:v>65</x:v>
      </x:c>
      <x:c r="G39625" s="0" t="s">
        <x:v>66</x:v>
      </x:c>
      <x:c r="H39625" s="0">
        <x:v>7.7</x:v>
      </x:c>
    </x:row>
    <x:row r="39626" spans="1:8">
      <x:c r="A39626" s="0" t="s">
        <x:v>9971</x:v>
      </x:c>
      <x:c r="B39626" s="0" t="s">
        <x:v>9972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71</x:v>
      </x:c>
    </x:row>
    <x:row r="39627" spans="1:8">
      <x:c r="A39627" s="0" t="s">
        <x:v>9971</x:v>
      </x:c>
      <x:c r="B39627" s="0" t="s">
        <x:v>9972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38</x:v>
      </x:c>
    </x:row>
    <x:row r="39628" spans="1:8">
      <x:c r="A39628" s="0" t="s">
        <x:v>9971</x:v>
      </x:c>
      <x:c r="B39628" s="0" t="s">
        <x:v>9972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33</x:v>
      </x:c>
    </x:row>
    <x:row r="39629" spans="1:8">
      <x:c r="A39629" s="0" t="s">
        <x:v>9971</x:v>
      </x:c>
      <x:c r="B39629" s="0" t="s">
        <x:v>9972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21</x:v>
      </x:c>
    </x:row>
    <x:row r="39630" spans="1:8">
      <x:c r="A39630" s="0" t="s">
        <x:v>9971</x:v>
      </x:c>
      <x:c r="B39630" s="0" t="s">
        <x:v>9972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51</x:v>
      </x:c>
      <x:c r="H39630" s="0">
        <x:v>3</x:v>
      </x:c>
    </x:row>
    <x:row r="39631" spans="1:8">
      <x:c r="A39631" s="0" t="s">
        <x:v>9971</x:v>
      </x:c>
      <x:c r="B39631" s="0" t="s">
        <x:v>9972</x:v>
      </x:c>
      <x:c r="C39631" s="0" t="s">
        <x:v>48</x:v>
      </x:c>
      <x:c r="D39631" s="0" t="s">
        <x:v>48</x:v>
      </x:c>
      <x:c r="E39631" s="0" t="s">
        <x:v>60</x:v>
      </x:c>
      <x:c r="F39631" s="0" t="s">
        <x:v>61</x:v>
      </x:c>
      <x:c r="G39631" s="0" t="s">
        <x:v>51</x:v>
      </x:c>
      <x:c r="H39631" s="0">
        <x:v>3</x:v>
      </x:c>
    </x:row>
    <x:row r="39632" spans="1:8">
      <x:c r="A39632" s="0" t="s">
        <x:v>9971</x:v>
      </x:c>
      <x:c r="B39632" s="0" t="s">
        <x:v>9972</x:v>
      </x:c>
      <x:c r="C39632" s="0" t="s">
        <x:v>48</x:v>
      </x:c>
      <x:c r="D39632" s="0" t="s">
        <x:v>48</x:v>
      </x:c>
      <x:c r="E39632" s="0" t="s">
        <x:v>62</x:v>
      </x:c>
      <x:c r="F39632" s="0" t="s">
        <x:v>63</x:v>
      </x:c>
      <x:c r="G39632" s="0" t="s">
        <x:v>51</x:v>
      </x:c>
      <x:c r="H39632" s="0">
        <x:v>24</x:v>
      </x:c>
    </x:row>
    <x:row r="39633" spans="1:8">
      <x:c r="A39633" s="0" t="s">
        <x:v>9971</x:v>
      </x:c>
      <x:c r="B39633" s="0" t="s">
        <x:v>9972</x:v>
      </x:c>
      <x:c r="C39633" s="0" t="s">
        <x:v>48</x:v>
      </x:c>
      <x:c r="D39633" s="0" t="s">
        <x:v>48</x:v>
      </x:c>
      <x:c r="E39633" s="0" t="s">
        <x:v>64</x:v>
      </x:c>
      <x:c r="F39633" s="0" t="s">
        <x:v>65</x:v>
      </x:c>
      <x:c r="G39633" s="0" t="s">
        <x:v>66</x:v>
      </x:c>
      <x:c r="H39633" s="0">
        <x:v>12.5</x:v>
      </x:c>
    </x:row>
    <x:row r="39634" spans="1:8">
      <x:c r="A39634" s="0" t="s">
        <x:v>9973</x:v>
      </x:c>
      <x:c r="B39634" s="0" t="s">
        <x:v>9974</x:v>
      </x:c>
      <x:c r="C39634" s="0" t="s">
        <x:v>48</x:v>
      </x:c>
      <x:c r="D39634" s="0" t="s">
        <x:v>48</x:v>
      </x:c>
      <x:c r="E39634" s="0" t="s">
        <x:v>49</x:v>
      </x:c>
      <x:c r="F39634" s="0" t="s">
        <x:v>50</x:v>
      </x:c>
      <x:c r="G39634" s="0" t="s">
        <x:v>51</x:v>
      </x:c>
      <x:c r="H39634" s="0">
        <x:v>12</x:v>
      </x:c>
    </x:row>
    <x:row r="39635" spans="1:8">
      <x:c r="A39635" s="0" t="s">
        <x:v>9973</x:v>
      </x:c>
      <x:c r="B39635" s="0" t="s">
        <x:v>9974</x:v>
      </x:c>
      <x:c r="C39635" s="0" t="s">
        <x:v>48</x:v>
      </x:c>
      <x:c r="D39635" s="0" t="s">
        <x:v>48</x:v>
      </x:c>
      <x:c r="E39635" s="0" t="s">
        <x:v>52</x:v>
      </x:c>
      <x:c r="F39635" s="0" t="s">
        <x:v>53</x:v>
      </x:c>
      <x:c r="G39635" s="0" t="s">
        <x:v>51</x:v>
      </x:c>
      <x:c r="H39635" s="0">
        <x:v>6</x:v>
      </x:c>
    </x:row>
    <x:row r="39636" spans="1:8">
      <x:c r="A39636" s="0" t="s">
        <x:v>9973</x:v>
      </x:c>
      <x:c r="B39636" s="0" t="s">
        <x:v>9974</x:v>
      </x:c>
      <x:c r="C39636" s="0" t="s">
        <x:v>48</x:v>
      </x:c>
      <x:c r="D39636" s="0" t="s">
        <x:v>48</x:v>
      </x:c>
      <x:c r="E39636" s="0" t="s">
        <x:v>54</x:v>
      </x:c>
      <x:c r="F39636" s="0" t="s">
        <x:v>55</x:v>
      </x:c>
      <x:c r="G39636" s="0" t="s">
        <x:v>51</x:v>
      </x:c>
      <x:c r="H39636" s="0">
        <x:v>6</x:v>
      </x:c>
    </x:row>
    <x:row r="39637" spans="1:8">
      <x:c r="A39637" s="0" t="s">
        <x:v>9973</x:v>
      </x:c>
      <x:c r="B39637" s="0" t="s">
        <x:v>9974</x:v>
      </x:c>
      <x:c r="C39637" s="0" t="s">
        <x:v>48</x:v>
      </x:c>
      <x:c r="D39637" s="0" t="s">
        <x:v>48</x:v>
      </x:c>
      <x:c r="E39637" s="0" t="s">
        <x:v>56</x:v>
      </x:c>
      <x:c r="F39637" s="0" t="s">
        <x:v>57</x:v>
      </x:c>
      <x:c r="G39637" s="0" t="s">
        <x:v>51</x:v>
      </x:c>
      <x:c r="H39637" s="0">
        <x:v>4</x:v>
      </x:c>
    </x:row>
    <x:row r="39638" spans="1:8">
      <x:c r="A39638" s="0" t="s">
        <x:v>9973</x:v>
      </x:c>
      <x:c r="B39638" s="0" t="s">
        <x:v>9974</x:v>
      </x:c>
      <x:c r="C39638" s="0" t="s">
        <x:v>48</x:v>
      </x:c>
      <x:c r="D39638" s="0" t="s">
        <x:v>48</x:v>
      </x:c>
      <x:c r="E39638" s="0" t="s">
        <x:v>58</x:v>
      </x:c>
      <x:c r="F39638" s="0" t="s">
        <x:v>59</x:v>
      </x:c>
      <x:c r="G39638" s="0" t="s">
        <x:v>51</x:v>
      </x:c>
      <x:c r="H39638" s="0">
        <x:v>1</x:v>
      </x:c>
    </x:row>
    <x:row r="39639" spans="1:8">
      <x:c r="A39639" s="0" t="s">
        <x:v>9973</x:v>
      </x:c>
      <x:c r="B39639" s="0" t="s">
        <x:v>9974</x:v>
      </x:c>
      <x:c r="C39639" s="0" t="s">
        <x:v>48</x:v>
      </x:c>
      <x:c r="D39639" s="0" t="s">
        <x:v>48</x:v>
      </x:c>
      <x:c r="E39639" s="0" t="s">
        <x:v>60</x:v>
      </x:c>
      <x:c r="F39639" s="0" t="s">
        <x:v>61</x:v>
      </x:c>
      <x:c r="G39639" s="0" t="s">
        <x:v>51</x:v>
      </x:c>
      <x:c r="H39639" s="0">
        <x:v>1</x:v>
      </x:c>
    </x:row>
    <x:row r="39640" spans="1:8">
      <x:c r="A39640" s="0" t="s">
        <x:v>9973</x:v>
      </x:c>
      <x:c r="B39640" s="0" t="s">
        <x:v>9974</x:v>
      </x:c>
      <x:c r="C39640" s="0" t="s">
        <x:v>48</x:v>
      </x:c>
      <x:c r="D39640" s="0" t="s">
        <x:v>48</x:v>
      </x:c>
      <x:c r="E39640" s="0" t="s">
        <x:v>62</x:v>
      </x:c>
      <x:c r="F39640" s="0" t="s">
        <x:v>63</x:v>
      </x:c>
      <x:c r="G39640" s="0" t="s">
        <x:v>51</x:v>
      </x:c>
      <x:c r="H39640" s="0">
        <x:v>5</x:v>
      </x:c>
    </x:row>
    <x:row r="39641" spans="1:8">
      <x:c r="A39641" s="0" t="s">
        <x:v>9973</x:v>
      </x:c>
      <x:c r="B39641" s="0" t="s">
        <x:v>9974</x:v>
      </x:c>
      <x:c r="C39641" s="0" t="s">
        <x:v>48</x:v>
      </x:c>
      <x:c r="D39641" s="0" t="s">
        <x:v>48</x:v>
      </x:c>
      <x:c r="E39641" s="0" t="s">
        <x:v>64</x:v>
      </x:c>
      <x:c r="F39641" s="0" t="s">
        <x:v>65</x:v>
      </x:c>
      <x:c r="G39641" s="0" t="s">
        <x:v>66</x:v>
      </x:c>
      <x:c r="H39641" s="0">
        <x:v>20</x:v>
      </x:c>
    </x:row>
    <x:row r="39642" spans="1:8">
      <x:c r="A39642" s="0" t="s">
        <x:v>9975</x:v>
      </x:c>
      <x:c r="B39642" s="0" t="s">
        <x:v>9976</x:v>
      </x:c>
      <x:c r="C39642" s="0" t="s">
        <x:v>48</x:v>
      </x:c>
      <x:c r="D39642" s="0" t="s">
        <x:v>48</x:v>
      </x:c>
      <x:c r="E39642" s="0" t="s">
        <x:v>49</x:v>
      </x:c>
      <x:c r="F39642" s="0" t="s">
        <x:v>50</x:v>
      </x:c>
      <x:c r="G39642" s="0" t="s">
        <x:v>51</x:v>
      </x:c>
      <x:c r="H39642" s="0">
        <x:v>60</x:v>
      </x:c>
    </x:row>
    <x:row r="39643" spans="1:8">
      <x:c r="A39643" s="0" t="s">
        <x:v>9975</x:v>
      </x:c>
      <x:c r="B39643" s="0" t="s">
        <x:v>9976</x:v>
      </x:c>
      <x:c r="C39643" s="0" t="s">
        <x:v>48</x:v>
      </x:c>
      <x:c r="D39643" s="0" t="s">
        <x:v>48</x:v>
      </x:c>
      <x:c r="E39643" s="0" t="s">
        <x:v>52</x:v>
      </x:c>
      <x:c r="F39643" s="0" t="s">
        <x:v>53</x:v>
      </x:c>
      <x:c r="G39643" s="0" t="s">
        <x:v>51</x:v>
      </x:c>
      <x:c r="H39643" s="0">
        <x:v>29</x:v>
      </x:c>
    </x:row>
    <x:row r="39644" spans="1:8">
      <x:c r="A39644" s="0" t="s">
        <x:v>9975</x:v>
      </x:c>
      <x:c r="B39644" s="0" t="s">
        <x:v>9976</x:v>
      </x:c>
      <x:c r="C39644" s="0" t="s">
        <x:v>48</x:v>
      </x:c>
      <x:c r="D39644" s="0" t="s">
        <x:v>48</x:v>
      </x:c>
      <x:c r="E39644" s="0" t="s">
        <x:v>54</x:v>
      </x:c>
      <x:c r="F39644" s="0" t="s">
        <x:v>55</x:v>
      </x:c>
      <x:c r="G39644" s="0" t="s">
        <x:v>51</x:v>
      </x:c>
      <x:c r="H39644" s="0">
        <x:v>31</x:v>
      </x:c>
    </x:row>
    <x:row r="39645" spans="1:8">
      <x:c r="A39645" s="0" t="s">
        <x:v>9975</x:v>
      </x:c>
      <x:c r="B39645" s="0" t="s">
        <x:v>9976</x:v>
      </x:c>
      <x:c r="C39645" s="0" t="s">
        <x:v>48</x:v>
      </x:c>
      <x:c r="D39645" s="0" t="s">
        <x:v>48</x:v>
      </x:c>
      <x:c r="E39645" s="0" t="s">
        <x:v>56</x:v>
      </x:c>
      <x:c r="F39645" s="0" t="s">
        <x:v>57</x:v>
      </x:c>
      <x:c r="G39645" s="0" t="s">
        <x:v>51</x:v>
      </x:c>
      <x:c r="H39645" s="0">
        <x:v>18</x:v>
      </x:c>
    </x:row>
    <x:row r="39646" spans="1:8">
      <x:c r="A39646" s="0" t="s">
        <x:v>9975</x:v>
      </x:c>
      <x:c r="B39646" s="0" t="s">
        <x:v>9976</x:v>
      </x:c>
      <x:c r="C39646" s="0" t="s">
        <x:v>48</x:v>
      </x:c>
      <x:c r="D39646" s="0" t="s">
        <x:v>48</x:v>
      </x:c>
      <x:c r="E39646" s="0" t="s">
        <x:v>58</x:v>
      </x:c>
      <x:c r="F39646" s="0" t="s">
        <x:v>59</x:v>
      </x:c>
      <x:c r="G39646" s="0" t="s">
        <x:v>51</x:v>
      </x:c>
      <x:c r="H39646" s="0">
        <x:v>0</x:v>
      </x:c>
    </x:row>
    <x:row r="39647" spans="1:8">
      <x:c r="A39647" s="0" t="s">
        <x:v>9975</x:v>
      </x:c>
      <x:c r="B39647" s="0" t="s">
        <x:v>9976</x:v>
      </x:c>
      <x:c r="C39647" s="0" t="s">
        <x:v>48</x:v>
      </x:c>
      <x:c r="D39647" s="0" t="s">
        <x:v>48</x:v>
      </x:c>
      <x:c r="E39647" s="0" t="s">
        <x:v>60</x:v>
      </x:c>
      <x:c r="F39647" s="0" t="s">
        <x:v>61</x:v>
      </x:c>
      <x:c r="G39647" s="0" t="s">
        <x:v>51</x:v>
      </x:c>
      <x:c r="H39647" s="0">
        <x:v>0</x:v>
      </x:c>
    </x:row>
    <x:row r="39648" spans="1:8">
      <x:c r="A39648" s="0" t="s">
        <x:v>9975</x:v>
      </x:c>
      <x:c r="B39648" s="0" t="s">
        <x:v>9976</x:v>
      </x:c>
      <x:c r="C39648" s="0" t="s">
        <x:v>48</x:v>
      </x:c>
      <x:c r="D39648" s="0" t="s">
        <x:v>48</x:v>
      </x:c>
      <x:c r="E39648" s="0" t="s">
        <x:v>62</x:v>
      </x:c>
      <x:c r="F39648" s="0" t="s">
        <x:v>63</x:v>
      </x:c>
      <x:c r="G39648" s="0" t="s">
        <x:v>51</x:v>
      </x:c>
      <x:c r="H39648" s="0">
        <x:v>18</x:v>
      </x:c>
    </x:row>
    <x:row r="39649" spans="1:8">
      <x:c r="A39649" s="0" t="s">
        <x:v>9975</x:v>
      </x:c>
      <x:c r="B39649" s="0" t="s">
        <x:v>9976</x:v>
      </x:c>
      <x:c r="C39649" s="0" t="s">
        <x:v>48</x:v>
      </x:c>
      <x:c r="D39649" s="0" t="s">
        <x:v>48</x:v>
      </x:c>
      <x:c r="E39649" s="0" t="s">
        <x:v>64</x:v>
      </x:c>
      <x:c r="F39649" s="0" t="s">
        <x:v>65</x:v>
      </x:c>
      <x:c r="G39649" s="0" t="s">
        <x:v>66</x:v>
      </x:c>
      <x:c r="H39649" s="0">
        <x:v>0</x:v>
      </x:c>
    </x:row>
    <x:row r="39650" spans="1:8">
      <x:c r="A39650" s="0" t="s">
        <x:v>9977</x:v>
      </x:c>
      <x:c r="B39650" s="0" t="s">
        <x:v>9978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12</x:v>
      </x:c>
    </x:row>
    <x:row r="39651" spans="1:8">
      <x:c r="A39651" s="0" t="s">
        <x:v>9977</x:v>
      </x:c>
      <x:c r="B39651" s="0" t="s">
        <x:v>9978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6</x:v>
      </x:c>
    </x:row>
    <x:row r="39652" spans="1:8">
      <x:c r="A39652" s="0" t="s">
        <x:v>9977</x:v>
      </x:c>
      <x:c r="B39652" s="0" t="s">
        <x:v>9978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6</x:v>
      </x:c>
    </x:row>
    <x:row r="39653" spans="1:8">
      <x:c r="A39653" s="0" t="s">
        <x:v>9977</x:v>
      </x:c>
      <x:c r="B39653" s="0" t="s">
        <x:v>9978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4</x:v>
      </x:c>
    </x:row>
    <x:row r="39654" spans="1:8">
      <x:c r="A39654" s="0" t="s">
        <x:v>9977</x:v>
      </x:c>
      <x:c r="B39654" s="0" t="s">
        <x:v>9978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51</x:v>
      </x:c>
      <x:c r="H39654" s="0">
        <x:v>2</x:v>
      </x:c>
    </x:row>
    <x:row r="39655" spans="1:8">
      <x:c r="A39655" s="0" t="s">
        <x:v>9977</x:v>
      </x:c>
      <x:c r="B39655" s="0" t="s">
        <x:v>9978</x:v>
      </x:c>
      <x:c r="C39655" s="0" t="s">
        <x:v>48</x:v>
      </x:c>
      <x:c r="D39655" s="0" t="s">
        <x:v>48</x:v>
      </x:c>
      <x:c r="E39655" s="0" t="s">
        <x:v>60</x:v>
      </x:c>
      <x:c r="F39655" s="0" t="s">
        <x:v>61</x:v>
      </x:c>
      <x:c r="G39655" s="0" t="s">
        <x:v>51</x:v>
      </x:c>
      <x:c r="H39655" s="0">
        <x:v>2</x:v>
      </x:c>
    </x:row>
    <x:row r="39656" spans="1:8">
      <x:c r="A39656" s="0" t="s">
        <x:v>9977</x:v>
      </x:c>
      <x:c r="B39656" s="0" t="s">
        <x:v>9978</x:v>
      </x:c>
      <x:c r="C39656" s="0" t="s">
        <x:v>48</x:v>
      </x:c>
      <x:c r="D39656" s="0" t="s">
        <x:v>48</x:v>
      </x:c>
      <x:c r="E39656" s="0" t="s">
        <x:v>62</x:v>
      </x:c>
      <x:c r="F39656" s="0" t="s">
        <x:v>63</x:v>
      </x:c>
      <x:c r="G39656" s="0" t="s">
        <x:v>51</x:v>
      </x:c>
      <x:c r="H39656" s="0">
        <x:v>6</x:v>
      </x:c>
    </x:row>
    <x:row r="39657" spans="1:8">
      <x:c r="A39657" s="0" t="s">
        <x:v>9977</x:v>
      </x:c>
      <x:c r="B39657" s="0" t="s">
        <x:v>9978</x:v>
      </x:c>
      <x:c r="C39657" s="0" t="s">
        <x:v>48</x:v>
      </x:c>
      <x:c r="D39657" s="0" t="s">
        <x:v>48</x:v>
      </x:c>
      <x:c r="E39657" s="0" t="s">
        <x:v>64</x:v>
      </x:c>
      <x:c r="F39657" s="0" t="s">
        <x:v>65</x:v>
      </x:c>
      <x:c r="G39657" s="0" t="s">
        <x:v>66</x:v>
      </x:c>
      <x:c r="H39657" s="0">
        <x:v>33.3</x:v>
      </x:c>
    </x:row>
    <x:row r="39658" spans="1:8">
      <x:c r="A39658" s="0" t="s">
        <x:v>9979</x:v>
      </x:c>
      <x:c r="B39658" s="0" t="s">
        <x:v>9980</x:v>
      </x:c>
      <x:c r="C39658" s="0" t="s">
        <x:v>48</x:v>
      </x:c>
      <x:c r="D39658" s="0" t="s">
        <x:v>48</x:v>
      </x:c>
      <x:c r="E39658" s="0" t="s">
        <x:v>49</x:v>
      </x:c>
      <x:c r="F39658" s="0" t="s">
        <x:v>50</x:v>
      </x:c>
      <x:c r="G39658" s="0" t="s">
        <x:v>51</x:v>
      </x:c>
      <x:c r="H39658" s="0">
        <x:v>18</x:v>
      </x:c>
    </x:row>
    <x:row r="39659" spans="1:8">
      <x:c r="A39659" s="0" t="s">
        <x:v>9979</x:v>
      </x:c>
      <x:c r="B39659" s="0" t="s">
        <x:v>9980</x:v>
      </x:c>
      <x:c r="C39659" s="0" t="s">
        <x:v>48</x:v>
      </x:c>
      <x:c r="D39659" s="0" t="s">
        <x:v>48</x:v>
      </x:c>
      <x:c r="E39659" s="0" t="s">
        <x:v>52</x:v>
      </x:c>
      <x:c r="F39659" s="0" t="s">
        <x:v>53</x:v>
      </x:c>
      <x:c r="G39659" s="0" t="s">
        <x:v>51</x:v>
      </x:c>
      <x:c r="H39659" s="0">
        <x:v>11</x:v>
      </x:c>
    </x:row>
    <x:row r="39660" spans="1:8">
      <x:c r="A39660" s="0" t="s">
        <x:v>9979</x:v>
      </x:c>
      <x:c r="B39660" s="0" t="s">
        <x:v>9980</x:v>
      </x:c>
      <x:c r="C39660" s="0" t="s">
        <x:v>48</x:v>
      </x:c>
      <x:c r="D39660" s="0" t="s">
        <x:v>48</x:v>
      </x:c>
      <x:c r="E39660" s="0" t="s">
        <x:v>54</x:v>
      </x:c>
      <x:c r="F39660" s="0" t="s">
        <x:v>55</x:v>
      </x:c>
      <x:c r="G39660" s="0" t="s">
        <x:v>51</x:v>
      </x:c>
      <x:c r="H39660" s="0">
        <x:v>7</x:v>
      </x:c>
    </x:row>
    <x:row r="39661" spans="1:8">
      <x:c r="A39661" s="0" t="s">
        <x:v>9979</x:v>
      </x:c>
      <x:c r="B39661" s="0" t="s">
        <x:v>9980</x:v>
      </x:c>
      <x:c r="C39661" s="0" t="s">
        <x:v>48</x:v>
      </x:c>
      <x:c r="D39661" s="0" t="s">
        <x:v>48</x:v>
      </x:c>
      <x:c r="E39661" s="0" t="s">
        <x:v>56</x:v>
      </x:c>
      <x:c r="F39661" s="0" t="s">
        <x:v>57</x:v>
      </x:c>
      <x:c r="G39661" s="0" t="s">
        <x:v>51</x:v>
      </x:c>
      <x:c r="H39661" s="0">
        <x:v>7</x:v>
      </x:c>
    </x:row>
    <x:row r="39662" spans="1:8">
      <x:c r="A39662" s="0" t="s">
        <x:v>9979</x:v>
      </x:c>
      <x:c r="B39662" s="0" t="s">
        <x:v>9980</x:v>
      </x:c>
      <x:c r="C39662" s="0" t="s">
        <x:v>48</x:v>
      </x:c>
      <x:c r="D39662" s="0" t="s">
        <x:v>48</x:v>
      </x:c>
      <x:c r="E39662" s="0" t="s">
        <x:v>58</x:v>
      </x:c>
      <x:c r="F39662" s="0" t="s">
        <x:v>59</x:v>
      </x:c>
      <x:c r="G39662" s="0" t="s">
        <x:v>51</x:v>
      </x:c>
      <x:c r="H39662" s="0">
        <x:v>3</x:v>
      </x:c>
    </x:row>
    <x:row r="39663" spans="1:8">
      <x:c r="A39663" s="0" t="s">
        <x:v>9979</x:v>
      </x:c>
      <x:c r="B39663" s="0" t="s">
        <x:v>9980</x:v>
      </x:c>
      <x:c r="C39663" s="0" t="s">
        <x:v>48</x:v>
      </x:c>
      <x:c r="D39663" s="0" t="s">
        <x:v>48</x:v>
      </x:c>
      <x:c r="E39663" s="0" t="s">
        <x:v>60</x:v>
      </x:c>
      <x:c r="F39663" s="0" t="s">
        <x:v>61</x:v>
      </x:c>
      <x:c r="G39663" s="0" t="s">
        <x:v>51</x:v>
      </x:c>
      <x:c r="H39663" s="0">
        <x:v>3</x:v>
      </x:c>
    </x:row>
    <x:row r="39664" spans="1:8">
      <x:c r="A39664" s="0" t="s">
        <x:v>9979</x:v>
      </x:c>
      <x:c r="B39664" s="0" t="s">
        <x:v>9980</x:v>
      </x:c>
      <x:c r="C39664" s="0" t="s">
        <x:v>48</x:v>
      </x:c>
      <x:c r="D39664" s="0" t="s">
        <x:v>48</x:v>
      </x:c>
      <x:c r="E39664" s="0" t="s">
        <x:v>62</x:v>
      </x:c>
      <x:c r="F39664" s="0" t="s">
        <x:v>63</x:v>
      </x:c>
      <x:c r="G39664" s="0" t="s">
        <x:v>51</x:v>
      </x:c>
      <x:c r="H39664" s="0">
        <x:v>10</x:v>
      </x:c>
    </x:row>
    <x:row r="39665" spans="1:8">
      <x:c r="A39665" s="0" t="s">
        <x:v>9979</x:v>
      </x:c>
      <x:c r="B39665" s="0" t="s">
        <x:v>9980</x:v>
      </x:c>
      <x:c r="C39665" s="0" t="s">
        <x:v>48</x:v>
      </x:c>
      <x:c r="D39665" s="0" t="s">
        <x:v>48</x:v>
      </x:c>
      <x:c r="E39665" s="0" t="s">
        <x:v>64</x:v>
      </x:c>
      <x:c r="F39665" s="0" t="s">
        <x:v>65</x:v>
      </x:c>
      <x:c r="G39665" s="0" t="s">
        <x:v>66</x:v>
      </x:c>
      <x:c r="H39665" s="0">
        <x:v>30</x:v>
      </x:c>
    </x:row>
    <x:row r="39666" spans="1:8">
      <x:c r="A39666" s="0" t="s">
        <x:v>9981</x:v>
      </x:c>
      <x:c r="B39666" s="0" t="s">
        <x:v>9982</x:v>
      </x:c>
      <x:c r="C39666" s="0" t="s">
        <x:v>48</x:v>
      </x:c>
      <x:c r="D39666" s="0" t="s">
        <x:v>48</x:v>
      </x:c>
      <x:c r="E39666" s="0" t="s">
        <x:v>49</x:v>
      </x:c>
      <x:c r="F39666" s="0" t="s">
        <x:v>50</x:v>
      </x:c>
      <x:c r="G39666" s="0" t="s">
        <x:v>51</x:v>
      </x:c>
      <x:c r="H39666" s="0">
        <x:v>20</x:v>
      </x:c>
    </x:row>
    <x:row r="39667" spans="1:8">
      <x:c r="A39667" s="0" t="s">
        <x:v>9981</x:v>
      </x:c>
      <x:c r="B39667" s="0" t="s">
        <x:v>9982</x:v>
      </x:c>
      <x:c r="C39667" s="0" t="s">
        <x:v>48</x:v>
      </x:c>
      <x:c r="D39667" s="0" t="s">
        <x:v>48</x:v>
      </x:c>
      <x:c r="E39667" s="0" t="s">
        <x:v>52</x:v>
      </x:c>
      <x:c r="F39667" s="0" t="s">
        <x:v>53</x:v>
      </x:c>
      <x:c r="G39667" s="0" t="s">
        <x:v>51</x:v>
      </x:c>
      <x:c r="H39667" s="0">
        <x:v>12</x:v>
      </x:c>
    </x:row>
    <x:row r="39668" spans="1:8">
      <x:c r="A39668" s="0" t="s">
        <x:v>9981</x:v>
      </x:c>
      <x:c r="B39668" s="0" t="s">
        <x:v>9982</x:v>
      </x:c>
      <x:c r="C39668" s="0" t="s">
        <x:v>48</x:v>
      </x:c>
      <x:c r="D39668" s="0" t="s">
        <x:v>48</x:v>
      </x:c>
      <x:c r="E39668" s="0" t="s">
        <x:v>54</x:v>
      </x:c>
      <x:c r="F39668" s="0" t="s">
        <x:v>55</x:v>
      </x:c>
      <x:c r="G39668" s="0" t="s">
        <x:v>51</x:v>
      </x:c>
      <x:c r="H39668" s="0">
        <x:v>8</x:v>
      </x:c>
    </x:row>
    <x:row r="39669" spans="1:8">
      <x:c r="A39669" s="0" t="s">
        <x:v>9981</x:v>
      </x:c>
      <x:c r="B39669" s="0" t="s">
        <x:v>9982</x:v>
      </x:c>
      <x:c r="C39669" s="0" t="s">
        <x:v>48</x:v>
      </x:c>
      <x:c r="D39669" s="0" t="s">
        <x:v>48</x:v>
      </x:c>
      <x:c r="E39669" s="0" t="s">
        <x:v>56</x:v>
      </x:c>
      <x:c r="F39669" s="0" t="s">
        <x:v>57</x:v>
      </x:c>
      <x:c r="G39669" s="0" t="s">
        <x:v>51</x:v>
      </x:c>
      <x:c r="H39669" s="0">
        <x:v>7</x:v>
      </x:c>
    </x:row>
    <x:row r="39670" spans="1:8">
      <x:c r="A39670" s="0" t="s">
        <x:v>9981</x:v>
      </x:c>
      <x:c r="B39670" s="0" t="s">
        <x:v>9982</x:v>
      </x:c>
      <x:c r="C39670" s="0" t="s">
        <x:v>48</x:v>
      </x:c>
      <x:c r="D39670" s="0" t="s">
        <x:v>48</x:v>
      </x:c>
      <x:c r="E39670" s="0" t="s">
        <x:v>58</x:v>
      </x:c>
      <x:c r="F39670" s="0" t="s">
        <x:v>59</x:v>
      </x:c>
      <x:c r="G39670" s="0" t="s">
        <x:v>51</x:v>
      </x:c>
      <x:c r="H39670" s="0">
        <x:v>2</x:v>
      </x:c>
    </x:row>
    <x:row r="39671" spans="1:8">
      <x:c r="A39671" s="0" t="s">
        <x:v>9981</x:v>
      </x:c>
      <x:c r="B39671" s="0" t="s">
        <x:v>9982</x:v>
      </x:c>
      <x:c r="C39671" s="0" t="s">
        <x:v>48</x:v>
      </x:c>
      <x:c r="D39671" s="0" t="s">
        <x:v>48</x:v>
      </x:c>
      <x:c r="E39671" s="0" t="s">
        <x:v>60</x:v>
      </x:c>
      <x:c r="F39671" s="0" t="s">
        <x:v>61</x:v>
      </x:c>
      <x:c r="G39671" s="0" t="s">
        <x:v>51</x:v>
      </x:c>
      <x:c r="H39671" s="0">
        <x:v>2</x:v>
      </x:c>
    </x:row>
    <x:row r="39672" spans="1:8">
      <x:c r="A39672" s="0" t="s">
        <x:v>9981</x:v>
      </x:c>
      <x:c r="B39672" s="0" t="s">
        <x:v>9982</x:v>
      </x:c>
      <x:c r="C39672" s="0" t="s">
        <x:v>48</x:v>
      </x:c>
      <x:c r="D39672" s="0" t="s">
        <x:v>48</x:v>
      </x:c>
      <x:c r="E39672" s="0" t="s">
        <x:v>62</x:v>
      </x:c>
      <x:c r="F39672" s="0" t="s">
        <x:v>63</x:v>
      </x:c>
      <x:c r="G39672" s="0" t="s">
        <x:v>51</x:v>
      </x:c>
      <x:c r="H39672" s="0">
        <x:v>9</x:v>
      </x:c>
    </x:row>
    <x:row r="39673" spans="1:8">
      <x:c r="A39673" s="0" t="s">
        <x:v>9981</x:v>
      </x:c>
      <x:c r="B39673" s="0" t="s">
        <x:v>9982</x:v>
      </x:c>
      <x:c r="C39673" s="0" t="s">
        <x:v>48</x:v>
      </x:c>
      <x:c r="D39673" s="0" t="s">
        <x:v>48</x:v>
      </x:c>
      <x:c r="E39673" s="0" t="s">
        <x:v>64</x:v>
      </x:c>
      <x:c r="F39673" s="0" t="s">
        <x:v>65</x:v>
      </x:c>
      <x:c r="G39673" s="0" t="s">
        <x:v>66</x:v>
      </x:c>
      <x:c r="H39673" s="0">
        <x:v>22.2</x:v>
      </x:c>
    </x:row>
    <x:row r="39674" spans="1:8">
      <x:c r="A39674" s="0" t="s">
        <x:v>9983</x:v>
      </x:c>
      <x:c r="B39674" s="0" t="s">
        <x:v>9984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40</x:v>
      </x:c>
    </x:row>
    <x:row r="39675" spans="1:8">
      <x:c r="A39675" s="0" t="s">
        <x:v>9983</x:v>
      </x:c>
      <x:c r="B39675" s="0" t="s">
        <x:v>9984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23</x:v>
      </x:c>
    </x:row>
    <x:row r="39676" spans="1:8">
      <x:c r="A39676" s="0" t="s">
        <x:v>9983</x:v>
      </x:c>
      <x:c r="B39676" s="0" t="s">
        <x:v>9984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17</x:v>
      </x:c>
    </x:row>
    <x:row r="39677" spans="1:8">
      <x:c r="A39677" s="0" t="s">
        <x:v>9983</x:v>
      </x:c>
      <x:c r="B39677" s="0" t="s">
        <x:v>9984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11</x:v>
      </x:c>
    </x:row>
    <x:row r="39678" spans="1:8">
      <x:c r="A39678" s="0" t="s">
        <x:v>9983</x:v>
      </x:c>
      <x:c r="B39678" s="0" t="s">
        <x:v>9984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51</x:v>
      </x:c>
      <x:c r="H39678" s="0">
        <x:v>4</x:v>
      </x:c>
    </x:row>
    <x:row r="39679" spans="1:8">
      <x:c r="A39679" s="0" t="s">
        <x:v>9983</x:v>
      </x:c>
      <x:c r="B39679" s="0" t="s">
        <x:v>9984</x:v>
      </x:c>
      <x:c r="C39679" s="0" t="s">
        <x:v>48</x:v>
      </x:c>
      <x:c r="D39679" s="0" t="s">
        <x:v>48</x:v>
      </x:c>
      <x:c r="E39679" s="0" t="s">
        <x:v>60</x:v>
      </x:c>
      <x:c r="F39679" s="0" t="s">
        <x:v>61</x:v>
      </x:c>
      <x:c r="G39679" s="0" t="s">
        <x:v>51</x:v>
      </x:c>
      <x:c r="H39679" s="0">
        <x:v>4</x:v>
      </x:c>
    </x:row>
    <x:row r="39680" spans="1:8">
      <x:c r="A39680" s="0" t="s">
        <x:v>9983</x:v>
      </x:c>
      <x:c r="B39680" s="0" t="s">
        <x:v>9984</x:v>
      </x:c>
      <x:c r="C39680" s="0" t="s">
        <x:v>48</x:v>
      </x:c>
      <x:c r="D39680" s="0" t="s">
        <x:v>48</x:v>
      </x:c>
      <x:c r="E39680" s="0" t="s">
        <x:v>62</x:v>
      </x:c>
      <x:c r="F39680" s="0" t="s">
        <x:v>63</x:v>
      </x:c>
      <x:c r="G39680" s="0" t="s">
        <x:v>51</x:v>
      </x:c>
      <x:c r="H39680" s="0">
        <x:v>15</x:v>
      </x:c>
    </x:row>
    <x:row r="39681" spans="1:8">
      <x:c r="A39681" s="0" t="s">
        <x:v>9983</x:v>
      </x:c>
      <x:c r="B39681" s="0" t="s">
        <x:v>9984</x:v>
      </x:c>
      <x:c r="C39681" s="0" t="s">
        <x:v>48</x:v>
      </x:c>
      <x:c r="D39681" s="0" t="s">
        <x:v>48</x:v>
      </x:c>
      <x:c r="E39681" s="0" t="s">
        <x:v>64</x:v>
      </x:c>
      <x:c r="F39681" s="0" t="s">
        <x:v>65</x:v>
      </x:c>
      <x:c r="G39681" s="0" t="s">
        <x:v>66</x:v>
      </x:c>
      <x:c r="H39681" s="0">
        <x:v>26.7</x:v>
      </x:c>
    </x:row>
    <x:row r="39682" spans="1:8">
      <x:c r="A39682" s="0" t="s">
        <x:v>9985</x:v>
      </x:c>
      <x:c r="B39682" s="0" t="s">
        <x:v>9986</x:v>
      </x:c>
      <x:c r="C39682" s="0" t="s">
        <x:v>48</x:v>
      </x:c>
      <x:c r="D39682" s="0" t="s">
        <x:v>48</x:v>
      </x:c>
      <x:c r="E39682" s="0" t="s">
        <x:v>49</x:v>
      </x:c>
      <x:c r="F39682" s="0" t="s">
        <x:v>50</x:v>
      </x:c>
      <x:c r="G39682" s="0" t="s">
        <x:v>51</x:v>
      </x:c>
      <x:c r="H39682" s="0">
        <x:v>37</x:v>
      </x:c>
    </x:row>
    <x:row r="39683" spans="1:8">
      <x:c r="A39683" s="0" t="s">
        <x:v>9985</x:v>
      </x:c>
      <x:c r="B39683" s="0" t="s">
        <x:v>9986</x:v>
      </x:c>
      <x:c r="C39683" s="0" t="s">
        <x:v>48</x:v>
      </x:c>
      <x:c r="D39683" s="0" t="s">
        <x:v>48</x:v>
      </x:c>
      <x:c r="E39683" s="0" t="s">
        <x:v>52</x:v>
      </x:c>
      <x:c r="F39683" s="0" t="s">
        <x:v>53</x:v>
      </x:c>
      <x:c r="G39683" s="0" t="s">
        <x:v>51</x:v>
      </x:c>
      <x:c r="H39683" s="0">
        <x:v>17</x:v>
      </x:c>
    </x:row>
    <x:row r="39684" spans="1:8">
      <x:c r="A39684" s="0" t="s">
        <x:v>9985</x:v>
      </x:c>
      <x:c r="B39684" s="0" t="s">
        <x:v>9986</x:v>
      </x:c>
      <x:c r="C39684" s="0" t="s">
        <x:v>48</x:v>
      </x:c>
      <x:c r="D39684" s="0" t="s">
        <x:v>48</x:v>
      </x:c>
      <x:c r="E39684" s="0" t="s">
        <x:v>54</x:v>
      </x:c>
      <x:c r="F39684" s="0" t="s">
        <x:v>55</x:v>
      </x:c>
      <x:c r="G39684" s="0" t="s">
        <x:v>51</x:v>
      </x:c>
      <x:c r="H39684" s="0">
        <x:v>20</x:v>
      </x:c>
    </x:row>
    <x:row r="39685" spans="1:8">
      <x:c r="A39685" s="0" t="s">
        <x:v>9985</x:v>
      </x:c>
      <x:c r="B39685" s="0" t="s">
        <x:v>9986</x:v>
      </x:c>
      <x:c r="C39685" s="0" t="s">
        <x:v>48</x:v>
      </x:c>
      <x:c r="D39685" s="0" t="s">
        <x:v>48</x:v>
      </x:c>
      <x:c r="E39685" s="0" t="s">
        <x:v>56</x:v>
      </x:c>
      <x:c r="F39685" s="0" t="s">
        <x:v>57</x:v>
      </x:c>
      <x:c r="G39685" s="0" t="s">
        <x:v>51</x:v>
      </x:c>
      <x:c r="H39685" s="0">
        <x:v>10</x:v>
      </x:c>
    </x:row>
    <x:row r="39686" spans="1:8">
      <x:c r="A39686" s="0" t="s">
        <x:v>9985</x:v>
      </x:c>
      <x:c r="B39686" s="0" t="s">
        <x:v>9986</x:v>
      </x:c>
      <x:c r="C39686" s="0" t="s">
        <x:v>48</x:v>
      </x:c>
      <x:c r="D39686" s="0" t="s">
        <x:v>48</x:v>
      </x:c>
      <x:c r="E39686" s="0" t="s">
        <x:v>58</x:v>
      </x:c>
      <x:c r="F39686" s="0" t="s">
        <x:v>59</x:v>
      </x:c>
      <x:c r="G39686" s="0" t="s">
        <x:v>51</x:v>
      </x:c>
      <x:c r="H39686" s="0">
        <x:v>4</x:v>
      </x:c>
    </x:row>
    <x:row r="39687" spans="1:8">
      <x:c r="A39687" s="0" t="s">
        <x:v>9985</x:v>
      </x:c>
      <x:c r="B39687" s="0" t="s">
        <x:v>9986</x:v>
      </x:c>
      <x:c r="C39687" s="0" t="s">
        <x:v>48</x:v>
      </x:c>
      <x:c r="D39687" s="0" t="s">
        <x:v>48</x:v>
      </x:c>
      <x:c r="E39687" s="0" t="s">
        <x:v>60</x:v>
      </x:c>
      <x:c r="F39687" s="0" t="s">
        <x:v>61</x:v>
      </x:c>
      <x:c r="G39687" s="0" t="s">
        <x:v>51</x:v>
      </x:c>
      <x:c r="H39687" s="0">
        <x:v>3</x:v>
      </x:c>
    </x:row>
    <x:row r="39688" spans="1:8">
      <x:c r="A39688" s="0" t="s">
        <x:v>9985</x:v>
      </x:c>
      <x:c r="B39688" s="0" t="s">
        <x:v>9986</x:v>
      </x:c>
      <x:c r="C39688" s="0" t="s">
        <x:v>48</x:v>
      </x:c>
      <x:c r="D39688" s="0" t="s">
        <x:v>48</x:v>
      </x:c>
      <x:c r="E39688" s="0" t="s">
        <x:v>62</x:v>
      </x:c>
      <x:c r="F39688" s="0" t="s">
        <x:v>63</x:v>
      </x:c>
      <x:c r="G39688" s="0" t="s">
        <x:v>51</x:v>
      </x:c>
      <x:c r="H39688" s="0">
        <x:v>14</x:v>
      </x:c>
    </x:row>
    <x:row r="39689" spans="1:8">
      <x:c r="A39689" s="0" t="s">
        <x:v>9985</x:v>
      </x:c>
      <x:c r="B39689" s="0" t="s">
        <x:v>9986</x:v>
      </x:c>
      <x:c r="C39689" s="0" t="s">
        <x:v>48</x:v>
      </x:c>
      <x:c r="D39689" s="0" t="s">
        <x:v>48</x:v>
      </x:c>
      <x:c r="E39689" s="0" t="s">
        <x:v>64</x:v>
      </x:c>
      <x:c r="F39689" s="0" t="s">
        <x:v>65</x:v>
      </x:c>
      <x:c r="G39689" s="0" t="s">
        <x:v>66</x:v>
      </x:c>
      <x:c r="H39689" s="0">
        <x:v>21.4</x:v>
      </x:c>
    </x:row>
    <x:row r="39690" spans="1:8">
      <x:c r="A39690" s="0" t="s">
        <x:v>9987</x:v>
      </x:c>
      <x:c r="B39690" s="0" t="s">
        <x:v>9988</x:v>
      </x:c>
      <x:c r="C39690" s="0" t="s">
        <x:v>48</x:v>
      </x:c>
      <x:c r="D39690" s="0" t="s">
        <x:v>48</x:v>
      </x:c>
      <x:c r="E39690" s="0" t="s">
        <x:v>49</x:v>
      </x:c>
      <x:c r="F39690" s="0" t="s">
        <x:v>50</x:v>
      </x:c>
      <x:c r="G39690" s="0" t="s">
        <x:v>51</x:v>
      </x:c>
      <x:c r="H39690" s="0">
        <x:v>37</x:v>
      </x:c>
    </x:row>
    <x:row r="39691" spans="1:8">
      <x:c r="A39691" s="0" t="s">
        <x:v>9987</x:v>
      </x:c>
      <x:c r="B39691" s="0" t="s">
        <x:v>9988</x:v>
      </x:c>
      <x:c r="C39691" s="0" t="s">
        <x:v>48</x:v>
      </x:c>
      <x:c r="D39691" s="0" t="s">
        <x:v>48</x:v>
      </x:c>
      <x:c r="E39691" s="0" t="s">
        <x:v>52</x:v>
      </x:c>
      <x:c r="F39691" s="0" t="s">
        <x:v>53</x:v>
      </x:c>
      <x:c r="G39691" s="0" t="s">
        <x:v>51</x:v>
      </x:c>
      <x:c r="H39691" s="0">
        <x:v>21</x:v>
      </x:c>
    </x:row>
    <x:row r="39692" spans="1:8">
      <x:c r="A39692" s="0" t="s">
        <x:v>9987</x:v>
      </x:c>
      <x:c r="B39692" s="0" t="s">
        <x:v>9988</x:v>
      </x:c>
      <x:c r="C39692" s="0" t="s">
        <x:v>48</x:v>
      </x:c>
      <x:c r="D39692" s="0" t="s">
        <x:v>48</x:v>
      </x:c>
      <x:c r="E39692" s="0" t="s">
        <x:v>54</x:v>
      </x:c>
      <x:c r="F39692" s="0" t="s">
        <x:v>55</x:v>
      </x:c>
      <x:c r="G39692" s="0" t="s">
        <x:v>51</x:v>
      </x:c>
      <x:c r="H39692" s="0">
        <x:v>16</x:v>
      </x:c>
    </x:row>
    <x:row r="39693" spans="1:8">
      <x:c r="A39693" s="0" t="s">
        <x:v>9987</x:v>
      </x:c>
      <x:c r="B39693" s="0" t="s">
        <x:v>9988</x:v>
      </x:c>
      <x:c r="C39693" s="0" t="s">
        <x:v>48</x:v>
      </x:c>
      <x:c r="D39693" s="0" t="s">
        <x:v>48</x:v>
      </x:c>
      <x:c r="E39693" s="0" t="s">
        <x:v>56</x:v>
      </x:c>
      <x:c r="F39693" s="0" t="s">
        <x:v>57</x:v>
      </x:c>
      <x:c r="G39693" s="0" t="s">
        <x:v>51</x:v>
      </x:c>
      <x:c r="H39693" s="0">
        <x:v>11</x:v>
      </x:c>
    </x:row>
    <x:row r="39694" spans="1:8">
      <x:c r="A39694" s="0" t="s">
        <x:v>9987</x:v>
      </x:c>
      <x:c r="B39694" s="0" t="s">
        <x:v>9988</x:v>
      </x:c>
      <x:c r="C39694" s="0" t="s">
        <x:v>48</x:v>
      </x:c>
      <x:c r="D39694" s="0" t="s">
        <x:v>48</x:v>
      </x:c>
      <x:c r="E39694" s="0" t="s">
        <x:v>58</x:v>
      </x:c>
      <x:c r="F39694" s="0" t="s">
        <x:v>59</x:v>
      </x:c>
      <x:c r="G39694" s="0" t="s">
        <x:v>51</x:v>
      </x:c>
      <x:c r="H39694" s="0">
        <x:v>0</x:v>
      </x:c>
    </x:row>
    <x:row r="39695" spans="1:8">
      <x:c r="A39695" s="0" t="s">
        <x:v>9987</x:v>
      </x:c>
      <x:c r="B39695" s="0" t="s">
        <x:v>9988</x:v>
      </x:c>
      <x:c r="C39695" s="0" t="s">
        <x:v>48</x:v>
      </x:c>
      <x:c r="D39695" s="0" t="s">
        <x:v>48</x:v>
      </x:c>
      <x:c r="E39695" s="0" t="s">
        <x:v>60</x:v>
      </x:c>
      <x:c r="F39695" s="0" t="s">
        <x:v>61</x:v>
      </x:c>
      <x:c r="G39695" s="0" t="s">
        <x:v>51</x:v>
      </x:c>
      <x:c r="H39695" s="0">
        <x:v>0</x:v>
      </x:c>
    </x:row>
    <x:row r="39696" spans="1:8">
      <x:c r="A39696" s="0" t="s">
        <x:v>9987</x:v>
      </x:c>
      <x:c r="B39696" s="0" t="s">
        <x:v>9988</x:v>
      </x:c>
      <x:c r="C39696" s="0" t="s">
        <x:v>48</x:v>
      </x:c>
      <x:c r="D39696" s="0" t="s">
        <x:v>48</x:v>
      </x:c>
      <x:c r="E39696" s="0" t="s">
        <x:v>62</x:v>
      </x:c>
      <x:c r="F39696" s="0" t="s">
        <x:v>63</x:v>
      </x:c>
      <x:c r="G39696" s="0" t="s">
        <x:v>51</x:v>
      </x:c>
      <x:c r="H39696" s="0">
        <x:v>11</x:v>
      </x:c>
    </x:row>
    <x:row r="39697" spans="1:8">
      <x:c r="A39697" s="0" t="s">
        <x:v>9987</x:v>
      </x:c>
      <x:c r="B39697" s="0" t="s">
        <x:v>9988</x:v>
      </x:c>
      <x:c r="C39697" s="0" t="s">
        <x:v>48</x:v>
      </x:c>
      <x:c r="D39697" s="0" t="s">
        <x:v>48</x:v>
      </x:c>
      <x:c r="E39697" s="0" t="s">
        <x:v>64</x:v>
      </x:c>
      <x:c r="F39697" s="0" t="s">
        <x:v>65</x:v>
      </x:c>
      <x:c r="G39697" s="0" t="s">
        <x:v>66</x:v>
      </x:c>
      <x:c r="H39697" s="0">
        <x:v>0</x:v>
      </x:c>
    </x:row>
    <x:row r="39698" spans="1:8">
      <x:c r="A39698" s="0" t="s">
        <x:v>9989</x:v>
      </x:c>
      <x:c r="B39698" s="0" t="s">
        <x:v>9990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13</x:v>
      </x:c>
    </x:row>
    <x:row r="39699" spans="1:8">
      <x:c r="A39699" s="0" t="s">
        <x:v>9989</x:v>
      </x:c>
      <x:c r="B39699" s="0" t="s">
        <x:v>9990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7</x:v>
      </x:c>
    </x:row>
    <x:row r="39700" spans="1:8">
      <x:c r="A39700" s="0" t="s">
        <x:v>9989</x:v>
      </x:c>
      <x:c r="B39700" s="0" t="s">
        <x:v>9990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6</x:v>
      </x:c>
    </x:row>
    <x:row r="39701" spans="1:8">
      <x:c r="A39701" s="0" t="s">
        <x:v>9989</x:v>
      </x:c>
      <x:c r="B39701" s="0" t="s">
        <x:v>9990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4</x:v>
      </x:c>
    </x:row>
    <x:row r="39702" spans="1:8">
      <x:c r="A39702" s="0" t="s">
        <x:v>9989</x:v>
      </x:c>
      <x:c r="B39702" s="0" t="s">
        <x:v>9990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51</x:v>
      </x:c>
      <x:c r="H39702" s="0">
        <x:v>3</x:v>
      </x:c>
    </x:row>
    <x:row r="39703" spans="1:8">
      <x:c r="A39703" s="0" t="s">
        <x:v>9989</x:v>
      </x:c>
      <x:c r="B39703" s="0" t="s">
        <x:v>9990</x:v>
      </x:c>
      <x:c r="C39703" s="0" t="s">
        <x:v>48</x:v>
      </x:c>
      <x:c r="D39703" s="0" t="s">
        <x:v>48</x:v>
      </x:c>
      <x:c r="E39703" s="0" t="s">
        <x:v>60</x:v>
      </x:c>
      <x:c r="F39703" s="0" t="s">
        <x:v>61</x:v>
      </x:c>
      <x:c r="G39703" s="0" t="s">
        <x:v>51</x:v>
      </x:c>
      <x:c r="H39703" s="0">
        <x:v>3</x:v>
      </x:c>
    </x:row>
    <x:row r="39704" spans="1:8">
      <x:c r="A39704" s="0" t="s">
        <x:v>9989</x:v>
      </x:c>
      <x:c r="B39704" s="0" t="s">
        <x:v>9990</x:v>
      </x:c>
      <x:c r="C39704" s="0" t="s">
        <x:v>48</x:v>
      </x:c>
      <x:c r="D39704" s="0" t="s">
        <x:v>48</x:v>
      </x:c>
      <x:c r="E39704" s="0" t="s">
        <x:v>62</x:v>
      </x:c>
      <x:c r="F39704" s="0" t="s">
        <x:v>63</x:v>
      </x:c>
      <x:c r="G39704" s="0" t="s">
        <x:v>51</x:v>
      </x:c>
      <x:c r="H39704" s="0">
        <x:v>7</x:v>
      </x:c>
    </x:row>
    <x:row r="39705" spans="1:8">
      <x:c r="A39705" s="0" t="s">
        <x:v>9989</x:v>
      </x:c>
      <x:c r="B39705" s="0" t="s">
        <x:v>9990</x:v>
      </x:c>
      <x:c r="C39705" s="0" t="s">
        <x:v>48</x:v>
      </x:c>
      <x:c r="D39705" s="0" t="s">
        <x:v>48</x:v>
      </x:c>
      <x:c r="E39705" s="0" t="s">
        <x:v>64</x:v>
      </x:c>
      <x:c r="F39705" s="0" t="s">
        <x:v>65</x:v>
      </x:c>
      <x:c r="G39705" s="0" t="s">
        <x:v>66</x:v>
      </x:c>
      <x:c r="H39705" s="0">
        <x:v>42.9</x:v>
      </x:c>
    </x:row>
    <x:row r="39706" spans="1:8">
      <x:c r="A39706" s="0" t="s">
        <x:v>9991</x:v>
      </x:c>
      <x:c r="B39706" s="0" t="s">
        <x:v>9992</x:v>
      </x:c>
      <x:c r="C39706" s="0" t="s">
        <x:v>48</x:v>
      </x:c>
      <x:c r="D39706" s="0" t="s">
        <x:v>48</x:v>
      </x:c>
      <x:c r="E39706" s="0" t="s">
        <x:v>49</x:v>
      </x:c>
      <x:c r="F39706" s="0" t="s">
        <x:v>50</x:v>
      </x:c>
      <x:c r="G39706" s="0" t="s">
        <x:v>51</x:v>
      </x:c>
      <x:c r="H39706" s="0">
        <x:v>14</x:v>
      </x:c>
    </x:row>
    <x:row r="39707" spans="1:8">
      <x:c r="A39707" s="0" t="s">
        <x:v>9991</x:v>
      </x:c>
      <x:c r="B39707" s="0" t="s">
        <x:v>9992</x:v>
      </x:c>
      <x:c r="C39707" s="0" t="s">
        <x:v>48</x:v>
      </x:c>
      <x:c r="D39707" s="0" t="s">
        <x:v>48</x:v>
      </x:c>
      <x:c r="E39707" s="0" t="s">
        <x:v>52</x:v>
      </x:c>
      <x:c r="F39707" s="0" t="s">
        <x:v>53</x:v>
      </x:c>
      <x:c r="G39707" s="0" t="s">
        <x:v>51</x:v>
      </x:c>
      <x:c r="H39707" s="0">
        <x:v>6</x:v>
      </x:c>
    </x:row>
    <x:row r="39708" spans="1:8">
      <x:c r="A39708" s="0" t="s">
        <x:v>9991</x:v>
      </x:c>
      <x:c r="B39708" s="0" t="s">
        <x:v>9992</x:v>
      </x:c>
      <x:c r="C39708" s="0" t="s">
        <x:v>48</x:v>
      </x:c>
      <x:c r="D39708" s="0" t="s">
        <x:v>48</x:v>
      </x:c>
      <x:c r="E39708" s="0" t="s">
        <x:v>54</x:v>
      </x:c>
      <x:c r="F39708" s="0" t="s">
        <x:v>55</x:v>
      </x:c>
      <x:c r="G39708" s="0" t="s">
        <x:v>51</x:v>
      </x:c>
      <x:c r="H39708" s="0">
        <x:v>8</x:v>
      </x:c>
    </x:row>
    <x:row r="39709" spans="1:8">
      <x:c r="A39709" s="0" t="s">
        <x:v>9991</x:v>
      </x:c>
      <x:c r="B39709" s="0" t="s">
        <x:v>9992</x:v>
      </x:c>
      <x:c r="C39709" s="0" t="s">
        <x:v>48</x:v>
      </x:c>
      <x:c r="D39709" s="0" t="s">
        <x:v>48</x:v>
      </x:c>
      <x:c r="E39709" s="0" t="s">
        <x:v>56</x:v>
      </x:c>
      <x:c r="F39709" s="0" t="s">
        <x:v>57</x:v>
      </x:c>
      <x:c r="G39709" s="0" t="s">
        <x:v>51</x:v>
      </x:c>
      <x:c r="H39709" s="0">
        <x:v>5</x:v>
      </x:c>
    </x:row>
    <x:row r="39710" spans="1:8">
      <x:c r="A39710" s="0" t="s">
        <x:v>9991</x:v>
      </x:c>
      <x:c r="B39710" s="0" t="s">
        <x:v>9992</x:v>
      </x:c>
      <x:c r="C39710" s="0" t="s">
        <x:v>48</x:v>
      </x:c>
      <x:c r="D39710" s="0" t="s">
        <x:v>48</x:v>
      </x:c>
      <x:c r="E39710" s="0" t="s">
        <x:v>58</x:v>
      </x:c>
      <x:c r="F39710" s="0" t="s">
        <x:v>59</x:v>
      </x:c>
      <x:c r="G39710" s="0" t="s">
        <x:v>51</x:v>
      </x:c>
      <x:c r="H39710" s="0">
        <x:v>0</x:v>
      </x:c>
    </x:row>
    <x:row r="39711" spans="1:8">
      <x:c r="A39711" s="0" t="s">
        <x:v>9991</x:v>
      </x:c>
      <x:c r="B39711" s="0" t="s">
        <x:v>9992</x:v>
      </x:c>
      <x:c r="C39711" s="0" t="s">
        <x:v>48</x:v>
      </x:c>
      <x:c r="D39711" s="0" t="s">
        <x:v>48</x:v>
      </x:c>
      <x:c r="E39711" s="0" t="s">
        <x:v>60</x:v>
      </x:c>
      <x:c r="F39711" s="0" t="s">
        <x:v>61</x:v>
      </x:c>
      <x:c r="G39711" s="0" t="s">
        <x:v>51</x:v>
      </x:c>
      <x:c r="H39711" s="0">
        <x:v>0</x:v>
      </x:c>
    </x:row>
    <x:row r="39712" spans="1:8">
      <x:c r="A39712" s="0" t="s">
        <x:v>9991</x:v>
      </x:c>
      <x:c r="B39712" s="0" t="s">
        <x:v>9992</x:v>
      </x:c>
      <x:c r="C39712" s="0" t="s">
        <x:v>48</x:v>
      </x:c>
      <x:c r="D39712" s="0" t="s">
        <x:v>48</x:v>
      </x:c>
      <x:c r="E39712" s="0" t="s">
        <x:v>62</x:v>
      </x:c>
      <x:c r="F39712" s="0" t="s">
        <x:v>63</x:v>
      </x:c>
      <x:c r="G39712" s="0" t="s">
        <x:v>51</x:v>
      </x:c>
      <x:c r="H39712" s="0">
        <x:v>5</x:v>
      </x:c>
    </x:row>
    <x:row r="39713" spans="1:8">
      <x:c r="A39713" s="0" t="s">
        <x:v>9991</x:v>
      </x:c>
      <x:c r="B39713" s="0" t="s">
        <x:v>9992</x:v>
      </x:c>
      <x:c r="C39713" s="0" t="s">
        <x:v>48</x:v>
      </x:c>
      <x:c r="D39713" s="0" t="s">
        <x:v>48</x:v>
      </x:c>
      <x:c r="E39713" s="0" t="s">
        <x:v>64</x:v>
      </x:c>
      <x:c r="F39713" s="0" t="s">
        <x:v>65</x:v>
      </x:c>
      <x:c r="G39713" s="0" t="s">
        <x:v>66</x:v>
      </x:c>
      <x:c r="H39713" s="0">
        <x:v>0</x:v>
      </x:c>
    </x:row>
    <x:row r="39714" spans="1:8">
      <x:c r="A39714" s="0" t="s">
        <x:v>9993</x:v>
      </x:c>
      <x:c r="B39714" s="0" t="s">
        <x:v>9994</x:v>
      </x:c>
      <x:c r="C39714" s="0" t="s">
        <x:v>48</x:v>
      </x:c>
      <x:c r="D39714" s="0" t="s">
        <x:v>48</x:v>
      </x:c>
      <x:c r="E39714" s="0" t="s">
        <x:v>49</x:v>
      </x:c>
      <x:c r="F39714" s="0" t="s">
        <x:v>50</x:v>
      </x:c>
      <x:c r="G39714" s="0" t="s">
        <x:v>51</x:v>
      </x:c>
    </x:row>
    <x:row r="39715" spans="1:8">
      <x:c r="A39715" s="0" t="s">
        <x:v>9993</x:v>
      </x:c>
      <x:c r="B39715" s="0" t="s">
        <x:v>9994</x:v>
      </x:c>
      <x:c r="C39715" s="0" t="s">
        <x:v>48</x:v>
      </x:c>
      <x:c r="D39715" s="0" t="s">
        <x:v>48</x:v>
      </x:c>
      <x:c r="E39715" s="0" t="s">
        <x:v>52</x:v>
      </x:c>
      <x:c r="F39715" s="0" t="s">
        <x:v>53</x:v>
      </x:c>
      <x:c r="G39715" s="0" t="s">
        <x:v>51</x:v>
      </x:c>
    </x:row>
    <x:row r="39716" spans="1:8">
      <x:c r="A39716" s="0" t="s">
        <x:v>9993</x:v>
      </x:c>
      <x:c r="B39716" s="0" t="s">
        <x:v>9994</x:v>
      </x:c>
      <x:c r="C39716" s="0" t="s">
        <x:v>48</x:v>
      </x:c>
      <x:c r="D39716" s="0" t="s">
        <x:v>48</x:v>
      </x:c>
      <x:c r="E39716" s="0" t="s">
        <x:v>54</x:v>
      </x:c>
      <x:c r="F39716" s="0" t="s">
        <x:v>55</x:v>
      </x:c>
      <x:c r="G39716" s="0" t="s">
        <x:v>51</x:v>
      </x:c>
    </x:row>
    <x:row r="39717" spans="1:8">
      <x:c r="A39717" s="0" t="s">
        <x:v>9993</x:v>
      </x:c>
      <x:c r="B39717" s="0" t="s">
        <x:v>9994</x:v>
      </x:c>
      <x:c r="C39717" s="0" t="s">
        <x:v>48</x:v>
      </x:c>
      <x:c r="D39717" s="0" t="s">
        <x:v>48</x:v>
      </x:c>
      <x:c r="E39717" s="0" t="s">
        <x:v>56</x:v>
      </x:c>
      <x:c r="F39717" s="0" t="s">
        <x:v>57</x:v>
      </x:c>
      <x:c r="G39717" s="0" t="s">
        <x:v>51</x:v>
      </x:c>
    </x:row>
    <x:row r="39718" spans="1:8">
      <x:c r="A39718" s="0" t="s">
        <x:v>9993</x:v>
      </x:c>
      <x:c r="B39718" s="0" t="s">
        <x:v>9994</x:v>
      </x:c>
      <x:c r="C39718" s="0" t="s">
        <x:v>48</x:v>
      </x:c>
      <x:c r="D39718" s="0" t="s">
        <x:v>48</x:v>
      </x:c>
      <x:c r="E39718" s="0" t="s">
        <x:v>58</x:v>
      </x:c>
      <x:c r="F39718" s="0" t="s">
        <x:v>59</x:v>
      </x:c>
      <x:c r="G39718" s="0" t="s">
        <x:v>51</x:v>
      </x:c>
    </x:row>
    <x:row r="39719" spans="1:8">
      <x:c r="A39719" s="0" t="s">
        <x:v>9993</x:v>
      </x:c>
      <x:c r="B39719" s="0" t="s">
        <x:v>9994</x:v>
      </x:c>
      <x:c r="C39719" s="0" t="s">
        <x:v>48</x:v>
      </x:c>
      <x:c r="D39719" s="0" t="s">
        <x:v>48</x:v>
      </x:c>
      <x:c r="E39719" s="0" t="s">
        <x:v>60</x:v>
      </x:c>
      <x:c r="F39719" s="0" t="s">
        <x:v>61</x:v>
      </x:c>
      <x:c r="G39719" s="0" t="s">
        <x:v>51</x:v>
      </x:c>
    </x:row>
    <x:row r="39720" spans="1:8">
      <x:c r="A39720" s="0" t="s">
        <x:v>9993</x:v>
      </x:c>
      <x:c r="B39720" s="0" t="s">
        <x:v>9994</x:v>
      </x:c>
      <x:c r="C39720" s="0" t="s">
        <x:v>48</x:v>
      </x:c>
      <x:c r="D39720" s="0" t="s">
        <x:v>48</x:v>
      </x:c>
      <x:c r="E39720" s="0" t="s">
        <x:v>62</x:v>
      </x:c>
      <x:c r="F39720" s="0" t="s">
        <x:v>63</x:v>
      </x:c>
      <x:c r="G39720" s="0" t="s">
        <x:v>51</x:v>
      </x:c>
    </x:row>
    <x:row r="39721" spans="1:8">
      <x:c r="A39721" s="0" t="s">
        <x:v>9993</x:v>
      </x:c>
      <x:c r="B39721" s="0" t="s">
        <x:v>9994</x:v>
      </x:c>
      <x:c r="C39721" s="0" t="s">
        <x:v>48</x:v>
      </x:c>
      <x:c r="D39721" s="0" t="s">
        <x:v>48</x:v>
      </x:c>
      <x:c r="E39721" s="0" t="s">
        <x:v>64</x:v>
      </x:c>
      <x:c r="F39721" s="0" t="s">
        <x:v>65</x:v>
      </x:c>
      <x:c r="G39721" s="0" t="s">
        <x:v>66</x:v>
      </x:c>
    </x:row>
    <x:row r="39722" spans="1:8">
      <x:c r="A39722" s="0" t="s">
        <x:v>9995</x:v>
      </x:c>
      <x:c r="B39722" s="0" t="s">
        <x:v>9996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72</x:v>
      </x:c>
    </x:row>
    <x:row r="39723" spans="1:8">
      <x:c r="A39723" s="0" t="s">
        <x:v>9995</x:v>
      </x:c>
      <x:c r="B39723" s="0" t="s">
        <x:v>9996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39</x:v>
      </x:c>
    </x:row>
    <x:row r="39724" spans="1:8">
      <x:c r="A39724" s="0" t="s">
        <x:v>9995</x:v>
      </x:c>
      <x:c r="B39724" s="0" t="s">
        <x:v>9996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33</x:v>
      </x:c>
    </x:row>
    <x:row r="39725" spans="1:8">
      <x:c r="A39725" s="0" t="s">
        <x:v>9995</x:v>
      </x:c>
      <x:c r="B39725" s="0" t="s">
        <x:v>9996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28</x:v>
      </x:c>
    </x:row>
    <x:row r="39726" spans="1:8">
      <x:c r="A39726" s="0" t="s">
        <x:v>9995</x:v>
      </x:c>
      <x:c r="B39726" s="0" t="s">
        <x:v>9996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51</x:v>
      </x:c>
      <x:c r="H39726" s="0">
        <x:v>11</x:v>
      </x:c>
    </x:row>
    <x:row r="39727" spans="1:8">
      <x:c r="A39727" s="0" t="s">
        <x:v>9995</x:v>
      </x:c>
      <x:c r="B39727" s="0" t="s">
        <x:v>9996</x:v>
      </x:c>
      <x:c r="C39727" s="0" t="s">
        <x:v>48</x:v>
      </x:c>
      <x:c r="D39727" s="0" t="s">
        <x:v>48</x:v>
      </x:c>
      <x:c r="E39727" s="0" t="s">
        <x:v>60</x:v>
      </x:c>
      <x:c r="F39727" s="0" t="s">
        <x:v>61</x:v>
      </x:c>
      <x:c r="G39727" s="0" t="s">
        <x:v>51</x:v>
      </x:c>
      <x:c r="H39727" s="0">
        <x:v>11</x:v>
      </x:c>
    </x:row>
    <x:row r="39728" spans="1:8">
      <x:c r="A39728" s="0" t="s">
        <x:v>9995</x:v>
      </x:c>
      <x:c r="B39728" s="0" t="s">
        <x:v>9996</x:v>
      </x:c>
      <x:c r="C39728" s="0" t="s">
        <x:v>48</x:v>
      </x:c>
      <x:c r="D39728" s="0" t="s">
        <x:v>48</x:v>
      </x:c>
      <x:c r="E39728" s="0" t="s">
        <x:v>62</x:v>
      </x:c>
      <x:c r="F39728" s="0" t="s">
        <x:v>63</x:v>
      </x:c>
      <x:c r="G39728" s="0" t="s">
        <x:v>51</x:v>
      </x:c>
      <x:c r="H39728" s="0">
        <x:v>39</x:v>
      </x:c>
    </x:row>
    <x:row r="39729" spans="1:8">
      <x:c r="A39729" s="0" t="s">
        <x:v>9995</x:v>
      </x:c>
      <x:c r="B39729" s="0" t="s">
        <x:v>9996</x:v>
      </x:c>
      <x:c r="C39729" s="0" t="s">
        <x:v>48</x:v>
      </x:c>
      <x:c r="D39729" s="0" t="s">
        <x:v>48</x:v>
      </x:c>
      <x:c r="E39729" s="0" t="s">
        <x:v>64</x:v>
      </x:c>
      <x:c r="F39729" s="0" t="s">
        <x:v>65</x:v>
      </x:c>
      <x:c r="G39729" s="0" t="s">
        <x:v>66</x:v>
      </x:c>
      <x:c r="H39729" s="0">
        <x:v>28.2</x:v>
      </x:c>
    </x:row>
    <x:row r="39730" spans="1:8">
      <x:c r="A39730" s="0" t="s">
        <x:v>9997</x:v>
      </x:c>
      <x:c r="B39730" s="0" t="s">
        <x:v>9998</x:v>
      </x:c>
      <x:c r="C39730" s="0" t="s">
        <x:v>48</x:v>
      </x:c>
      <x:c r="D39730" s="0" t="s">
        <x:v>48</x:v>
      </x:c>
      <x:c r="E39730" s="0" t="s">
        <x:v>49</x:v>
      </x:c>
      <x:c r="F39730" s="0" t="s">
        <x:v>50</x:v>
      </x:c>
      <x:c r="G39730" s="0" t="s">
        <x:v>51</x:v>
      </x:c>
    </x:row>
    <x:row r="39731" spans="1:8">
      <x:c r="A39731" s="0" t="s">
        <x:v>9997</x:v>
      </x:c>
      <x:c r="B39731" s="0" t="s">
        <x:v>9998</x:v>
      </x:c>
      <x:c r="C39731" s="0" t="s">
        <x:v>48</x:v>
      </x:c>
      <x:c r="D39731" s="0" t="s">
        <x:v>48</x:v>
      </x:c>
      <x:c r="E39731" s="0" t="s">
        <x:v>52</x:v>
      </x:c>
      <x:c r="F39731" s="0" t="s">
        <x:v>53</x:v>
      </x:c>
      <x:c r="G39731" s="0" t="s">
        <x:v>51</x:v>
      </x:c>
    </x:row>
    <x:row r="39732" spans="1:8">
      <x:c r="A39732" s="0" t="s">
        <x:v>9997</x:v>
      </x:c>
      <x:c r="B39732" s="0" t="s">
        <x:v>9998</x:v>
      </x:c>
      <x:c r="C39732" s="0" t="s">
        <x:v>48</x:v>
      </x:c>
      <x:c r="D39732" s="0" t="s">
        <x:v>48</x:v>
      </x:c>
      <x:c r="E39732" s="0" t="s">
        <x:v>54</x:v>
      </x:c>
      <x:c r="F39732" s="0" t="s">
        <x:v>55</x:v>
      </x:c>
      <x:c r="G39732" s="0" t="s">
        <x:v>51</x:v>
      </x:c>
    </x:row>
    <x:row r="39733" spans="1:8">
      <x:c r="A39733" s="0" t="s">
        <x:v>9997</x:v>
      </x:c>
      <x:c r="B39733" s="0" t="s">
        <x:v>9998</x:v>
      </x:c>
      <x:c r="C39733" s="0" t="s">
        <x:v>48</x:v>
      </x:c>
      <x:c r="D39733" s="0" t="s">
        <x:v>48</x:v>
      </x:c>
      <x:c r="E39733" s="0" t="s">
        <x:v>56</x:v>
      </x:c>
      <x:c r="F39733" s="0" t="s">
        <x:v>57</x:v>
      </x:c>
      <x:c r="G39733" s="0" t="s">
        <x:v>51</x:v>
      </x:c>
    </x:row>
    <x:row r="39734" spans="1:8">
      <x:c r="A39734" s="0" t="s">
        <x:v>9997</x:v>
      </x:c>
      <x:c r="B39734" s="0" t="s">
        <x:v>9998</x:v>
      </x:c>
      <x:c r="C39734" s="0" t="s">
        <x:v>48</x:v>
      </x:c>
      <x:c r="D39734" s="0" t="s">
        <x:v>48</x:v>
      </x:c>
      <x:c r="E39734" s="0" t="s">
        <x:v>58</x:v>
      </x:c>
      <x:c r="F39734" s="0" t="s">
        <x:v>59</x:v>
      </x:c>
      <x:c r="G39734" s="0" t="s">
        <x:v>51</x:v>
      </x:c>
    </x:row>
    <x:row r="39735" spans="1:8">
      <x:c r="A39735" s="0" t="s">
        <x:v>9997</x:v>
      </x:c>
      <x:c r="B39735" s="0" t="s">
        <x:v>9998</x:v>
      </x:c>
      <x:c r="C39735" s="0" t="s">
        <x:v>48</x:v>
      </x:c>
      <x:c r="D39735" s="0" t="s">
        <x:v>48</x:v>
      </x:c>
      <x:c r="E39735" s="0" t="s">
        <x:v>60</x:v>
      </x:c>
      <x:c r="F39735" s="0" t="s">
        <x:v>61</x:v>
      </x:c>
      <x:c r="G39735" s="0" t="s">
        <x:v>51</x:v>
      </x:c>
    </x:row>
    <x:row r="39736" spans="1:8">
      <x:c r="A39736" s="0" t="s">
        <x:v>9997</x:v>
      </x:c>
      <x:c r="B39736" s="0" t="s">
        <x:v>9998</x:v>
      </x:c>
      <x:c r="C39736" s="0" t="s">
        <x:v>48</x:v>
      </x:c>
      <x:c r="D39736" s="0" t="s">
        <x:v>48</x:v>
      </x:c>
      <x:c r="E39736" s="0" t="s">
        <x:v>62</x:v>
      </x:c>
      <x:c r="F39736" s="0" t="s">
        <x:v>63</x:v>
      </x:c>
      <x:c r="G39736" s="0" t="s">
        <x:v>51</x:v>
      </x:c>
    </x:row>
    <x:row r="39737" spans="1:8">
      <x:c r="A39737" s="0" t="s">
        <x:v>9997</x:v>
      </x:c>
      <x:c r="B39737" s="0" t="s">
        <x:v>9998</x:v>
      </x:c>
      <x:c r="C39737" s="0" t="s">
        <x:v>48</x:v>
      </x:c>
      <x:c r="D39737" s="0" t="s">
        <x:v>48</x:v>
      </x:c>
      <x:c r="E39737" s="0" t="s">
        <x:v>64</x:v>
      </x:c>
      <x:c r="F39737" s="0" t="s">
        <x:v>65</x:v>
      </x:c>
      <x:c r="G39737" s="0" t="s">
        <x:v>66</x:v>
      </x:c>
    </x:row>
    <x:row r="39738" spans="1:8">
      <x:c r="A39738" s="0" t="s">
        <x:v>9999</x:v>
      </x:c>
      <x:c r="B39738" s="0" t="s">
        <x:v>10000</x:v>
      </x:c>
      <x:c r="C39738" s="0" t="s">
        <x:v>48</x:v>
      </x:c>
      <x:c r="D39738" s="0" t="s">
        <x:v>48</x:v>
      </x:c>
      <x:c r="E39738" s="0" t="s">
        <x:v>49</x:v>
      </x:c>
      <x:c r="F39738" s="0" t="s">
        <x:v>50</x:v>
      </x:c>
      <x:c r="G39738" s="0" t="s">
        <x:v>51</x:v>
      </x:c>
    </x:row>
    <x:row r="39739" spans="1:8">
      <x:c r="A39739" s="0" t="s">
        <x:v>9999</x:v>
      </x:c>
      <x:c r="B39739" s="0" t="s">
        <x:v>10000</x:v>
      </x:c>
      <x:c r="C39739" s="0" t="s">
        <x:v>48</x:v>
      </x:c>
      <x:c r="D39739" s="0" t="s">
        <x:v>48</x:v>
      </x:c>
      <x:c r="E39739" s="0" t="s">
        <x:v>52</x:v>
      </x:c>
      <x:c r="F39739" s="0" t="s">
        <x:v>53</x:v>
      </x:c>
      <x:c r="G39739" s="0" t="s">
        <x:v>51</x:v>
      </x:c>
    </x:row>
    <x:row r="39740" spans="1:8">
      <x:c r="A39740" s="0" t="s">
        <x:v>9999</x:v>
      </x:c>
      <x:c r="B39740" s="0" t="s">
        <x:v>10000</x:v>
      </x:c>
      <x:c r="C39740" s="0" t="s">
        <x:v>48</x:v>
      </x:c>
      <x:c r="D39740" s="0" t="s">
        <x:v>48</x:v>
      </x:c>
      <x:c r="E39740" s="0" t="s">
        <x:v>54</x:v>
      </x:c>
      <x:c r="F39740" s="0" t="s">
        <x:v>55</x:v>
      </x:c>
      <x:c r="G39740" s="0" t="s">
        <x:v>51</x:v>
      </x:c>
    </x:row>
    <x:row r="39741" spans="1:8">
      <x:c r="A39741" s="0" t="s">
        <x:v>9999</x:v>
      </x:c>
      <x:c r="B39741" s="0" t="s">
        <x:v>10000</x:v>
      </x:c>
      <x:c r="C39741" s="0" t="s">
        <x:v>48</x:v>
      </x:c>
      <x:c r="D39741" s="0" t="s">
        <x:v>48</x:v>
      </x:c>
      <x:c r="E39741" s="0" t="s">
        <x:v>56</x:v>
      </x:c>
      <x:c r="F39741" s="0" t="s">
        <x:v>57</x:v>
      </x:c>
      <x:c r="G39741" s="0" t="s">
        <x:v>51</x:v>
      </x:c>
    </x:row>
    <x:row r="39742" spans="1:8">
      <x:c r="A39742" s="0" t="s">
        <x:v>9999</x:v>
      </x:c>
      <x:c r="B39742" s="0" t="s">
        <x:v>10000</x:v>
      </x:c>
      <x:c r="C39742" s="0" t="s">
        <x:v>48</x:v>
      </x:c>
      <x:c r="D39742" s="0" t="s">
        <x:v>48</x:v>
      </x:c>
      <x:c r="E39742" s="0" t="s">
        <x:v>58</x:v>
      </x:c>
      <x:c r="F39742" s="0" t="s">
        <x:v>59</x:v>
      </x:c>
      <x:c r="G39742" s="0" t="s">
        <x:v>51</x:v>
      </x:c>
    </x:row>
    <x:row r="39743" spans="1:8">
      <x:c r="A39743" s="0" t="s">
        <x:v>9999</x:v>
      </x:c>
      <x:c r="B39743" s="0" t="s">
        <x:v>10000</x:v>
      </x:c>
      <x:c r="C39743" s="0" t="s">
        <x:v>48</x:v>
      </x:c>
      <x:c r="D39743" s="0" t="s">
        <x:v>48</x:v>
      </x:c>
      <x:c r="E39743" s="0" t="s">
        <x:v>60</x:v>
      </x:c>
      <x:c r="F39743" s="0" t="s">
        <x:v>61</x:v>
      </x:c>
      <x:c r="G39743" s="0" t="s">
        <x:v>51</x:v>
      </x:c>
    </x:row>
    <x:row r="39744" spans="1:8">
      <x:c r="A39744" s="0" t="s">
        <x:v>9999</x:v>
      </x:c>
      <x:c r="B39744" s="0" t="s">
        <x:v>10000</x:v>
      </x:c>
      <x:c r="C39744" s="0" t="s">
        <x:v>48</x:v>
      </x:c>
      <x:c r="D39744" s="0" t="s">
        <x:v>48</x:v>
      </x:c>
      <x:c r="E39744" s="0" t="s">
        <x:v>62</x:v>
      </x:c>
      <x:c r="F39744" s="0" t="s">
        <x:v>63</x:v>
      </x:c>
      <x:c r="G39744" s="0" t="s">
        <x:v>51</x:v>
      </x:c>
    </x:row>
    <x:row r="39745" spans="1:8">
      <x:c r="A39745" s="0" t="s">
        <x:v>9999</x:v>
      </x:c>
      <x:c r="B39745" s="0" t="s">
        <x:v>10000</x:v>
      </x:c>
      <x:c r="C39745" s="0" t="s">
        <x:v>48</x:v>
      </x:c>
      <x:c r="D39745" s="0" t="s">
        <x:v>48</x:v>
      </x:c>
      <x:c r="E39745" s="0" t="s">
        <x:v>64</x:v>
      </x:c>
      <x:c r="F39745" s="0" t="s">
        <x:v>65</x:v>
      </x:c>
      <x:c r="G39745" s="0" t="s">
        <x:v>66</x:v>
      </x:c>
    </x:row>
    <x:row r="39746" spans="1:8">
      <x:c r="A39746" s="0" t="s">
        <x:v>10001</x:v>
      </x:c>
      <x:c r="B39746" s="0" t="s">
        <x:v>10002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36</x:v>
      </x:c>
    </x:row>
    <x:row r="39747" spans="1:8">
      <x:c r="A39747" s="0" t="s">
        <x:v>10001</x:v>
      </x:c>
      <x:c r="B39747" s="0" t="s">
        <x:v>10002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16</x:v>
      </x:c>
    </x:row>
    <x:row r="39748" spans="1:8">
      <x:c r="A39748" s="0" t="s">
        <x:v>10001</x:v>
      </x:c>
      <x:c r="B39748" s="0" t="s">
        <x:v>10002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</x:v>
      </x:c>
    </x:row>
    <x:row r="39749" spans="1:8">
      <x:c r="A39749" s="0" t="s">
        <x:v>10001</x:v>
      </x:c>
      <x:c r="B39749" s="0" t="s">
        <x:v>10002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13</x:v>
      </x:c>
    </x:row>
    <x:row r="39750" spans="1:8">
      <x:c r="A39750" s="0" t="s">
        <x:v>10001</x:v>
      </x:c>
      <x:c r="B39750" s="0" t="s">
        <x:v>10002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51</x:v>
      </x:c>
      <x:c r="H39750" s="0">
        <x:v>0</x:v>
      </x:c>
    </x:row>
    <x:row r="39751" spans="1:8">
      <x:c r="A39751" s="0" t="s">
        <x:v>10001</x:v>
      </x:c>
      <x:c r="B39751" s="0" t="s">
        <x:v>10002</x:v>
      </x:c>
      <x:c r="C39751" s="0" t="s">
        <x:v>48</x:v>
      </x:c>
      <x:c r="D39751" s="0" t="s">
        <x:v>48</x:v>
      </x:c>
      <x:c r="E39751" s="0" t="s">
        <x:v>60</x:v>
      </x:c>
      <x:c r="F39751" s="0" t="s">
        <x:v>61</x:v>
      </x:c>
      <x:c r="G39751" s="0" t="s">
        <x:v>51</x:v>
      </x:c>
      <x:c r="H39751" s="0">
        <x:v>0</x:v>
      </x:c>
    </x:row>
    <x:row r="39752" spans="1:8">
      <x:c r="A39752" s="0" t="s">
        <x:v>10001</x:v>
      </x:c>
      <x:c r="B39752" s="0" t="s">
        <x:v>10002</x:v>
      </x:c>
      <x:c r="C39752" s="0" t="s">
        <x:v>48</x:v>
      </x:c>
      <x:c r="D39752" s="0" t="s">
        <x:v>48</x:v>
      </x:c>
      <x:c r="E39752" s="0" t="s">
        <x:v>62</x:v>
      </x:c>
      <x:c r="F39752" s="0" t="s">
        <x:v>63</x:v>
      </x:c>
      <x:c r="G39752" s="0" t="s">
        <x:v>51</x:v>
      </x:c>
      <x:c r="H39752" s="0">
        <x:v>13</x:v>
      </x:c>
    </x:row>
    <x:row r="39753" spans="1:8">
      <x:c r="A39753" s="0" t="s">
        <x:v>10001</x:v>
      </x:c>
      <x:c r="B39753" s="0" t="s">
        <x:v>10002</x:v>
      </x:c>
      <x:c r="C39753" s="0" t="s">
        <x:v>48</x:v>
      </x:c>
      <x:c r="D39753" s="0" t="s">
        <x:v>48</x:v>
      </x:c>
      <x:c r="E39753" s="0" t="s">
        <x:v>64</x:v>
      </x:c>
      <x:c r="F39753" s="0" t="s">
        <x:v>65</x:v>
      </x:c>
      <x:c r="G39753" s="0" t="s">
        <x:v>66</x:v>
      </x:c>
      <x:c r="H39753" s="0">
        <x:v>0</x:v>
      </x:c>
    </x:row>
    <x:row r="39754" spans="1:8">
      <x:c r="A39754" s="0" t="s">
        <x:v>10003</x:v>
      </x:c>
      <x:c r="B39754" s="0" t="s">
        <x:v>10004</x:v>
      </x:c>
      <x:c r="C39754" s="0" t="s">
        <x:v>48</x:v>
      </x:c>
      <x:c r="D39754" s="0" t="s">
        <x:v>48</x:v>
      </x:c>
      <x:c r="E39754" s="0" t="s">
        <x:v>49</x:v>
      </x:c>
      <x:c r="F39754" s="0" t="s">
        <x:v>50</x:v>
      </x:c>
      <x:c r="G39754" s="0" t="s">
        <x:v>51</x:v>
      </x:c>
      <x:c r="H39754" s="0">
        <x:v>22</x:v>
      </x:c>
    </x:row>
    <x:row r="39755" spans="1:8">
      <x:c r="A39755" s="0" t="s">
        <x:v>10003</x:v>
      </x:c>
      <x:c r="B39755" s="0" t="s">
        <x:v>10004</x:v>
      </x:c>
      <x:c r="C39755" s="0" t="s">
        <x:v>48</x:v>
      </x:c>
      <x:c r="D39755" s="0" t="s">
        <x:v>48</x:v>
      </x:c>
      <x:c r="E39755" s="0" t="s">
        <x:v>52</x:v>
      </x:c>
      <x:c r="F39755" s="0" t="s">
        <x:v>53</x:v>
      </x:c>
      <x:c r="G39755" s="0" t="s">
        <x:v>51</x:v>
      </x:c>
      <x:c r="H39755" s="0">
        <x:v>13</x:v>
      </x:c>
    </x:row>
    <x:row r="39756" spans="1:8">
      <x:c r="A39756" s="0" t="s">
        <x:v>10003</x:v>
      </x:c>
      <x:c r="B39756" s="0" t="s">
        <x:v>10004</x:v>
      </x:c>
      <x:c r="C39756" s="0" t="s">
        <x:v>48</x:v>
      </x:c>
      <x:c r="D39756" s="0" t="s">
        <x:v>48</x:v>
      </x:c>
      <x:c r="E39756" s="0" t="s">
        <x:v>54</x:v>
      </x:c>
      <x:c r="F39756" s="0" t="s">
        <x:v>55</x:v>
      </x:c>
      <x:c r="G39756" s="0" t="s">
        <x:v>51</x:v>
      </x:c>
      <x:c r="H39756" s="0">
        <x:v>9</x:v>
      </x:c>
    </x:row>
    <x:row r="39757" spans="1:8">
      <x:c r="A39757" s="0" t="s">
        <x:v>10003</x:v>
      </x:c>
      <x:c r="B39757" s="0" t="s">
        <x:v>10004</x:v>
      </x:c>
      <x:c r="C39757" s="0" t="s">
        <x:v>48</x:v>
      </x:c>
      <x:c r="D39757" s="0" t="s">
        <x:v>48</x:v>
      </x:c>
      <x:c r="E39757" s="0" t="s">
        <x:v>56</x:v>
      </x:c>
      <x:c r="F39757" s="0" t="s">
        <x:v>57</x:v>
      </x:c>
      <x:c r="G39757" s="0" t="s">
        <x:v>51</x:v>
      </x:c>
      <x:c r="H39757" s="0">
        <x:v>5</x:v>
      </x:c>
    </x:row>
    <x:row r="39758" spans="1:8">
      <x:c r="A39758" s="0" t="s">
        <x:v>10003</x:v>
      </x:c>
      <x:c r="B39758" s="0" t="s">
        <x:v>10004</x:v>
      </x:c>
      <x:c r="C39758" s="0" t="s">
        <x:v>48</x:v>
      </x:c>
      <x:c r="D39758" s="0" t="s">
        <x:v>48</x:v>
      </x:c>
      <x:c r="E39758" s="0" t="s">
        <x:v>58</x:v>
      </x:c>
      <x:c r="F39758" s="0" t="s">
        <x:v>59</x:v>
      </x:c>
      <x:c r="G39758" s="0" t="s">
        <x:v>51</x:v>
      </x:c>
      <x:c r="H39758" s="0">
        <x:v>1</x:v>
      </x:c>
    </x:row>
    <x:row r="39759" spans="1:8">
      <x:c r="A39759" s="0" t="s">
        <x:v>10003</x:v>
      </x:c>
      <x:c r="B39759" s="0" t="s">
        <x:v>10004</x:v>
      </x:c>
      <x:c r="C39759" s="0" t="s">
        <x:v>48</x:v>
      </x:c>
      <x:c r="D39759" s="0" t="s">
        <x:v>48</x:v>
      </x:c>
      <x:c r="E39759" s="0" t="s">
        <x:v>60</x:v>
      </x:c>
      <x:c r="F39759" s="0" t="s">
        <x:v>61</x:v>
      </x:c>
      <x:c r="G39759" s="0" t="s">
        <x:v>51</x:v>
      </x:c>
      <x:c r="H39759" s="0">
        <x:v>1</x:v>
      </x:c>
    </x:row>
    <x:row r="39760" spans="1:8">
      <x:c r="A39760" s="0" t="s">
        <x:v>10003</x:v>
      </x:c>
      <x:c r="B39760" s="0" t="s">
        <x:v>10004</x:v>
      </x:c>
      <x:c r="C39760" s="0" t="s">
        <x:v>48</x:v>
      </x:c>
      <x:c r="D39760" s="0" t="s">
        <x:v>48</x:v>
      </x:c>
      <x:c r="E39760" s="0" t="s">
        <x:v>62</x:v>
      </x:c>
      <x:c r="F39760" s="0" t="s">
        <x:v>63</x:v>
      </x:c>
      <x:c r="G39760" s="0" t="s">
        <x:v>51</x:v>
      </x:c>
      <x:c r="H39760" s="0">
        <x:v>6</x:v>
      </x:c>
    </x:row>
    <x:row r="39761" spans="1:8">
      <x:c r="A39761" s="0" t="s">
        <x:v>10003</x:v>
      </x:c>
      <x:c r="B39761" s="0" t="s">
        <x:v>10004</x:v>
      </x:c>
      <x:c r="C39761" s="0" t="s">
        <x:v>48</x:v>
      </x:c>
      <x:c r="D39761" s="0" t="s">
        <x:v>48</x:v>
      </x:c>
      <x:c r="E39761" s="0" t="s">
        <x:v>64</x:v>
      </x:c>
      <x:c r="F39761" s="0" t="s">
        <x:v>65</x:v>
      </x:c>
      <x:c r="G39761" s="0" t="s">
        <x:v>66</x:v>
      </x:c>
      <x:c r="H39761" s="0">
        <x:v>16.7</x:v>
      </x:c>
    </x:row>
    <x:row r="39762" spans="1:8">
      <x:c r="A39762" s="0" t="s">
        <x:v>10005</x:v>
      </x:c>
      <x:c r="B39762" s="0" t="s">
        <x:v>10006</x:v>
      </x:c>
      <x:c r="C39762" s="0" t="s">
        <x:v>48</x:v>
      </x:c>
      <x:c r="D39762" s="0" t="s">
        <x:v>48</x:v>
      </x:c>
      <x:c r="E39762" s="0" t="s">
        <x:v>49</x:v>
      </x:c>
      <x:c r="F39762" s="0" t="s">
        <x:v>50</x:v>
      </x:c>
      <x:c r="G39762" s="0" t="s">
        <x:v>51</x:v>
      </x:c>
    </x:row>
    <x:row r="39763" spans="1:8">
      <x:c r="A39763" s="0" t="s">
        <x:v>10005</x:v>
      </x:c>
      <x:c r="B39763" s="0" t="s">
        <x:v>10006</x:v>
      </x:c>
      <x:c r="C39763" s="0" t="s">
        <x:v>48</x:v>
      </x:c>
      <x:c r="D39763" s="0" t="s">
        <x:v>48</x:v>
      </x:c>
      <x:c r="E39763" s="0" t="s">
        <x:v>52</x:v>
      </x:c>
      <x:c r="F39763" s="0" t="s">
        <x:v>53</x:v>
      </x:c>
      <x:c r="G39763" s="0" t="s">
        <x:v>51</x:v>
      </x:c>
    </x:row>
    <x:row r="39764" spans="1:8">
      <x:c r="A39764" s="0" t="s">
        <x:v>10005</x:v>
      </x:c>
      <x:c r="B39764" s="0" t="s">
        <x:v>10006</x:v>
      </x:c>
      <x:c r="C39764" s="0" t="s">
        <x:v>48</x:v>
      </x:c>
      <x:c r="D39764" s="0" t="s">
        <x:v>48</x:v>
      </x:c>
      <x:c r="E39764" s="0" t="s">
        <x:v>54</x:v>
      </x:c>
      <x:c r="F39764" s="0" t="s">
        <x:v>55</x:v>
      </x:c>
      <x:c r="G39764" s="0" t="s">
        <x:v>51</x:v>
      </x:c>
    </x:row>
    <x:row r="39765" spans="1:8">
      <x:c r="A39765" s="0" t="s">
        <x:v>10005</x:v>
      </x:c>
      <x:c r="B39765" s="0" t="s">
        <x:v>10006</x:v>
      </x:c>
      <x:c r="C39765" s="0" t="s">
        <x:v>48</x:v>
      </x:c>
      <x:c r="D39765" s="0" t="s">
        <x:v>48</x:v>
      </x:c>
      <x:c r="E39765" s="0" t="s">
        <x:v>56</x:v>
      </x:c>
      <x:c r="F39765" s="0" t="s">
        <x:v>57</x:v>
      </x:c>
      <x:c r="G39765" s="0" t="s">
        <x:v>51</x:v>
      </x:c>
    </x:row>
    <x:row r="39766" spans="1:8">
      <x:c r="A39766" s="0" t="s">
        <x:v>10005</x:v>
      </x:c>
      <x:c r="B39766" s="0" t="s">
        <x:v>10006</x:v>
      </x:c>
      <x:c r="C39766" s="0" t="s">
        <x:v>48</x:v>
      </x:c>
      <x:c r="D39766" s="0" t="s">
        <x:v>48</x:v>
      </x:c>
      <x:c r="E39766" s="0" t="s">
        <x:v>58</x:v>
      </x:c>
      <x:c r="F39766" s="0" t="s">
        <x:v>59</x:v>
      </x:c>
      <x:c r="G39766" s="0" t="s">
        <x:v>51</x:v>
      </x:c>
    </x:row>
    <x:row r="39767" spans="1:8">
      <x:c r="A39767" s="0" t="s">
        <x:v>10005</x:v>
      </x:c>
      <x:c r="B39767" s="0" t="s">
        <x:v>10006</x:v>
      </x:c>
      <x:c r="C39767" s="0" t="s">
        <x:v>48</x:v>
      </x:c>
      <x:c r="D39767" s="0" t="s">
        <x:v>48</x:v>
      </x:c>
      <x:c r="E39767" s="0" t="s">
        <x:v>60</x:v>
      </x:c>
      <x:c r="F39767" s="0" t="s">
        <x:v>61</x:v>
      </x:c>
      <x:c r="G39767" s="0" t="s">
        <x:v>51</x:v>
      </x:c>
    </x:row>
    <x:row r="39768" spans="1:8">
      <x:c r="A39768" s="0" t="s">
        <x:v>10005</x:v>
      </x:c>
      <x:c r="B39768" s="0" t="s">
        <x:v>10006</x:v>
      </x:c>
      <x:c r="C39768" s="0" t="s">
        <x:v>48</x:v>
      </x:c>
      <x:c r="D39768" s="0" t="s">
        <x:v>48</x:v>
      </x:c>
      <x:c r="E39768" s="0" t="s">
        <x:v>62</x:v>
      </x:c>
      <x:c r="F39768" s="0" t="s">
        <x:v>63</x:v>
      </x:c>
      <x:c r="G39768" s="0" t="s">
        <x:v>51</x:v>
      </x:c>
    </x:row>
    <x:row r="39769" spans="1:8">
      <x:c r="A39769" s="0" t="s">
        <x:v>10005</x:v>
      </x:c>
      <x:c r="B39769" s="0" t="s">
        <x:v>10006</x:v>
      </x:c>
      <x:c r="C39769" s="0" t="s">
        <x:v>48</x:v>
      </x:c>
      <x:c r="D39769" s="0" t="s">
        <x:v>48</x:v>
      </x:c>
      <x:c r="E39769" s="0" t="s">
        <x:v>64</x:v>
      </x:c>
      <x:c r="F39769" s="0" t="s">
        <x:v>65</x:v>
      </x:c>
      <x:c r="G39769" s="0" t="s">
        <x:v>66</x:v>
      </x:c>
    </x:row>
    <x:row r="39770" spans="1:8">
      <x:c r="A39770" s="0" t="s">
        <x:v>10007</x:v>
      </x:c>
      <x:c r="B39770" s="0" t="s">
        <x:v>10008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23</x:v>
      </x:c>
    </x:row>
    <x:row r="39771" spans="1:8">
      <x:c r="A39771" s="0" t="s">
        <x:v>10007</x:v>
      </x:c>
      <x:c r="B39771" s="0" t="s">
        <x:v>10008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11</x:v>
      </x:c>
    </x:row>
    <x:row r="39772" spans="1:8">
      <x:c r="A39772" s="0" t="s">
        <x:v>10007</x:v>
      </x:c>
      <x:c r="B39772" s="0" t="s">
        <x:v>10008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12</x:v>
      </x:c>
    </x:row>
    <x:row r="39773" spans="1:8">
      <x:c r="A39773" s="0" t="s">
        <x:v>10007</x:v>
      </x:c>
      <x:c r="B39773" s="0" t="s">
        <x:v>10008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7</x:v>
      </x:c>
    </x:row>
    <x:row r="39774" spans="1:8">
      <x:c r="A39774" s="0" t="s">
        <x:v>10007</x:v>
      </x:c>
      <x:c r="B39774" s="0" t="s">
        <x:v>10008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51</x:v>
      </x:c>
      <x:c r="H39774" s="0">
        <x:v>3</x:v>
      </x:c>
    </x:row>
    <x:row r="39775" spans="1:8">
      <x:c r="A39775" s="0" t="s">
        <x:v>10007</x:v>
      </x:c>
      <x:c r="B39775" s="0" t="s">
        <x:v>10008</x:v>
      </x:c>
      <x:c r="C39775" s="0" t="s">
        <x:v>48</x:v>
      </x:c>
      <x:c r="D39775" s="0" t="s">
        <x:v>48</x:v>
      </x:c>
      <x:c r="E39775" s="0" t="s">
        <x:v>60</x:v>
      </x:c>
      <x:c r="F39775" s="0" t="s">
        <x:v>61</x:v>
      </x:c>
      <x:c r="G39775" s="0" t="s">
        <x:v>51</x:v>
      </x:c>
      <x:c r="H39775" s="0">
        <x:v>2</x:v>
      </x:c>
    </x:row>
    <x:row r="39776" spans="1:8">
      <x:c r="A39776" s="0" t="s">
        <x:v>10007</x:v>
      </x:c>
      <x:c r="B39776" s="0" t="s">
        <x:v>10008</x:v>
      </x:c>
      <x:c r="C39776" s="0" t="s">
        <x:v>48</x:v>
      </x:c>
      <x:c r="D39776" s="0" t="s">
        <x:v>48</x:v>
      </x:c>
      <x:c r="E39776" s="0" t="s">
        <x:v>62</x:v>
      </x:c>
      <x:c r="F39776" s="0" t="s">
        <x:v>63</x:v>
      </x:c>
      <x:c r="G39776" s="0" t="s">
        <x:v>51</x:v>
      </x:c>
      <x:c r="H39776" s="0">
        <x:v>10</x:v>
      </x:c>
    </x:row>
    <x:row r="39777" spans="1:8">
      <x:c r="A39777" s="0" t="s">
        <x:v>10007</x:v>
      </x:c>
      <x:c r="B39777" s="0" t="s">
        <x:v>10008</x:v>
      </x:c>
      <x:c r="C39777" s="0" t="s">
        <x:v>48</x:v>
      </x:c>
      <x:c r="D39777" s="0" t="s">
        <x:v>48</x:v>
      </x:c>
      <x:c r="E39777" s="0" t="s">
        <x:v>64</x:v>
      </x:c>
      <x:c r="F39777" s="0" t="s">
        <x:v>65</x:v>
      </x:c>
      <x:c r="G39777" s="0" t="s">
        <x:v>66</x:v>
      </x:c>
      <x:c r="H39777" s="0">
        <x:v>20</x:v>
      </x:c>
    </x:row>
    <x:row r="39778" spans="1:8">
      <x:c r="A39778" s="0" t="s">
        <x:v>10009</x:v>
      </x:c>
      <x:c r="B39778" s="0" t="s">
        <x:v>10010</x:v>
      </x:c>
      <x:c r="C39778" s="0" t="s">
        <x:v>48</x:v>
      </x:c>
      <x:c r="D39778" s="0" t="s">
        <x:v>48</x:v>
      </x:c>
      <x:c r="E39778" s="0" t="s">
        <x:v>49</x:v>
      </x:c>
      <x:c r="F39778" s="0" t="s">
        <x:v>50</x:v>
      </x:c>
      <x:c r="G39778" s="0" t="s">
        <x:v>51</x:v>
      </x:c>
      <x:c r="H39778" s="0">
        <x:v>12</x:v>
      </x:c>
    </x:row>
    <x:row r="39779" spans="1:8">
      <x:c r="A39779" s="0" t="s">
        <x:v>10009</x:v>
      </x:c>
      <x:c r="B39779" s="0" t="s">
        <x:v>10010</x:v>
      </x:c>
      <x:c r="C39779" s="0" t="s">
        <x:v>48</x:v>
      </x:c>
      <x:c r="D39779" s="0" t="s">
        <x:v>48</x:v>
      </x:c>
      <x:c r="E39779" s="0" t="s">
        <x:v>52</x:v>
      </x:c>
      <x:c r="F39779" s="0" t="s">
        <x:v>53</x:v>
      </x:c>
      <x:c r="G39779" s="0" t="s">
        <x:v>51</x:v>
      </x:c>
      <x:c r="H39779" s="0">
        <x:v>5</x:v>
      </x:c>
    </x:row>
    <x:row r="39780" spans="1:8">
      <x:c r="A39780" s="0" t="s">
        <x:v>10009</x:v>
      </x:c>
      <x:c r="B39780" s="0" t="s">
        <x:v>10010</x:v>
      </x:c>
      <x:c r="C39780" s="0" t="s">
        <x:v>48</x:v>
      </x:c>
      <x:c r="D39780" s="0" t="s">
        <x:v>48</x:v>
      </x:c>
      <x:c r="E39780" s="0" t="s">
        <x:v>54</x:v>
      </x:c>
      <x:c r="F39780" s="0" t="s">
        <x:v>55</x:v>
      </x:c>
      <x:c r="G39780" s="0" t="s">
        <x:v>51</x:v>
      </x:c>
      <x:c r="H39780" s="0">
        <x:v>7</x:v>
      </x:c>
    </x:row>
    <x:row r="39781" spans="1:8">
      <x:c r="A39781" s="0" t="s">
        <x:v>10009</x:v>
      </x:c>
      <x:c r="B39781" s="0" t="s">
        <x:v>10010</x:v>
      </x:c>
      <x:c r="C39781" s="0" t="s">
        <x:v>48</x:v>
      </x:c>
      <x:c r="D39781" s="0" t="s">
        <x:v>48</x:v>
      </x:c>
      <x:c r="E39781" s="0" t="s">
        <x:v>56</x:v>
      </x:c>
      <x:c r="F39781" s="0" t="s">
        <x:v>57</x:v>
      </x:c>
      <x:c r="G39781" s="0" t="s">
        <x:v>51</x:v>
      </x:c>
      <x:c r="H39781" s="0">
        <x:v>3</x:v>
      </x:c>
    </x:row>
    <x:row r="39782" spans="1:8">
      <x:c r="A39782" s="0" t="s">
        <x:v>10009</x:v>
      </x:c>
      <x:c r="B39782" s="0" t="s">
        <x:v>10010</x:v>
      </x:c>
      <x:c r="C39782" s="0" t="s">
        <x:v>48</x:v>
      </x:c>
      <x:c r="D39782" s="0" t="s">
        <x:v>48</x:v>
      </x:c>
      <x:c r="E39782" s="0" t="s">
        <x:v>58</x:v>
      </x:c>
      <x:c r="F39782" s="0" t="s">
        <x:v>59</x:v>
      </x:c>
      <x:c r="G39782" s="0" t="s">
        <x:v>51</x:v>
      </x:c>
      <x:c r="H39782" s="0">
        <x:v>0</x:v>
      </x:c>
    </x:row>
    <x:row r="39783" spans="1:8">
      <x:c r="A39783" s="0" t="s">
        <x:v>10009</x:v>
      </x:c>
      <x:c r="B39783" s="0" t="s">
        <x:v>10010</x:v>
      </x:c>
      <x:c r="C39783" s="0" t="s">
        <x:v>48</x:v>
      </x:c>
      <x:c r="D39783" s="0" t="s">
        <x:v>48</x:v>
      </x:c>
      <x:c r="E39783" s="0" t="s">
        <x:v>60</x:v>
      </x:c>
      <x:c r="F39783" s="0" t="s">
        <x:v>61</x:v>
      </x:c>
      <x:c r="G39783" s="0" t="s">
        <x:v>51</x:v>
      </x:c>
      <x:c r="H39783" s="0">
        <x:v>0</x:v>
      </x:c>
    </x:row>
    <x:row r="39784" spans="1:8">
      <x:c r="A39784" s="0" t="s">
        <x:v>10009</x:v>
      </x:c>
      <x:c r="B39784" s="0" t="s">
        <x:v>10010</x:v>
      </x:c>
      <x:c r="C39784" s="0" t="s">
        <x:v>48</x:v>
      </x:c>
      <x:c r="D39784" s="0" t="s">
        <x:v>48</x:v>
      </x:c>
      <x:c r="E39784" s="0" t="s">
        <x:v>62</x:v>
      </x:c>
      <x:c r="F39784" s="0" t="s">
        <x:v>63</x:v>
      </x:c>
      <x:c r="G39784" s="0" t="s">
        <x:v>51</x:v>
      </x:c>
      <x:c r="H39784" s="0">
        <x:v>3</x:v>
      </x:c>
    </x:row>
    <x:row r="39785" spans="1:8">
      <x:c r="A39785" s="0" t="s">
        <x:v>10009</x:v>
      </x:c>
      <x:c r="B39785" s="0" t="s">
        <x:v>10010</x:v>
      </x:c>
      <x:c r="C39785" s="0" t="s">
        <x:v>48</x:v>
      </x:c>
      <x:c r="D39785" s="0" t="s">
        <x:v>48</x:v>
      </x:c>
      <x:c r="E39785" s="0" t="s">
        <x:v>64</x:v>
      </x:c>
      <x:c r="F39785" s="0" t="s">
        <x:v>65</x:v>
      </x:c>
      <x:c r="G39785" s="0" t="s">
        <x:v>66</x:v>
      </x:c>
      <x:c r="H39785" s="0">
        <x:v>0</x:v>
      </x:c>
    </x:row>
    <x:row r="39786" spans="1:8">
      <x:c r="A39786" s="0" t="s">
        <x:v>10011</x:v>
      </x:c>
      <x:c r="B39786" s="0" t="s">
        <x:v>10012</x:v>
      </x:c>
      <x:c r="C39786" s="0" t="s">
        <x:v>48</x:v>
      </x:c>
      <x:c r="D39786" s="0" t="s">
        <x:v>48</x:v>
      </x:c>
      <x:c r="E39786" s="0" t="s">
        <x:v>49</x:v>
      </x:c>
      <x:c r="F39786" s="0" t="s">
        <x:v>50</x:v>
      </x:c>
      <x:c r="G39786" s="0" t="s">
        <x:v>51</x:v>
      </x:c>
      <x:c r="H39786" s="0">
        <x:v>8</x:v>
      </x:c>
    </x:row>
    <x:row r="39787" spans="1:8">
      <x:c r="A39787" s="0" t="s">
        <x:v>10011</x:v>
      </x:c>
      <x:c r="B39787" s="0" t="s">
        <x:v>10012</x:v>
      </x:c>
      <x:c r="C39787" s="0" t="s">
        <x:v>48</x:v>
      </x:c>
      <x:c r="D39787" s="0" t="s">
        <x:v>48</x:v>
      </x:c>
      <x:c r="E39787" s="0" t="s">
        <x:v>52</x:v>
      </x:c>
      <x:c r="F39787" s="0" t="s">
        <x:v>53</x:v>
      </x:c>
      <x:c r="G39787" s="0" t="s">
        <x:v>51</x:v>
      </x:c>
      <x:c r="H39787" s="0">
        <x:v>3</x:v>
      </x:c>
    </x:row>
    <x:row r="39788" spans="1:8">
      <x:c r="A39788" s="0" t="s">
        <x:v>10011</x:v>
      </x:c>
      <x:c r="B39788" s="0" t="s">
        <x:v>10012</x:v>
      </x:c>
      <x:c r="C39788" s="0" t="s">
        <x:v>48</x:v>
      </x:c>
      <x:c r="D39788" s="0" t="s">
        <x:v>48</x:v>
      </x:c>
      <x:c r="E39788" s="0" t="s">
        <x:v>54</x:v>
      </x:c>
      <x:c r="F39788" s="0" t="s">
        <x:v>55</x:v>
      </x:c>
      <x:c r="G39788" s="0" t="s">
        <x:v>51</x:v>
      </x:c>
      <x:c r="H39788" s="0">
        <x:v>5</x:v>
      </x:c>
    </x:row>
    <x:row r="39789" spans="1:8">
      <x:c r="A39789" s="0" t="s">
        <x:v>10011</x:v>
      </x:c>
      <x:c r="B39789" s="0" t="s">
        <x:v>10012</x:v>
      </x:c>
      <x:c r="C39789" s="0" t="s">
        <x:v>48</x:v>
      </x:c>
      <x:c r="D39789" s="0" t="s">
        <x:v>48</x:v>
      </x:c>
      <x:c r="E39789" s="0" t="s">
        <x:v>56</x:v>
      </x:c>
      <x:c r="F39789" s="0" t="s">
        <x:v>57</x:v>
      </x:c>
      <x:c r="G39789" s="0" t="s">
        <x:v>51</x:v>
      </x:c>
      <x:c r="H39789" s="0">
        <x:v>3</x:v>
      </x:c>
    </x:row>
    <x:row r="39790" spans="1:8">
      <x:c r="A39790" s="0" t="s">
        <x:v>10011</x:v>
      </x:c>
      <x:c r="B39790" s="0" t="s">
        <x:v>10012</x:v>
      </x:c>
      <x:c r="C39790" s="0" t="s">
        <x:v>48</x:v>
      </x:c>
      <x:c r="D39790" s="0" t="s">
        <x:v>48</x:v>
      </x:c>
      <x:c r="E39790" s="0" t="s">
        <x:v>58</x:v>
      </x:c>
      <x:c r="F39790" s="0" t="s">
        <x:v>59</x:v>
      </x:c>
      <x:c r="G39790" s="0" t="s">
        <x:v>51</x:v>
      </x:c>
      <x:c r="H39790" s="0">
        <x:v>3</x:v>
      </x:c>
    </x:row>
    <x:row r="39791" spans="1:8">
      <x:c r="A39791" s="0" t="s">
        <x:v>10011</x:v>
      </x:c>
      <x:c r="B39791" s="0" t="s">
        <x:v>10012</x:v>
      </x:c>
      <x:c r="C39791" s="0" t="s">
        <x:v>48</x:v>
      </x:c>
      <x:c r="D39791" s="0" t="s">
        <x:v>48</x:v>
      </x:c>
      <x:c r="E39791" s="0" t="s">
        <x:v>60</x:v>
      </x:c>
      <x:c r="F39791" s="0" t="s">
        <x:v>61</x:v>
      </x:c>
      <x:c r="G39791" s="0" t="s">
        <x:v>51</x:v>
      </x:c>
      <x:c r="H39791" s="0">
        <x:v>3</x:v>
      </x:c>
    </x:row>
    <x:row r="39792" spans="1:8">
      <x:c r="A39792" s="0" t="s">
        <x:v>10011</x:v>
      </x:c>
      <x:c r="B39792" s="0" t="s">
        <x:v>10012</x:v>
      </x:c>
      <x:c r="C39792" s="0" t="s">
        <x:v>48</x:v>
      </x:c>
      <x:c r="D39792" s="0" t="s">
        <x:v>48</x:v>
      </x:c>
      <x:c r="E39792" s="0" t="s">
        <x:v>62</x:v>
      </x:c>
      <x:c r="F39792" s="0" t="s">
        <x:v>63</x:v>
      </x:c>
      <x:c r="G39792" s="0" t="s">
        <x:v>51</x:v>
      </x:c>
      <x:c r="H39792" s="0">
        <x:v>6</x:v>
      </x:c>
    </x:row>
    <x:row r="39793" spans="1:8">
      <x:c r="A39793" s="0" t="s">
        <x:v>10011</x:v>
      </x:c>
      <x:c r="B39793" s="0" t="s">
        <x:v>10012</x:v>
      </x:c>
      <x:c r="C39793" s="0" t="s">
        <x:v>48</x:v>
      </x:c>
      <x:c r="D39793" s="0" t="s">
        <x:v>48</x:v>
      </x:c>
      <x:c r="E39793" s="0" t="s">
        <x:v>64</x:v>
      </x:c>
      <x:c r="F39793" s="0" t="s">
        <x:v>65</x:v>
      </x:c>
      <x:c r="G39793" s="0" t="s">
        <x:v>66</x:v>
      </x:c>
      <x:c r="H39793" s="0">
        <x:v>50</x:v>
      </x:c>
    </x:row>
    <x:row r="39794" spans="1:8">
      <x:c r="A39794" s="0" t="s">
        <x:v>10013</x:v>
      </x:c>
      <x:c r="B39794" s="0" t="s">
        <x:v>10014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180</x:v>
      </x:c>
    </x:row>
    <x:row r="39795" spans="1:8">
      <x:c r="A39795" s="0" t="s">
        <x:v>10013</x:v>
      </x:c>
      <x:c r="B39795" s="0" t="s">
        <x:v>10014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95</x:v>
      </x:c>
    </x:row>
    <x:row r="39796" spans="1:8">
      <x:c r="A39796" s="0" t="s">
        <x:v>10013</x:v>
      </x:c>
      <x:c r="B39796" s="0" t="s">
        <x:v>10014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85</x:v>
      </x:c>
    </x:row>
    <x:row r="39797" spans="1:8">
      <x:c r="A39797" s="0" t="s">
        <x:v>10013</x:v>
      </x:c>
      <x:c r="B39797" s="0" t="s">
        <x:v>10014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56</x:v>
      </x:c>
    </x:row>
    <x:row r="39798" spans="1:8">
      <x:c r="A39798" s="0" t="s">
        <x:v>10013</x:v>
      </x:c>
      <x:c r="B39798" s="0" t="s">
        <x:v>10014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51</x:v>
      </x:c>
      <x:c r="H39798" s="0">
        <x:v>11</x:v>
      </x:c>
    </x:row>
    <x:row r="39799" spans="1:8">
      <x:c r="A39799" s="0" t="s">
        <x:v>10013</x:v>
      </x:c>
      <x:c r="B39799" s="0" t="s">
        <x:v>10014</x:v>
      </x:c>
      <x:c r="C39799" s="0" t="s">
        <x:v>48</x:v>
      </x:c>
      <x:c r="D39799" s="0" t="s">
        <x:v>48</x:v>
      </x:c>
      <x:c r="E39799" s="0" t="s">
        <x:v>60</x:v>
      </x:c>
      <x:c r="F39799" s="0" t="s">
        <x:v>61</x:v>
      </x:c>
      <x:c r="G39799" s="0" t="s">
        <x:v>51</x:v>
      </x:c>
      <x:c r="H39799" s="0">
        <x:v>10</x:v>
      </x:c>
    </x:row>
    <x:row r="39800" spans="1:8">
      <x:c r="A39800" s="0" t="s">
        <x:v>10013</x:v>
      </x:c>
      <x:c r="B39800" s="0" t="s">
        <x:v>10014</x:v>
      </x:c>
      <x:c r="C39800" s="0" t="s">
        <x:v>48</x:v>
      </x:c>
      <x:c r="D39800" s="0" t="s">
        <x:v>48</x:v>
      </x:c>
      <x:c r="E39800" s="0" t="s">
        <x:v>62</x:v>
      </x:c>
      <x:c r="F39800" s="0" t="s">
        <x:v>63</x:v>
      </x:c>
      <x:c r="G39800" s="0" t="s">
        <x:v>51</x:v>
      </x:c>
      <x:c r="H39800" s="0">
        <x:v>67</x:v>
      </x:c>
    </x:row>
    <x:row r="39801" spans="1:8">
      <x:c r="A39801" s="0" t="s">
        <x:v>10013</x:v>
      </x:c>
      <x:c r="B39801" s="0" t="s">
        <x:v>10014</x:v>
      </x:c>
      <x:c r="C39801" s="0" t="s">
        <x:v>48</x:v>
      </x:c>
      <x:c r="D39801" s="0" t="s">
        <x:v>48</x:v>
      </x:c>
      <x:c r="E39801" s="0" t="s">
        <x:v>64</x:v>
      </x:c>
      <x:c r="F39801" s="0" t="s">
        <x:v>65</x:v>
      </x:c>
      <x:c r="G39801" s="0" t="s">
        <x:v>66</x:v>
      </x:c>
      <x:c r="H39801" s="0">
        <x:v>14.9</x:v>
      </x:c>
    </x:row>
    <x:row r="39802" spans="1:8">
      <x:c r="A39802" s="0" t="s">
        <x:v>10015</x:v>
      </x:c>
      <x:c r="B39802" s="0" t="s">
        <x:v>10016</x:v>
      </x:c>
      <x:c r="C39802" s="0" t="s">
        <x:v>48</x:v>
      </x:c>
      <x:c r="D39802" s="0" t="s">
        <x:v>48</x:v>
      </x:c>
      <x:c r="E39802" s="0" t="s">
        <x:v>49</x:v>
      </x:c>
      <x:c r="F39802" s="0" t="s">
        <x:v>50</x:v>
      </x:c>
      <x:c r="G39802" s="0" t="s">
        <x:v>51</x:v>
      </x:c>
      <x:c r="H39802" s="0">
        <x:v>29</x:v>
      </x:c>
    </x:row>
    <x:row r="39803" spans="1:8">
      <x:c r="A39803" s="0" t="s">
        <x:v>10015</x:v>
      </x:c>
      <x:c r="B39803" s="0" t="s">
        <x:v>10016</x:v>
      </x:c>
      <x:c r="C39803" s="0" t="s">
        <x:v>48</x:v>
      </x:c>
      <x:c r="D39803" s="0" t="s">
        <x:v>48</x:v>
      </x:c>
      <x:c r="E39803" s="0" t="s">
        <x:v>52</x:v>
      </x:c>
      <x:c r="F39803" s="0" t="s">
        <x:v>53</x:v>
      </x:c>
      <x:c r="G39803" s="0" t="s">
        <x:v>51</x:v>
      </x:c>
      <x:c r="H39803" s="0">
        <x:v>14</x:v>
      </x:c>
    </x:row>
    <x:row r="39804" spans="1:8">
      <x:c r="A39804" s="0" t="s">
        <x:v>10015</x:v>
      </x:c>
      <x:c r="B39804" s="0" t="s">
        <x:v>10016</x:v>
      </x:c>
      <x:c r="C39804" s="0" t="s">
        <x:v>48</x:v>
      </x:c>
      <x:c r="D39804" s="0" t="s">
        <x:v>48</x:v>
      </x:c>
      <x:c r="E39804" s="0" t="s">
        <x:v>54</x:v>
      </x:c>
      <x:c r="F39804" s="0" t="s">
        <x:v>55</x:v>
      </x:c>
      <x:c r="G39804" s="0" t="s">
        <x:v>51</x:v>
      </x:c>
      <x:c r="H39804" s="0">
        <x:v>15</x:v>
      </x:c>
    </x:row>
    <x:row r="39805" spans="1:8">
      <x:c r="A39805" s="0" t="s">
        <x:v>10015</x:v>
      </x:c>
      <x:c r="B39805" s="0" t="s">
        <x:v>10016</x:v>
      </x:c>
      <x:c r="C39805" s="0" t="s">
        <x:v>48</x:v>
      </x:c>
      <x:c r="D39805" s="0" t="s">
        <x:v>48</x:v>
      </x:c>
      <x:c r="E39805" s="0" t="s">
        <x:v>56</x:v>
      </x:c>
      <x:c r="F39805" s="0" t="s">
        <x:v>57</x:v>
      </x:c>
      <x:c r="G39805" s="0" t="s">
        <x:v>51</x:v>
      </x:c>
      <x:c r="H39805" s="0">
        <x:v>8</x:v>
      </x:c>
    </x:row>
    <x:row r="39806" spans="1:8">
      <x:c r="A39806" s="0" t="s">
        <x:v>10015</x:v>
      </x:c>
      <x:c r="B39806" s="0" t="s">
        <x:v>10016</x:v>
      </x:c>
      <x:c r="C39806" s="0" t="s">
        <x:v>48</x:v>
      </x:c>
      <x:c r="D39806" s="0" t="s">
        <x:v>48</x:v>
      </x:c>
      <x:c r="E39806" s="0" t="s">
        <x:v>58</x:v>
      </x:c>
      <x:c r="F39806" s="0" t="s">
        <x:v>59</x:v>
      </x:c>
      <x:c r="G39806" s="0" t="s">
        <x:v>51</x:v>
      </x:c>
      <x:c r="H39806" s="0">
        <x:v>2</x:v>
      </x:c>
    </x:row>
    <x:row r="39807" spans="1:8">
      <x:c r="A39807" s="0" t="s">
        <x:v>10015</x:v>
      </x:c>
      <x:c r="B39807" s="0" t="s">
        <x:v>10016</x:v>
      </x:c>
      <x:c r="C39807" s="0" t="s">
        <x:v>48</x:v>
      </x:c>
      <x:c r="D39807" s="0" t="s">
        <x:v>48</x:v>
      </x:c>
      <x:c r="E39807" s="0" t="s">
        <x:v>60</x:v>
      </x:c>
      <x:c r="F39807" s="0" t="s">
        <x:v>61</x:v>
      </x:c>
      <x:c r="G39807" s="0" t="s">
        <x:v>51</x:v>
      </x:c>
      <x:c r="H39807" s="0">
        <x:v>2</x:v>
      </x:c>
    </x:row>
    <x:row r="39808" spans="1:8">
      <x:c r="A39808" s="0" t="s">
        <x:v>10015</x:v>
      </x:c>
      <x:c r="B39808" s="0" t="s">
        <x:v>10016</x:v>
      </x:c>
      <x:c r="C39808" s="0" t="s">
        <x:v>48</x:v>
      </x:c>
      <x:c r="D39808" s="0" t="s">
        <x:v>48</x:v>
      </x:c>
      <x:c r="E39808" s="0" t="s">
        <x:v>62</x:v>
      </x:c>
      <x:c r="F39808" s="0" t="s">
        <x:v>63</x:v>
      </x:c>
      <x:c r="G39808" s="0" t="s">
        <x:v>51</x:v>
      </x:c>
      <x:c r="H39808" s="0">
        <x:v>10</x:v>
      </x:c>
    </x:row>
    <x:row r="39809" spans="1:8">
      <x:c r="A39809" s="0" t="s">
        <x:v>10015</x:v>
      </x:c>
      <x:c r="B39809" s="0" t="s">
        <x:v>10016</x:v>
      </x:c>
      <x:c r="C39809" s="0" t="s">
        <x:v>48</x:v>
      </x:c>
      <x:c r="D39809" s="0" t="s">
        <x:v>48</x:v>
      </x:c>
      <x:c r="E39809" s="0" t="s">
        <x:v>64</x:v>
      </x:c>
      <x:c r="F39809" s="0" t="s">
        <x:v>65</x:v>
      </x:c>
      <x:c r="G39809" s="0" t="s">
        <x:v>66</x:v>
      </x:c>
      <x:c r="H39809" s="0">
        <x:v>20</x:v>
      </x:c>
    </x:row>
    <x:row r="39810" spans="1:8">
      <x:c r="A39810" s="0" t="s">
        <x:v>10017</x:v>
      </x:c>
      <x:c r="B39810" s="0" t="s">
        <x:v>10018</x:v>
      </x:c>
      <x:c r="C39810" s="0" t="s">
        <x:v>48</x:v>
      </x:c>
      <x:c r="D39810" s="0" t="s">
        <x:v>48</x:v>
      </x:c>
      <x:c r="E39810" s="0" t="s">
        <x:v>49</x:v>
      </x:c>
      <x:c r="F39810" s="0" t="s">
        <x:v>50</x:v>
      </x:c>
      <x:c r="G39810" s="0" t="s">
        <x:v>51</x:v>
      </x:c>
      <x:c r="H39810" s="0">
        <x:v>20</x:v>
      </x:c>
    </x:row>
    <x:row r="39811" spans="1:8">
      <x:c r="A39811" s="0" t="s">
        <x:v>10017</x:v>
      </x:c>
      <x:c r="B39811" s="0" t="s">
        <x:v>10018</x:v>
      </x:c>
      <x:c r="C39811" s="0" t="s">
        <x:v>48</x:v>
      </x:c>
      <x:c r="D39811" s="0" t="s">
        <x:v>48</x:v>
      </x:c>
      <x:c r="E39811" s="0" t="s">
        <x:v>52</x:v>
      </x:c>
      <x:c r="F39811" s="0" t="s">
        <x:v>53</x:v>
      </x:c>
      <x:c r="G39811" s="0" t="s">
        <x:v>51</x:v>
      </x:c>
      <x:c r="H39811" s="0">
        <x:v>10</x:v>
      </x:c>
    </x:row>
    <x:row r="39812" spans="1:8">
      <x:c r="A39812" s="0" t="s">
        <x:v>10017</x:v>
      </x:c>
      <x:c r="B39812" s="0" t="s">
        <x:v>10018</x:v>
      </x:c>
      <x:c r="C39812" s="0" t="s">
        <x:v>48</x:v>
      </x:c>
      <x:c r="D39812" s="0" t="s">
        <x:v>48</x:v>
      </x:c>
      <x:c r="E39812" s="0" t="s">
        <x:v>54</x:v>
      </x:c>
      <x:c r="F39812" s="0" t="s">
        <x:v>55</x:v>
      </x:c>
      <x:c r="G39812" s="0" t="s">
        <x:v>51</x:v>
      </x:c>
      <x:c r="H39812" s="0">
        <x:v>10</x:v>
      </x:c>
    </x:row>
    <x:row r="39813" spans="1:8">
      <x:c r="A39813" s="0" t="s">
        <x:v>10017</x:v>
      </x:c>
      <x:c r="B39813" s="0" t="s">
        <x:v>10018</x:v>
      </x:c>
      <x:c r="C39813" s="0" t="s">
        <x:v>48</x:v>
      </x:c>
      <x:c r="D39813" s="0" t="s">
        <x:v>48</x:v>
      </x:c>
      <x:c r="E39813" s="0" t="s">
        <x:v>56</x:v>
      </x:c>
      <x:c r="F39813" s="0" t="s">
        <x:v>57</x:v>
      </x:c>
      <x:c r="G39813" s="0" t="s">
        <x:v>51</x:v>
      </x:c>
      <x:c r="H39813" s="0">
        <x:v>6</x:v>
      </x:c>
    </x:row>
    <x:row r="39814" spans="1:8">
      <x:c r="A39814" s="0" t="s">
        <x:v>10017</x:v>
      </x:c>
      <x:c r="B39814" s="0" t="s">
        <x:v>10018</x:v>
      </x:c>
      <x:c r="C39814" s="0" t="s">
        <x:v>48</x:v>
      </x:c>
      <x:c r="D39814" s="0" t="s">
        <x:v>48</x:v>
      </x:c>
      <x:c r="E39814" s="0" t="s">
        <x:v>58</x:v>
      </x:c>
      <x:c r="F39814" s="0" t="s">
        <x:v>59</x:v>
      </x:c>
      <x:c r="G39814" s="0" t="s">
        <x:v>51</x:v>
      </x:c>
      <x:c r="H39814" s="0">
        <x:v>0</x:v>
      </x:c>
    </x:row>
    <x:row r="39815" spans="1:8">
      <x:c r="A39815" s="0" t="s">
        <x:v>10017</x:v>
      </x:c>
      <x:c r="B39815" s="0" t="s">
        <x:v>10018</x:v>
      </x:c>
      <x:c r="C39815" s="0" t="s">
        <x:v>48</x:v>
      </x:c>
      <x:c r="D39815" s="0" t="s">
        <x:v>48</x:v>
      </x:c>
      <x:c r="E39815" s="0" t="s">
        <x:v>60</x:v>
      </x:c>
      <x:c r="F39815" s="0" t="s">
        <x:v>61</x:v>
      </x:c>
      <x:c r="G39815" s="0" t="s">
        <x:v>51</x:v>
      </x:c>
      <x:c r="H39815" s="0">
        <x:v>0</x:v>
      </x:c>
    </x:row>
    <x:row r="39816" spans="1:8">
      <x:c r="A39816" s="0" t="s">
        <x:v>10017</x:v>
      </x:c>
      <x:c r="B39816" s="0" t="s">
        <x:v>10018</x:v>
      </x:c>
      <x:c r="C39816" s="0" t="s">
        <x:v>48</x:v>
      </x:c>
      <x:c r="D39816" s="0" t="s">
        <x:v>48</x:v>
      </x:c>
      <x:c r="E39816" s="0" t="s">
        <x:v>62</x:v>
      </x:c>
      <x:c r="F39816" s="0" t="s">
        <x:v>63</x:v>
      </x:c>
      <x:c r="G39816" s="0" t="s">
        <x:v>51</x:v>
      </x:c>
      <x:c r="H39816" s="0">
        <x:v>6</x:v>
      </x:c>
    </x:row>
    <x:row r="39817" spans="1:8">
      <x:c r="A39817" s="0" t="s">
        <x:v>10017</x:v>
      </x:c>
      <x:c r="B39817" s="0" t="s">
        <x:v>10018</x:v>
      </x:c>
      <x:c r="C39817" s="0" t="s">
        <x:v>48</x:v>
      </x:c>
      <x:c r="D39817" s="0" t="s">
        <x:v>48</x:v>
      </x:c>
      <x:c r="E39817" s="0" t="s">
        <x:v>64</x:v>
      </x:c>
      <x:c r="F39817" s="0" t="s">
        <x:v>65</x:v>
      </x:c>
      <x:c r="G39817" s="0" t="s">
        <x:v>66</x:v>
      </x:c>
      <x:c r="H39817" s="0">
        <x:v>0</x:v>
      </x:c>
    </x:row>
    <x:row r="39818" spans="1:8">
      <x:c r="A39818" s="0" t="s">
        <x:v>10019</x:v>
      </x:c>
      <x:c r="B39818" s="0" t="s">
        <x:v>10020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20</x:v>
      </x:c>
    </x:row>
    <x:row r="39819" spans="1:8">
      <x:c r="A39819" s="0" t="s">
        <x:v>10019</x:v>
      </x:c>
      <x:c r="B39819" s="0" t="s">
        <x:v>10020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13</x:v>
      </x:c>
    </x:row>
    <x:row r="39820" spans="1:8">
      <x:c r="A39820" s="0" t="s">
        <x:v>10019</x:v>
      </x:c>
      <x:c r="B39820" s="0" t="s">
        <x:v>10020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7</x:v>
      </x:c>
    </x:row>
    <x:row r="39821" spans="1:8">
      <x:c r="A39821" s="0" t="s">
        <x:v>10019</x:v>
      </x:c>
      <x:c r="B39821" s="0" t="s">
        <x:v>10020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8</x:v>
      </x:c>
    </x:row>
    <x:row r="39822" spans="1:8">
      <x:c r="A39822" s="0" t="s">
        <x:v>10019</x:v>
      </x:c>
      <x:c r="B39822" s="0" t="s">
        <x:v>10020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51</x:v>
      </x:c>
      <x:c r="H39822" s="0">
        <x:v>0</x:v>
      </x:c>
    </x:row>
    <x:row r="39823" spans="1:8">
      <x:c r="A39823" s="0" t="s">
        <x:v>10019</x:v>
      </x:c>
      <x:c r="B39823" s="0" t="s">
        <x:v>10020</x:v>
      </x:c>
      <x:c r="C39823" s="0" t="s">
        <x:v>48</x:v>
      </x:c>
      <x:c r="D39823" s="0" t="s">
        <x:v>48</x:v>
      </x:c>
      <x:c r="E39823" s="0" t="s">
        <x:v>60</x:v>
      </x:c>
      <x:c r="F39823" s="0" t="s">
        <x:v>61</x:v>
      </x:c>
      <x:c r="G39823" s="0" t="s">
        <x:v>51</x:v>
      </x:c>
      <x:c r="H39823" s="0">
        <x:v>0</x:v>
      </x:c>
    </x:row>
    <x:row r="39824" spans="1:8">
      <x:c r="A39824" s="0" t="s">
        <x:v>10019</x:v>
      </x:c>
      <x:c r="B39824" s="0" t="s">
        <x:v>10020</x:v>
      </x:c>
      <x:c r="C39824" s="0" t="s">
        <x:v>48</x:v>
      </x:c>
      <x:c r="D39824" s="0" t="s">
        <x:v>48</x:v>
      </x:c>
      <x:c r="E39824" s="0" t="s">
        <x:v>62</x:v>
      </x:c>
      <x:c r="F39824" s="0" t="s">
        <x:v>63</x:v>
      </x:c>
      <x:c r="G39824" s="0" t="s">
        <x:v>51</x:v>
      </x:c>
      <x:c r="H39824" s="0">
        <x:v>8</x:v>
      </x:c>
    </x:row>
    <x:row r="39825" spans="1:8">
      <x:c r="A39825" s="0" t="s">
        <x:v>10019</x:v>
      </x:c>
      <x:c r="B39825" s="0" t="s">
        <x:v>10020</x:v>
      </x:c>
      <x:c r="C39825" s="0" t="s">
        <x:v>48</x:v>
      </x:c>
      <x:c r="D39825" s="0" t="s">
        <x:v>48</x:v>
      </x:c>
      <x:c r="E39825" s="0" t="s">
        <x:v>64</x:v>
      </x:c>
      <x:c r="F39825" s="0" t="s">
        <x:v>65</x:v>
      </x:c>
      <x:c r="G39825" s="0" t="s">
        <x:v>66</x:v>
      </x:c>
      <x:c r="H39825" s="0">
        <x:v>0</x:v>
      </x:c>
    </x:row>
    <x:row r="39826" spans="1:8">
      <x:c r="A39826" s="0" t="s">
        <x:v>10021</x:v>
      </x:c>
      <x:c r="B39826" s="0" t="s">
        <x:v>10022</x:v>
      </x:c>
      <x:c r="C39826" s="0" t="s">
        <x:v>48</x:v>
      </x:c>
      <x:c r="D39826" s="0" t="s">
        <x:v>48</x:v>
      </x:c>
      <x:c r="E39826" s="0" t="s">
        <x:v>49</x:v>
      </x:c>
      <x:c r="F39826" s="0" t="s">
        <x:v>50</x:v>
      </x:c>
      <x:c r="G39826" s="0" t="s">
        <x:v>51</x:v>
      </x:c>
      <x:c r="H39826" s="0">
        <x:v>35</x:v>
      </x:c>
    </x:row>
    <x:row r="39827" spans="1:8">
      <x:c r="A39827" s="0" t="s">
        <x:v>10021</x:v>
      </x:c>
      <x:c r="B39827" s="0" t="s">
        <x:v>10022</x:v>
      </x:c>
      <x:c r="C39827" s="0" t="s">
        <x:v>48</x:v>
      </x:c>
      <x:c r="D39827" s="0" t="s">
        <x:v>48</x:v>
      </x:c>
      <x:c r="E39827" s="0" t="s">
        <x:v>52</x:v>
      </x:c>
      <x:c r="F39827" s="0" t="s">
        <x:v>53</x:v>
      </x:c>
      <x:c r="G39827" s="0" t="s">
        <x:v>51</x:v>
      </x:c>
      <x:c r="H39827" s="0">
        <x:v>17</x:v>
      </x:c>
    </x:row>
    <x:row r="39828" spans="1:8">
      <x:c r="A39828" s="0" t="s">
        <x:v>10021</x:v>
      </x:c>
      <x:c r="B39828" s="0" t="s">
        <x:v>10022</x:v>
      </x:c>
      <x:c r="C39828" s="0" t="s">
        <x:v>48</x:v>
      </x:c>
      <x:c r="D39828" s="0" t="s">
        <x:v>48</x:v>
      </x:c>
      <x:c r="E39828" s="0" t="s">
        <x:v>54</x:v>
      </x:c>
      <x:c r="F39828" s="0" t="s">
        <x:v>55</x:v>
      </x:c>
      <x:c r="G39828" s="0" t="s">
        <x:v>51</x:v>
      </x:c>
      <x:c r="H39828" s="0">
        <x:v>18</x:v>
      </x:c>
    </x:row>
    <x:row r="39829" spans="1:8">
      <x:c r="A39829" s="0" t="s">
        <x:v>10021</x:v>
      </x:c>
      <x:c r="B39829" s="0" t="s">
        <x:v>10022</x:v>
      </x:c>
      <x:c r="C39829" s="0" t="s">
        <x:v>48</x:v>
      </x:c>
      <x:c r="D39829" s="0" t="s">
        <x:v>48</x:v>
      </x:c>
      <x:c r="E39829" s="0" t="s">
        <x:v>56</x:v>
      </x:c>
      <x:c r="F39829" s="0" t="s">
        <x:v>57</x:v>
      </x:c>
      <x:c r="G39829" s="0" t="s">
        <x:v>51</x:v>
      </x:c>
      <x:c r="H39829" s="0">
        <x:v>11</x:v>
      </x:c>
    </x:row>
    <x:row r="39830" spans="1:8">
      <x:c r="A39830" s="0" t="s">
        <x:v>10021</x:v>
      </x:c>
      <x:c r="B39830" s="0" t="s">
        <x:v>10022</x:v>
      </x:c>
      <x:c r="C39830" s="0" t="s">
        <x:v>48</x:v>
      </x:c>
      <x:c r="D39830" s="0" t="s">
        <x:v>48</x:v>
      </x:c>
      <x:c r="E39830" s="0" t="s">
        <x:v>58</x:v>
      </x:c>
      <x:c r="F39830" s="0" t="s">
        <x:v>59</x:v>
      </x:c>
      <x:c r="G39830" s="0" t="s">
        <x:v>51</x:v>
      </x:c>
      <x:c r="H39830" s="0">
        <x:v>0</x:v>
      </x:c>
    </x:row>
    <x:row r="39831" spans="1:8">
      <x:c r="A39831" s="0" t="s">
        <x:v>10021</x:v>
      </x:c>
      <x:c r="B39831" s="0" t="s">
        <x:v>10022</x:v>
      </x:c>
      <x:c r="C39831" s="0" t="s">
        <x:v>48</x:v>
      </x:c>
      <x:c r="D39831" s="0" t="s">
        <x:v>48</x:v>
      </x:c>
      <x:c r="E39831" s="0" t="s">
        <x:v>60</x:v>
      </x:c>
      <x:c r="F39831" s="0" t="s">
        <x:v>61</x:v>
      </x:c>
      <x:c r="G39831" s="0" t="s">
        <x:v>51</x:v>
      </x:c>
      <x:c r="H39831" s="0">
        <x:v>0</x:v>
      </x:c>
    </x:row>
    <x:row r="39832" spans="1:8">
      <x:c r="A39832" s="0" t="s">
        <x:v>10021</x:v>
      </x:c>
      <x:c r="B39832" s="0" t="s">
        <x:v>10022</x:v>
      </x:c>
      <x:c r="C39832" s="0" t="s">
        <x:v>48</x:v>
      </x:c>
      <x:c r="D39832" s="0" t="s">
        <x:v>48</x:v>
      </x:c>
      <x:c r="E39832" s="0" t="s">
        <x:v>62</x:v>
      </x:c>
      <x:c r="F39832" s="0" t="s">
        <x:v>63</x:v>
      </x:c>
      <x:c r="G39832" s="0" t="s">
        <x:v>51</x:v>
      </x:c>
      <x:c r="H39832" s="0">
        <x:v>11</x:v>
      </x:c>
    </x:row>
    <x:row r="39833" spans="1:8">
      <x:c r="A39833" s="0" t="s">
        <x:v>10021</x:v>
      </x:c>
      <x:c r="B39833" s="0" t="s">
        <x:v>10022</x:v>
      </x:c>
      <x:c r="C39833" s="0" t="s">
        <x:v>48</x:v>
      </x:c>
      <x:c r="D39833" s="0" t="s">
        <x:v>48</x:v>
      </x:c>
      <x:c r="E39833" s="0" t="s">
        <x:v>64</x:v>
      </x:c>
      <x:c r="F39833" s="0" t="s">
        <x:v>65</x:v>
      </x:c>
      <x:c r="G39833" s="0" t="s">
        <x:v>66</x:v>
      </x:c>
      <x:c r="H39833" s="0">
        <x:v>0</x:v>
      </x:c>
    </x:row>
    <x:row r="39834" spans="1:8">
      <x:c r="A39834" s="0" t="s">
        <x:v>10023</x:v>
      </x:c>
      <x:c r="B39834" s="0" t="s">
        <x:v>10024</x:v>
      </x:c>
      <x:c r="C39834" s="0" t="s">
        <x:v>48</x:v>
      </x:c>
      <x:c r="D39834" s="0" t="s">
        <x:v>48</x:v>
      </x:c>
      <x:c r="E39834" s="0" t="s">
        <x:v>49</x:v>
      </x:c>
      <x:c r="F39834" s="0" t="s">
        <x:v>50</x:v>
      </x:c>
      <x:c r="G39834" s="0" t="s">
        <x:v>51</x:v>
      </x:c>
      <x:c r="H39834" s="0">
        <x:v>25</x:v>
      </x:c>
    </x:row>
    <x:row r="39835" spans="1:8">
      <x:c r="A39835" s="0" t="s">
        <x:v>10023</x:v>
      </x:c>
      <x:c r="B39835" s="0" t="s">
        <x:v>10024</x:v>
      </x:c>
      <x:c r="C39835" s="0" t="s">
        <x:v>48</x:v>
      </x:c>
      <x:c r="D39835" s="0" t="s">
        <x:v>48</x:v>
      </x:c>
      <x:c r="E39835" s="0" t="s">
        <x:v>52</x:v>
      </x:c>
      <x:c r="F39835" s="0" t="s">
        <x:v>53</x:v>
      </x:c>
      <x:c r="G39835" s="0" t="s">
        <x:v>51</x:v>
      </x:c>
      <x:c r="H39835" s="0">
        <x:v>16</x:v>
      </x:c>
    </x:row>
    <x:row r="39836" spans="1:8">
      <x:c r="A39836" s="0" t="s">
        <x:v>10023</x:v>
      </x:c>
      <x:c r="B39836" s="0" t="s">
        <x:v>10024</x:v>
      </x:c>
      <x:c r="C39836" s="0" t="s">
        <x:v>48</x:v>
      </x:c>
      <x:c r="D39836" s="0" t="s">
        <x:v>48</x:v>
      </x:c>
      <x:c r="E39836" s="0" t="s">
        <x:v>54</x:v>
      </x:c>
      <x:c r="F39836" s="0" t="s">
        <x:v>55</x:v>
      </x:c>
      <x:c r="G39836" s="0" t="s">
        <x:v>51</x:v>
      </x:c>
      <x:c r="H39836" s="0">
        <x:v>9</x:v>
      </x:c>
    </x:row>
    <x:row r="39837" spans="1:8">
      <x:c r="A39837" s="0" t="s">
        <x:v>10023</x:v>
      </x:c>
      <x:c r="B39837" s="0" t="s">
        <x:v>10024</x:v>
      </x:c>
      <x:c r="C39837" s="0" t="s">
        <x:v>48</x:v>
      </x:c>
      <x:c r="D39837" s="0" t="s">
        <x:v>48</x:v>
      </x:c>
      <x:c r="E39837" s="0" t="s">
        <x:v>56</x:v>
      </x:c>
      <x:c r="F39837" s="0" t="s">
        <x:v>57</x:v>
      </x:c>
      <x:c r="G39837" s="0" t="s">
        <x:v>51</x:v>
      </x:c>
      <x:c r="H39837" s="0">
        <x:v>10</x:v>
      </x:c>
    </x:row>
    <x:row r="39838" spans="1:8">
      <x:c r="A39838" s="0" t="s">
        <x:v>10023</x:v>
      </x:c>
      <x:c r="B39838" s="0" t="s">
        <x:v>10024</x:v>
      </x:c>
      <x:c r="C39838" s="0" t="s">
        <x:v>48</x:v>
      </x:c>
      <x:c r="D39838" s="0" t="s">
        <x:v>48</x:v>
      </x:c>
      <x:c r="E39838" s="0" t="s">
        <x:v>58</x:v>
      </x:c>
      <x:c r="F39838" s="0" t="s">
        <x:v>59</x:v>
      </x:c>
      <x:c r="G39838" s="0" t="s">
        <x:v>51</x:v>
      </x:c>
      <x:c r="H39838" s="0">
        <x:v>1</x:v>
      </x:c>
    </x:row>
    <x:row r="39839" spans="1:8">
      <x:c r="A39839" s="0" t="s">
        <x:v>10023</x:v>
      </x:c>
      <x:c r="B39839" s="0" t="s">
        <x:v>10024</x:v>
      </x:c>
      <x:c r="C39839" s="0" t="s">
        <x:v>48</x:v>
      </x:c>
      <x:c r="D39839" s="0" t="s">
        <x:v>48</x:v>
      </x:c>
      <x:c r="E39839" s="0" t="s">
        <x:v>60</x:v>
      </x:c>
      <x:c r="F39839" s="0" t="s">
        <x:v>61</x:v>
      </x:c>
      <x:c r="G39839" s="0" t="s">
        <x:v>51</x:v>
      </x:c>
      <x:c r="H39839" s="0">
        <x:v>1</x:v>
      </x:c>
    </x:row>
    <x:row r="39840" spans="1:8">
      <x:c r="A39840" s="0" t="s">
        <x:v>10023</x:v>
      </x:c>
      <x:c r="B39840" s="0" t="s">
        <x:v>10024</x:v>
      </x:c>
      <x:c r="C39840" s="0" t="s">
        <x:v>48</x:v>
      </x:c>
      <x:c r="D39840" s="0" t="s">
        <x:v>48</x:v>
      </x:c>
      <x:c r="E39840" s="0" t="s">
        <x:v>62</x:v>
      </x:c>
      <x:c r="F39840" s="0" t="s">
        <x:v>63</x:v>
      </x:c>
      <x:c r="G39840" s="0" t="s">
        <x:v>51</x:v>
      </x:c>
      <x:c r="H39840" s="0">
        <x:v>11</x:v>
      </x:c>
    </x:row>
    <x:row r="39841" spans="1:8">
      <x:c r="A39841" s="0" t="s">
        <x:v>10023</x:v>
      </x:c>
      <x:c r="B39841" s="0" t="s">
        <x:v>10024</x:v>
      </x:c>
      <x:c r="C39841" s="0" t="s">
        <x:v>48</x:v>
      </x:c>
      <x:c r="D39841" s="0" t="s">
        <x:v>48</x:v>
      </x:c>
      <x:c r="E39841" s="0" t="s">
        <x:v>64</x:v>
      </x:c>
      <x:c r="F39841" s="0" t="s">
        <x:v>65</x:v>
      </x:c>
      <x:c r="G39841" s="0" t="s">
        <x:v>66</x:v>
      </x:c>
      <x:c r="H39841" s="0">
        <x:v>9.1</x:v>
      </x:c>
    </x:row>
    <x:row r="39842" spans="1:8">
      <x:c r="A39842" s="0" t="s">
        <x:v>10025</x:v>
      </x:c>
      <x:c r="B39842" s="0" t="s">
        <x:v>10026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363</x:v>
      </x:c>
    </x:row>
    <x:row r="39843" spans="1:8">
      <x:c r="A39843" s="0" t="s">
        <x:v>10025</x:v>
      </x:c>
      <x:c r="B39843" s="0" t="s">
        <x:v>10026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178</x:v>
      </x:c>
    </x:row>
    <x:row r="39844" spans="1:8">
      <x:c r="A39844" s="0" t="s">
        <x:v>10025</x:v>
      </x:c>
      <x:c r="B39844" s="0" t="s">
        <x:v>10026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185</x:v>
      </x:c>
    </x:row>
    <x:row r="39845" spans="1:8">
      <x:c r="A39845" s="0" t="s">
        <x:v>10025</x:v>
      </x:c>
      <x:c r="B39845" s="0" t="s">
        <x:v>10026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123</x:v>
      </x:c>
    </x:row>
    <x:row r="39846" spans="1:8">
      <x:c r="A39846" s="0" t="s">
        <x:v>10025</x:v>
      </x:c>
      <x:c r="B39846" s="0" t="s">
        <x:v>10026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51</x:v>
      </x:c>
      <x:c r="H39846" s="0">
        <x:v>9</x:v>
      </x:c>
    </x:row>
    <x:row r="39847" spans="1:8">
      <x:c r="A39847" s="0" t="s">
        <x:v>10025</x:v>
      </x:c>
      <x:c r="B39847" s="0" t="s">
        <x:v>10026</x:v>
      </x:c>
      <x:c r="C39847" s="0" t="s">
        <x:v>48</x:v>
      </x:c>
      <x:c r="D39847" s="0" t="s">
        <x:v>48</x:v>
      </x:c>
      <x:c r="E39847" s="0" t="s">
        <x:v>60</x:v>
      </x:c>
      <x:c r="F39847" s="0" t="s">
        <x:v>61</x:v>
      </x:c>
      <x:c r="G39847" s="0" t="s">
        <x:v>51</x:v>
      </x:c>
      <x:c r="H39847" s="0">
        <x:v>8</x:v>
      </x:c>
    </x:row>
    <x:row r="39848" spans="1:8">
      <x:c r="A39848" s="0" t="s">
        <x:v>10025</x:v>
      </x:c>
      <x:c r="B39848" s="0" t="s">
        <x:v>10026</x:v>
      </x:c>
      <x:c r="C39848" s="0" t="s">
        <x:v>48</x:v>
      </x:c>
      <x:c r="D39848" s="0" t="s">
        <x:v>48</x:v>
      </x:c>
      <x:c r="E39848" s="0" t="s">
        <x:v>62</x:v>
      </x:c>
      <x:c r="F39848" s="0" t="s">
        <x:v>63</x:v>
      </x:c>
      <x:c r="G39848" s="0" t="s">
        <x:v>51</x:v>
      </x:c>
      <x:c r="H39848" s="0">
        <x:v>132</x:v>
      </x:c>
    </x:row>
    <x:row r="39849" spans="1:8">
      <x:c r="A39849" s="0" t="s">
        <x:v>10025</x:v>
      </x:c>
      <x:c r="B39849" s="0" t="s">
        <x:v>10026</x:v>
      </x:c>
      <x:c r="C39849" s="0" t="s">
        <x:v>48</x:v>
      </x:c>
      <x:c r="D39849" s="0" t="s">
        <x:v>48</x:v>
      </x:c>
      <x:c r="E39849" s="0" t="s">
        <x:v>64</x:v>
      </x:c>
      <x:c r="F39849" s="0" t="s">
        <x:v>65</x:v>
      </x:c>
      <x:c r="G39849" s="0" t="s">
        <x:v>66</x:v>
      </x:c>
      <x:c r="H39849" s="0">
        <x:v>6.1</x:v>
      </x:c>
    </x:row>
    <x:row r="39850" spans="1:8">
      <x:c r="A39850" s="0" t="s">
        <x:v>10027</x:v>
      </x:c>
      <x:c r="B39850" s="0" t="s">
        <x:v>10028</x:v>
      </x:c>
      <x:c r="C39850" s="0" t="s">
        <x:v>48</x:v>
      </x:c>
      <x:c r="D39850" s="0" t="s">
        <x:v>48</x:v>
      </x:c>
      <x:c r="E39850" s="0" t="s">
        <x:v>49</x:v>
      </x:c>
      <x:c r="F39850" s="0" t="s">
        <x:v>50</x:v>
      </x:c>
      <x:c r="G39850" s="0" t="s">
        <x:v>51</x:v>
      </x:c>
      <x:c r="H39850" s="0">
        <x:v>15</x:v>
      </x:c>
    </x:row>
    <x:row r="39851" spans="1:8">
      <x:c r="A39851" s="0" t="s">
        <x:v>10027</x:v>
      </x:c>
      <x:c r="B39851" s="0" t="s">
        <x:v>10028</x:v>
      </x:c>
      <x:c r="C39851" s="0" t="s">
        <x:v>48</x:v>
      </x:c>
      <x:c r="D39851" s="0" t="s">
        <x:v>48</x:v>
      </x:c>
      <x:c r="E39851" s="0" t="s">
        <x:v>52</x:v>
      </x:c>
      <x:c r="F39851" s="0" t="s">
        <x:v>53</x:v>
      </x:c>
      <x:c r="G39851" s="0" t="s">
        <x:v>51</x:v>
      </x:c>
      <x:c r="H39851" s="0">
        <x:v>6</x:v>
      </x:c>
    </x:row>
    <x:row r="39852" spans="1:8">
      <x:c r="A39852" s="0" t="s">
        <x:v>10027</x:v>
      </x:c>
      <x:c r="B39852" s="0" t="s">
        <x:v>10028</x:v>
      </x:c>
      <x:c r="C39852" s="0" t="s">
        <x:v>48</x:v>
      </x:c>
      <x:c r="D39852" s="0" t="s">
        <x:v>48</x:v>
      </x:c>
      <x:c r="E39852" s="0" t="s">
        <x:v>54</x:v>
      </x:c>
      <x:c r="F39852" s="0" t="s">
        <x:v>55</x:v>
      </x:c>
      <x:c r="G39852" s="0" t="s">
        <x:v>51</x:v>
      </x:c>
      <x:c r="H39852" s="0">
        <x:v>9</x:v>
      </x:c>
    </x:row>
    <x:row r="39853" spans="1:8">
      <x:c r="A39853" s="0" t="s">
        <x:v>10027</x:v>
      </x:c>
      <x:c r="B39853" s="0" t="s">
        <x:v>10028</x:v>
      </x:c>
      <x:c r="C39853" s="0" t="s">
        <x:v>48</x:v>
      </x:c>
      <x:c r="D39853" s="0" t="s">
        <x:v>48</x:v>
      </x:c>
      <x:c r="E39853" s="0" t="s">
        <x:v>56</x:v>
      </x:c>
      <x:c r="F39853" s="0" t="s">
        <x:v>57</x:v>
      </x:c>
      <x:c r="G39853" s="0" t="s">
        <x:v>51</x:v>
      </x:c>
      <x:c r="H39853" s="0">
        <x:v>3</x:v>
      </x:c>
    </x:row>
    <x:row r="39854" spans="1:8">
      <x:c r="A39854" s="0" t="s">
        <x:v>10027</x:v>
      </x:c>
      <x:c r="B39854" s="0" t="s">
        <x:v>10028</x:v>
      </x:c>
      <x:c r="C39854" s="0" t="s">
        <x:v>48</x:v>
      </x:c>
      <x:c r="D39854" s="0" t="s">
        <x:v>48</x:v>
      </x:c>
      <x:c r="E39854" s="0" t="s">
        <x:v>58</x:v>
      </x:c>
      <x:c r="F39854" s="0" t="s">
        <x:v>59</x:v>
      </x:c>
      <x:c r="G39854" s="0" t="s">
        <x:v>51</x:v>
      </x:c>
      <x:c r="H39854" s="0">
        <x:v>1</x:v>
      </x:c>
    </x:row>
    <x:row r="39855" spans="1:8">
      <x:c r="A39855" s="0" t="s">
        <x:v>10027</x:v>
      </x:c>
      <x:c r="B39855" s="0" t="s">
        <x:v>10028</x:v>
      </x:c>
      <x:c r="C39855" s="0" t="s">
        <x:v>48</x:v>
      </x:c>
      <x:c r="D39855" s="0" t="s">
        <x:v>48</x:v>
      </x:c>
      <x:c r="E39855" s="0" t="s">
        <x:v>60</x:v>
      </x:c>
      <x:c r="F39855" s="0" t="s">
        <x:v>61</x:v>
      </x:c>
      <x:c r="G39855" s="0" t="s">
        <x:v>51</x:v>
      </x:c>
      <x:c r="H39855" s="0">
        <x:v>1</x:v>
      </x:c>
    </x:row>
    <x:row r="39856" spans="1:8">
      <x:c r="A39856" s="0" t="s">
        <x:v>10027</x:v>
      </x:c>
      <x:c r="B39856" s="0" t="s">
        <x:v>10028</x:v>
      </x:c>
      <x:c r="C39856" s="0" t="s">
        <x:v>48</x:v>
      </x:c>
      <x:c r="D39856" s="0" t="s">
        <x:v>48</x:v>
      </x:c>
      <x:c r="E39856" s="0" t="s">
        <x:v>62</x:v>
      </x:c>
      <x:c r="F39856" s="0" t="s">
        <x:v>63</x:v>
      </x:c>
      <x:c r="G39856" s="0" t="s">
        <x:v>51</x:v>
      </x:c>
      <x:c r="H39856" s="0">
        <x:v>4</x:v>
      </x:c>
    </x:row>
    <x:row r="39857" spans="1:8">
      <x:c r="A39857" s="0" t="s">
        <x:v>10027</x:v>
      </x:c>
      <x:c r="B39857" s="0" t="s">
        <x:v>10028</x:v>
      </x:c>
      <x:c r="C39857" s="0" t="s">
        <x:v>48</x:v>
      </x:c>
      <x:c r="D39857" s="0" t="s">
        <x:v>48</x:v>
      </x:c>
      <x:c r="E39857" s="0" t="s">
        <x:v>64</x:v>
      </x:c>
      <x:c r="F39857" s="0" t="s">
        <x:v>65</x:v>
      </x:c>
      <x:c r="G39857" s="0" t="s">
        <x:v>66</x:v>
      </x:c>
      <x:c r="H39857" s="0">
        <x:v>25</x:v>
      </x:c>
    </x:row>
    <x:row r="39858" spans="1:8">
      <x:c r="A39858" s="0" t="s">
        <x:v>10029</x:v>
      </x:c>
      <x:c r="B39858" s="0" t="s">
        <x:v>10030</x:v>
      </x:c>
      <x:c r="C39858" s="0" t="s">
        <x:v>48</x:v>
      </x:c>
      <x:c r="D39858" s="0" t="s">
        <x:v>48</x:v>
      </x:c>
      <x:c r="E39858" s="0" t="s">
        <x:v>49</x:v>
      </x:c>
      <x:c r="F39858" s="0" t="s">
        <x:v>50</x:v>
      </x:c>
      <x:c r="G39858" s="0" t="s">
        <x:v>51</x:v>
      </x:c>
      <x:c r="H39858" s="0">
        <x:v>51</x:v>
      </x:c>
    </x:row>
    <x:row r="39859" spans="1:8">
      <x:c r="A39859" s="0" t="s">
        <x:v>10029</x:v>
      </x:c>
      <x:c r="B39859" s="0" t="s">
        <x:v>10030</x:v>
      </x:c>
      <x:c r="C39859" s="0" t="s">
        <x:v>48</x:v>
      </x:c>
      <x:c r="D39859" s="0" t="s">
        <x:v>48</x:v>
      </x:c>
      <x:c r="E39859" s="0" t="s">
        <x:v>52</x:v>
      </x:c>
      <x:c r="F39859" s="0" t="s">
        <x:v>53</x:v>
      </x:c>
      <x:c r="G39859" s="0" t="s">
        <x:v>51</x:v>
      </x:c>
      <x:c r="H39859" s="0">
        <x:v>21</x:v>
      </x:c>
    </x:row>
    <x:row r="39860" spans="1:8">
      <x:c r="A39860" s="0" t="s">
        <x:v>10029</x:v>
      </x:c>
      <x:c r="B39860" s="0" t="s">
        <x:v>10030</x:v>
      </x:c>
      <x:c r="C39860" s="0" t="s">
        <x:v>48</x:v>
      </x:c>
      <x:c r="D39860" s="0" t="s">
        <x:v>48</x:v>
      </x:c>
      <x:c r="E39860" s="0" t="s">
        <x:v>54</x:v>
      </x:c>
      <x:c r="F39860" s="0" t="s">
        <x:v>55</x:v>
      </x:c>
      <x:c r="G39860" s="0" t="s">
        <x:v>51</x:v>
      </x:c>
      <x:c r="H39860" s="0">
        <x:v>30</x:v>
      </x:c>
    </x:row>
    <x:row r="39861" spans="1:8">
      <x:c r="A39861" s="0" t="s">
        <x:v>10029</x:v>
      </x:c>
      <x:c r="B39861" s="0" t="s">
        <x:v>10030</x:v>
      </x:c>
      <x:c r="C39861" s="0" t="s">
        <x:v>48</x:v>
      </x:c>
      <x:c r="D39861" s="0" t="s">
        <x:v>48</x:v>
      </x:c>
      <x:c r="E39861" s="0" t="s">
        <x:v>56</x:v>
      </x:c>
      <x:c r="F39861" s="0" t="s">
        <x:v>57</x:v>
      </x:c>
      <x:c r="G39861" s="0" t="s">
        <x:v>51</x:v>
      </x:c>
      <x:c r="H39861" s="0">
        <x:v>18</x:v>
      </x:c>
    </x:row>
    <x:row r="39862" spans="1:8">
      <x:c r="A39862" s="0" t="s">
        <x:v>10029</x:v>
      </x:c>
      <x:c r="B39862" s="0" t="s">
        <x:v>10030</x:v>
      </x:c>
      <x:c r="C39862" s="0" t="s">
        <x:v>48</x:v>
      </x:c>
      <x:c r="D39862" s="0" t="s">
        <x:v>48</x:v>
      </x:c>
      <x:c r="E39862" s="0" t="s">
        <x:v>58</x:v>
      </x:c>
      <x:c r="F39862" s="0" t="s">
        <x:v>59</x:v>
      </x:c>
      <x:c r="G39862" s="0" t="s">
        <x:v>51</x:v>
      </x:c>
      <x:c r="H39862" s="0">
        <x:v>1</x:v>
      </x:c>
    </x:row>
    <x:row r="39863" spans="1:8">
      <x:c r="A39863" s="0" t="s">
        <x:v>10029</x:v>
      </x:c>
      <x:c r="B39863" s="0" t="s">
        <x:v>10030</x:v>
      </x:c>
      <x:c r="C39863" s="0" t="s">
        <x:v>48</x:v>
      </x:c>
      <x:c r="D39863" s="0" t="s">
        <x:v>48</x:v>
      </x:c>
      <x:c r="E39863" s="0" t="s">
        <x:v>60</x:v>
      </x:c>
      <x:c r="F39863" s="0" t="s">
        <x:v>61</x:v>
      </x:c>
      <x:c r="G39863" s="0" t="s">
        <x:v>51</x:v>
      </x:c>
      <x:c r="H39863" s="0">
        <x:v>1</x:v>
      </x:c>
    </x:row>
    <x:row r="39864" spans="1:8">
      <x:c r="A39864" s="0" t="s">
        <x:v>10029</x:v>
      </x:c>
      <x:c r="B39864" s="0" t="s">
        <x:v>10030</x:v>
      </x:c>
      <x:c r="C39864" s="0" t="s">
        <x:v>48</x:v>
      </x:c>
      <x:c r="D39864" s="0" t="s">
        <x:v>48</x:v>
      </x:c>
      <x:c r="E39864" s="0" t="s">
        <x:v>62</x:v>
      </x:c>
      <x:c r="F39864" s="0" t="s">
        <x:v>63</x:v>
      </x:c>
      <x:c r="G39864" s="0" t="s">
        <x:v>51</x:v>
      </x:c>
      <x:c r="H39864" s="0">
        <x:v>19</x:v>
      </x:c>
    </x:row>
    <x:row r="39865" spans="1:8">
      <x:c r="A39865" s="0" t="s">
        <x:v>10029</x:v>
      </x:c>
      <x:c r="B39865" s="0" t="s">
        <x:v>10030</x:v>
      </x:c>
      <x:c r="C39865" s="0" t="s">
        <x:v>48</x:v>
      </x:c>
      <x:c r="D39865" s="0" t="s">
        <x:v>48</x:v>
      </x:c>
      <x:c r="E39865" s="0" t="s">
        <x:v>64</x:v>
      </x:c>
      <x:c r="F39865" s="0" t="s">
        <x:v>65</x:v>
      </x:c>
      <x:c r="G39865" s="0" t="s">
        <x:v>66</x:v>
      </x:c>
      <x:c r="H39865" s="0">
        <x:v>5.3</x:v>
      </x:c>
    </x:row>
    <x:row r="39866" spans="1:8">
      <x:c r="A39866" s="0" t="s">
        <x:v>10031</x:v>
      </x:c>
      <x:c r="B39866" s="0" t="s">
        <x:v>10032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62</x:v>
      </x:c>
    </x:row>
    <x:row r="39867" spans="1:8">
      <x:c r="A39867" s="0" t="s">
        <x:v>10031</x:v>
      </x:c>
      <x:c r="B39867" s="0" t="s">
        <x:v>10032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32</x:v>
      </x:c>
    </x:row>
    <x:row r="39868" spans="1:8">
      <x:c r="A39868" s="0" t="s">
        <x:v>10031</x:v>
      </x:c>
      <x:c r="B39868" s="0" t="s">
        <x:v>10032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30</x:v>
      </x:c>
    </x:row>
    <x:row r="39869" spans="1:8">
      <x:c r="A39869" s="0" t="s">
        <x:v>10031</x:v>
      </x:c>
      <x:c r="B39869" s="0" t="s">
        <x:v>10032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23</x:v>
      </x:c>
    </x:row>
    <x:row r="39870" spans="1:8">
      <x:c r="A39870" s="0" t="s">
        <x:v>10031</x:v>
      </x:c>
      <x:c r="B39870" s="0" t="s">
        <x:v>10032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51</x:v>
      </x:c>
      <x:c r="H39870" s="0">
        <x:v>4</x:v>
      </x:c>
    </x:row>
    <x:row r="39871" spans="1:8">
      <x:c r="A39871" s="0" t="s">
        <x:v>10031</x:v>
      </x:c>
      <x:c r="B39871" s="0" t="s">
        <x:v>10032</x:v>
      </x:c>
      <x:c r="C39871" s="0" t="s">
        <x:v>48</x:v>
      </x:c>
      <x:c r="D39871" s="0" t="s">
        <x:v>48</x:v>
      </x:c>
      <x:c r="E39871" s="0" t="s">
        <x:v>60</x:v>
      </x:c>
      <x:c r="F39871" s="0" t="s">
        <x:v>61</x:v>
      </x:c>
      <x:c r="G39871" s="0" t="s">
        <x:v>51</x:v>
      </x:c>
      <x:c r="H39871" s="0">
        <x:v>3</x:v>
      </x:c>
    </x:row>
    <x:row r="39872" spans="1:8">
      <x:c r="A39872" s="0" t="s">
        <x:v>10031</x:v>
      </x:c>
      <x:c r="B39872" s="0" t="s">
        <x:v>10032</x:v>
      </x:c>
      <x:c r="C39872" s="0" t="s">
        <x:v>48</x:v>
      </x:c>
      <x:c r="D39872" s="0" t="s">
        <x:v>48</x:v>
      </x:c>
      <x:c r="E39872" s="0" t="s">
        <x:v>62</x:v>
      </x:c>
      <x:c r="F39872" s="0" t="s">
        <x:v>63</x:v>
      </x:c>
      <x:c r="G39872" s="0" t="s">
        <x:v>51</x:v>
      </x:c>
      <x:c r="H39872" s="0">
        <x:v>27</x:v>
      </x:c>
    </x:row>
    <x:row r="39873" spans="1:8">
      <x:c r="A39873" s="0" t="s">
        <x:v>10031</x:v>
      </x:c>
      <x:c r="B39873" s="0" t="s">
        <x:v>10032</x:v>
      </x:c>
      <x:c r="C39873" s="0" t="s">
        <x:v>48</x:v>
      </x:c>
      <x:c r="D39873" s="0" t="s">
        <x:v>48</x:v>
      </x:c>
      <x:c r="E39873" s="0" t="s">
        <x:v>64</x:v>
      </x:c>
      <x:c r="F39873" s="0" t="s">
        <x:v>65</x:v>
      </x:c>
      <x:c r="G39873" s="0" t="s">
        <x:v>66</x:v>
      </x:c>
      <x:c r="H39873" s="0">
        <x:v>11.1</x:v>
      </x:c>
    </x:row>
    <x:row r="39874" spans="1:8">
      <x:c r="A39874" s="0" t="s">
        <x:v>10033</x:v>
      </x:c>
      <x:c r="B39874" s="0" t="s">
        <x:v>10034</x:v>
      </x:c>
      <x:c r="C39874" s="0" t="s">
        <x:v>48</x:v>
      </x:c>
      <x:c r="D39874" s="0" t="s">
        <x:v>48</x:v>
      </x:c>
      <x:c r="E39874" s="0" t="s">
        <x:v>49</x:v>
      </x:c>
      <x:c r="F39874" s="0" t="s">
        <x:v>50</x:v>
      </x:c>
      <x:c r="G39874" s="0" t="s">
        <x:v>51</x:v>
      </x:c>
      <x:c r="H39874" s="0">
        <x:v>149</x:v>
      </x:c>
    </x:row>
    <x:row r="39875" spans="1:8">
      <x:c r="A39875" s="0" t="s">
        <x:v>10033</x:v>
      </x:c>
      <x:c r="B39875" s="0" t="s">
        <x:v>10034</x:v>
      </x:c>
      <x:c r="C39875" s="0" t="s">
        <x:v>48</x:v>
      </x:c>
      <x:c r="D39875" s="0" t="s">
        <x:v>48</x:v>
      </x:c>
      <x:c r="E39875" s="0" t="s">
        <x:v>52</x:v>
      </x:c>
      <x:c r="F39875" s="0" t="s">
        <x:v>53</x:v>
      </x:c>
      <x:c r="G39875" s="0" t="s">
        <x:v>51</x:v>
      </x:c>
      <x:c r="H39875" s="0">
        <x:v>72</x:v>
      </x:c>
    </x:row>
    <x:row r="39876" spans="1:8">
      <x:c r="A39876" s="0" t="s">
        <x:v>10033</x:v>
      </x:c>
      <x:c r="B39876" s="0" t="s">
        <x:v>10034</x:v>
      </x:c>
      <x:c r="C39876" s="0" t="s">
        <x:v>48</x:v>
      </x:c>
      <x:c r="D39876" s="0" t="s">
        <x:v>48</x:v>
      </x:c>
      <x:c r="E39876" s="0" t="s">
        <x:v>54</x:v>
      </x:c>
      <x:c r="F39876" s="0" t="s">
        <x:v>55</x:v>
      </x:c>
      <x:c r="G39876" s="0" t="s">
        <x:v>51</x:v>
      </x:c>
      <x:c r="H39876" s="0">
        <x:v>77</x:v>
      </x:c>
    </x:row>
    <x:row r="39877" spans="1:8">
      <x:c r="A39877" s="0" t="s">
        <x:v>10033</x:v>
      </x:c>
      <x:c r="B39877" s="0" t="s">
        <x:v>10034</x:v>
      </x:c>
      <x:c r="C39877" s="0" t="s">
        <x:v>48</x:v>
      </x:c>
      <x:c r="D39877" s="0" t="s">
        <x:v>48</x:v>
      </x:c>
      <x:c r="E39877" s="0" t="s">
        <x:v>56</x:v>
      </x:c>
      <x:c r="F39877" s="0" t="s">
        <x:v>57</x:v>
      </x:c>
      <x:c r="G39877" s="0" t="s">
        <x:v>51</x:v>
      </x:c>
      <x:c r="H39877" s="0">
        <x:v>52</x:v>
      </x:c>
    </x:row>
    <x:row r="39878" spans="1:8">
      <x:c r="A39878" s="0" t="s">
        <x:v>10033</x:v>
      </x:c>
      <x:c r="B39878" s="0" t="s">
        <x:v>10034</x:v>
      </x:c>
      <x:c r="C39878" s="0" t="s">
        <x:v>48</x:v>
      </x:c>
      <x:c r="D39878" s="0" t="s">
        <x:v>48</x:v>
      </x:c>
      <x:c r="E39878" s="0" t="s">
        <x:v>58</x:v>
      </x:c>
      <x:c r="F39878" s="0" t="s">
        <x:v>59</x:v>
      </x:c>
      <x:c r="G39878" s="0" t="s">
        <x:v>51</x:v>
      </x:c>
      <x:c r="H39878" s="0">
        <x:v>10</x:v>
      </x:c>
    </x:row>
    <x:row r="39879" spans="1:8">
      <x:c r="A39879" s="0" t="s">
        <x:v>10033</x:v>
      </x:c>
      <x:c r="B39879" s="0" t="s">
        <x:v>10034</x:v>
      </x:c>
      <x:c r="C39879" s="0" t="s">
        <x:v>48</x:v>
      </x:c>
      <x:c r="D39879" s="0" t="s">
        <x:v>48</x:v>
      </x:c>
      <x:c r="E39879" s="0" t="s">
        <x:v>60</x:v>
      </x:c>
      <x:c r="F39879" s="0" t="s">
        <x:v>61</x:v>
      </x:c>
      <x:c r="G39879" s="0" t="s">
        <x:v>51</x:v>
      </x:c>
      <x:c r="H39879" s="0">
        <x:v>9</x:v>
      </x:c>
    </x:row>
    <x:row r="39880" spans="1:8">
      <x:c r="A39880" s="0" t="s">
        <x:v>10033</x:v>
      </x:c>
      <x:c r="B39880" s="0" t="s">
        <x:v>10034</x:v>
      </x:c>
      <x:c r="C39880" s="0" t="s">
        <x:v>48</x:v>
      </x:c>
      <x:c r="D39880" s="0" t="s">
        <x:v>48</x:v>
      </x:c>
      <x:c r="E39880" s="0" t="s">
        <x:v>62</x:v>
      </x:c>
      <x:c r="F39880" s="0" t="s">
        <x:v>63</x:v>
      </x:c>
      <x:c r="G39880" s="0" t="s">
        <x:v>51</x:v>
      </x:c>
      <x:c r="H39880" s="0">
        <x:v>62</x:v>
      </x:c>
    </x:row>
    <x:row r="39881" spans="1:8">
      <x:c r="A39881" s="0" t="s">
        <x:v>10033</x:v>
      </x:c>
      <x:c r="B39881" s="0" t="s">
        <x:v>10034</x:v>
      </x:c>
      <x:c r="C39881" s="0" t="s">
        <x:v>48</x:v>
      </x:c>
      <x:c r="D39881" s="0" t="s">
        <x:v>48</x:v>
      </x:c>
      <x:c r="E39881" s="0" t="s">
        <x:v>64</x:v>
      </x:c>
      <x:c r="F39881" s="0" t="s">
        <x:v>65</x:v>
      </x:c>
      <x:c r="G39881" s="0" t="s">
        <x:v>66</x:v>
      </x:c>
      <x:c r="H39881" s="0">
        <x:v>14.5</x:v>
      </x:c>
    </x:row>
    <x:row r="39882" spans="1:8">
      <x:c r="A39882" s="0" t="s">
        <x:v>10035</x:v>
      </x:c>
      <x:c r="B39882" s="0" t="s">
        <x:v>10036</x:v>
      </x:c>
      <x:c r="C39882" s="0" t="s">
        <x:v>48</x:v>
      </x:c>
      <x:c r="D39882" s="0" t="s">
        <x:v>48</x:v>
      </x:c>
      <x:c r="E39882" s="0" t="s">
        <x:v>49</x:v>
      </x:c>
      <x:c r="F39882" s="0" t="s">
        <x:v>50</x:v>
      </x:c>
      <x:c r="G39882" s="0" t="s">
        <x:v>51</x:v>
      </x:c>
      <x:c r="H39882" s="0">
        <x:v>65</x:v>
      </x:c>
    </x:row>
    <x:row r="39883" spans="1:8">
      <x:c r="A39883" s="0" t="s">
        <x:v>10035</x:v>
      </x:c>
      <x:c r="B39883" s="0" t="s">
        <x:v>10036</x:v>
      </x:c>
      <x:c r="C39883" s="0" t="s">
        <x:v>48</x:v>
      </x:c>
      <x:c r="D39883" s="0" t="s">
        <x:v>48</x:v>
      </x:c>
      <x:c r="E39883" s="0" t="s">
        <x:v>52</x:v>
      </x:c>
      <x:c r="F39883" s="0" t="s">
        <x:v>53</x:v>
      </x:c>
      <x:c r="G39883" s="0" t="s">
        <x:v>51</x:v>
      </x:c>
      <x:c r="H39883" s="0">
        <x:v>33</x:v>
      </x:c>
    </x:row>
    <x:row r="39884" spans="1:8">
      <x:c r="A39884" s="0" t="s">
        <x:v>10035</x:v>
      </x:c>
      <x:c r="B39884" s="0" t="s">
        <x:v>10036</x:v>
      </x:c>
      <x:c r="C39884" s="0" t="s">
        <x:v>48</x:v>
      </x:c>
      <x:c r="D39884" s="0" t="s">
        <x:v>48</x:v>
      </x:c>
      <x:c r="E39884" s="0" t="s">
        <x:v>54</x:v>
      </x:c>
      <x:c r="F39884" s="0" t="s">
        <x:v>55</x:v>
      </x:c>
      <x:c r="G39884" s="0" t="s">
        <x:v>51</x:v>
      </x:c>
      <x:c r="H39884" s="0">
        <x:v>32</x:v>
      </x:c>
    </x:row>
    <x:row r="39885" spans="1:8">
      <x:c r="A39885" s="0" t="s">
        <x:v>10035</x:v>
      </x:c>
      <x:c r="B39885" s="0" t="s">
        <x:v>10036</x:v>
      </x:c>
      <x:c r="C39885" s="0" t="s">
        <x:v>48</x:v>
      </x:c>
      <x:c r="D39885" s="0" t="s">
        <x:v>48</x:v>
      </x:c>
      <x:c r="E39885" s="0" t="s">
        <x:v>56</x:v>
      </x:c>
      <x:c r="F39885" s="0" t="s">
        <x:v>57</x:v>
      </x:c>
      <x:c r="G39885" s="0" t="s">
        <x:v>51</x:v>
      </x:c>
      <x:c r="H39885" s="0">
        <x:v>16</x:v>
      </x:c>
    </x:row>
    <x:row r="39886" spans="1:8">
      <x:c r="A39886" s="0" t="s">
        <x:v>10035</x:v>
      </x:c>
      <x:c r="B39886" s="0" t="s">
        <x:v>10036</x:v>
      </x:c>
      <x:c r="C39886" s="0" t="s">
        <x:v>48</x:v>
      </x:c>
      <x:c r="D39886" s="0" t="s">
        <x:v>48</x:v>
      </x:c>
      <x:c r="E39886" s="0" t="s">
        <x:v>58</x:v>
      </x:c>
      <x:c r="F39886" s="0" t="s">
        <x:v>59</x:v>
      </x:c>
      <x:c r="G39886" s="0" t="s">
        <x:v>51</x:v>
      </x:c>
      <x:c r="H39886" s="0">
        <x:v>1</x:v>
      </x:c>
    </x:row>
    <x:row r="39887" spans="1:8">
      <x:c r="A39887" s="0" t="s">
        <x:v>10035</x:v>
      </x:c>
      <x:c r="B39887" s="0" t="s">
        <x:v>10036</x:v>
      </x:c>
      <x:c r="C39887" s="0" t="s">
        <x:v>48</x:v>
      </x:c>
      <x:c r="D39887" s="0" t="s">
        <x:v>48</x:v>
      </x:c>
      <x:c r="E39887" s="0" t="s">
        <x:v>60</x:v>
      </x:c>
      <x:c r="F39887" s="0" t="s">
        <x:v>61</x:v>
      </x:c>
      <x:c r="G39887" s="0" t="s">
        <x:v>51</x:v>
      </x:c>
      <x:c r="H39887" s="0">
        <x:v>1</x:v>
      </x:c>
    </x:row>
    <x:row r="39888" spans="1:8">
      <x:c r="A39888" s="0" t="s">
        <x:v>10035</x:v>
      </x:c>
      <x:c r="B39888" s="0" t="s">
        <x:v>10036</x:v>
      </x:c>
      <x:c r="C39888" s="0" t="s">
        <x:v>48</x:v>
      </x:c>
      <x:c r="D39888" s="0" t="s">
        <x:v>48</x:v>
      </x:c>
      <x:c r="E39888" s="0" t="s">
        <x:v>62</x:v>
      </x:c>
      <x:c r="F39888" s="0" t="s">
        <x:v>63</x:v>
      </x:c>
      <x:c r="G39888" s="0" t="s">
        <x:v>51</x:v>
      </x:c>
      <x:c r="H39888" s="0">
        <x:v>17</x:v>
      </x:c>
    </x:row>
    <x:row r="39889" spans="1:8">
      <x:c r="A39889" s="0" t="s">
        <x:v>10035</x:v>
      </x:c>
      <x:c r="B39889" s="0" t="s">
        <x:v>10036</x:v>
      </x:c>
      <x:c r="C39889" s="0" t="s">
        <x:v>48</x:v>
      </x:c>
      <x:c r="D39889" s="0" t="s">
        <x:v>48</x:v>
      </x:c>
      <x:c r="E39889" s="0" t="s">
        <x:v>64</x:v>
      </x:c>
      <x:c r="F39889" s="0" t="s">
        <x:v>65</x:v>
      </x:c>
      <x:c r="G39889" s="0" t="s">
        <x:v>66</x:v>
      </x:c>
      <x:c r="H39889" s="0">
        <x:v>5.9</x:v>
      </x:c>
    </x:row>
    <x:row r="39890" spans="1:8">
      <x:c r="A39890" s="0" t="s">
        <x:v>10037</x:v>
      </x:c>
      <x:c r="B39890" s="0" t="s">
        <x:v>10038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53</x:v>
      </x:c>
    </x:row>
    <x:row r="39891" spans="1:8">
      <x:c r="A39891" s="0" t="s">
        <x:v>10037</x:v>
      </x:c>
      <x:c r="B39891" s="0" t="s">
        <x:v>10038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27</x:v>
      </x:c>
    </x:row>
    <x:row r="39892" spans="1:8">
      <x:c r="A39892" s="0" t="s">
        <x:v>10037</x:v>
      </x:c>
      <x:c r="B39892" s="0" t="s">
        <x:v>10038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26</x:v>
      </x:c>
    </x:row>
    <x:row r="39893" spans="1:8">
      <x:c r="A39893" s="0" t="s">
        <x:v>10037</x:v>
      </x:c>
      <x:c r="B39893" s="0" t="s">
        <x:v>10038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14</x:v>
      </x:c>
    </x:row>
    <x:row r="39894" spans="1:8">
      <x:c r="A39894" s="0" t="s">
        <x:v>10037</x:v>
      </x:c>
      <x:c r="B39894" s="0" t="s">
        <x:v>10038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51</x:v>
      </x:c>
      <x:c r="H39894" s="0">
        <x:v>4</x:v>
      </x:c>
    </x:row>
    <x:row r="39895" spans="1:8">
      <x:c r="A39895" s="0" t="s">
        <x:v>10037</x:v>
      </x:c>
      <x:c r="B39895" s="0" t="s">
        <x:v>10038</x:v>
      </x:c>
      <x:c r="C39895" s="0" t="s">
        <x:v>48</x:v>
      </x:c>
      <x:c r="D39895" s="0" t="s">
        <x:v>48</x:v>
      </x:c>
      <x:c r="E39895" s="0" t="s">
        <x:v>60</x:v>
      </x:c>
      <x:c r="F39895" s="0" t="s">
        <x:v>61</x:v>
      </x:c>
      <x:c r="G39895" s="0" t="s">
        <x:v>51</x:v>
      </x:c>
      <x:c r="H39895" s="0">
        <x:v>2</x:v>
      </x:c>
    </x:row>
    <x:row r="39896" spans="1:8">
      <x:c r="A39896" s="0" t="s">
        <x:v>10037</x:v>
      </x:c>
      <x:c r="B39896" s="0" t="s">
        <x:v>10038</x:v>
      </x:c>
      <x:c r="C39896" s="0" t="s">
        <x:v>48</x:v>
      </x:c>
      <x:c r="D39896" s="0" t="s">
        <x:v>48</x:v>
      </x:c>
      <x:c r="E39896" s="0" t="s">
        <x:v>62</x:v>
      </x:c>
      <x:c r="F39896" s="0" t="s">
        <x:v>63</x:v>
      </x:c>
      <x:c r="G39896" s="0" t="s">
        <x:v>51</x:v>
      </x:c>
      <x:c r="H39896" s="0">
        <x:v>18</x:v>
      </x:c>
    </x:row>
    <x:row r="39897" spans="1:8">
      <x:c r="A39897" s="0" t="s">
        <x:v>10037</x:v>
      </x:c>
      <x:c r="B39897" s="0" t="s">
        <x:v>10038</x:v>
      </x:c>
      <x:c r="C39897" s="0" t="s">
        <x:v>48</x:v>
      </x:c>
      <x:c r="D39897" s="0" t="s">
        <x:v>48</x:v>
      </x:c>
      <x:c r="E39897" s="0" t="s">
        <x:v>64</x:v>
      </x:c>
      <x:c r="F39897" s="0" t="s">
        <x:v>65</x:v>
      </x:c>
      <x:c r="G39897" s="0" t="s">
        <x:v>66</x:v>
      </x:c>
      <x:c r="H39897" s="0">
        <x:v>11.1</x:v>
      </x:c>
    </x:row>
    <x:row r="39898" spans="1:8">
      <x:c r="A39898" s="0" t="s">
        <x:v>10039</x:v>
      </x:c>
      <x:c r="B39898" s="0" t="s">
        <x:v>10040</x:v>
      </x:c>
      <x:c r="C39898" s="0" t="s">
        <x:v>48</x:v>
      </x:c>
      <x:c r="D39898" s="0" t="s">
        <x:v>48</x:v>
      </x:c>
      <x:c r="E39898" s="0" t="s">
        <x:v>49</x:v>
      </x:c>
      <x:c r="F39898" s="0" t="s">
        <x:v>50</x:v>
      </x:c>
      <x:c r="G39898" s="0" t="s">
        <x:v>51</x:v>
      </x:c>
      <x:c r="H39898" s="0">
        <x:v>62</x:v>
      </x:c>
    </x:row>
    <x:row r="39899" spans="1:8">
      <x:c r="A39899" s="0" t="s">
        <x:v>10039</x:v>
      </x:c>
      <x:c r="B39899" s="0" t="s">
        <x:v>10040</x:v>
      </x:c>
      <x:c r="C39899" s="0" t="s">
        <x:v>48</x:v>
      </x:c>
      <x:c r="D39899" s="0" t="s">
        <x:v>48</x:v>
      </x:c>
      <x:c r="E39899" s="0" t="s">
        <x:v>52</x:v>
      </x:c>
      <x:c r="F39899" s="0" t="s">
        <x:v>53</x:v>
      </x:c>
      <x:c r="G39899" s="0" t="s">
        <x:v>51</x:v>
      </x:c>
      <x:c r="H39899" s="0">
        <x:v>28</x:v>
      </x:c>
    </x:row>
    <x:row r="39900" spans="1:8">
      <x:c r="A39900" s="0" t="s">
        <x:v>10039</x:v>
      </x:c>
      <x:c r="B39900" s="0" t="s">
        <x:v>10040</x:v>
      </x:c>
      <x:c r="C39900" s="0" t="s">
        <x:v>48</x:v>
      </x:c>
      <x:c r="D39900" s="0" t="s">
        <x:v>48</x:v>
      </x:c>
      <x:c r="E39900" s="0" t="s">
        <x:v>54</x:v>
      </x:c>
      <x:c r="F39900" s="0" t="s">
        <x:v>55</x:v>
      </x:c>
      <x:c r="G39900" s="0" t="s">
        <x:v>51</x:v>
      </x:c>
      <x:c r="H39900" s="0">
        <x:v>34</x:v>
      </x:c>
    </x:row>
    <x:row r="39901" spans="1:8">
      <x:c r="A39901" s="0" t="s">
        <x:v>10039</x:v>
      </x:c>
      <x:c r="B39901" s="0" t="s">
        <x:v>10040</x:v>
      </x:c>
      <x:c r="C39901" s="0" t="s">
        <x:v>48</x:v>
      </x:c>
      <x:c r="D39901" s="0" t="s">
        <x:v>48</x:v>
      </x:c>
      <x:c r="E39901" s="0" t="s">
        <x:v>56</x:v>
      </x:c>
      <x:c r="F39901" s="0" t="s">
        <x:v>57</x:v>
      </x:c>
      <x:c r="G39901" s="0" t="s">
        <x:v>51</x:v>
      </x:c>
      <x:c r="H39901" s="0">
        <x:v>18</x:v>
      </x:c>
    </x:row>
    <x:row r="39902" spans="1:8">
      <x:c r="A39902" s="0" t="s">
        <x:v>10039</x:v>
      </x:c>
      <x:c r="B39902" s="0" t="s">
        <x:v>10040</x:v>
      </x:c>
      <x:c r="C39902" s="0" t="s">
        <x:v>48</x:v>
      </x:c>
      <x:c r="D39902" s="0" t="s">
        <x:v>48</x:v>
      </x:c>
      <x:c r="E39902" s="0" t="s">
        <x:v>58</x:v>
      </x:c>
      <x:c r="F39902" s="0" t="s">
        <x:v>59</x:v>
      </x:c>
      <x:c r="G39902" s="0" t="s">
        <x:v>51</x:v>
      </x:c>
      <x:c r="H39902" s="0">
        <x:v>2</x:v>
      </x:c>
    </x:row>
    <x:row r="39903" spans="1:8">
      <x:c r="A39903" s="0" t="s">
        <x:v>10039</x:v>
      </x:c>
      <x:c r="B39903" s="0" t="s">
        <x:v>10040</x:v>
      </x:c>
      <x:c r="C39903" s="0" t="s">
        <x:v>48</x:v>
      </x:c>
      <x:c r="D39903" s="0" t="s">
        <x:v>48</x:v>
      </x:c>
      <x:c r="E39903" s="0" t="s">
        <x:v>60</x:v>
      </x:c>
      <x:c r="F39903" s="0" t="s">
        <x:v>61</x:v>
      </x:c>
      <x:c r="G39903" s="0" t="s">
        <x:v>51</x:v>
      </x:c>
      <x:c r="H39903" s="0">
        <x:v>2</x:v>
      </x:c>
    </x:row>
    <x:row r="39904" spans="1:8">
      <x:c r="A39904" s="0" t="s">
        <x:v>10039</x:v>
      </x:c>
      <x:c r="B39904" s="0" t="s">
        <x:v>10040</x:v>
      </x:c>
      <x:c r="C39904" s="0" t="s">
        <x:v>48</x:v>
      </x:c>
      <x:c r="D39904" s="0" t="s">
        <x:v>48</x:v>
      </x:c>
      <x:c r="E39904" s="0" t="s">
        <x:v>62</x:v>
      </x:c>
      <x:c r="F39904" s="0" t="s">
        <x:v>63</x:v>
      </x:c>
      <x:c r="G39904" s="0" t="s">
        <x:v>51</x:v>
      </x:c>
      <x:c r="H39904" s="0">
        <x:v>20</x:v>
      </x:c>
    </x:row>
    <x:row r="39905" spans="1:8">
      <x:c r="A39905" s="0" t="s">
        <x:v>10039</x:v>
      </x:c>
      <x:c r="B39905" s="0" t="s">
        <x:v>10040</x:v>
      </x:c>
      <x:c r="C39905" s="0" t="s">
        <x:v>48</x:v>
      </x:c>
      <x:c r="D39905" s="0" t="s">
        <x:v>48</x:v>
      </x:c>
      <x:c r="E39905" s="0" t="s">
        <x:v>64</x:v>
      </x:c>
      <x:c r="F39905" s="0" t="s">
        <x:v>65</x:v>
      </x:c>
      <x:c r="G39905" s="0" t="s">
        <x:v>66</x:v>
      </x:c>
      <x:c r="H39905" s="0">
        <x:v>10</x:v>
      </x:c>
    </x:row>
    <x:row r="39906" spans="1:8">
      <x:c r="A39906" s="0" t="s">
        <x:v>10041</x:v>
      </x:c>
      <x:c r="B39906" s="0" t="s">
        <x:v>10042</x:v>
      </x:c>
      <x:c r="C39906" s="0" t="s">
        <x:v>48</x:v>
      </x:c>
      <x:c r="D39906" s="0" t="s">
        <x:v>48</x:v>
      </x:c>
      <x:c r="E39906" s="0" t="s">
        <x:v>49</x:v>
      </x:c>
      <x:c r="F39906" s="0" t="s">
        <x:v>50</x:v>
      </x:c>
      <x:c r="G39906" s="0" t="s">
        <x:v>51</x:v>
      </x:c>
      <x:c r="H39906" s="0">
        <x:v>74</x:v>
      </x:c>
    </x:row>
    <x:row r="39907" spans="1:8">
      <x:c r="A39907" s="0" t="s">
        <x:v>10041</x:v>
      </x:c>
      <x:c r="B39907" s="0" t="s">
        <x:v>10042</x:v>
      </x:c>
      <x:c r="C39907" s="0" t="s">
        <x:v>48</x:v>
      </x:c>
      <x:c r="D39907" s="0" t="s">
        <x:v>48</x:v>
      </x:c>
      <x:c r="E39907" s="0" t="s">
        <x:v>52</x:v>
      </x:c>
      <x:c r="F39907" s="0" t="s">
        <x:v>53</x:v>
      </x:c>
      <x:c r="G39907" s="0" t="s">
        <x:v>51</x:v>
      </x:c>
      <x:c r="H39907" s="0">
        <x:v>40</x:v>
      </x:c>
    </x:row>
    <x:row r="39908" spans="1:8">
      <x:c r="A39908" s="0" t="s">
        <x:v>10041</x:v>
      </x:c>
      <x:c r="B39908" s="0" t="s">
        <x:v>10042</x:v>
      </x:c>
      <x:c r="C39908" s="0" t="s">
        <x:v>48</x:v>
      </x:c>
      <x:c r="D39908" s="0" t="s">
        <x:v>48</x:v>
      </x:c>
      <x:c r="E39908" s="0" t="s">
        <x:v>54</x:v>
      </x:c>
      <x:c r="F39908" s="0" t="s">
        <x:v>55</x:v>
      </x:c>
      <x:c r="G39908" s="0" t="s">
        <x:v>51</x:v>
      </x:c>
      <x:c r="H39908" s="0">
        <x:v>34</x:v>
      </x:c>
    </x:row>
    <x:row r="39909" spans="1:8">
      <x:c r="A39909" s="0" t="s">
        <x:v>10041</x:v>
      </x:c>
      <x:c r="B39909" s="0" t="s">
        <x:v>10042</x:v>
      </x:c>
      <x:c r="C39909" s="0" t="s">
        <x:v>48</x:v>
      </x:c>
      <x:c r="D39909" s="0" t="s">
        <x:v>48</x:v>
      </x:c>
      <x:c r="E39909" s="0" t="s">
        <x:v>56</x:v>
      </x:c>
      <x:c r="F39909" s="0" t="s">
        <x:v>57</x:v>
      </x:c>
      <x:c r="G39909" s="0" t="s">
        <x:v>51</x:v>
      </x:c>
      <x:c r="H39909" s="0">
        <x:v>23</x:v>
      </x:c>
    </x:row>
    <x:row r="39910" spans="1:8">
      <x:c r="A39910" s="0" t="s">
        <x:v>10041</x:v>
      </x:c>
      <x:c r="B39910" s="0" t="s">
        <x:v>10042</x:v>
      </x:c>
      <x:c r="C39910" s="0" t="s">
        <x:v>48</x:v>
      </x:c>
      <x:c r="D39910" s="0" t="s">
        <x:v>48</x:v>
      </x:c>
      <x:c r="E39910" s="0" t="s">
        <x:v>58</x:v>
      </x:c>
      <x:c r="F39910" s="0" t="s">
        <x:v>59</x:v>
      </x:c>
      <x:c r="G39910" s="0" t="s">
        <x:v>51</x:v>
      </x:c>
      <x:c r="H39910" s="0">
        <x:v>3</x:v>
      </x:c>
    </x:row>
    <x:row r="39911" spans="1:8">
      <x:c r="A39911" s="0" t="s">
        <x:v>10041</x:v>
      </x:c>
      <x:c r="B39911" s="0" t="s">
        <x:v>10042</x:v>
      </x:c>
      <x:c r="C39911" s="0" t="s">
        <x:v>48</x:v>
      </x:c>
      <x:c r="D39911" s="0" t="s">
        <x:v>48</x:v>
      </x:c>
      <x:c r="E39911" s="0" t="s">
        <x:v>60</x:v>
      </x:c>
      <x:c r="F39911" s="0" t="s">
        <x:v>61</x:v>
      </x:c>
      <x:c r="G39911" s="0" t="s">
        <x:v>51</x:v>
      </x:c>
      <x:c r="H39911" s="0">
        <x:v>2</x:v>
      </x:c>
    </x:row>
    <x:row r="39912" spans="1:8">
      <x:c r="A39912" s="0" t="s">
        <x:v>10041</x:v>
      </x:c>
      <x:c r="B39912" s="0" t="s">
        <x:v>10042</x:v>
      </x:c>
      <x:c r="C39912" s="0" t="s">
        <x:v>48</x:v>
      </x:c>
      <x:c r="D39912" s="0" t="s">
        <x:v>48</x:v>
      </x:c>
      <x:c r="E39912" s="0" t="s">
        <x:v>62</x:v>
      </x:c>
      <x:c r="F39912" s="0" t="s">
        <x:v>63</x:v>
      </x:c>
      <x:c r="G39912" s="0" t="s">
        <x:v>51</x:v>
      </x:c>
      <x:c r="H39912" s="0">
        <x:v>26</x:v>
      </x:c>
    </x:row>
    <x:row r="39913" spans="1:8">
      <x:c r="A39913" s="0" t="s">
        <x:v>10041</x:v>
      </x:c>
      <x:c r="B39913" s="0" t="s">
        <x:v>10042</x:v>
      </x:c>
      <x:c r="C39913" s="0" t="s">
        <x:v>48</x:v>
      </x:c>
      <x:c r="D39913" s="0" t="s">
        <x:v>48</x:v>
      </x:c>
      <x:c r="E39913" s="0" t="s">
        <x:v>64</x:v>
      </x:c>
      <x:c r="F39913" s="0" t="s">
        <x:v>65</x:v>
      </x:c>
      <x:c r="G39913" s="0" t="s">
        <x:v>66</x:v>
      </x:c>
      <x:c r="H39913" s="0">
        <x:v>7.7</x:v>
      </x:c>
    </x:row>
    <x:row r="39914" spans="1:8">
      <x:c r="A39914" s="0" t="s">
        <x:v>10043</x:v>
      </x:c>
      <x:c r="B39914" s="0" t="s">
        <x:v>10044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14</x:v>
      </x:c>
    </x:row>
    <x:row r="39915" spans="1:8">
      <x:c r="A39915" s="0" t="s">
        <x:v>10043</x:v>
      </x:c>
      <x:c r="B39915" s="0" t="s">
        <x:v>10044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9</x:v>
      </x:c>
    </x:row>
    <x:row r="39916" spans="1:8">
      <x:c r="A39916" s="0" t="s">
        <x:v>10043</x:v>
      </x:c>
      <x:c r="B39916" s="0" t="s">
        <x:v>10044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5</x:v>
      </x:c>
    </x:row>
    <x:row r="39917" spans="1:8">
      <x:c r="A39917" s="0" t="s">
        <x:v>10043</x:v>
      </x:c>
      <x:c r="B39917" s="0" t="s">
        <x:v>10044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6</x:v>
      </x:c>
    </x:row>
    <x:row r="39918" spans="1:8">
      <x:c r="A39918" s="0" t="s">
        <x:v>10043</x:v>
      </x:c>
      <x:c r="B39918" s="0" t="s">
        <x:v>10044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51</x:v>
      </x:c>
      <x:c r="H39918" s="0">
        <x:v>3</x:v>
      </x:c>
    </x:row>
    <x:row r="39919" spans="1:8">
      <x:c r="A39919" s="0" t="s">
        <x:v>10043</x:v>
      </x:c>
      <x:c r="B39919" s="0" t="s">
        <x:v>10044</x:v>
      </x:c>
      <x:c r="C39919" s="0" t="s">
        <x:v>48</x:v>
      </x:c>
      <x:c r="D39919" s="0" t="s">
        <x:v>48</x:v>
      </x:c>
      <x:c r="E39919" s="0" t="s">
        <x:v>60</x:v>
      </x:c>
      <x:c r="F39919" s="0" t="s">
        <x:v>61</x:v>
      </x:c>
      <x:c r="G39919" s="0" t="s">
        <x:v>51</x:v>
      </x:c>
      <x:c r="H39919" s="0">
        <x:v>3</x:v>
      </x:c>
    </x:row>
    <x:row r="39920" spans="1:8">
      <x:c r="A39920" s="0" t="s">
        <x:v>10043</x:v>
      </x:c>
      <x:c r="B39920" s="0" t="s">
        <x:v>10044</x:v>
      </x:c>
      <x:c r="C39920" s="0" t="s">
        <x:v>48</x:v>
      </x:c>
      <x:c r="D39920" s="0" t="s">
        <x:v>48</x:v>
      </x:c>
      <x:c r="E39920" s="0" t="s">
        <x:v>62</x:v>
      </x:c>
      <x:c r="F39920" s="0" t="s">
        <x:v>63</x:v>
      </x:c>
      <x:c r="G39920" s="0" t="s">
        <x:v>51</x:v>
      </x:c>
      <x:c r="H39920" s="0">
        <x:v>9</x:v>
      </x:c>
    </x:row>
    <x:row r="39921" spans="1:8">
      <x:c r="A39921" s="0" t="s">
        <x:v>10043</x:v>
      </x:c>
      <x:c r="B39921" s="0" t="s">
        <x:v>10044</x:v>
      </x:c>
      <x:c r="C39921" s="0" t="s">
        <x:v>48</x:v>
      </x:c>
      <x:c r="D39921" s="0" t="s">
        <x:v>48</x:v>
      </x:c>
      <x:c r="E39921" s="0" t="s">
        <x:v>64</x:v>
      </x:c>
      <x:c r="F39921" s="0" t="s">
        <x:v>65</x:v>
      </x:c>
      <x:c r="G39921" s="0" t="s">
        <x:v>66</x:v>
      </x:c>
      <x:c r="H39921" s="0">
        <x:v>33.3</x:v>
      </x:c>
    </x:row>
    <x:row r="39922" spans="1:8">
      <x:c r="A39922" s="0" t="s">
        <x:v>10045</x:v>
      </x:c>
      <x:c r="B39922" s="0" t="s">
        <x:v>10046</x:v>
      </x:c>
      <x:c r="C39922" s="0" t="s">
        <x:v>48</x:v>
      </x:c>
      <x:c r="D39922" s="0" t="s">
        <x:v>48</x:v>
      </x:c>
      <x:c r="E39922" s="0" t="s">
        <x:v>49</x:v>
      </x:c>
      <x:c r="F39922" s="0" t="s">
        <x:v>50</x:v>
      </x:c>
      <x:c r="G39922" s="0" t="s">
        <x:v>51</x:v>
      </x:c>
      <x:c r="H39922" s="0">
        <x:v>12</x:v>
      </x:c>
    </x:row>
    <x:row r="39923" spans="1:8">
      <x:c r="A39923" s="0" t="s">
        <x:v>10045</x:v>
      </x:c>
      <x:c r="B39923" s="0" t="s">
        <x:v>10046</x:v>
      </x:c>
      <x:c r="C39923" s="0" t="s">
        <x:v>48</x:v>
      </x:c>
      <x:c r="D39923" s="0" t="s">
        <x:v>48</x:v>
      </x:c>
      <x:c r="E39923" s="0" t="s">
        <x:v>52</x:v>
      </x:c>
      <x:c r="F39923" s="0" t="s">
        <x:v>53</x:v>
      </x:c>
      <x:c r="G39923" s="0" t="s">
        <x:v>51</x:v>
      </x:c>
      <x:c r="H39923" s="0">
        <x:v>5</x:v>
      </x:c>
    </x:row>
    <x:row r="39924" spans="1:8">
      <x:c r="A39924" s="0" t="s">
        <x:v>10045</x:v>
      </x:c>
      <x:c r="B39924" s="0" t="s">
        <x:v>10046</x:v>
      </x:c>
      <x:c r="C39924" s="0" t="s">
        <x:v>48</x:v>
      </x:c>
      <x:c r="D39924" s="0" t="s">
        <x:v>48</x:v>
      </x:c>
      <x:c r="E39924" s="0" t="s">
        <x:v>54</x:v>
      </x:c>
      <x:c r="F39924" s="0" t="s">
        <x:v>55</x:v>
      </x:c>
      <x:c r="G39924" s="0" t="s">
        <x:v>51</x:v>
      </x:c>
      <x:c r="H39924" s="0">
        <x:v>7</x:v>
      </x:c>
    </x:row>
    <x:row r="39925" spans="1:8">
      <x:c r="A39925" s="0" t="s">
        <x:v>10045</x:v>
      </x:c>
      <x:c r="B39925" s="0" t="s">
        <x:v>10046</x:v>
      </x:c>
      <x:c r="C39925" s="0" t="s">
        <x:v>48</x:v>
      </x:c>
      <x:c r="D39925" s="0" t="s">
        <x:v>48</x:v>
      </x:c>
      <x:c r="E39925" s="0" t="s">
        <x:v>56</x:v>
      </x:c>
      <x:c r="F39925" s="0" t="s">
        <x:v>57</x:v>
      </x:c>
      <x:c r="G39925" s="0" t="s">
        <x:v>51</x:v>
      </x:c>
      <x:c r="H39925" s="0">
        <x:v>5</x:v>
      </x:c>
    </x:row>
    <x:row r="39926" spans="1:8">
      <x:c r="A39926" s="0" t="s">
        <x:v>10045</x:v>
      </x:c>
      <x:c r="B39926" s="0" t="s">
        <x:v>10046</x:v>
      </x:c>
      <x:c r="C39926" s="0" t="s">
        <x:v>48</x:v>
      </x:c>
      <x:c r="D39926" s="0" t="s">
        <x:v>48</x:v>
      </x:c>
      <x:c r="E39926" s="0" t="s">
        <x:v>58</x:v>
      </x:c>
      <x:c r="F39926" s="0" t="s">
        <x:v>59</x:v>
      </x:c>
      <x:c r="G39926" s="0" t="s">
        <x:v>51</x:v>
      </x:c>
      <x:c r="H39926" s="0">
        <x:v>2</x:v>
      </x:c>
    </x:row>
    <x:row r="39927" spans="1:8">
      <x:c r="A39927" s="0" t="s">
        <x:v>10045</x:v>
      </x:c>
      <x:c r="B39927" s="0" t="s">
        <x:v>10046</x:v>
      </x:c>
      <x:c r="C39927" s="0" t="s">
        <x:v>48</x:v>
      </x:c>
      <x:c r="D39927" s="0" t="s">
        <x:v>48</x:v>
      </x:c>
      <x:c r="E39927" s="0" t="s">
        <x:v>60</x:v>
      </x:c>
      <x:c r="F39927" s="0" t="s">
        <x:v>61</x:v>
      </x:c>
      <x:c r="G39927" s="0" t="s">
        <x:v>51</x:v>
      </x:c>
      <x:c r="H39927" s="0">
        <x:v>2</x:v>
      </x:c>
    </x:row>
    <x:row r="39928" spans="1:8">
      <x:c r="A39928" s="0" t="s">
        <x:v>10045</x:v>
      </x:c>
      <x:c r="B39928" s="0" t="s">
        <x:v>10046</x:v>
      </x:c>
      <x:c r="C39928" s="0" t="s">
        <x:v>48</x:v>
      </x:c>
      <x:c r="D39928" s="0" t="s">
        <x:v>48</x:v>
      </x:c>
      <x:c r="E39928" s="0" t="s">
        <x:v>62</x:v>
      </x:c>
      <x:c r="F39928" s="0" t="s">
        <x:v>63</x:v>
      </x:c>
      <x:c r="G39928" s="0" t="s">
        <x:v>51</x:v>
      </x:c>
      <x:c r="H39928" s="0">
        <x:v>7</x:v>
      </x:c>
    </x:row>
    <x:row r="39929" spans="1:8">
      <x:c r="A39929" s="0" t="s">
        <x:v>10045</x:v>
      </x:c>
      <x:c r="B39929" s="0" t="s">
        <x:v>10046</x:v>
      </x:c>
      <x:c r="C39929" s="0" t="s">
        <x:v>48</x:v>
      </x:c>
      <x:c r="D39929" s="0" t="s">
        <x:v>48</x:v>
      </x:c>
      <x:c r="E39929" s="0" t="s">
        <x:v>64</x:v>
      </x:c>
      <x:c r="F39929" s="0" t="s">
        <x:v>65</x:v>
      </x:c>
      <x:c r="G39929" s="0" t="s">
        <x:v>66</x:v>
      </x:c>
      <x:c r="H39929" s="0">
        <x:v>28.6</x:v>
      </x:c>
    </x:row>
    <x:row r="39930" spans="1:8">
      <x:c r="A39930" s="0" t="s">
        <x:v>10047</x:v>
      </x:c>
      <x:c r="B39930" s="0" t="s">
        <x:v>10048</x:v>
      </x:c>
      <x:c r="C39930" s="0" t="s">
        <x:v>48</x:v>
      </x:c>
      <x:c r="D39930" s="0" t="s">
        <x:v>48</x:v>
      </x:c>
      <x:c r="E39930" s="0" t="s">
        <x:v>49</x:v>
      </x:c>
      <x:c r="F39930" s="0" t="s">
        <x:v>50</x:v>
      </x:c>
      <x:c r="G39930" s="0" t="s">
        <x:v>51</x:v>
      </x:c>
      <x:c r="H39930" s="0">
        <x:v>43</x:v>
      </x:c>
    </x:row>
    <x:row r="39931" spans="1:8">
      <x:c r="A39931" s="0" t="s">
        <x:v>10047</x:v>
      </x:c>
      <x:c r="B39931" s="0" t="s">
        <x:v>10048</x:v>
      </x:c>
      <x:c r="C39931" s="0" t="s">
        <x:v>48</x:v>
      </x:c>
      <x:c r="D39931" s="0" t="s">
        <x:v>48</x:v>
      </x:c>
      <x:c r="E39931" s="0" t="s">
        <x:v>52</x:v>
      </x:c>
      <x:c r="F39931" s="0" t="s">
        <x:v>53</x:v>
      </x:c>
      <x:c r="G39931" s="0" t="s">
        <x:v>51</x:v>
      </x:c>
      <x:c r="H39931" s="0">
        <x:v>23</x:v>
      </x:c>
    </x:row>
    <x:row r="39932" spans="1:8">
      <x:c r="A39932" s="0" t="s">
        <x:v>10047</x:v>
      </x:c>
      <x:c r="B39932" s="0" t="s">
        <x:v>10048</x:v>
      </x:c>
      <x:c r="C39932" s="0" t="s">
        <x:v>48</x:v>
      </x:c>
      <x:c r="D39932" s="0" t="s">
        <x:v>48</x:v>
      </x:c>
      <x:c r="E39932" s="0" t="s">
        <x:v>54</x:v>
      </x:c>
      <x:c r="F39932" s="0" t="s">
        <x:v>55</x:v>
      </x:c>
      <x:c r="G39932" s="0" t="s">
        <x:v>51</x:v>
      </x:c>
      <x:c r="H39932" s="0">
        <x:v>20</x:v>
      </x:c>
    </x:row>
    <x:row r="39933" spans="1:8">
      <x:c r="A39933" s="0" t="s">
        <x:v>10047</x:v>
      </x:c>
      <x:c r="B39933" s="0" t="s">
        <x:v>10048</x:v>
      </x:c>
      <x:c r="C39933" s="0" t="s">
        <x:v>48</x:v>
      </x:c>
      <x:c r="D39933" s="0" t="s">
        <x:v>48</x:v>
      </x:c>
      <x:c r="E39933" s="0" t="s">
        <x:v>56</x:v>
      </x:c>
      <x:c r="F39933" s="0" t="s">
        <x:v>57</x:v>
      </x:c>
      <x:c r="G39933" s="0" t="s">
        <x:v>51</x:v>
      </x:c>
      <x:c r="H39933" s="0">
        <x:v>13</x:v>
      </x:c>
    </x:row>
    <x:row r="39934" spans="1:8">
      <x:c r="A39934" s="0" t="s">
        <x:v>10047</x:v>
      </x:c>
      <x:c r="B39934" s="0" t="s">
        <x:v>10048</x:v>
      </x:c>
      <x:c r="C39934" s="0" t="s">
        <x:v>48</x:v>
      </x:c>
      <x:c r="D39934" s="0" t="s">
        <x:v>48</x:v>
      </x:c>
      <x:c r="E39934" s="0" t="s">
        <x:v>58</x:v>
      </x:c>
      <x:c r="F39934" s="0" t="s">
        <x:v>59</x:v>
      </x:c>
      <x:c r="G39934" s="0" t="s">
        <x:v>51</x:v>
      </x:c>
      <x:c r="H39934" s="0">
        <x:v>5</x:v>
      </x:c>
    </x:row>
    <x:row r="39935" spans="1:8">
      <x:c r="A39935" s="0" t="s">
        <x:v>10047</x:v>
      </x:c>
      <x:c r="B39935" s="0" t="s">
        <x:v>10048</x:v>
      </x:c>
      <x:c r="C39935" s="0" t="s">
        <x:v>48</x:v>
      </x:c>
      <x:c r="D39935" s="0" t="s">
        <x:v>48</x:v>
      </x:c>
      <x:c r="E39935" s="0" t="s">
        <x:v>60</x:v>
      </x:c>
      <x:c r="F39935" s="0" t="s">
        <x:v>61</x:v>
      </x:c>
      <x:c r="G39935" s="0" t="s">
        <x:v>51</x:v>
      </x:c>
      <x:c r="H39935" s="0">
        <x:v>5</x:v>
      </x:c>
    </x:row>
    <x:row r="39936" spans="1:8">
      <x:c r="A39936" s="0" t="s">
        <x:v>10047</x:v>
      </x:c>
      <x:c r="B39936" s="0" t="s">
        <x:v>10048</x:v>
      </x:c>
      <x:c r="C39936" s="0" t="s">
        <x:v>48</x:v>
      </x:c>
      <x:c r="D39936" s="0" t="s">
        <x:v>48</x:v>
      </x:c>
      <x:c r="E39936" s="0" t="s">
        <x:v>62</x:v>
      </x:c>
      <x:c r="F39936" s="0" t="s">
        <x:v>63</x:v>
      </x:c>
      <x:c r="G39936" s="0" t="s">
        <x:v>51</x:v>
      </x:c>
      <x:c r="H39936" s="0">
        <x:v>18</x:v>
      </x:c>
    </x:row>
    <x:row r="39937" spans="1:8">
      <x:c r="A39937" s="0" t="s">
        <x:v>10047</x:v>
      </x:c>
      <x:c r="B39937" s="0" t="s">
        <x:v>10048</x:v>
      </x:c>
      <x:c r="C39937" s="0" t="s">
        <x:v>48</x:v>
      </x:c>
      <x:c r="D39937" s="0" t="s">
        <x:v>48</x:v>
      </x:c>
      <x:c r="E39937" s="0" t="s">
        <x:v>64</x:v>
      </x:c>
      <x:c r="F39937" s="0" t="s">
        <x:v>65</x:v>
      </x:c>
      <x:c r="G39937" s="0" t="s">
        <x:v>66</x:v>
      </x:c>
      <x:c r="H39937" s="0">
        <x:v>27.8</x:v>
      </x:c>
    </x:row>
    <x:row r="39938" spans="1:8">
      <x:c r="A39938" s="0" t="s">
        <x:v>10049</x:v>
      </x:c>
      <x:c r="B39938" s="0" t="s">
        <x:v>10050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24</x:v>
      </x:c>
    </x:row>
    <x:row r="39939" spans="1:8">
      <x:c r="A39939" s="0" t="s">
        <x:v>10049</x:v>
      </x:c>
      <x:c r="B39939" s="0" t="s">
        <x:v>10050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13</x:v>
      </x:c>
    </x:row>
    <x:row r="39940" spans="1:8">
      <x:c r="A39940" s="0" t="s">
        <x:v>10049</x:v>
      </x:c>
      <x:c r="B39940" s="0" t="s">
        <x:v>10050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11</x:v>
      </x:c>
    </x:row>
    <x:row r="39941" spans="1:8">
      <x:c r="A39941" s="0" t="s">
        <x:v>10049</x:v>
      </x:c>
      <x:c r="B39941" s="0" t="s">
        <x:v>10050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8</x:v>
      </x:c>
    </x:row>
    <x:row r="39942" spans="1:8">
      <x:c r="A39942" s="0" t="s">
        <x:v>10049</x:v>
      </x:c>
      <x:c r="B39942" s="0" t="s">
        <x:v>10050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51</x:v>
      </x:c>
      <x:c r="H39942" s="0">
        <x:v>1</x:v>
      </x:c>
    </x:row>
    <x:row r="39943" spans="1:8">
      <x:c r="A39943" s="0" t="s">
        <x:v>10049</x:v>
      </x:c>
      <x:c r="B39943" s="0" t="s">
        <x:v>10050</x:v>
      </x:c>
      <x:c r="C39943" s="0" t="s">
        <x:v>48</x:v>
      </x:c>
      <x:c r="D39943" s="0" t="s">
        <x:v>48</x:v>
      </x:c>
      <x:c r="E39943" s="0" t="s">
        <x:v>60</x:v>
      </x:c>
      <x:c r="F39943" s="0" t="s">
        <x:v>61</x:v>
      </x:c>
      <x:c r="G39943" s="0" t="s">
        <x:v>51</x:v>
      </x:c>
      <x:c r="H39943" s="0">
        <x:v>1</x:v>
      </x:c>
    </x:row>
    <x:row r="39944" spans="1:8">
      <x:c r="A39944" s="0" t="s">
        <x:v>10049</x:v>
      </x:c>
      <x:c r="B39944" s="0" t="s">
        <x:v>10050</x:v>
      </x:c>
      <x:c r="C39944" s="0" t="s">
        <x:v>48</x:v>
      </x:c>
      <x:c r="D39944" s="0" t="s">
        <x:v>48</x:v>
      </x:c>
      <x:c r="E39944" s="0" t="s">
        <x:v>62</x:v>
      </x:c>
      <x:c r="F39944" s="0" t="s">
        <x:v>63</x:v>
      </x:c>
      <x:c r="G39944" s="0" t="s">
        <x:v>51</x:v>
      </x:c>
      <x:c r="H39944" s="0">
        <x:v>9</x:v>
      </x:c>
    </x:row>
    <x:row r="39945" spans="1:8">
      <x:c r="A39945" s="0" t="s">
        <x:v>10049</x:v>
      </x:c>
      <x:c r="B39945" s="0" t="s">
        <x:v>10050</x:v>
      </x:c>
      <x:c r="C39945" s="0" t="s">
        <x:v>48</x:v>
      </x:c>
      <x:c r="D39945" s="0" t="s">
        <x:v>48</x:v>
      </x:c>
      <x:c r="E39945" s="0" t="s">
        <x:v>64</x:v>
      </x:c>
      <x:c r="F39945" s="0" t="s">
        <x:v>65</x:v>
      </x:c>
      <x:c r="G39945" s="0" t="s">
        <x:v>66</x:v>
      </x:c>
      <x:c r="H39945" s="0">
        <x:v>11.1</x:v>
      </x:c>
    </x:row>
    <x:row r="39946" spans="1:8">
      <x:c r="A39946" s="0" t="s">
        <x:v>10051</x:v>
      </x:c>
      <x:c r="B39946" s="0" t="s">
        <x:v>10052</x:v>
      </x:c>
      <x:c r="C39946" s="0" t="s">
        <x:v>48</x:v>
      </x:c>
      <x:c r="D39946" s="0" t="s">
        <x:v>48</x:v>
      </x:c>
      <x:c r="E39946" s="0" t="s">
        <x:v>49</x:v>
      </x:c>
      <x:c r="F39946" s="0" t="s">
        <x:v>50</x:v>
      </x:c>
      <x:c r="G39946" s="0" t="s">
        <x:v>51</x:v>
      </x:c>
      <x:c r="H39946" s="0">
        <x:v>14</x:v>
      </x:c>
    </x:row>
    <x:row r="39947" spans="1:8">
      <x:c r="A39947" s="0" t="s">
        <x:v>10051</x:v>
      </x:c>
      <x:c r="B39947" s="0" t="s">
        <x:v>10052</x:v>
      </x:c>
      <x:c r="C39947" s="0" t="s">
        <x:v>48</x:v>
      </x:c>
      <x:c r="D39947" s="0" t="s">
        <x:v>48</x:v>
      </x:c>
      <x:c r="E39947" s="0" t="s">
        <x:v>52</x:v>
      </x:c>
      <x:c r="F39947" s="0" t="s">
        <x:v>53</x:v>
      </x:c>
      <x:c r="G39947" s="0" t="s">
        <x:v>51</x:v>
      </x:c>
      <x:c r="H39947" s="0">
        <x:v>7</x:v>
      </x:c>
    </x:row>
    <x:row r="39948" spans="1:8">
      <x:c r="A39948" s="0" t="s">
        <x:v>10051</x:v>
      </x:c>
      <x:c r="B39948" s="0" t="s">
        <x:v>10052</x:v>
      </x:c>
      <x:c r="C39948" s="0" t="s">
        <x:v>48</x:v>
      </x:c>
      <x:c r="D39948" s="0" t="s">
        <x:v>48</x:v>
      </x:c>
      <x:c r="E39948" s="0" t="s">
        <x:v>54</x:v>
      </x:c>
      <x:c r="F39948" s="0" t="s">
        <x:v>55</x:v>
      </x:c>
      <x:c r="G39948" s="0" t="s">
        <x:v>51</x:v>
      </x:c>
      <x:c r="H39948" s="0">
        <x:v>7</x:v>
      </x:c>
    </x:row>
    <x:row r="39949" spans="1:8">
      <x:c r="A39949" s="0" t="s">
        <x:v>10051</x:v>
      </x:c>
      <x:c r="B39949" s="0" t="s">
        <x:v>10052</x:v>
      </x:c>
      <x:c r="C39949" s="0" t="s">
        <x:v>48</x:v>
      </x:c>
      <x:c r="D39949" s="0" t="s">
        <x:v>48</x:v>
      </x:c>
      <x:c r="E39949" s="0" t="s">
        <x:v>56</x:v>
      </x:c>
      <x:c r="F39949" s="0" t="s">
        <x:v>57</x:v>
      </x:c>
      <x:c r="G39949" s="0" t="s">
        <x:v>51</x:v>
      </x:c>
      <x:c r="H39949" s="0">
        <x:v>5</x:v>
      </x:c>
    </x:row>
    <x:row r="39950" spans="1:8">
      <x:c r="A39950" s="0" t="s">
        <x:v>10051</x:v>
      </x:c>
      <x:c r="B39950" s="0" t="s">
        <x:v>10052</x:v>
      </x:c>
      <x:c r="C39950" s="0" t="s">
        <x:v>48</x:v>
      </x:c>
      <x:c r="D39950" s="0" t="s">
        <x:v>48</x:v>
      </x:c>
      <x:c r="E39950" s="0" t="s">
        <x:v>58</x:v>
      </x:c>
      <x:c r="F39950" s="0" t="s">
        <x:v>59</x:v>
      </x:c>
      <x:c r="G39950" s="0" t="s">
        <x:v>51</x:v>
      </x:c>
      <x:c r="H39950" s="0">
        <x:v>0</x:v>
      </x:c>
    </x:row>
    <x:row r="39951" spans="1:8">
      <x:c r="A39951" s="0" t="s">
        <x:v>10051</x:v>
      </x:c>
      <x:c r="B39951" s="0" t="s">
        <x:v>10052</x:v>
      </x:c>
      <x:c r="C39951" s="0" t="s">
        <x:v>48</x:v>
      </x:c>
      <x:c r="D39951" s="0" t="s">
        <x:v>48</x:v>
      </x:c>
      <x:c r="E39951" s="0" t="s">
        <x:v>60</x:v>
      </x:c>
      <x:c r="F39951" s="0" t="s">
        <x:v>61</x:v>
      </x:c>
      <x:c r="G39951" s="0" t="s">
        <x:v>51</x:v>
      </x:c>
      <x:c r="H39951" s="0">
        <x:v>0</x:v>
      </x:c>
    </x:row>
    <x:row r="39952" spans="1:8">
      <x:c r="A39952" s="0" t="s">
        <x:v>10051</x:v>
      </x:c>
      <x:c r="B39952" s="0" t="s">
        <x:v>10052</x:v>
      </x:c>
      <x:c r="C39952" s="0" t="s">
        <x:v>48</x:v>
      </x:c>
      <x:c r="D39952" s="0" t="s">
        <x:v>48</x:v>
      </x:c>
      <x:c r="E39952" s="0" t="s">
        <x:v>62</x:v>
      </x:c>
      <x:c r="F39952" s="0" t="s">
        <x:v>63</x:v>
      </x:c>
      <x:c r="G39952" s="0" t="s">
        <x:v>51</x:v>
      </x:c>
      <x:c r="H39952" s="0">
        <x:v>5</x:v>
      </x:c>
    </x:row>
    <x:row r="39953" spans="1:8">
      <x:c r="A39953" s="0" t="s">
        <x:v>10051</x:v>
      </x:c>
      <x:c r="B39953" s="0" t="s">
        <x:v>10052</x:v>
      </x:c>
      <x:c r="C39953" s="0" t="s">
        <x:v>48</x:v>
      </x:c>
      <x:c r="D39953" s="0" t="s">
        <x:v>48</x:v>
      </x:c>
      <x:c r="E39953" s="0" t="s">
        <x:v>64</x:v>
      </x:c>
      <x:c r="F39953" s="0" t="s">
        <x:v>65</x:v>
      </x:c>
      <x:c r="G39953" s="0" t="s">
        <x:v>66</x:v>
      </x:c>
      <x:c r="H39953" s="0">
        <x:v>0</x:v>
      </x:c>
    </x:row>
    <x:row r="39954" spans="1:8">
      <x:c r="A39954" s="0" t="s">
        <x:v>10053</x:v>
      </x:c>
      <x:c r="B39954" s="0" t="s">
        <x:v>10054</x:v>
      </x:c>
      <x:c r="C39954" s="0" t="s">
        <x:v>48</x:v>
      </x:c>
      <x:c r="D39954" s="0" t="s">
        <x:v>48</x:v>
      </x:c>
      <x:c r="E39954" s="0" t="s">
        <x:v>49</x:v>
      </x:c>
      <x:c r="F39954" s="0" t="s">
        <x:v>50</x:v>
      </x:c>
      <x:c r="G39954" s="0" t="s">
        <x:v>51</x:v>
      </x:c>
      <x:c r="H39954" s="0">
        <x:v>285</x:v>
      </x:c>
    </x:row>
    <x:row r="39955" spans="1:8">
      <x:c r="A39955" s="0" t="s">
        <x:v>10053</x:v>
      </x:c>
      <x:c r="B39955" s="0" t="s">
        <x:v>10054</x:v>
      </x:c>
      <x:c r="C39955" s="0" t="s">
        <x:v>48</x:v>
      </x:c>
      <x:c r="D39955" s="0" t="s">
        <x:v>48</x:v>
      </x:c>
      <x:c r="E39955" s="0" t="s">
        <x:v>52</x:v>
      </x:c>
      <x:c r="F39955" s="0" t="s">
        <x:v>53</x:v>
      </x:c>
      <x:c r="G39955" s="0" t="s">
        <x:v>51</x:v>
      </x:c>
      <x:c r="H39955" s="0">
        <x:v>142</x:v>
      </x:c>
    </x:row>
    <x:row r="39956" spans="1:8">
      <x:c r="A39956" s="0" t="s">
        <x:v>10053</x:v>
      </x:c>
      <x:c r="B39956" s="0" t="s">
        <x:v>10054</x:v>
      </x:c>
      <x:c r="C39956" s="0" t="s">
        <x:v>48</x:v>
      </x:c>
      <x:c r="D39956" s="0" t="s">
        <x:v>48</x:v>
      </x:c>
      <x:c r="E39956" s="0" t="s">
        <x:v>54</x:v>
      </x:c>
      <x:c r="F39956" s="0" t="s">
        <x:v>55</x:v>
      </x:c>
      <x:c r="G39956" s="0" t="s">
        <x:v>51</x:v>
      </x:c>
      <x:c r="H39956" s="0">
        <x:v>143</x:v>
      </x:c>
    </x:row>
    <x:row r="39957" spans="1:8">
      <x:c r="A39957" s="0" t="s">
        <x:v>10053</x:v>
      </x:c>
      <x:c r="B39957" s="0" t="s">
        <x:v>10054</x:v>
      </x:c>
      <x:c r="C39957" s="0" t="s">
        <x:v>48</x:v>
      </x:c>
      <x:c r="D39957" s="0" t="s">
        <x:v>48</x:v>
      </x:c>
      <x:c r="E39957" s="0" t="s">
        <x:v>56</x:v>
      </x:c>
      <x:c r="F39957" s="0" t="s">
        <x:v>57</x:v>
      </x:c>
      <x:c r="G39957" s="0" t="s">
        <x:v>51</x:v>
      </x:c>
      <x:c r="H39957" s="0">
        <x:v>84</x:v>
      </x:c>
    </x:row>
    <x:row r="39958" spans="1:8">
      <x:c r="A39958" s="0" t="s">
        <x:v>10053</x:v>
      </x:c>
      <x:c r="B39958" s="0" t="s">
        <x:v>10054</x:v>
      </x:c>
      <x:c r="C39958" s="0" t="s">
        <x:v>48</x:v>
      </x:c>
      <x:c r="D39958" s="0" t="s">
        <x:v>48</x:v>
      </x:c>
      <x:c r="E39958" s="0" t="s">
        <x:v>58</x:v>
      </x:c>
      <x:c r="F39958" s="0" t="s">
        <x:v>59</x:v>
      </x:c>
      <x:c r="G39958" s="0" t="s">
        <x:v>51</x:v>
      </x:c>
      <x:c r="H39958" s="0">
        <x:v>5</x:v>
      </x:c>
    </x:row>
    <x:row r="39959" spans="1:8">
      <x:c r="A39959" s="0" t="s">
        <x:v>10053</x:v>
      </x:c>
      <x:c r="B39959" s="0" t="s">
        <x:v>10054</x:v>
      </x:c>
      <x:c r="C39959" s="0" t="s">
        <x:v>48</x:v>
      </x:c>
      <x:c r="D39959" s="0" t="s">
        <x:v>48</x:v>
      </x:c>
      <x:c r="E39959" s="0" t="s">
        <x:v>60</x:v>
      </x:c>
      <x:c r="F39959" s="0" t="s">
        <x:v>61</x:v>
      </x:c>
      <x:c r="G39959" s="0" t="s">
        <x:v>51</x:v>
      </x:c>
      <x:c r="H39959" s="0">
        <x:v>3</x:v>
      </x:c>
    </x:row>
    <x:row r="39960" spans="1:8">
      <x:c r="A39960" s="0" t="s">
        <x:v>10053</x:v>
      </x:c>
      <x:c r="B39960" s="0" t="s">
        <x:v>10054</x:v>
      </x:c>
      <x:c r="C39960" s="0" t="s">
        <x:v>48</x:v>
      </x:c>
      <x:c r="D39960" s="0" t="s">
        <x:v>48</x:v>
      </x:c>
      <x:c r="E39960" s="0" t="s">
        <x:v>62</x:v>
      </x:c>
      <x:c r="F39960" s="0" t="s">
        <x:v>63</x:v>
      </x:c>
      <x:c r="G39960" s="0" t="s">
        <x:v>51</x:v>
      </x:c>
      <x:c r="H39960" s="0">
        <x:v>89</x:v>
      </x:c>
    </x:row>
    <x:row r="39961" spans="1:8">
      <x:c r="A39961" s="0" t="s">
        <x:v>10053</x:v>
      </x:c>
      <x:c r="B39961" s="0" t="s">
        <x:v>10054</x:v>
      </x:c>
      <x:c r="C39961" s="0" t="s">
        <x:v>48</x:v>
      </x:c>
      <x:c r="D39961" s="0" t="s">
        <x:v>48</x:v>
      </x:c>
      <x:c r="E39961" s="0" t="s">
        <x:v>64</x:v>
      </x:c>
      <x:c r="F39961" s="0" t="s">
        <x:v>65</x:v>
      </x:c>
      <x:c r="G39961" s="0" t="s">
        <x:v>66</x:v>
      </x:c>
      <x:c r="H39961" s="0">
        <x:v>3.4</x:v>
      </x:c>
    </x:row>
    <x:row r="39962" spans="1:8">
      <x:c r="A39962" s="0" t="s">
        <x:v>10055</x:v>
      </x:c>
      <x:c r="B39962" s="0" t="s">
        <x:v>10056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23</x:v>
      </x:c>
    </x:row>
    <x:row r="39963" spans="1:8">
      <x:c r="A39963" s="0" t="s">
        <x:v>10055</x:v>
      </x:c>
      <x:c r="B39963" s="0" t="s">
        <x:v>10056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11</x:v>
      </x:c>
    </x:row>
    <x:row r="39964" spans="1:8">
      <x:c r="A39964" s="0" t="s">
        <x:v>10055</x:v>
      </x:c>
      <x:c r="B39964" s="0" t="s">
        <x:v>10056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12</x:v>
      </x:c>
    </x:row>
    <x:row r="39965" spans="1:8">
      <x:c r="A39965" s="0" t="s">
        <x:v>10055</x:v>
      </x:c>
      <x:c r="B39965" s="0" t="s">
        <x:v>10056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9</x:v>
      </x:c>
    </x:row>
    <x:row r="39966" spans="1:8">
      <x:c r="A39966" s="0" t="s">
        <x:v>10055</x:v>
      </x:c>
      <x:c r="B39966" s="0" t="s">
        <x:v>10056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51</x:v>
      </x:c>
      <x:c r="H39966" s="0">
        <x:v>0</x:v>
      </x:c>
    </x:row>
    <x:row r="39967" spans="1:8">
      <x:c r="A39967" s="0" t="s">
        <x:v>10055</x:v>
      </x:c>
      <x:c r="B39967" s="0" t="s">
        <x:v>10056</x:v>
      </x:c>
      <x:c r="C39967" s="0" t="s">
        <x:v>48</x:v>
      </x:c>
      <x:c r="D39967" s="0" t="s">
        <x:v>48</x:v>
      </x:c>
      <x:c r="E39967" s="0" t="s">
        <x:v>60</x:v>
      </x:c>
      <x:c r="F39967" s="0" t="s">
        <x:v>61</x:v>
      </x:c>
      <x:c r="G39967" s="0" t="s">
        <x:v>51</x:v>
      </x:c>
      <x:c r="H39967" s="0">
        <x:v>0</x:v>
      </x:c>
    </x:row>
    <x:row r="39968" spans="1:8">
      <x:c r="A39968" s="0" t="s">
        <x:v>10055</x:v>
      </x:c>
      <x:c r="B39968" s="0" t="s">
        <x:v>10056</x:v>
      </x:c>
      <x:c r="C39968" s="0" t="s">
        <x:v>48</x:v>
      </x:c>
      <x:c r="D39968" s="0" t="s">
        <x:v>48</x:v>
      </x:c>
      <x:c r="E39968" s="0" t="s">
        <x:v>62</x:v>
      </x:c>
      <x:c r="F39968" s="0" t="s">
        <x:v>63</x:v>
      </x:c>
      <x:c r="G39968" s="0" t="s">
        <x:v>51</x:v>
      </x:c>
      <x:c r="H39968" s="0">
        <x:v>9</x:v>
      </x:c>
    </x:row>
    <x:row r="39969" spans="1:8">
      <x:c r="A39969" s="0" t="s">
        <x:v>10055</x:v>
      </x:c>
      <x:c r="B39969" s="0" t="s">
        <x:v>10056</x:v>
      </x:c>
      <x:c r="C39969" s="0" t="s">
        <x:v>48</x:v>
      </x:c>
      <x:c r="D39969" s="0" t="s">
        <x:v>48</x:v>
      </x:c>
      <x:c r="E39969" s="0" t="s">
        <x:v>64</x:v>
      </x:c>
      <x:c r="F39969" s="0" t="s">
        <x:v>65</x:v>
      </x:c>
      <x:c r="G39969" s="0" t="s">
        <x:v>66</x:v>
      </x:c>
      <x:c r="H39969" s="0">
        <x:v>0</x:v>
      </x:c>
    </x:row>
    <x:row r="39970" spans="1:8">
      <x:c r="A39970" s="0" t="s">
        <x:v>10057</x:v>
      </x:c>
      <x:c r="B39970" s="0" t="s">
        <x:v>10058</x:v>
      </x:c>
      <x:c r="C39970" s="0" t="s">
        <x:v>48</x:v>
      </x:c>
      <x:c r="D39970" s="0" t="s">
        <x:v>48</x:v>
      </x:c>
      <x:c r="E39970" s="0" t="s">
        <x:v>49</x:v>
      </x:c>
      <x:c r="F39970" s="0" t="s">
        <x:v>50</x:v>
      </x:c>
      <x:c r="G39970" s="0" t="s">
        <x:v>51</x:v>
      </x:c>
      <x:c r="H39970" s="0">
        <x:v>6</x:v>
      </x:c>
    </x:row>
    <x:row r="39971" spans="1:8">
      <x:c r="A39971" s="0" t="s">
        <x:v>10057</x:v>
      </x:c>
      <x:c r="B39971" s="0" t="s">
        <x:v>10058</x:v>
      </x:c>
      <x:c r="C39971" s="0" t="s">
        <x:v>48</x:v>
      </x:c>
      <x:c r="D39971" s="0" t="s">
        <x:v>48</x:v>
      </x:c>
      <x:c r="E39971" s="0" t="s">
        <x:v>52</x:v>
      </x:c>
      <x:c r="F39971" s="0" t="s">
        <x:v>53</x:v>
      </x:c>
      <x:c r="G39971" s="0" t="s">
        <x:v>51</x:v>
      </x:c>
      <x:c r="H39971" s="0">
        <x:v>3</x:v>
      </x:c>
    </x:row>
    <x:row r="39972" spans="1:8">
      <x:c r="A39972" s="0" t="s">
        <x:v>10057</x:v>
      </x:c>
      <x:c r="B39972" s="0" t="s">
        <x:v>10058</x:v>
      </x:c>
      <x:c r="C39972" s="0" t="s">
        <x:v>48</x:v>
      </x:c>
      <x:c r="D39972" s="0" t="s">
        <x:v>48</x:v>
      </x:c>
      <x:c r="E39972" s="0" t="s">
        <x:v>54</x:v>
      </x:c>
      <x:c r="F39972" s="0" t="s">
        <x:v>55</x:v>
      </x:c>
      <x:c r="G39972" s="0" t="s">
        <x:v>51</x:v>
      </x:c>
      <x:c r="H39972" s="0">
        <x:v>3</x:v>
      </x:c>
    </x:row>
    <x:row r="39973" spans="1:8">
      <x:c r="A39973" s="0" t="s">
        <x:v>10057</x:v>
      </x:c>
      <x:c r="B39973" s="0" t="s">
        <x:v>10058</x:v>
      </x:c>
      <x:c r="C39973" s="0" t="s">
        <x:v>48</x:v>
      </x:c>
      <x:c r="D39973" s="0" t="s">
        <x:v>48</x:v>
      </x:c>
      <x:c r="E39973" s="0" t="s">
        <x:v>56</x:v>
      </x:c>
      <x:c r="F39973" s="0" t="s">
        <x:v>57</x:v>
      </x:c>
      <x:c r="G39973" s="0" t="s">
        <x:v>51</x:v>
      </x:c>
      <x:c r="H39973" s="0">
        <x:v>3</x:v>
      </x:c>
    </x:row>
    <x:row r="39974" spans="1:8">
      <x:c r="A39974" s="0" t="s">
        <x:v>10057</x:v>
      </x:c>
      <x:c r="B39974" s="0" t="s">
        <x:v>10058</x:v>
      </x:c>
      <x:c r="C39974" s="0" t="s">
        <x:v>48</x:v>
      </x:c>
      <x:c r="D39974" s="0" t="s">
        <x:v>48</x:v>
      </x:c>
      <x:c r="E39974" s="0" t="s">
        <x:v>58</x:v>
      </x:c>
      <x:c r="F39974" s="0" t="s">
        <x:v>59</x:v>
      </x:c>
      <x:c r="G39974" s="0" t="s">
        <x:v>51</x:v>
      </x:c>
      <x:c r="H39974" s="0">
        <x:v>2</x:v>
      </x:c>
    </x:row>
    <x:row r="39975" spans="1:8">
      <x:c r="A39975" s="0" t="s">
        <x:v>10057</x:v>
      </x:c>
      <x:c r="B39975" s="0" t="s">
        <x:v>10058</x:v>
      </x:c>
      <x:c r="C39975" s="0" t="s">
        <x:v>48</x:v>
      </x:c>
      <x:c r="D39975" s="0" t="s">
        <x:v>48</x:v>
      </x:c>
      <x:c r="E39975" s="0" t="s">
        <x:v>60</x:v>
      </x:c>
      <x:c r="F39975" s="0" t="s">
        <x:v>61</x:v>
      </x:c>
      <x:c r="G39975" s="0" t="s">
        <x:v>51</x:v>
      </x:c>
      <x:c r="H39975" s="0">
        <x:v>2</x:v>
      </x:c>
    </x:row>
    <x:row r="39976" spans="1:8">
      <x:c r="A39976" s="0" t="s">
        <x:v>10057</x:v>
      </x:c>
      <x:c r="B39976" s="0" t="s">
        <x:v>10058</x:v>
      </x:c>
      <x:c r="C39976" s="0" t="s">
        <x:v>48</x:v>
      </x:c>
      <x:c r="D39976" s="0" t="s">
        <x:v>48</x:v>
      </x:c>
      <x:c r="E39976" s="0" t="s">
        <x:v>62</x:v>
      </x:c>
      <x:c r="F39976" s="0" t="s">
        <x:v>63</x:v>
      </x:c>
      <x:c r="G39976" s="0" t="s">
        <x:v>51</x:v>
      </x:c>
      <x:c r="H39976" s="0">
        <x:v>5</x:v>
      </x:c>
    </x:row>
    <x:row r="39977" spans="1:8">
      <x:c r="A39977" s="0" t="s">
        <x:v>10057</x:v>
      </x:c>
      <x:c r="B39977" s="0" t="s">
        <x:v>10058</x:v>
      </x:c>
      <x:c r="C39977" s="0" t="s">
        <x:v>48</x:v>
      </x:c>
      <x:c r="D39977" s="0" t="s">
        <x:v>48</x:v>
      </x:c>
      <x:c r="E39977" s="0" t="s">
        <x:v>64</x:v>
      </x:c>
      <x:c r="F39977" s="0" t="s">
        <x:v>65</x:v>
      </x:c>
      <x:c r="G39977" s="0" t="s">
        <x:v>66</x:v>
      </x:c>
      <x:c r="H39977" s="0">
        <x:v>40</x:v>
      </x:c>
    </x:row>
    <x:row r="39978" spans="1:8">
      <x:c r="A39978" s="0" t="s">
        <x:v>10059</x:v>
      </x:c>
      <x:c r="B39978" s="0" t="s">
        <x:v>10060</x:v>
      </x:c>
      <x:c r="C39978" s="0" t="s">
        <x:v>48</x:v>
      </x:c>
      <x:c r="D39978" s="0" t="s">
        <x:v>48</x:v>
      </x:c>
      <x:c r="E39978" s="0" t="s">
        <x:v>49</x:v>
      </x:c>
      <x:c r="F39978" s="0" t="s">
        <x:v>50</x:v>
      </x:c>
      <x:c r="G39978" s="0" t="s">
        <x:v>51</x:v>
      </x:c>
      <x:c r="H39978" s="0">
        <x:v>0</x:v>
      </x:c>
    </x:row>
    <x:row r="39979" spans="1:8">
      <x:c r="A39979" s="0" t="s">
        <x:v>10059</x:v>
      </x:c>
      <x:c r="B39979" s="0" t="s">
        <x:v>10060</x:v>
      </x:c>
      <x:c r="C39979" s="0" t="s">
        <x:v>48</x:v>
      </x:c>
      <x:c r="D39979" s="0" t="s">
        <x:v>48</x:v>
      </x:c>
      <x:c r="E39979" s="0" t="s">
        <x:v>52</x:v>
      </x:c>
      <x:c r="F39979" s="0" t="s">
        <x:v>53</x:v>
      </x:c>
      <x:c r="G39979" s="0" t="s">
        <x:v>51</x:v>
      </x:c>
      <x:c r="H39979" s="0">
        <x:v>0</x:v>
      </x:c>
    </x:row>
    <x:row r="39980" spans="1:8">
      <x:c r="A39980" s="0" t="s">
        <x:v>10059</x:v>
      </x:c>
      <x:c r="B39980" s="0" t="s">
        <x:v>10060</x:v>
      </x:c>
      <x:c r="C39980" s="0" t="s">
        <x:v>48</x:v>
      </x:c>
      <x:c r="D39980" s="0" t="s">
        <x:v>48</x:v>
      </x:c>
      <x:c r="E39980" s="0" t="s">
        <x:v>54</x:v>
      </x:c>
      <x:c r="F39980" s="0" t="s">
        <x:v>55</x:v>
      </x:c>
      <x:c r="G39980" s="0" t="s">
        <x:v>51</x:v>
      </x:c>
      <x:c r="H39980" s="0">
        <x:v>0</x:v>
      </x:c>
    </x:row>
    <x:row r="39981" spans="1:8">
      <x:c r="A39981" s="0" t="s">
        <x:v>10059</x:v>
      </x:c>
      <x:c r="B39981" s="0" t="s">
        <x:v>10060</x:v>
      </x:c>
      <x:c r="C39981" s="0" t="s">
        <x:v>48</x:v>
      </x:c>
      <x:c r="D39981" s="0" t="s">
        <x:v>48</x:v>
      </x:c>
      <x:c r="E39981" s="0" t="s">
        <x:v>56</x:v>
      </x:c>
      <x:c r="F39981" s="0" t="s">
        <x:v>57</x:v>
      </x:c>
      <x:c r="G39981" s="0" t="s">
        <x:v>51</x:v>
      </x:c>
      <x:c r="H39981" s="0">
        <x:v>0</x:v>
      </x:c>
    </x:row>
    <x:row r="39982" spans="1:8">
      <x:c r="A39982" s="0" t="s">
        <x:v>10059</x:v>
      </x:c>
      <x:c r="B39982" s="0" t="s">
        <x:v>10060</x:v>
      </x:c>
      <x:c r="C39982" s="0" t="s">
        <x:v>48</x:v>
      </x:c>
      <x:c r="D39982" s="0" t="s">
        <x:v>48</x:v>
      </x:c>
      <x:c r="E39982" s="0" t="s">
        <x:v>58</x:v>
      </x:c>
      <x:c r="F39982" s="0" t="s">
        <x:v>59</x:v>
      </x:c>
      <x:c r="G39982" s="0" t="s">
        <x:v>51</x:v>
      </x:c>
      <x:c r="H39982" s="0">
        <x:v>2</x:v>
      </x:c>
    </x:row>
    <x:row r="39983" spans="1:8">
      <x:c r="A39983" s="0" t="s">
        <x:v>10059</x:v>
      </x:c>
      <x:c r="B39983" s="0" t="s">
        <x:v>10060</x:v>
      </x:c>
      <x:c r="C39983" s="0" t="s">
        <x:v>48</x:v>
      </x:c>
      <x:c r="D39983" s="0" t="s">
        <x:v>48</x:v>
      </x:c>
      <x:c r="E39983" s="0" t="s">
        <x:v>60</x:v>
      </x:c>
      <x:c r="F39983" s="0" t="s">
        <x:v>61</x:v>
      </x:c>
      <x:c r="G39983" s="0" t="s">
        <x:v>51</x:v>
      </x:c>
      <x:c r="H39983" s="0">
        <x:v>1</x:v>
      </x:c>
    </x:row>
    <x:row r="39984" spans="1:8">
      <x:c r="A39984" s="0" t="s">
        <x:v>10059</x:v>
      </x:c>
      <x:c r="B39984" s="0" t="s">
        <x:v>10060</x:v>
      </x:c>
      <x:c r="C39984" s="0" t="s">
        <x:v>48</x:v>
      </x:c>
      <x:c r="D39984" s="0" t="s">
        <x:v>48</x:v>
      </x:c>
      <x:c r="E39984" s="0" t="s">
        <x:v>62</x:v>
      </x:c>
      <x:c r="F39984" s="0" t="s">
        <x:v>63</x:v>
      </x:c>
      <x:c r="G39984" s="0" t="s">
        <x:v>51</x:v>
      </x:c>
      <x:c r="H39984" s="0">
        <x:v>2</x:v>
      </x:c>
    </x:row>
    <x:row r="39985" spans="1:8">
      <x:c r="A39985" s="0" t="s">
        <x:v>10059</x:v>
      </x:c>
      <x:c r="B39985" s="0" t="s">
        <x:v>10060</x:v>
      </x:c>
      <x:c r="C39985" s="0" t="s">
        <x:v>48</x:v>
      </x:c>
      <x:c r="D39985" s="0" t="s">
        <x:v>48</x:v>
      </x:c>
      <x:c r="E39985" s="0" t="s">
        <x:v>64</x:v>
      </x:c>
      <x:c r="F39985" s="0" t="s">
        <x:v>65</x:v>
      </x:c>
      <x:c r="G39985" s="0" t="s">
        <x:v>66</x:v>
      </x:c>
      <x:c r="H39985" s="0">
        <x:v>50</x:v>
      </x:c>
    </x:row>
    <x:row r="39986" spans="1:8">
      <x:c r="A39986" s="0" t="s">
        <x:v>10061</x:v>
      </x:c>
      <x:c r="B39986" s="0" t="s">
        <x:v>10062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27</x:v>
      </x:c>
    </x:row>
    <x:row r="39987" spans="1:8">
      <x:c r="A39987" s="0" t="s">
        <x:v>10061</x:v>
      </x:c>
      <x:c r="B39987" s="0" t="s">
        <x:v>10062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14</x:v>
      </x:c>
    </x:row>
    <x:row r="39988" spans="1:8">
      <x:c r="A39988" s="0" t="s">
        <x:v>10061</x:v>
      </x:c>
      <x:c r="B39988" s="0" t="s">
        <x:v>10062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13</x:v>
      </x:c>
    </x:row>
    <x:row r="39989" spans="1:8">
      <x:c r="A39989" s="0" t="s">
        <x:v>10061</x:v>
      </x:c>
      <x:c r="B39989" s="0" t="s">
        <x:v>10062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11</x:v>
      </x:c>
    </x:row>
    <x:row r="39990" spans="1:8">
      <x:c r="A39990" s="0" t="s">
        <x:v>10061</x:v>
      </x:c>
      <x:c r="B39990" s="0" t="s">
        <x:v>10062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51</x:v>
      </x:c>
      <x:c r="H39990" s="0">
        <x:v>1</x:v>
      </x:c>
    </x:row>
    <x:row r="39991" spans="1:8">
      <x:c r="A39991" s="0" t="s">
        <x:v>10061</x:v>
      </x:c>
      <x:c r="B39991" s="0" t="s">
        <x:v>10062</x:v>
      </x:c>
      <x:c r="C39991" s="0" t="s">
        <x:v>48</x:v>
      </x:c>
      <x:c r="D39991" s="0" t="s">
        <x:v>48</x:v>
      </x:c>
      <x:c r="E39991" s="0" t="s">
        <x:v>60</x:v>
      </x:c>
      <x:c r="F39991" s="0" t="s">
        <x:v>61</x:v>
      </x:c>
      <x:c r="G39991" s="0" t="s">
        <x:v>51</x:v>
      </x:c>
      <x:c r="H39991" s="0">
        <x:v>1</x:v>
      </x:c>
    </x:row>
    <x:row r="39992" spans="1:8">
      <x:c r="A39992" s="0" t="s">
        <x:v>10061</x:v>
      </x:c>
      <x:c r="B39992" s="0" t="s">
        <x:v>10062</x:v>
      </x:c>
      <x:c r="C39992" s="0" t="s">
        <x:v>48</x:v>
      </x:c>
      <x:c r="D39992" s="0" t="s">
        <x:v>48</x:v>
      </x:c>
      <x:c r="E39992" s="0" t="s">
        <x:v>62</x:v>
      </x:c>
      <x:c r="F39992" s="0" t="s">
        <x:v>63</x:v>
      </x:c>
      <x:c r="G39992" s="0" t="s">
        <x:v>51</x:v>
      </x:c>
      <x:c r="H39992" s="0">
        <x:v>12</x:v>
      </x:c>
    </x:row>
    <x:row r="39993" spans="1:8">
      <x:c r="A39993" s="0" t="s">
        <x:v>10061</x:v>
      </x:c>
      <x:c r="B39993" s="0" t="s">
        <x:v>10062</x:v>
      </x:c>
      <x:c r="C39993" s="0" t="s">
        <x:v>48</x:v>
      </x:c>
      <x:c r="D39993" s="0" t="s">
        <x:v>48</x:v>
      </x:c>
      <x:c r="E39993" s="0" t="s">
        <x:v>64</x:v>
      </x:c>
      <x:c r="F39993" s="0" t="s">
        <x:v>65</x:v>
      </x:c>
      <x:c r="G39993" s="0" t="s">
        <x:v>66</x:v>
      </x:c>
      <x:c r="H39993" s="0">
        <x:v>8.3</x:v>
      </x:c>
    </x:row>
    <x:row r="39994" spans="1:8">
      <x:c r="A39994" s="0" t="s">
        <x:v>10063</x:v>
      </x:c>
      <x:c r="B39994" s="0" t="s">
        <x:v>10064</x:v>
      </x:c>
      <x:c r="C39994" s="0" t="s">
        <x:v>48</x:v>
      </x:c>
      <x:c r="D39994" s="0" t="s">
        <x:v>48</x:v>
      </x:c>
      <x:c r="E39994" s="0" t="s">
        <x:v>49</x:v>
      </x:c>
      <x:c r="F39994" s="0" t="s">
        <x:v>50</x:v>
      </x:c>
      <x:c r="G39994" s="0" t="s">
        <x:v>51</x:v>
      </x:c>
    </x:row>
    <x:row r="39995" spans="1:8">
      <x:c r="A39995" s="0" t="s">
        <x:v>10063</x:v>
      </x:c>
      <x:c r="B39995" s="0" t="s">
        <x:v>10064</x:v>
      </x:c>
      <x:c r="C39995" s="0" t="s">
        <x:v>48</x:v>
      </x:c>
      <x:c r="D39995" s="0" t="s">
        <x:v>48</x:v>
      </x:c>
      <x:c r="E39995" s="0" t="s">
        <x:v>52</x:v>
      </x:c>
      <x:c r="F39995" s="0" t="s">
        <x:v>53</x:v>
      </x:c>
      <x:c r="G39995" s="0" t="s">
        <x:v>51</x:v>
      </x:c>
    </x:row>
    <x:row r="39996" spans="1:8">
      <x:c r="A39996" s="0" t="s">
        <x:v>10063</x:v>
      </x:c>
      <x:c r="B39996" s="0" t="s">
        <x:v>10064</x:v>
      </x:c>
      <x:c r="C39996" s="0" t="s">
        <x:v>48</x:v>
      </x:c>
      <x:c r="D39996" s="0" t="s">
        <x:v>48</x:v>
      </x:c>
      <x:c r="E39996" s="0" t="s">
        <x:v>54</x:v>
      </x:c>
      <x:c r="F39996" s="0" t="s">
        <x:v>55</x:v>
      </x:c>
      <x:c r="G39996" s="0" t="s">
        <x:v>51</x:v>
      </x:c>
    </x:row>
    <x:row r="39997" spans="1:8">
      <x:c r="A39997" s="0" t="s">
        <x:v>10063</x:v>
      </x:c>
      <x:c r="B39997" s="0" t="s">
        <x:v>10064</x:v>
      </x:c>
      <x:c r="C39997" s="0" t="s">
        <x:v>48</x:v>
      </x:c>
      <x:c r="D39997" s="0" t="s">
        <x:v>48</x:v>
      </x:c>
      <x:c r="E39997" s="0" t="s">
        <x:v>56</x:v>
      </x:c>
      <x:c r="F39997" s="0" t="s">
        <x:v>57</x:v>
      </x:c>
      <x:c r="G39997" s="0" t="s">
        <x:v>51</x:v>
      </x:c>
    </x:row>
    <x:row r="39998" spans="1:8">
      <x:c r="A39998" s="0" t="s">
        <x:v>10063</x:v>
      </x:c>
      <x:c r="B39998" s="0" t="s">
        <x:v>10064</x:v>
      </x:c>
      <x:c r="C39998" s="0" t="s">
        <x:v>48</x:v>
      </x:c>
      <x:c r="D39998" s="0" t="s">
        <x:v>48</x:v>
      </x:c>
      <x:c r="E39998" s="0" t="s">
        <x:v>58</x:v>
      </x:c>
      <x:c r="F39998" s="0" t="s">
        <x:v>59</x:v>
      </x:c>
      <x:c r="G39998" s="0" t="s">
        <x:v>51</x:v>
      </x:c>
    </x:row>
    <x:row r="39999" spans="1:8">
      <x:c r="A39999" s="0" t="s">
        <x:v>10063</x:v>
      </x:c>
      <x:c r="B39999" s="0" t="s">
        <x:v>10064</x:v>
      </x:c>
      <x:c r="C39999" s="0" t="s">
        <x:v>48</x:v>
      </x:c>
      <x:c r="D39999" s="0" t="s">
        <x:v>48</x:v>
      </x:c>
      <x:c r="E39999" s="0" t="s">
        <x:v>60</x:v>
      </x:c>
      <x:c r="F39999" s="0" t="s">
        <x:v>61</x:v>
      </x:c>
      <x:c r="G39999" s="0" t="s">
        <x:v>51</x:v>
      </x:c>
    </x:row>
    <x:row r="40000" spans="1:8">
      <x:c r="A40000" s="0" t="s">
        <x:v>10063</x:v>
      </x:c>
      <x:c r="B40000" s="0" t="s">
        <x:v>10064</x:v>
      </x:c>
      <x:c r="C40000" s="0" t="s">
        <x:v>48</x:v>
      </x:c>
      <x:c r="D40000" s="0" t="s">
        <x:v>48</x:v>
      </x:c>
      <x:c r="E40000" s="0" t="s">
        <x:v>62</x:v>
      </x:c>
      <x:c r="F40000" s="0" t="s">
        <x:v>63</x:v>
      </x:c>
      <x:c r="G40000" s="0" t="s">
        <x:v>51</x:v>
      </x:c>
    </x:row>
    <x:row r="40001" spans="1:8">
      <x:c r="A40001" s="0" t="s">
        <x:v>10063</x:v>
      </x:c>
      <x:c r="B40001" s="0" t="s">
        <x:v>10064</x:v>
      </x:c>
      <x:c r="C40001" s="0" t="s">
        <x:v>48</x:v>
      </x:c>
      <x:c r="D40001" s="0" t="s">
        <x:v>48</x:v>
      </x:c>
      <x:c r="E40001" s="0" t="s">
        <x:v>64</x:v>
      </x:c>
      <x:c r="F40001" s="0" t="s">
        <x:v>65</x:v>
      </x:c>
      <x:c r="G40001" s="0" t="s">
        <x:v>66</x:v>
      </x:c>
    </x:row>
    <x:row r="40002" spans="1:8">
      <x:c r="A40002" s="0" t="s">
        <x:v>10065</x:v>
      </x:c>
      <x:c r="B40002" s="0" t="s">
        <x:v>10066</x:v>
      </x:c>
      <x:c r="C40002" s="0" t="s">
        <x:v>48</x:v>
      </x:c>
      <x:c r="D40002" s="0" t="s">
        <x:v>48</x:v>
      </x:c>
      <x:c r="E40002" s="0" t="s">
        <x:v>49</x:v>
      </x:c>
      <x:c r="F40002" s="0" t="s">
        <x:v>50</x:v>
      </x:c>
      <x:c r="G40002" s="0" t="s">
        <x:v>51</x:v>
      </x:c>
    </x:row>
    <x:row r="40003" spans="1:8">
      <x:c r="A40003" s="0" t="s">
        <x:v>10065</x:v>
      </x:c>
      <x:c r="B40003" s="0" t="s">
        <x:v>10066</x:v>
      </x:c>
      <x:c r="C40003" s="0" t="s">
        <x:v>48</x:v>
      </x:c>
      <x:c r="D40003" s="0" t="s">
        <x:v>48</x:v>
      </x:c>
      <x:c r="E40003" s="0" t="s">
        <x:v>52</x:v>
      </x:c>
      <x:c r="F40003" s="0" t="s">
        <x:v>53</x:v>
      </x:c>
      <x:c r="G40003" s="0" t="s">
        <x:v>51</x:v>
      </x:c>
    </x:row>
    <x:row r="40004" spans="1:8">
      <x:c r="A40004" s="0" t="s">
        <x:v>10065</x:v>
      </x:c>
      <x:c r="B40004" s="0" t="s">
        <x:v>10066</x:v>
      </x:c>
      <x:c r="C40004" s="0" t="s">
        <x:v>48</x:v>
      </x:c>
      <x:c r="D40004" s="0" t="s">
        <x:v>48</x:v>
      </x:c>
      <x:c r="E40004" s="0" t="s">
        <x:v>54</x:v>
      </x:c>
      <x:c r="F40004" s="0" t="s">
        <x:v>55</x:v>
      </x:c>
      <x:c r="G40004" s="0" t="s">
        <x:v>51</x:v>
      </x:c>
    </x:row>
    <x:row r="40005" spans="1:8">
      <x:c r="A40005" s="0" t="s">
        <x:v>10065</x:v>
      </x:c>
      <x:c r="B40005" s="0" t="s">
        <x:v>10066</x:v>
      </x:c>
      <x:c r="C40005" s="0" t="s">
        <x:v>48</x:v>
      </x:c>
      <x:c r="D40005" s="0" t="s">
        <x:v>48</x:v>
      </x:c>
      <x:c r="E40005" s="0" t="s">
        <x:v>56</x:v>
      </x:c>
      <x:c r="F40005" s="0" t="s">
        <x:v>57</x:v>
      </x:c>
      <x:c r="G40005" s="0" t="s">
        <x:v>51</x:v>
      </x:c>
    </x:row>
    <x:row r="40006" spans="1:8">
      <x:c r="A40006" s="0" t="s">
        <x:v>10065</x:v>
      </x:c>
      <x:c r="B40006" s="0" t="s">
        <x:v>10066</x:v>
      </x:c>
      <x:c r="C40006" s="0" t="s">
        <x:v>48</x:v>
      </x:c>
      <x:c r="D40006" s="0" t="s">
        <x:v>48</x:v>
      </x:c>
      <x:c r="E40006" s="0" t="s">
        <x:v>58</x:v>
      </x:c>
      <x:c r="F40006" s="0" t="s">
        <x:v>59</x:v>
      </x:c>
      <x:c r="G40006" s="0" t="s">
        <x:v>51</x:v>
      </x:c>
    </x:row>
    <x:row r="40007" spans="1:8">
      <x:c r="A40007" s="0" t="s">
        <x:v>10065</x:v>
      </x:c>
      <x:c r="B40007" s="0" t="s">
        <x:v>10066</x:v>
      </x:c>
      <x:c r="C40007" s="0" t="s">
        <x:v>48</x:v>
      </x:c>
      <x:c r="D40007" s="0" t="s">
        <x:v>48</x:v>
      </x:c>
      <x:c r="E40007" s="0" t="s">
        <x:v>60</x:v>
      </x:c>
      <x:c r="F40007" s="0" t="s">
        <x:v>61</x:v>
      </x:c>
      <x:c r="G40007" s="0" t="s">
        <x:v>51</x:v>
      </x:c>
    </x:row>
    <x:row r="40008" spans="1:8">
      <x:c r="A40008" s="0" t="s">
        <x:v>10065</x:v>
      </x:c>
      <x:c r="B40008" s="0" t="s">
        <x:v>10066</x:v>
      </x:c>
      <x:c r="C40008" s="0" t="s">
        <x:v>48</x:v>
      </x:c>
      <x:c r="D40008" s="0" t="s">
        <x:v>48</x:v>
      </x:c>
      <x:c r="E40008" s="0" t="s">
        <x:v>62</x:v>
      </x:c>
      <x:c r="F40008" s="0" t="s">
        <x:v>63</x:v>
      </x:c>
      <x:c r="G40008" s="0" t="s">
        <x:v>51</x:v>
      </x:c>
    </x:row>
    <x:row r="40009" spans="1:8">
      <x:c r="A40009" s="0" t="s">
        <x:v>10065</x:v>
      </x:c>
      <x:c r="B40009" s="0" t="s">
        <x:v>10066</x:v>
      </x:c>
      <x:c r="C40009" s="0" t="s">
        <x:v>48</x:v>
      </x:c>
      <x:c r="D40009" s="0" t="s">
        <x:v>48</x:v>
      </x:c>
      <x:c r="E40009" s="0" t="s">
        <x:v>64</x:v>
      </x:c>
      <x:c r="F40009" s="0" t="s">
        <x:v>65</x:v>
      </x:c>
      <x:c r="G40009" s="0" t="s">
        <x:v>66</x:v>
      </x:c>
    </x:row>
    <x:row r="40010" spans="1:8">
      <x:c r="A40010" s="0" t="s">
        <x:v>10067</x:v>
      </x:c>
      <x:c r="B40010" s="0" t="s">
        <x:v>10068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399</x:v>
      </x:c>
    </x:row>
    <x:row r="40011" spans="1:8">
      <x:c r="A40011" s="0" t="s">
        <x:v>10067</x:v>
      </x:c>
      <x:c r="B40011" s="0" t="s">
        <x:v>10068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184</x:v>
      </x:c>
    </x:row>
    <x:row r="40012" spans="1:8">
      <x:c r="A40012" s="0" t="s">
        <x:v>10067</x:v>
      </x:c>
      <x:c r="B40012" s="0" t="s">
        <x:v>10068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215</x:v>
      </x:c>
    </x:row>
    <x:row r="40013" spans="1:8">
      <x:c r="A40013" s="0" t="s">
        <x:v>10067</x:v>
      </x:c>
      <x:c r="B40013" s="0" t="s">
        <x:v>10068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156</x:v>
      </x:c>
    </x:row>
    <x:row r="40014" spans="1:8">
      <x:c r="A40014" s="0" t="s">
        <x:v>10067</x:v>
      </x:c>
      <x:c r="B40014" s="0" t="s">
        <x:v>10068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51</x:v>
      </x:c>
      <x:c r="H40014" s="0">
        <x:v>8</x:v>
      </x:c>
    </x:row>
    <x:row r="40015" spans="1:8">
      <x:c r="A40015" s="0" t="s">
        <x:v>10067</x:v>
      </x:c>
      <x:c r="B40015" s="0" t="s">
        <x:v>10068</x:v>
      </x:c>
      <x:c r="C40015" s="0" t="s">
        <x:v>48</x:v>
      </x:c>
      <x:c r="D40015" s="0" t="s">
        <x:v>48</x:v>
      </x:c>
      <x:c r="E40015" s="0" t="s">
        <x:v>60</x:v>
      </x:c>
      <x:c r="F40015" s="0" t="s">
        <x:v>61</x:v>
      </x:c>
      <x:c r="G40015" s="0" t="s">
        <x:v>51</x:v>
      </x:c>
      <x:c r="H40015" s="0">
        <x:v>5</x:v>
      </x:c>
    </x:row>
    <x:row r="40016" spans="1:8">
      <x:c r="A40016" s="0" t="s">
        <x:v>10067</x:v>
      </x:c>
      <x:c r="B40016" s="0" t="s">
        <x:v>10068</x:v>
      </x:c>
      <x:c r="C40016" s="0" t="s">
        <x:v>48</x:v>
      </x:c>
      <x:c r="D40016" s="0" t="s">
        <x:v>48</x:v>
      </x:c>
      <x:c r="E40016" s="0" t="s">
        <x:v>62</x:v>
      </x:c>
      <x:c r="F40016" s="0" t="s">
        <x:v>63</x:v>
      </x:c>
      <x:c r="G40016" s="0" t="s">
        <x:v>51</x:v>
      </x:c>
      <x:c r="H40016" s="0">
        <x:v>164</x:v>
      </x:c>
    </x:row>
    <x:row r="40017" spans="1:8">
      <x:c r="A40017" s="0" t="s">
        <x:v>10067</x:v>
      </x:c>
      <x:c r="B40017" s="0" t="s">
        <x:v>10068</x:v>
      </x:c>
      <x:c r="C40017" s="0" t="s">
        <x:v>48</x:v>
      </x:c>
      <x:c r="D40017" s="0" t="s">
        <x:v>48</x:v>
      </x:c>
      <x:c r="E40017" s="0" t="s">
        <x:v>64</x:v>
      </x:c>
      <x:c r="F40017" s="0" t="s">
        <x:v>65</x:v>
      </x:c>
      <x:c r="G40017" s="0" t="s">
        <x:v>66</x:v>
      </x:c>
      <x:c r="H40017" s="0">
        <x:v>3</x:v>
      </x:c>
    </x:row>
    <x:row r="40018" spans="1:8">
      <x:c r="A40018" s="0" t="s">
        <x:v>10069</x:v>
      </x:c>
      <x:c r="B40018" s="0" t="s">
        <x:v>10070</x:v>
      </x:c>
      <x:c r="C40018" s="0" t="s">
        <x:v>48</x:v>
      </x:c>
      <x:c r="D40018" s="0" t="s">
        <x:v>48</x:v>
      </x:c>
      <x:c r="E40018" s="0" t="s">
        <x:v>49</x:v>
      </x:c>
      <x:c r="F40018" s="0" t="s">
        <x:v>50</x:v>
      </x:c>
      <x:c r="G40018" s="0" t="s">
        <x:v>51</x:v>
      </x:c>
      <x:c r="H40018" s="0">
        <x:v>779</x:v>
      </x:c>
    </x:row>
    <x:row r="40019" spans="1:8">
      <x:c r="A40019" s="0" t="s">
        <x:v>10069</x:v>
      </x:c>
      <x:c r="B40019" s="0" t="s">
        <x:v>10070</x:v>
      </x:c>
      <x:c r="C40019" s="0" t="s">
        <x:v>48</x:v>
      </x:c>
      <x:c r="D40019" s="0" t="s">
        <x:v>48</x:v>
      </x:c>
      <x:c r="E40019" s="0" t="s">
        <x:v>52</x:v>
      </x:c>
      <x:c r="F40019" s="0" t="s">
        <x:v>53</x:v>
      </x:c>
      <x:c r="G40019" s="0" t="s">
        <x:v>51</x:v>
      </x:c>
      <x:c r="H40019" s="0">
        <x:v>353</x:v>
      </x:c>
    </x:row>
    <x:row r="40020" spans="1:8">
      <x:c r="A40020" s="0" t="s">
        <x:v>10069</x:v>
      </x:c>
      <x:c r="B40020" s="0" t="s">
        <x:v>10070</x:v>
      </x:c>
      <x:c r="C40020" s="0" t="s">
        <x:v>48</x:v>
      </x:c>
      <x:c r="D40020" s="0" t="s">
        <x:v>48</x:v>
      </x:c>
      <x:c r="E40020" s="0" t="s">
        <x:v>54</x:v>
      </x:c>
      <x:c r="F40020" s="0" t="s">
        <x:v>55</x:v>
      </x:c>
      <x:c r="G40020" s="0" t="s">
        <x:v>51</x:v>
      </x:c>
      <x:c r="H40020" s="0">
        <x:v>426</x:v>
      </x:c>
    </x:row>
    <x:row r="40021" spans="1:8">
      <x:c r="A40021" s="0" t="s">
        <x:v>10069</x:v>
      </x:c>
      <x:c r="B40021" s="0" t="s">
        <x:v>10070</x:v>
      </x:c>
      <x:c r="C40021" s="0" t="s">
        <x:v>48</x:v>
      </x:c>
      <x:c r="D40021" s="0" t="s">
        <x:v>48</x:v>
      </x:c>
      <x:c r="E40021" s="0" t="s">
        <x:v>56</x:v>
      </x:c>
      <x:c r="F40021" s="0" t="s">
        <x:v>57</x:v>
      </x:c>
      <x:c r="G40021" s="0" t="s">
        <x:v>51</x:v>
      </x:c>
      <x:c r="H40021" s="0">
        <x:v>251</x:v>
      </x:c>
    </x:row>
    <x:row r="40022" spans="1:8">
      <x:c r="A40022" s="0" t="s">
        <x:v>10069</x:v>
      </x:c>
      <x:c r="B40022" s="0" t="s">
        <x:v>10070</x:v>
      </x:c>
      <x:c r="C40022" s="0" t="s">
        <x:v>48</x:v>
      </x:c>
      <x:c r="D40022" s="0" t="s">
        <x:v>48</x:v>
      </x:c>
      <x:c r="E40022" s="0" t="s">
        <x:v>58</x:v>
      </x:c>
      <x:c r="F40022" s="0" t="s">
        <x:v>59</x:v>
      </x:c>
      <x:c r="G40022" s="0" t="s">
        <x:v>51</x:v>
      </x:c>
      <x:c r="H40022" s="0">
        <x:v>37</x:v>
      </x:c>
    </x:row>
    <x:row r="40023" spans="1:8">
      <x:c r="A40023" s="0" t="s">
        <x:v>10069</x:v>
      </x:c>
      <x:c r="B40023" s="0" t="s">
        <x:v>10070</x:v>
      </x:c>
      <x:c r="C40023" s="0" t="s">
        <x:v>48</x:v>
      </x:c>
      <x:c r="D40023" s="0" t="s">
        <x:v>48</x:v>
      </x:c>
      <x:c r="E40023" s="0" t="s">
        <x:v>60</x:v>
      </x:c>
      <x:c r="F40023" s="0" t="s">
        <x:v>61</x:v>
      </x:c>
      <x:c r="G40023" s="0" t="s">
        <x:v>51</x:v>
      </x:c>
      <x:c r="H40023" s="0">
        <x:v>28</x:v>
      </x:c>
    </x:row>
    <x:row r="40024" spans="1:8">
      <x:c r="A40024" s="0" t="s">
        <x:v>10069</x:v>
      </x:c>
      <x:c r="B40024" s="0" t="s">
        <x:v>10070</x:v>
      </x:c>
      <x:c r="C40024" s="0" t="s">
        <x:v>48</x:v>
      </x:c>
      <x:c r="D40024" s="0" t="s">
        <x:v>48</x:v>
      </x:c>
      <x:c r="E40024" s="0" t="s">
        <x:v>62</x:v>
      </x:c>
      <x:c r="F40024" s="0" t="s">
        <x:v>63</x:v>
      </x:c>
      <x:c r="G40024" s="0" t="s">
        <x:v>51</x:v>
      </x:c>
      <x:c r="H40024" s="0">
        <x:v>288</x:v>
      </x:c>
    </x:row>
    <x:row r="40025" spans="1:8">
      <x:c r="A40025" s="0" t="s">
        <x:v>10069</x:v>
      </x:c>
      <x:c r="B40025" s="0" t="s">
        <x:v>10070</x:v>
      </x:c>
      <x:c r="C40025" s="0" t="s">
        <x:v>48</x:v>
      </x:c>
      <x:c r="D40025" s="0" t="s">
        <x:v>48</x:v>
      </x:c>
      <x:c r="E40025" s="0" t="s">
        <x:v>64</x:v>
      </x:c>
      <x:c r="F40025" s="0" t="s">
        <x:v>65</x:v>
      </x:c>
      <x:c r="G40025" s="0" t="s">
        <x:v>66</x:v>
      </x:c>
      <x:c r="H40025" s="0">
        <x:v>9.7</x:v>
      </x:c>
    </x:row>
    <x:row r="40026" spans="1:8">
      <x:c r="A40026" s="0" t="s">
        <x:v>10071</x:v>
      </x:c>
      <x:c r="B40026" s="0" t="s">
        <x:v>10072</x:v>
      </x:c>
      <x:c r="C40026" s="0" t="s">
        <x:v>48</x:v>
      </x:c>
      <x:c r="D40026" s="0" t="s">
        <x:v>48</x:v>
      </x:c>
      <x:c r="E40026" s="0" t="s">
        <x:v>49</x:v>
      </x:c>
      <x:c r="F40026" s="0" t="s">
        <x:v>50</x:v>
      </x:c>
      <x:c r="G40026" s="0" t="s">
        <x:v>51</x:v>
      </x:c>
      <x:c r="H40026" s="0">
        <x:v>19</x:v>
      </x:c>
    </x:row>
    <x:row r="40027" spans="1:8">
      <x:c r="A40027" s="0" t="s">
        <x:v>10071</x:v>
      </x:c>
      <x:c r="B40027" s="0" t="s">
        <x:v>10072</x:v>
      </x:c>
      <x:c r="C40027" s="0" t="s">
        <x:v>48</x:v>
      </x:c>
      <x:c r="D40027" s="0" t="s">
        <x:v>48</x:v>
      </x:c>
      <x:c r="E40027" s="0" t="s">
        <x:v>52</x:v>
      </x:c>
      <x:c r="F40027" s="0" t="s">
        <x:v>53</x:v>
      </x:c>
      <x:c r="G40027" s="0" t="s">
        <x:v>51</x:v>
      </x:c>
      <x:c r="H40027" s="0">
        <x:v>11</x:v>
      </x:c>
    </x:row>
    <x:row r="40028" spans="1:8">
      <x:c r="A40028" s="0" t="s">
        <x:v>10071</x:v>
      </x:c>
      <x:c r="B40028" s="0" t="s">
        <x:v>10072</x:v>
      </x:c>
      <x:c r="C40028" s="0" t="s">
        <x:v>48</x:v>
      </x:c>
      <x:c r="D40028" s="0" t="s">
        <x:v>48</x:v>
      </x:c>
      <x:c r="E40028" s="0" t="s">
        <x:v>54</x:v>
      </x:c>
      <x:c r="F40028" s="0" t="s">
        <x:v>55</x:v>
      </x:c>
      <x:c r="G40028" s="0" t="s">
        <x:v>51</x:v>
      </x:c>
      <x:c r="H40028" s="0">
        <x:v>8</x:v>
      </x:c>
    </x:row>
    <x:row r="40029" spans="1:8">
      <x:c r="A40029" s="0" t="s">
        <x:v>10071</x:v>
      </x:c>
      <x:c r="B40029" s="0" t="s">
        <x:v>10072</x:v>
      </x:c>
      <x:c r="C40029" s="0" t="s">
        <x:v>48</x:v>
      </x:c>
      <x:c r="D40029" s="0" t="s">
        <x:v>48</x:v>
      </x:c>
      <x:c r="E40029" s="0" t="s">
        <x:v>56</x:v>
      </x:c>
      <x:c r="F40029" s="0" t="s">
        <x:v>57</x:v>
      </x:c>
      <x:c r="G40029" s="0" t="s">
        <x:v>51</x:v>
      </x:c>
      <x:c r="H40029" s="0">
        <x:v>7</x:v>
      </x:c>
    </x:row>
    <x:row r="40030" spans="1:8">
      <x:c r="A40030" s="0" t="s">
        <x:v>10071</x:v>
      </x:c>
      <x:c r="B40030" s="0" t="s">
        <x:v>10072</x:v>
      </x:c>
      <x:c r="C40030" s="0" t="s">
        <x:v>48</x:v>
      </x:c>
      <x:c r="D40030" s="0" t="s">
        <x:v>48</x:v>
      </x:c>
      <x:c r="E40030" s="0" t="s">
        <x:v>58</x:v>
      </x:c>
      <x:c r="F40030" s="0" t="s">
        <x:v>59</x:v>
      </x:c>
      <x:c r="G40030" s="0" t="s">
        <x:v>51</x:v>
      </x:c>
      <x:c r="H40030" s="0">
        <x:v>0</x:v>
      </x:c>
    </x:row>
    <x:row r="40031" spans="1:8">
      <x:c r="A40031" s="0" t="s">
        <x:v>10071</x:v>
      </x:c>
      <x:c r="B40031" s="0" t="s">
        <x:v>10072</x:v>
      </x:c>
      <x:c r="C40031" s="0" t="s">
        <x:v>48</x:v>
      </x:c>
      <x:c r="D40031" s="0" t="s">
        <x:v>48</x:v>
      </x:c>
      <x:c r="E40031" s="0" t="s">
        <x:v>60</x:v>
      </x:c>
      <x:c r="F40031" s="0" t="s">
        <x:v>61</x:v>
      </x:c>
      <x:c r="G40031" s="0" t="s">
        <x:v>51</x:v>
      </x:c>
      <x:c r="H40031" s="0">
        <x:v>0</x:v>
      </x:c>
    </x:row>
    <x:row r="40032" spans="1:8">
      <x:c r="A40032" s="0" t="s">
        <x:v>10071</x:v>
      </x:c>
      <x:c r="B40032" s="0" t="s">
        <x:v>10072</x:v>
      </x:c>
      <x:c r="C40032" s="0" t="s">
        <x:v>48</x:v>
      </x:c>
      <x:c r="D40032" s="0" t="s">
        <x:v>48</x:v>
      </x:c>
      <x:c r="E40032" s="0" t="s">
        <x:v>62</x:v>
      </x:c>
      <x:c r="F40032" s="0" t="s">
        <x:v>63</x:v>
      </x:c>
      <x:c r="G40032" s="0" t="s">
        <x:v>51</x:v>
      </x:c>
      <x:c r="H40032" s="0">
        <x:v>7</x:v>
      </x:c>
    </x:row>
    <x:row r="40033" spans="1:8">
      <x:c r="A40033" s="0" t="s">
        <x:v>10071</x:v>
      </x:c>
      <x:c r="B40033" s="0" t="s">
        <x:v>10072</x:v>
      </x:c>
      <x:c r="C40033" s="0" t="s">
        <x:v>48</x:v>
      </x:c>
      <x:c r="D40033" s="0" t="s">
        <x:v>48</x:v>
      </x:c>
      <x:c r="E40033" s="0" t="s">
        <x:v>64</x:v>
      </x:c>
      <x:c r="F40033" s="0" t="s">
        <x:v>65</x:v>
      </x:c>
      <x:c r="G40033" s="0" t="s">
        <x:v>66</x:v>
      </x:c>
      <x:c r="H40033" s="0">
        <x:v>0</x:v>
      </x:c>
    </x:row>
    <x:row r="40034" spans="1:8">
      <x:c r="A40034" s="0" t="s">
        <x:v>10073</x:v>
      </x:c>
      <x:c r="B40034" s="0" t="s">
        <x:v>10074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37</x:v>
      </x:c>
    </x:row>
    <x:row r="40035" spans="1:8">
      <x:c r="A40035" s="0" t="s">
        <x:v>10073</x:v>
      </x:c>
      <x:c r="B40035" s="0" t="s">
        <x:v>10074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20</x:v>
      </x:c>
    </x:row>
    <x:row r="40036" spans="1:8">
      <x:c r="A40036" s="0" t="s">
        <x:v>10073</x:v>
      </x:c>
      <x:c r="B40036" s="0" t="s">
        <x:v>10074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17</x:v>
      </x:c>
    </x:row>
    <x:row r="40037" spans="1:8">
      <x:c r="A40037" s="0" t="s">
        <x:v>10073</x:v>
      </x:c>
      <x:c r="B40037" s="0" t="s">
        <x:v>10074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10</x:v>
      </x:c>
    </x:row>
    <x:row r="40038" spans="1:8">
      <x:c r="A40038" s="0" t="s">
        <x:v>10073</x:v>
      </x:c>
      <x:c r="B40038" s="0" t="s">
        <x:v>10074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51</x:v>
      </x:c>
      <x:c r="H40038" s="0">
        <x:v>0</x:v>
      </x:c>
    </x:row>
    <x:row r="40039" spans="1:8">
      <x:c r="A40039" s="0" t="s">
        <x:v>10073</x:v>
      </x:c>
      <x:c r="B40039" s="0" t="s">
        <x:v>10074</x:v>
      </x:c>
      <x:c r="C40039" s="0" t="s">
        <x:v>48</x:v>
      </x:c>
      <x:c r="D40039" s="0" t="s">
        <x:v>48</x:v>
      </x:c>
      <x:c r="E40039" s="0" t="s">
        <x:v>60</x:v>
      </x:c>
      <x:c r="F40039" s="0" t="s">
        <x:v>61</x:v>
      </x:c>
      <x:c r="G40039" s="0" t="s">
        <x:v>51</x:v>
      </x:c>
      <x:c r="H40039" s="0">
        <x:v>0</x:v>
      </x:c>
    </x:row>
    <x:row r="40040" spans="1:8">
      <x:c r="A40040" s="0" t="s">
        <x:v>10073</x:v>
      </x:c>
      <x:c r="B40040" s="0" t="s">
        <x:v>10074</x:v>
      </x:c>
      <x:c r="C40040" s="0" t="s">
        <x:v>48</x:v>
      </x:c>
      <x:c r="D40040" s="0" t="s">
        <x:v>48</x:v>
      </x:c>
      <x:c r="E40040" s="0" t="s">
        <x:v>62</x:v>
      </x:c>
      <x:c r="F40040" s="0" t="s">
        <x:v>63</x:v>
      </x:c>
      <x:c r="G40040" s="0" t="s">
        <x:v>51</x:v>
      </x:c>
      <x:c r="H40040" s="0">
        <x:v>10</x:v>
      </x:c>
    </x:row>
    <x:row r="40041" spans="1:8">
      <x:c r="A40041" s="0" t="s">
        <x:v>10073</x:v>
      </x:c>
      <x:c r="B40041" s="0" t="s">
        <x:v>10074</x:v>
      </x:c>
      <x:c r="C40041" s="0" t="s">
        <x:v>48</x:v>
      </x:c>
      <x:c r="D40041" s="0" t="s">
        <x:v>48</x:v>
      </x:c>
      <x:c r="E40041" s="0" t="s">
        <x:v>64</x:v>
      </x:c>
      <x:c r="F40041" s="0" t="s">
        <x:v>65</x:v>
      </x:c>
      <x:c r="G40041" s="0" t="s">
        <x:v>66</x:v>
      </x:c>
      <x:c r="H40041" s="0">
        <x:v>0</x:v>
      </x:c>
    </x:row>
    <x:row r="40042" spans="1:8">
      <x:c r="A40042" s="0" t="s">
        <x:v>10075</x:v>
      </x:c>
      <x:c r="B40042" s="0" t="s">
        <x:v>10076</x:v>
      </x:c>
      <x:c r="C40042" s="0" t="s">
        <x:v>48</x:v>
      </x:c>
      <x:c r="D40042" s="0" t="s">
        <x:v>48</x:v>
      </x:c>
      <x:c r="E40042" s="0" t="s">
        <x:v>49</x:v>
      </x:c>
      <x:c r="F40042" s="0" t="s">
        <x:v>50</x:v>
      </x:c>
      <x:c r="G40042" s="0" t="s">
        <x:v>51</x:v>
      </x:c>
      <x:c r="H40042" s="0">
        <x:v>30</x:v>
      </x:c>
    </x:row>
    <x:row r="40043" spans="1:8">
      <x:c r="A40043" s="0" t="s">
        <x:v>10075</x:v>
      </x:c>
      <x:c r="B40043" s="0" t="s">
        <x:v>10076</x:v>
      </x:c>
      <x:c r="C40043" s="0" t="s">
        <x:v>48</x:v>
      </x:c>
      <x:c r="D40043" s="0" t="s">
        <x:v>48</x:v>
      </x:c>
      <x:c r="E40043" s="0" t="s">
        <x:v>52</x:v>
      </x:c>
      <x:c r="F40043" s="0" t="s">
        <x:v>53</x:v>
      </x:c>
      <x:c r="G40043" s="0" t="s">
        <x:v>51</x:v>
      </x:c>
      <x:c r="H40043" s="0">
        <x:v>13</x:v>
      </x:c>
    </x:row>
    <x:row r="40044" spans="1:8">
      <x:c r="A40044" s="0" t="s">
        <x:v>10075</x:v>
      </x:c>
      <x:c r="B40044" s="0" t="s">
        <x:v>10076</x:v>
      </x:c>
      <x:c r="C40044" s="0" t="s">
        <x:v>48</x:v>
      </x:c>
      <x:c r="D40044" s="0" t="s">
        <x:v>48</x:v>
      </x:c>
      <x:c r="E40044" s="0" t="s">
        <x:v>54</x:v>
      </x:c>
      <x:c r="F40044" s="0" t="s">
        <x:v>55</x:v>
      </x:c>
      <x:c r="G40044" s="0" t="s">
        <x:v>51</x:v>
      </x:c>
      <x:c r="H40044" s="0">
        <x:v>17</x:v>
      </x:c>
    </x:row>
    <x:row r="40045" spans="1:8">
      <x:c r="A40045" s="0" t="s">
        <x:v>10075</x:v>
      </x:c>
      <x:c r="B40045" s="0" t="s">
        <x:v>10076</x:v>
      </x:c>
      <x:c r="C40045" s="0" t="s">
        <x:v>48</x:v>
      </x:c>
      <x:c r="D40045" s="0" t="s">
        <x:v>48</x:v>
      </x:c>
      <x:c r="E40045" s="0" t="s">
        <x:v>56</x:v>
      </x:c>
      <x:c r="F40045" s="0" t="s">
        <x:v>57</x:v>
      </x:c>
      <x:c r="G40045" s="0" t="s">
        <x:v>51</x:v>
      </x:c>
      <x:c r="H40045" s="0">
        <x:v>13</x:v>
      </x:c>
    </x:row>
    <x:row r="40046" spans="1:8">
      <x:c r="A40046" s="0" t="s">
        <x:v>10075</x:v>
      </x:c>
      <x:c r="B40046" s="0" t="s">
        <x:v>10076</x:v>
      </x:c>
      <x:c r="C40046" s="0" t="s">
        <x:v>48</x:v>
      </x:c>
      <x:c r="D40046" s="0" t="s">
        <x:v>48</x:v>
      </x:c>
      <x:c r="E40046" s="0" t="s">
        <x:v>58</x:v>
      </x:c>
      <x:c r="F40046" s="0" t="s">
        <x:v>59</x:v>
      </x:c>
      <x:c r="G40046" s="0" t="s">
        <x:v>51</x:v>
      </x:c>
      <x:c r="H40046" s="0">
        <x:v>3</x:v>
      </x:c>
    </x:row>
    <x:row r="40047" spans="1:8">
      <x:c r="A40047" s="0" t="s">
        <x:v>10075</x:v>
      </x:c>
      <x:c r="B40047" s="0" t="s">
        <x:v>10076</x:v>
      </x:c>
      <x:c r="C40047" s="0" t="s">
        <x:v>48</x:v>
      </x:c>
      <x:c r="D40047" s="0" t="s">
        <x:v>48</x:v>
      </x:c>
      <x:c r="E40047" s="0" t="s">
        <x:v>60</x:v>
      </x:c>
      <x:c r="F40047" s="0" t="s">
        <x:v>61</x:v>
      </x:c>
      <x:c r="G40047" s="0" t="s">
        <x:v>51</x:v>
      </x:c>
      <x:c r="H40047" s="0">
        <x:v>3</x:v>
      </x:c>
    </x:row>
    <x:row r="40048" spans="1:8">
      <x:c r="A40048" s="0" t="s">
        <x:v>10075</x:v>
      </x:c>
      <x:c r="B40048" s="0" t="s">
        <x:v>10076</x:v>
      </x:c>
      <x:c r="C40048" s="0" t="s">
        <x:v>48</x:v>
      </x:c>
      <x:c r="D40048" s="0" t="s">
        <x:v>48</x:v>
      </x:c>
      <x:c r="E40048" s="0" t="s">
        <x:v>62</x:v>
      </x:c>
      <x:c r="F40048" s="0" t="s">
        <x:v>63</x:v>
      </x:c>
      <x:c r="G40048" s="0" t="s">
        <x:v>51</x:v>
      </x:c>
      <x:c r="H40048" s="0">
        <x:v>16</x:v>
      </x:c>
    </x:row>
    <x:row r="40049" spans="1:8">
      <x:c r="A40049" s="0" t="s">
        <x:v>10075</x:v>
      </x:c>
      <x:c r="B40049" s="0" t="s">
        <x:v>10076</x:v>
      </x:c>
      <x:c r="C40049" s="0" t="s">
        <x:v>48</x:v>
      </x:c>
      <x:c r="D40049" s="0" t="s">
        <x:v>48</x:v>
      </x:c>
      <x:c r="E40049" s="0" t="s">
        <x:v>64</x:v>
      </x:c>
      <x:c r="F40049" s="0" t="s">
        <x:v>65</x:v>
      </x:c>
      <x:c r="G40049" s="0" t="s">
        <x:v>66</x:v>
      </x:c>
      <x:c r="H40049" s="0">
        <x:v>18.8</x:v>
      </x:c>
    </x:row>
    <x:row r="40050" spans="1:8">
      <x:c r="A40050" s="0" t="s">
        <x:v>10077</x:v>
      </x:c>
      <x:c r="B40050" s="0" t="s">
        <x:v>10078</x:v>
      </x:c>
      <x:c r="C40050" s="0" t="s">
        <x:v>48</x:v>
      </x:c>
      <x:c r="D40050" s="0" t="s">
        <x:v>48</x:v>
      </x:c>
      <x:c r="E40050" s="0" t="s">
        <x:v>49</x:v>
      </x:c>
      <x:c r="F40050" s="0" t="s">
        <x:v>50</x:v>
      </x:c>
      <x:c r="G40050" s="0" t="s">
        <x:v>51</x:v>
      </x:c>
      <x:c r="H40050" s="0">
        <x:v>103</x:v>
      </x:c>
    </x:row>
    <x:row r="40051" spans="1:8">
      <x:c r="A40051" s="0" t="s">
        <x:v>10077</x:v>
      </x:c>
      <x:c r="B40051" s="0" t="s">
        <x:v>10078</x:v>
      </x:c>
      <x:c r="C40051" s="0" t="s">
        <x:v>48</x:v>
      </x:c>
      <x:c r="D40051" s="0" t="s">
        <x:v>48</x:v>
      </x:c>
      <x:c r="E40051" s="0" t="s">
        <x:v>52</x:v>
      </x:c>
      <x:c r="F40051" s="0" t="s">
        <x:v>53</x:v>
      </x:c>
      <x:c r="G40051" s="0" t="s">
        <x:v>51</x:v>
      </x:c>
      <x:c r="H40051" s="0">
        <x:v>44</x:v>
      </x:c>
    </x:row>
    <x:row r="40052" spans="1:8">
      <x:c r="A40052" s="0" t="s">
        <x:v>10077</x:v>
      </x:c>
      <x:c r="B40052" s="0" t="s">
        <x:v>10078</x:v>
      </x:c>
      <x:c r="C40052" s="0" t="s">
        <x:v>48</x:v>
      </x:c>
      <x:c r="D40052" s="0" t="s">
        <x:v>48</x:v>
      </x:c>
      <x:c r="E40052" s="0" t="s">
        <x:v>54</x:v>
      </x:c>
      <x:c r="F40052" s="0" t="s">
        <x:v>55</x:v>
      </x:c>
      <x:c r="G40052" s="0" t="s">
        <x:v>51</x:v>
      </x:c>
      <x:c r="H40052" s="0">
        <x:v>59</x:v>
      </x:c>
    </x:row>
    <x:row r="40053" spans="1:8">
      <x:c r="A40053" s="0" t="s">
        <x:v>10077</x:v>
      </x:c>
      <x:c r="B40053" s="0" t="s">
        <x:v>10078</x:v>
      </x:c>
      <x:c r="C40053" s="0" t="s">
        <x:v>48</x:v>
      </x:c>
      <x:c r="D40053" s="0" t="s">
        <x:v>48</x:v>
      </x:c>
      <x:c r="E40053" s="0" t="s">
        <x:v>56</x:v>
      </x:c>
      <x:c r="F40053" s="0" t="s">
        <x:v>57</x:v>
      </x:c>
      <x:c r="G40053" s="0" t="s">
        <x:v>51</x:v>
      </x:c>
      <x:c r="H40053" s="0">
        <x:v>20</x:v>
      </x:c>
    </x:row>
    <x:row r="40054" spans="1:8">
      <x:c r="A40054" s="0" t="s">
        <x:v>10077</x:v>
      </x:c>
      <x:c r="B40054" s="0" t="s">
        <x:v>10078</x:v>
      </x:c>
      <x:c r="C40054" s="0" t="s">
        <x:v>48</x:v>
      </x:c>
      <x:c r="D40054" s="0" t="s">
        <x:v>48</x:v>
      </x:c>
      <x:c r="E40054" s="0" t="s">
        <x:v>58</x:v>
      </x:c>
      <x:c r="F40054" s="0" t="s">
        <x:v>59</x:v>
      </x:c>
      <x:c r="G40054" s="0" t="s">
        <x:v>51</x:v>
      </x:c>
      <x:c r="H40054" s="0">
        <x:v>3</x:v>
      </x:c>
    </x:row>
    <x:row r="40055" spans="1:8">
      <x:c r="A40055" s="0" t="s">
        <x:v>10077</x:v>
      </x:c>
      <x:c r="B40055" s="0" t="s">
        <x:v>10078</x:v>
      </x:c>
      <x:c r="C40055" s="0" t="s">
        <x:v>48</x:v>
      </x:c>
      <x:c r="D40055" s="0" t="s">
        <x:v>48</x:v>
      </x:c>
      <x:c r="E40055" s="0" t="s">
        <x:v>60</x:v>
      </x:c>
      <x:c r="F40055" s="0" t="s">
        <x:v>61</x:v>
      </x:c>
      <x:c r="G40055" s="0" t="s">
        <x:v>51</x:v>
      </x:c>
      <x:c r="H40055" s="0">
        <x:v>3</x:v>
      </x:c>
    </x:row>
    <x:row r="40056" spans="1:8">
      <x:c r="A40056" s="0" t="s">
        <x:v>10077</x:v>
      </x:c>
      <x:c r="B40056" s="0" t="s">
        <x:v>10078</x:v>
      </x:c>
      <x:c r="C40056" s="0" t="s">
        <x:v>48</x:v>
      </x:c>
      <x:c r="D40056" s="0" t="s">
        <x:v>48</x:v>
      </x:c>
      <x:c r="E40056" s="0" t="s">
        <x:v>62</x:v>
      </x:c>
      <x:c r="F40056" s="0" t="s">
        <x:v>63</x:v>
      </x:c>
      <x:c r="G40056" s="0" t="s">
        <x:v>51</x:v>
      </x:c>
      <x:c r="H40056" s="0">
        <x:v>23</x:v>
      </x:c>
    </x:row>
    <x:row r="40057" spans="1:8">
      <x:c r="A40057" s="0" t="s">
        <x:v>10077</x:v>
      </x:c>
      <x:c r="B40057" s="0" t="s">
        <x:v>10078</x:v>
      </x:c>
      <x:c r="C40057" s="0" t="s">
        <x:v>48</x:v>
      </x:c>
      <x:c r="D40057" s="0" t="s">
        <x:v>48</x:v>
      </x:c>
      <x:c r="E40057" s="0" t="s">
        <x:v>64</x:v>
      </x:c>
      <x:c r="F40057" s="0" t="s">
        <x:v>65</x:v>
      </x:c>
      <x:c r="G40057" s="0" t="s">
        <x:v>66</x:v>
      </x:c>
      <x:c r="H40057" s="0">
        <x:v>13</x:v>
      </x:c>
    </x:row>
    <x:row r="40058" spans="1:8">
      <x:c r="A40058" s="0" t="s">
        <x:v>10079</x:v>
      </x:c>
      <x:c r="B40058" s="0" t="s">
        <x:v>10080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0</x:v>
      </x:c>
    </x:row>
    <x:row r="40059" spans="1:8">
      <x:c r="A40059" s="0" t="s">
        <x:v>10079</x:v>
      </x:c>
      <x:c r="B40059" s="0" t="s">
        <x:v>10080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0</x:v>
      </x:c>
    </x:row>
    <x:row r="40060" spans="1:8">
      <x:c r="A40060" s="0" t="s">
        <x:v>10079</x:v>
      </x:c>
      <x:c r="B40060" s="0" t="s">
        <x:v>10080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0</x:v>
      </x:c>
    </x:row>
    <x:row r="40061" spans="1:8">
      <x:c r="A40061" s="0" t="s">
        <x:v>10079</x:v>
      </x:c>
      <x:c r="B40061" s="0" t="s">
        <x:v>10080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0</x:v>
      </x:c>
    </x:row>
    <x:row r="40062" spans="1:8">
      <x:c r="A40062" s="0" t="s">
        <x:v>10079</x:v>
      </x:c>
      <x:c r="B40062" s="0" t="s">
        <x:v>10080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51</x:v>
      </x:c>
      <x:c r="H40062" s="0">
        <x:v>0</x:v>
      </x:c>
    </x:row>
    <x:row r="40063" spans="1:8">
      <x:c r="A40063" s="0" t="s">
        <x:v>10079</x:v>
      </x:c>
      <x:c r="B40063" s="0" t="s">
        <x:v>10080</x:v>
      </x:c>
      <x:c r="C40063" s="0" t="s">
        <x:v>48</x:v>
      </x:c>
      <x:c r="D40063" s="0" t="s">
        <x:v>48</x:v>
      </x:c>
      <x:c r="E40063" s="0" t="s">
        <x:v>60</x:v>
      </x:c>
      <x:c r="F40063" s="0" t="s">
        <x:v>61</x:v>
      </x:c>
      <x:c r="G40063" s="0" t="s">
        <x:v>51</x:v>
      </x:c>
      <x:c r="H40063" s="0">
        <x:v>0</x:v>
      </x:c>
    </x:row>
    <x:row r="40064" spans="1:8">
      <x:c r="A40064" s="0" t="s">
        <x:v>10079</x:v>
      </x:c>
      <x:c r="B40064" s="0" t="s">
        <x:v>10080</x:v>
      </x:c>
      <x:c r="C40064" s="0" t="s">
        <x:v>48</x:v>
      </x:c>
      <x:c r="D40064" s="0" t="s">
        <x:v>48</x:v>
      </x:c>
      <x:c r="E40064" s="0" t="s">
        <x:v>62</x:v>
      </x:c>
      <x:c r="F40064" s="0" t="s">
        <x:v>63</x:v>
      </x:c>
      <x:c r="G40064" s="0" t="s">
        <x:v>51</x:v>
      </x:c>
      <x:c r="H40064" s="0">
        <x:v>0</x:v>
      </x:c>
    </x:row>
    <x:row r="40065" spans="1:8">
      <x:c r="A40065" s="0" t="s">
        <x:v>10079</x:v>
      </x:c>
      <x:c r="B40065" s="0" t="s">
        <x:v>10080</x:v>
      </x:c>
      <x:c r="C40065" s="0" t="s">
        <x:v>48</x:v>
      </x:c>
      <x:c r="D40065" s="0" t="s">
        <x:v>48</x:v>
      </x:c>
      <x:c r="E40065" s="0" t="s">
        <x:v>64</x:v>
      </x:c>
      <x:c r="F40065" s="0" t="s">
        <x:v>65</x:v>
      </x:c>
      <x:c r="G40065" s="0" t="s">
        <x:v>66</x:v>
      </x:c>
      <x:c r="H40065" s="0">
        <x:v>0</x:v>
      </x:c>
    </x:row>
    <x:row r="40066" spans="1:8">
      <x:c r="A40066" s="0" t="s">
        <x:v>10081</x:v>
      </x:c>
      <x:c r="B40066" s="0" t="s">
        <x:v>10082</x:v>
      </x:c>
      <x:c r="C40066" s="0" t="s">
        <x:v>48</x:v>
      </x:c>
      <x:c r="D40066" s="0" t="s">
        <x:v>48</x:v>
      </x:c>
      <x:c r="E40066" s="0" t="s">
        <x:v>49</x:v>
      </x:c>
      <x:c r="F40066" s="0" t="s">
        <x:v>50</x:v>
      </x:c>
      <x:c r="G40066" s="0" t="s">
        <x:v>51</x:v>
      </x:c>
    </x:row>
    <x:row r="40067" spans="1:8">
      <x:c r="A40067" s="0" t="s">
        <x:v>10081</x:v>
      </x:c>
      <x:c r="B40067" s="0" t="s">
        <x:v>10082</x:v>
      </x:c>
      <x:c r="C40067" s="0" t="s">
        <x:v>48</x:v>
      </x:c>
      <x:c r="D40067" s="0" t="s">
        <x:v>48</x:v>
      </x:c>
      <x:c r="E40067" s="0" t="s">
        <x:v>52</x:v>
      </x:c>
      <x:c r="F40067" s="0" t="s">
        <x:v>53</x:v>
      </x:c>
      <x:c r="G40067" s="0" t="s">
        <x:v>51</x:v>
      </x:c>
    </x:row>
    <x:row r="40068" spans="1:8">
      <x:c r="A40068" s="0" t="s">
        <x:v>10081</x:v>
      </x:c>
      <x:c r="B40068" s="0" t="s">
        <x:v>10082</x:v>
      </x:c>
      <x:c r="C40068" s="0" t="s">
        <x:v>48</x:v>
      </x:c>
      <x:c r="D40068" s="0" t="s">
        <x:v>48</x:v>
      </x:c>
      <x:c r="E40068" s="0" t="s">
        <x:v>54</x:v>
      </x:c>
      <x:c r="F40068" s="0" t="s">
        <x:v>55</x:v>
      </x:c>
      <x:c r="G40068" s="0" t="s">
        <x:v>51</x:v>
      </x:c>
    </x:row>
    <x:row r="40069" spans="1:8">
      <x:c r="A40069" s="0" t="s">
        <x:v>10081</x:v>
      </x:c>
      <x:c r="B40069" s="0" t="s">
        <x:v>10082</x:v>
      </x:c>
      <x:c r="C40069" s="0" t="s">
        <x:v>48</x:v>
      </x:c>
      <x:c r="D40069" s="0" t="s">
        <x:v>48</x:v>
      </x:c>
      <x:c r="E40069" s="0" t="s">
        <x:v>56</x:v>
      </x:c>
      <x:c r="F40069" s="0" t="s">
        <x:v>57</x:v>
      </x:c>
      <x:c r="G40069" s="0" t="s">
        <x:v>51</x:v>
      </x:c>
    </x:row>
    <x:row r="40070" spans="1:8">
      <x:c r="A40070" s="0" t="s">
        <x:v>10081</x:v>
      </x:c>
      <x:c r="B40070" s="0" t="s">
        <x:v>10082</x:v>
      </x:c>
      <x:c r="C40070" s="0" t="s">
        <x:v>48</x:v>
      </x:c>
      <x:c r="D40070" s="0" t="s">
        <x:v>48</x:v>
      </x:c>
      <x:c r="E40070" s="0" t="s">
        <x:v>58</x:v>
      </x:c>
      <x:c r="F40070" s="0" t="s">
        <x:v>59</x:v>
      </x:c>
      <x:c r="G40070" s="0" t="s">
        <x:v>51</x:v>
      </x:c>
    </x:row>
    <x:row r="40071" spans="1:8">
      <x:c r="A40071" s="0" t="s">
        <x:v>10081</x:v>
      </x:c>
      <x:c r="B40071" s="0" t="s">
        <x:v>10082</x:v>
      </x:c>
      <x:c r="C40071" s="0" t="s">
        <x:v>48</x:v>
      </x:c>
      <x:c r="D40071" s="0" t="s">
        <x:v>48</x:v>
      </x:c>
      <x:c r="E40071" s="0" t="s">
        <x:v>60</x:v>
      </x:c>
      <x:c r="F40071" s="0" t="s">
        <x:v>61</x:v>
      </x:c>
      <x:c r="G40071" s="0" t="s">
        <x:v>51</x:v>
      </x:c>
    </x:row>
    <x:row r="40072" spans="1:8">
      <x:c r="A40072" s="0" t="s">
        <x:v>10081</x:v>
      </x:c>
      <x:c r="B40072" s="0" t="s">
        <x:v>10082</x:v>
      </x:c>
      <x:c r="C40072" s="0" t="s">
        <x:v>48</x:v>
      </x:c>
      <x:c r="D40072" s="0" t="s">
        <x:v>48</x:v>
      </x:c>
      <x:c r="E40072" s="0" t="s">
        <x:v>62</x:v>
      </x:c>
      <x:c r="F40072" s="0" t="s">
        <x:v>63</x:v>
      </x:c>
      <x:c r="G40072" s="0" t="s">
        <x:v>51</x:v>
      </x:c>
    </x:row>
    <x:row r="40073" spans="1:8">
      <x:c r="A40073" s="0" t="s">
        <x:v>10081</x:v>
      </x:c>
      <x:c r="B40073" s="0" t="s">
        <x:v>10082</x:v>
      </x:c>
      <x:c r="C40073" s="0" t="s">
        <x:v>48</x:v>
      </x:c>
      <x:c r="D40073" s="0" t="s">
        <x:v>48</x:v>
      </x:c>
      <x:c r="E40073" s="0" t="s">
        <x:v>64</x:v>
      </x:c>
      <x:c r="F40073" s="0" t="s">
        <x:v>65</x:v>
      </x:c>
      <x:c r="G40073" s="0" t="s">
        <x:v>66</x:v>
      </x:c>
    </x:row>
    <x:row r="40074" spans="1:8">
      <x:c r="A40074" s="0" t="s">
        <x:v>10083</x:v>
      </x:c>
      <x:c r="B40074" s="0" t="s">
        <x:v>10084</x:v>
      </x:c>
      <x:c r="C40074" s="0" t="s">
        <x:v>48</x:v>
      </x:c>
      <x:c r="D40074" s="0" t="s">
        <x:v>48</x:v>
      </x:c>
      <x:c r="E40074" s="0" t="s">
        <x:v>49</x:v>
      </x:c>
      <x:c r="F40074" s="0" t="s">
        <x:v>50</x:v>
      </x:c>
      <x:c r="G40074" s="0" t="s">
        <x:v>51</x:v>
      </x:c>
      <x:c r="H40074" s="0">
        <x:v>0</x:v>
      </x:c>
    </x:row>
    <x:row r="40075" spans="1:8">
      <x:c r="A40075" s="0" t="s">
        <x:v>10083</x:v>
      </x:c>
      <x:c r="B40075" s="0" t="s">
        <x:v>10084</x:v>
      </x:c>
      <x:c r="C40075" s="0" t="s">
        <x:v>48</x:v>
      </x:c>
      <x:c r="D40075" s="0" t="s">
        <x:v>48</x:v>
      </x:c>
      <x:c r="E40075" s="0" t="s">
        <x:v>52</x:v>
      </x:c>
      <x:c r="F40075" s="0" t="s">
        <x:v>53</x:v>
      </x:c>
      <x:c r="G40075" s="0" t="s">
        <x:v>51</x:v>
      </x:c>
      <x:c r="H40075" s="0">
        <x:v>0</x:v>
      </x:c>
    </x:row>
    <x:row r="40076" spans="1:8">
      <x:c r="A40076" s="0" t="s">
        <x:v>10083</x:v>
      </x:c>
      <x:c r="B40076" s="0" t="s">
        <x:v>10084</x:v>
      </x:c>
      <x:c r="C40076" s="0" t="s">
        <x:v>48</x:v>
      </x:c>
      <x:c r="D40076" s="0" t="s">
        <x:v>48</x:v>
      </x:c>
      <x:c r="E40076" s="0" t="s">
        <x:v>54</x:v>
      </x:c>
      <x:c r="F40076" s="0" t="s">
        <x:v>55</x:v>
      </x:c>
      <x:c r="G40076" s="0" t="s">
        <x:v>51</x:v>
      </x:c>
      <x:c r="H40076" s="0">
        <x:v>0</x:v>
      </x:c>
    </x:row>
    <x:row r="40077" spans="1:8">
      <x:c r="A40077" s="0" t="s">
        <x:v>10083</x:v>
      </x:c>
      <x:c r="B40077" s="0" t="s">
        <x:v>10084</x:v>
      </x:c>
      <x:c r="C40077" s="0" t="s">
        <x:v>48</x:v>
      </x:c>
      <x:c r="D40077" s="0" t="s">
        <x:v>48</x:v>
      </x:c>
      <x:c r="E40077" s="0" t="s">
        <x:v>56</x:v>
      </x:c>
      <x:c r="F40077" s="0" t="s">
        <x:v>57</x:v>
      </x:c>
      <x:c r="G40077" s="0" t="s">
        <x:v>51</x:v>
      </x:c>
      <x:c r="H40077" s="0">
        <x:v>0</x:v>
      </x:c>
    </x:row>
    <x:row r="40078" spans="1:8">
      <x:c r="A40078" s="0" t="s">
        <x:v>10083</x:v>
      </x:c>
      <x:c r="B40078" s="0" t="s">
        <x:v>10084</x:v>
      </x:c>
      <x:c r="C40078" s="0" t="s">
        <x:v>48</x:v>
      </x:c>
      <x:c r="D40078" s="0" t="s">
        <x:v>48</x:v>
      </x:c>
      <x:c r="E40078" s="0" t="s">
        <x:v>58</x:v>
      </x:c>
      <x:c r="F40078" s="0" t="s">
        <x:v>59</x:v>
      </x:c>
      <x:c r="G40078" s="0" t="s">
        <x:v>51</x:v>
      </x:c>
      <x:c r="H40078" s="0">
        <x:v>0</x:v>
      </x:c>
    </x:row>
    <x:row r="40079" spans="1:8">
      <x:c r="A40079" s="0" t="s">
        <x:v>10083</x:v>
      </x:c>
      <x:c r="B40079" s="0" t="s">
        <x:v>10084</x:v>
      </x:c>
      <x:c r="C40079" s="0" t="s">
        <x:v>48</x:v>
      </x:c>
      <x:c r="D40079" s="0" t="s">
        <x:v>48</x:v>
      </x:c>
      <x:c r="E40079" s="0" t="s">
        <x:v>60</x:v>
      </x:c>
      <x:c r="F40079" s="0" t="s">
        <x:v>61</x:v>
      </x:c>
      <x:c r="G40079" s="0" t="s">
        <x:v>51</x:v>
      </x:c>
      <x:c r="H40079" s="0">
        <x:v>0</x:v>
      </x:c>
    </x:row>
    <x:row r="40080" spans="1:8">
      <x:c r="A40080" s="0" t="s">
        <x:v>10083</x:v>
      </x:c>
      <x:c r="B40080" s="0" t="s">
        <x:v>10084</x:v>
      </x:c>
      <x:c r="C40080" s="0" t="s">
        <x:v>48</x:v>
      </x:c>
      <x:c r="D40080" s="0" t="s">
        <x:v>48</x:v>
      </x:c>
      <x:c r="E40080" s="0" t="s">
        <x:v>62</x:v>
      </x:c>
      <x:c r="F40080" s="0" t="s">
        <x:v>63</x:v>
      </x:c>
      <x:c r="G40080" s="0" t="s">
        <x:v>51</x:v>
      </x:c>
      <x:c r="H40080" s="0">
        <x:v>0</x:v>
      </x:c>
    </x:row>
    <x:row r="40081" spans="1:8">
      <x:c r="A40081" s="0" t="s">
        <x:v>10083</x:v>
      </x:c>
      <x:c r="B40081" s="0" t="s">
        <x:v>10084</x:v>
      </x:c>
      <x:c r="C40081" s="0" t="s">
        <x:v>48</x:v>
      </x:c>
      <x:c r="D40081" s="0" t="s">
        <x:v>48</x:v>
      </x:c>
      <x:c r="E40081" s="0" t="s">
        <x:v>64</x:v>
      </x:c>
      <x:c r="F40081" s="0" t="s">
        <x:v>65</x:v>
      </x:c>
      <x:c r="G40081" s="0" t="s">
        <x:v>66</x:v>
      </x:c>
      <x:c r="H40081" s="0">
        <x:v>0</x:v>
      </x:c>
    </x:row>
    <x:row r="40082" spans="1:8">
      <x:c r="A40082" s="0" t="s">
        <x:v>10085</x:v>
      </x:c>
      <x:c r="B40082" s="0" t="s">
        <x:v>10086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472</x:v>
      </x:c>
    </x:row>
    <x:row r="40083" spans="1:8">
      <x:c r="A40083" s="0" t="s">
        <x:v>10085</x:v>
      </x:c>
      <x:c r="B40083" s="0" t="s">
        <x:v>10086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227</x:v>
      </x:c>
    </x:row>
    <x:row r="40084" spans="1:8">
      <x:c r="A40084" s="0" t="s">
        <x:v>10085</x:v>
      </x:c>
      <x:c r="B40084" s="0" t="s">
        <x:v>10086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245</x:v>
      </x:c>
    </x:row>
    <x:row r="40085" spans="1:8">
      <x:c r="A40085" s="0" t="s">
        <x:v>10085</x:v>
      </x:c>
      <x:c r="B40085" s="0" t="s">
        <x:v>10086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168</x:v>
      </x:c>
    </x:row>
    <x:row r="40086" spans="1:8">
      <x:c r="A40086" s="0" t="s">
        <x:v>10085</x:v>
      </x:c>
      <x:c r="B40086" s="0" t="s">
        <x:v>10086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51</x:v>
      </x:c>
      <x:c r="H40086" s="0">
        <x:v>30</x:v>
      </x:c>
    </x:row>
    <x:row r="40087" spans="1:8">
      <x:c r="A40087" s="0" t="s">
        <x:v>10085</x:v>
      </x:c>
      <x:c r="B40087" s="0" t="s">
        <x:v>10086</x:v>
      </x:c>
      <x:c r="C40087" s="0" t="s">
        <x:v>48</x:v>
      </x:c>
      <x:c r="D40087" s="0" t="s">
        <x:v>48</x:v>
      </x:c>
      <x:c r="E40087" s="0" t="s">
        <x:v>60</x:v>
      </x:c>
      <x:c r="F40087" s="0" t="s">
        <x:v>61</x:v>
      </x:c>
      <x:c r="G40087" s="0" t="s">
        <x:v>51</x:v>
      </x:c>
      <x:c r="H40087" s="0">
        <x:v>23</x:v>
      </x:c>
    </x:row>
    <x:row r="40088" spans="1:8">
      <x:c r="A40088" s="0" t="s">
        <x:v>10085</x:v>
      </x:c>
      <x:c r="B40088" s="0" t="s">
        <x:v>10086</x:v>
      </x:c>
      <x:c r="C40088" s="0" t="s">
        <x:v>48</x:v>
      </x:c>
      <x:c r="D40088" s="0" t="s">
        <x:v>48</x:v>
      </x:c>
      <x:c r="E40088" s="0" t="s">
        <x:v>62</x:v>
      </x:c>
      <x:c r="F40088" s="0" t="s">
        <x:v>63</x:v>
      </x:c>
      <x:c r="G40088" s="0" t="s">
        <x:v>51</x:v>
      </x:c>
      <x:c r="H40088" s="0">
        <x:v>198</x:v>
      </x:c>
    </x:row>
    <x:row r="40089" spans="1:8">
      <x:c r="A40089" s="0" t="s">
        <x:v>10085</x:v>
      </x:c>
      <x:c r="B40089" s="0" t="s">
        <x:v>10086</x:v>
      </x:c>
      <x:c r="C40089" s="0" t="s">
        <x:v>48</x:v>
      </x:c>
      <x:c r="D40089" s="0" t="s">
        <x:v>48</x:v>
      </x:c>
      <x:c r="E40089" s="0" t="s">
        <x:v>64</x:v>
      </x:c>
      <x:c r="F40089" s="0" t="s">
        <x:v>65</x:v>
      </x:c>
      <x:c r="G40089" s="0" t="s">
        <x:v>66</x:v>
      </x:c>
      <x:c r="H40089" s="0">
        <x:v>11.6</x:v>
      </x:c>
    </x:row>
    <x:row r="40090" spans="1:8">
      <x:c r="A40090" s="0" t="s">
        <x:v>10087</x:v>
      </x:c>
      <x:c r="B40090" s="0" t="s">
        <x:v>10088</x:v>
      </x:c>
      <x:c r="C40090" s="0" t="s">
        <x:v>48</x:v>
      </x:c>
      <x:c r="D40090" s="0" t="s">
        <x:v>48</x:v>
      </x:c>
      <x:c r="E40090" s="0" t="s">
        <x:v>49</x:v>
      </x:c>
      <x:c r="F40090" s="0" t="s">
        <x:v>50</x:v>
      </x:c>
      <x:c r="G40090" s="0" t="s">
        <x:v>51</x:v>
      </x:c>
      <x:c r="H40090" s="0">
        <x:v>61</x:v>
      </x:c>
    </x:row>
    <x:row r="40091" spans="1:8">
      <x:c r="A40091" s="0" t="s">
        <x:v>10087</x:v>
      </x:c>
      <x:c r="B40091" s="0" t="s">
        <x:v>10088</x:v>
      </x:c>
      <x:c r="C40091" s="0" t="s">
        <x:v>48</x:v>
      </x:c>
      <x:c r="D40091" s="0" t="s">
        <x:v>48</x:v>
      </x:c>
      <x:c r="E40091" s="0" t="s">
        <x:v>52</x:v>
      </x:c>
      <x:c r="F40091" s="0" t="s">
        <x:v>53</x:v>
      </x:c>
      <x:c r="G40091" s="0" t="s">
        <x:v>51</x:v>
      </x:c>
      <x:c r="H40091" s="0">
        <x:v>29</x:v>
      </x:c>
    </x:row>
    <x:row r="40092" spans="1:8">
      <x:c r="A40092" s="0" t="s">
        <x:v>10087</x:v>
      </x:c>
      <x:c r="B40092" s="0" t="s">
        <x:v>10088</x:v>
      </x:c>
      <x:c r="C40092" s="0" t="s">
        <x:v>48</x:v>
      </x:c>
      <x:c r="D40092" s="0" t="s">
        <x:v>48</x:v>
      </x:c>
      <x:c r="E40092" s="0" t="s">
        <x:v>54</x:v>
      </x:c>
      <x:c r="F40092" s="0" t="s">
        <x:v>55</x:v>
      </x:c>
      <x:c r="G40092" s="0" t="s">
        <x:v>51</x:v>
      </x:c>
      <x:c r="H40092" s="0">
        <x:v>32</x:v>
      </x:c>
    </x:row>
    <x:row r="40093" spans="1:8">
      <x:c r="A40093" s="0" t="s">
        <x:v>10087</x:v>
      </x:c>
      <x:c r="B40093" s="0" t="s">
        <x:v>10088</x:v>
      </x:c>
      <x:c r="C40093" s="0" t="s">
        <x:v>48</x:v>
      </x:c>
      <x:c r="D40093" s="0" t="s">
        <x:v>48</x:v>
      </x:c>
      <x:c r="E40093" s="0" t="s">
        <x:v>56</x:v>
      </x:c>
      <x:c r="F40093" s="0" t="s">
        <x:v>57</x:v>
      </x:c>
      <x:c r="G40093" s="0" t="s">
        <x:v>51</x:v>
      </x:c>
      <x:c r="H40093" s="0">
        <x:v>18</x:v>
      </x:c>
    </x:row>
    <x:row r="40094" spans="1:8">
      <x:c r="A40094" s="0" t="s">
        <x:v>10087</x:v>
      </x:c>
      <x:c r="B40094" s="0" t="s">
        <x:v>10088</x:v>
      </x:c>
      <x:c r="C40094" s="0" t="s">
        <x:v>48</x:v>
      </x:c>
      <x:c r="D40094" s="0" t="s">
        <x:v>48</x:v>
      </x:c>
      <x:c r="E40094" s="0" t="s">
        <x:v>58</x:v>
      </x:c>
      <x:c r="F40094" s="0" t="s">
        <x:v>59</x:v>
      </x:c>
      <x:c r="G40094" s="0" t="s">
        <x:v>51</x:v>
      </x:c>
      <x:c r="H40094" s="0">
        <x:v>2</x:v>
      </x:c>
    </x:row>
    <x:row r="40095" spans="1:8">
      <x:c r="A40095" s="0" t="s">
        <x:v>10087</x:v>
      </x:c>
      <x:c r="B40095" s="0" t="s">
        <x:v>10088</x:v>
      </x:c>
      <x:c r="C40095" s="0" t="s">
        <x:v>48</x:v>
      </x:c>
      <x:c r="D40095" s="0" t="s">
        <x:v>48</x:v>
      </x:c>
      <x:c r="E40095" s="0" t="s">
        <x:v>60</x:v>
      </x:c>
      <x:c r="F40095" s="0" t="s">
        <x:v>61</x:v>
      </x:c>
      <x:c r="G40095" s="0" t="s">
        <x:v>51</x:v>
      </x:c>
      <x:c r="H40095" s="0">
        <x:v>2</x:v>
      </x:c>
    </x:row>
    <x:row r="40096" spans="1:8">
      <x:c r="A40096" s="0" t="s">
        <x:v>10087</x:v>
      </x:c>
      <x:c r="B40096" s="0" t="s">
        <x:v>10088</x:v>
      </x:c>
      <x:c r="C40096" s="0" t="s">
        <x:v>48</x:v>
      </x:c>
      <x:c r="D40096" s="0" t="s">
        <x:v>48</x:v>
      </x:c>
      <x:c r="E40096" s="0" t="s">
        <x:v>62</x:v>
      </x:c>
      <x:c r="F40096" s="0" t="s">
        <x:v>63</x:v>
      </x:c>
      <x:c r="G40096" s="0" t="s">
        <x:v>51</x:v>
      </x:c>
      <x:c r="H40096" s="0">
        <x:v>20</x:v>
      </x:c>
    </x:row>
    <x:row r="40097" spans="1:8">
      <x:c r="A40097" s="0" t="s">
        <x:v>10087</x:v>
      </x:c>
      <x:c r="B40097" s="0" t="s">
        <x:v>10088</x:v>
      </x:c>
      <x:c r="C40097" s="0" t="s">
        <x:v>48</x:v>
      </x:c>
      <x:c r="D40097" s="0" t="s">
        <x:v>48</x:v>
      </x:c>
      <x:c r="E40097" s="0" t="s">
        <x:v>64</x:v>
      </x:c>
      <x:c r="F40097" s="0" t="s">
        <x:v>65</x:v>
      </x:c>
      <x:c r="G40097" s="0" t="s">
        <x:v>66</x:v>
      </x:c>
      <x:c r="H40097" s="0">
        <x:v>10</x:v>
      </x:c>
    </x:row>
    <x:row r="40098" spans="1:8">
      <x:c r="A40098" s="0" t="s">
        <x:v>10089</x:v>
      </x:c>
      <x:c r="B40098" s="0" t="s">
        <x:v>10090</x:v>
      </x:c>
      <x:c r="C40098" s="0" t="s">
        <x:v>48</x:v>
      </x:c>
      <x:c r="D40098" s="0" t="s">
        <x:v>48</x:v>
      </x:c>
      <x:c r="E40098" s="0" t="s">
        <x:v>49</x:v>
      </x:c>
      <x:c r="F40098" s="0" t="s">
        <x:v>50</x:v>
      </x:c>
      <x:c r="G40098" s="0" t="s">
        <x:v>51</x:v>
      </x:c>
      <x:c r="H40098" s="0">
        <x:v>39</x:v>
      </x:c>
    </x:row>
    <x:row r="40099" spans="1:8">
      <x:c r="A40099" s="0" t="s">
        <x:v>10089</x:v>
      </x:c>
      <x:c r="B40099" s="0" t="s">
        <x:v>10090</x:v>
      </x:c>
      <x:c r="C40099" s="0" t="s">
        <x:v>48</x:v>
      </x:c>
      <x:c r="D40099" s="0" t="s">
        <x:v>48</x:v>
      </x:c>
      <x:c r="E40099" s="0" t="s">
        <x:v>52</x:v>
      </x:c>
      <x:c r="F40099" s="0" t="s">
        <x:v>53</x:v>
      </x:c>
      <x:c r="G40099" s="0" t="s">
        <x:v>51</x:v>
      </x:c>
      <x:c r="H40099" s="0">
        <x:v>20</x:v>
      </x:c>
    </x:row>
    <x:row r="40100" spans="1:8">
      <x:c r="A40100" s="0" t="s">
        <x:v>10089</x:v>
      </x:c>
      <x:c r="B40100" s="0" t="s">
        <x:v>10090</x:v>
      </x:c>
      <x:c r="C40100" s="0" t="s">
        <x:v>48</x:v>
      </x:c>
      <x:c r="D40100" s="0" t="s">
        <x:v>48</x:v>
      </x:c>
      <x:c r="E40100" s="0" t="s">
        <x:v>54</x:v>
      </x:c>
      <x:c r="F40100" s="0" t="s">
        <x:v>55</x:v>
      </x:c>
      <x:c r="G40100" s="0" t="s">
        <x:v>51</x:v>
      </x:c>
      <x:c r="H40100" s="0">
        <x:v>19</x:v>
      </x:c>
    </x:row>
    <x:row r="40101" spans="1:8">
      <x:c r="A40101" s="0" t="s">
        <x:v>10089</x:v>
      </x:c>
      <x:c r="B40101" s="0" t="s">
        <x:v>10090</x:v>
      </x:c>
      <x:c r="C40101" s="0" t="s">
        <x:v>48</x:v>
      </x:c>
      <x:c r="D40101" s="0" t="s">
        <x:v>48</x:v>
      </x:c>
      <x:c r="E40101" s="0" t="s">
        <x:v>56</x:v>
      </x:c>
      <x:c r="F40101" s="0" t="s">
        <x:v>57</x:v>
      </x:c>
      <x:c r="G40101" s="0" t="s">
        <x:v>51</x:v>
      </x:c>
      <x:c r="H40101" s="0">
        <x:v>15</x:v>
      </x:c>
    </x:row>
    <x:row r="40102" spans="1:8">
      <x:c r="A40102" s="0" t="s">
        <x:v>10089</x:v>
      </x:c>
      <x:c r="B40102" s="0" t="s">
        <x:v>10090</x:v>
      </x:c>
      <x:c r="C40102" s="0" t="s">
        <x:v>48</x:v>
      </x:c>
      <x:c r="D40102" s="0" t="s">
        <x:v>48</x:v>
      </x:c>
      <x:c r="E40102" s="0" t="s">
        <x:v>58</x:v>
      </x:c>
      <x:c r="F40102" s="0" t="s">
        <x:v>59</x:v>
      </x:c>
      <x:c r="G40102" s="0" t="s">
        <x:v>51</x:v>
      </x:c>
      <x:c r="H40102" s="0">
        <x:v>1</x:v>
      </x:c>
    </x:row>
    <x:row r="40103" spans="1:8">
      <x:c r="A40103" s="0" t="s">
        <x:v>10089</x:v>
      </x:c>
      <x:c r="B40103" s="0" t="s">
        <x:v>10090</x:v>
      </x:c>
      <x:c r="C40103" s="0" t="s">
        <x:v>48</x:v>
      </x:c>
      <x:c r="D40103" s="0" t="s">
        <x:v>48</x:v>
      </x:c>
      <x:c r="E40103" s="0" t="s">
        <x:v>60</x:v>
      </x:c>
      <x:c r="F40103" s="0" t="s">
        <x:v>61</x:v>
      </x:c>
      <x:c r="G40103" s="0" t="s">
        <x:v>51</x:v>
      </x:c>
      <x:c r="H40103" s="0">
        <x:v>1</x:v>
      </x:c>
    </x:row>
    <x:row r="40104" spans="1:8">
      <x:c r="A40104" s="0" t="s">
        <x:v>10089</x:v>
      </x:c>
      <x:c r="B40104" s="0" t="s">
        <x:v>10090</x:v>
      </x:c>
      <x:c r="C40104" s="0" t="s">
        <x:v>48</x:v>
      </x:c>
      <x:c r="D40104" s="0" t="s">
        <x:v>48</x:v>
      </x:c>
      <x:c r="E40104" s="0" t="s">
        <x:v>62</x:v>
      </x:c>
      <x:c r="F40104" s="0" t="s">
        <x:v>63</x:v>
      </x:c>
      <x:c r="G40104" s="0" t="s">
        <x:v>51</x:v>
      </x:c>
      <x:c r="H40104" s="0">
        <x:v>16</x:v>
      </x:c>
    </x:row>
    <x:row r="40105" spans="1:8">
      <x:c r="A40105" s="0" t="s">
        <x:v>10089</x:v>
      </x:c>
      <x:c r="B40105" s="0" t="s">
        <x:v>10090</x:v>
      </x:c>
      <x:c r="C40105" s="0" t="s">
        <x:v>48</x:v>
      </x:c>
      <x:c r="D40105" s="0" t="s">
        <x:v>48</x:v>
      </x:c>
      <x:c r="E40105" s="0" t="s">
        <x:v>64</x:v>
      </x:c>
      <x:c r="F40105" s="0" t="s">
        <x:v>65</x:v>
      </x:c>
      <x:c r="G40105" s="0" t="s">
        <x:v>66</x:v>
      </x:c>
      <x:c r="H40105" s="0">
        <x:v>6.3</x:v>
      </x:c>
    </x:row>
    <x:row r="40106" spans="1:8">
      <x:c r="A40106" s="0" t="s">
        <x:v>10091</x:v>
      </x:c>
      <x:c r="B40106" s="0" t="s">
        <x:v>10092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57</x:v>
      </x:c>
    </x:row>
    <x:row r="40107" spans="1:8">
      <x:c r="A40107" s="0" t="s">
        <x:v>10091</x:v>
      </x:c>
      <x:c r="B40107" s="0" t="s">
        <x:v>10092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29</x:v>
      </x:c>
    </x:row>
    <x:row r="40108" spans="1:8">
      <x:c r="A40108" s="0" t="s">
        <x:v>10091</x:v>
      </x:c>
      <x:c r="B40108" s="0" t="s">
        <x:v>10092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28</x:v>
      </x:c>
    </x:row>
    <x:row r="40109" spans="1:8">
      <x:c r="A40109" s="0" t="s">
        <x:v>10091</x:v>
      </x:c>
      <x:c r="B40109" s="0" t="s">
        <x:v>10092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19</x:v>
      </x:c>
    </x:row>
    <x:row r="40110" spans="1:8">
      <x:c r="A40110" s="0" t="s">
        <x:v>10091</x:v>
      </x:c>
      <x:c r="B40110" s="0" t="s">
        <x:v>10092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51</x:v>
      </x:c>
      <x:c r="H40110" s="0">
        <x:v>4</x:v>
      </x:c>
    </x:row>
    <x:row r="40111" spans="1:8">
      <x:c r="A40111" s="0" t="s">
        <x:v>10091</x:v>
      </x:c>
      <x:c r="B40111" s="0" t="s">
        <x:v>10092</x:v>
      </x:c>
      <x:c r="C40111" s="0" t="s">
        <x:v>48</x:v>
      </x:c>
      <x:c r="D40111" s="0" t="s">
        <x:v>48</x:v>
      </x:c>
      <x:c r="E40111" s="0" t="s">
        <x:v>60</x:v>
      </x:c>
      <x:c r="F40111" s="0" t="s">
        <x:v>61</x:v>
      </x:c>
      <x:c r="G40111" s="0" t="s">
        <x:v>51</x:v>
      </x:c>
      <x:c r="H40111" s="0">
        <x:v>4</x:v>
      </x:c>
    </x:row>
    <x:row r="40112" spans="1:8">
      <x:c r="A40112" s="0" t="s">
        <x:v>10091</x:v>
      </x:c>
      <x:c r="B40112" s="0" t="s">
        <x:v>10092</x:v>
      </x:c>
      <x:c r="C40112" s="0" t="s">
        <x:v>48</x:v>
      </x:c>
      <x:c r="D40112" s="0" t="s">
        <x:v>48</x:v>
      </x:c>
      <x:c r="E40112" s="0" t="s">
        <x:v>62</x:v>
      </x:c>
      <x:c r="F40112" s="0" t="s">
        <x:v>63</x:v>
      </x:c>
      <x:c r="G40112" s="0" t="s">
        <x:v>51</x:v>
      </x:c>
      <x:c r="H40112" s="0">
        <x:v>23</x:v>
      </x:c>
    </x:row>
    <x:row r="40113" spans="1:8">
      <x:c r="A40113" s="0" t="s">
        <x:v>10091</x:v>
      </x:c>
      <x:c r="B40113" s="0" t="s">
        <x:v>10092</x:v>
      </x:c>
      <x:c r="C40113" s="0" t="s">
        <x:v>48</x:v>
      </x:c>
      <x:c r="D40113" s="0" t="s">
        <x:v>48</x:v>
      </x:c>
      <x:c r="E40113" s="0" t="s">
        <x:v>64</x:v>
      </x:c>
      <x:c r="F40113" s="0" t="s">
        <x:v>65</x:v>
      </x:c>
      <x:c r="G40113" s="0" t="s">
        <x:v>66</x:v>
      </x:c>
      <x:c r="H40113" s="0">
        <x:v>17.4</x:v>
      </x:c>
    </x:row>
    <x:row r="40114" spans="1:8">
      <x:c r="A40114" s="0" t="s">
        <x:v>10093</x:v>
      </x:c>
      <x:c r="B40114" s="0" t="s">
        <x:v>10094</x:v>
      </x:c>
      <x:c r="C40114" s="0" t="s">
        <x:v>48</x:v>
      </x:c>
      <x:c r="D40114" s="0" t="s">
        <x:v>48</x:v>
      </x:c>
      <x:c r="E40114" s="0" t="s">
        <x:v>49</x:v>
      </x:c>
      <x:c r="F40114" s="0" t="s">
        <x:v>50</x:v>
      </x:c>
      <x:c r="G40114" s="0" t="s">
        <x:v>51</x:v>
      </x:c>
      <x:c r="H40114" s="0">
        <x:v>46</x:v>
      </x:c>
    </x:row>
    <x:row r="40115" spans="1:8">
      <x:c r="A40115" s="0" t="s">
        <x:v>10093</x:v>
      </x:c>
      <x:c r="B40115" s="0" t="s">
        <x:v>10094</x:v>
      </x:c>
      <x:c r="C40115" s="0" t="s">
        <x:v>48</x:v>
      </x:c>
      <x:c r="D40115" s="0" t="s">
        <x:v>48</x:v>
      </x:c>
      <x:c r="E40115" s="0" t="s">
        <x:v>52</x:v>
      </x:c>
      <x:c r="F40115" s="0" t="s">
        <x:v>53</x:v>
      </x:c>
      <x:c r="G40115" s="0" t="s">
        <x:v>51</x:v>
      </x:c>
      <x:c r="H40115" s="0">
        <x:v>16</x:v>
      </x:c>
    </x:row>
    <x:row r="40116" spans="1:8">
      <x:c r="A40116" s="0" t="s">
        <x:v>10093</x:v>
      </x:c>
      <x:c r="B40116" s="0" t="s">
        <x:v>10094</x:v>
      </x:c>
      <x:c r="C40116" s="0" t="s">
        <x:v>48</x:v>
      </x:c>
      <x:c r="D40116" s="0" t="s">
        <x:v>48</x:v>
      </x:c>
      <x:c r="E40116" s="0" t="s">
        <x:v>54</x:v>
      </x:c>
      <x:c r="F40116" s="0" t="s">
        <x:v>55</x:v>
      </x:c>
      <x:c r="G40116" s="0" t="s">
        <x:v>51</x:v>
      </x:c>
      <x:c r="H40116" s="0">
        <x:v>30</x:v>
      </x:c>
    </x:row>
    <x:row r="40117" spans="1:8">
      <x:c r="A40117" s="0" t="s">
        <x:v>10093</x:v>
      </x:c>
      <x:c r="B40117" s="0" t="s">
        <x:v>10094</x:v>
      </x:c>
      <x:c r="C40117" s="0" t="s">
        <x:v>48</x:v>
      </x:c>
      <x:c r="D40117" s="0" t="s">
        <x:v>48</x:v>
      </x:c>
      <x:c r="E40117" s="0" t="s">
        <x:v>56</x:v>
      </x:c>
      <x:c r="F40117" s="0" t="s">
        <x:v>57</x:v>
      </x:c>
      <x:c r="G40117" s="0" t="s">
        <x:v>51</x:v>
      </x:c>
      <x:c r="H40117" s="0">
        <x:v>13</x:v>
      </x:c>
    </x:row>
    <x:row r="40118" spans="1:8">
      <x:c r="A40118" s="0" t="s">
        <x:v>10093</x:v>
      </x:c>
      <x:c r="B40118" s="0" t="s">
        <x:v>10094</x:v>
      </x:c>
      <x:c r="C40118" s="0" t="s">
        <x:v>48</x:v>
      </x:c>
      <x:c r="D40118" s="0" t="s">
        <x:v>48</x:v>
      </x:c>
      <x:c r="E40118" s="0" t="s">
        <x:v>58</x:v>
      </x:c>
      <x:c r="F40118" s="0" t="s">
        <x:v>59</x:v>
      </x:c>
      <x:c r="G40118" s="0" t="s">
        <x:v>51</x:v>
      </x:c>
      <x:c r="H40118" s="0">
        <x:v>3</x:v>
      </x:c>
    </x:row>
    <x:row r="40119" spans="1:8">
      <x:c r="A40119" s="0" t="s">
        <x:v>10093</x:v>
      </x:c>
      <x:c r="B40119" s="0" t="s">
        <x:v>10094</x:v>
      </x:c>
      <x:c r="C40119" s="0" t="s">
        <x:v>48</x:v>
      </x:c>
      <x:c r="D40119" s="0" t="s">
        <x:v>48</x:v>
      </x:c>
      <x:c r="E40119" s="0" t="s">
        <x:v>60</x:v>
      </x:c>
      <x:c r="F40119" s="0" t="s">
        <x:v>61</x:v>
      </x:c>
      <x:c r="G40119" s="0" t="s">
        <x:v>51</x:v>
      </x:c>
      <x:c r="H40119" s="0">
        <x:v>1</x:v>
      </x:c>
    </x:row>
    <x:row r="40120" spans="1:8">
      <x:c r="A40120" s="0" t="s">
        <x:v>10093</x:v>
      </x:c>
      <x:c r="B40120" s="0" t="s">
        <x:v>10094</x:v>
      </x:c>
      <x:c r="C40120" s="0" t="s">
        <x:v>48</x:v>
      </x:c>
      <x:c r="D40120" s="0" t="s">
        <x:v>48</x:v>
      </x:c>
      <x:c r="E40120" s="0" t="s">
        <x:v>62</x:v>
      </x:c>
      <x:c r="F40120" s="0" t="s">
        <x:v>63</x:v>
      </x:c>
      <x:c r="G40120" s="0" t="s">
        <x:v>51</x:v>
      </x:c>
      <x:c r="H40120" s="0">
        <x:v>16</x:v>
      </x:c>
    </x:row>
    <x:row r="40121" spans="1:8">
      <x:c r="A40121" s="0" t="s">
        <x:v>10093</x:v>
      </x:c>
      <x:c r="B40121" s="0" t="s">
        <x:v>10094</x:v>
      </x:c>
      <x:c r="C40121" s="0" t="s">
        <x:v>48</x:v>
      </x:c>
      <x:c r="D40121" s="0" t="s">
        <x:v>48</x:v>
      </x:c>
      <x:c r="E40121" s="0" t="s">
        <x:v>64</x:v>
      </x:c>
      <x:c r="F40121" s="0" t="s">
        <x:v>65</x:v>
      </x:c>
      <x:c r="G40121" s="0" t="s">
        <x:v>66</x:v>
      </x:c>
      <x:c r="H40121" s="0">
        <x:v>6.3</x:v>
      </x:c>
    </x:row>
    <x:row r="40122" spans="1:8">
      <x:c r="A40122" s="0" t="s">
        <x:v>10095</x:v>
      </x:c>
      <x:c r="B40122" s="0" t="s">
        <x:v>10096</x:v>
      </x:c>
      <x:c r="C40122" s="0" t="s">
        <x:v>48</x:v>
      </x:c>
      <x:c r="D40122" s="0" t="s">
        <x:v>48</x:v>
      </x:c>
      <x:c r="E40122" s="0" t="s">
        <x:v>49</x:v>
      </x:c>
      <x:c r="F40122" s="0" t="s">
        <x:v>50</x:v>
      </x:c>
      <x:c r="G40122" s="0" t="s">
        <x:v>51</x:v>
      </x:c>
      <x:c r="H40122" s="0">
        <x:v>49</x:v>
      </x:c>
    </x:row>
    <x:row r="40123" spans="1:8">
      <x:c r="A40123" s="0" t="s">
        <x:v>10095</x:v>
      </x:c>
      <x:c r="B40123" s="0" t="s">
        <x:v>10096</x:v>
      </x:c>
      <x:c r="C40123" s="0" t="s">
        <x:v>48</x:v>
      </x:c>
      <x:c r="D40123" s="0" t="s">
        <x:v>48</x:v>
      </x:c>
      <x:c r="E40123" s="0" t="s">
        <x:v>52</x:v>
      </x:c>
      <x:c r="F40123" s="0" t="s">
        <x:v>53</x:v>
      </x:c>
      <x:c r="G40123" s="0" t="s">
        <x:v>51</x:v>
      </x:c>
      <x:c r="H40123" s="0">
        <x:v>27</x:v>
      </x:c>
    </x:row>
    <x:row r="40124" spans="1:8">
      <x:c r="A40124" s="0" t="s">
        <x:v>10095</x:v>
      </x:c>
      <x:c r="B40124" s="0" t="s">
        <x:v>10096</x:v>
      </x:c>
      <x:c r="C40124" s="0" t="s">
        <x:v>48</x:v>
      </x:c>
      <x:c r="D40124" s="0" t="s">
        <x:v>48</x:v>
      </x:c>
      <x:c r="E40124" s="0" t="s">
        <x:v>54</x:v>
      </x:c>
      <x:c r="F40124" s="0" t="s">
        <x:v>55</x:v>
      </x:c>
      <x:c r="G40124" s="0" t="s">
        <x:v>51</x:v>
      </x:c>
      <x:c r="H40124" s="0">
        <x:v>22</x:v>
      </x:c>
    </x:row>
    <x:row r="40125" spans="1:8">
      <x:c r="A40125" s="0" t="s">
        <x:v>10095</x:v>
      </x:c>
      <x:c r="B40125" s="0" t="s">
        <x:v>10096</x:v>
      </x:c>
      <x:c r="C40125" s="0" t="s">
        <x:v>48</x:v>
      </x:c>
      <x:c r="D40125" s="0" t="s">
        <x:v>48</x:v>
      </x:c>
      <x:c r="E40125" s="0" t="s">
        <x:v>56</x:v>
      </x:c>
      <x:c r="F40125" s="0" t="s">
        <x:v>57</x:v>
      </x:c>
      <x:c r="G40125" s="0" t="s">
        <x:v>51</x:v>
      </x:c>
      <x:c r="H40125" s="0">
        <x:v>18</x:v>
      </x:c>
    </x:row>
    <x:row r="40126" spans="1:8">
      <x:c r="A40126" s="0" t="s">
        <x:v>10095</x:v>
      </x:c>
      <x:c r="B40126" s="0" t="s">
        <x:v>10096</x:v>
      </x:c>
      <x:c r="C40126" s="0" t="s">
        <x:v>48</x:v>
      </x:c>
      <x:c r="D40126" s="0" t="s">
        <x:v>48</x:v>
      </x:c>
      <x:c r="E40126" s="0" t="s">
        <x:v>58</x:v>
      </x:c>
      <x:c r="F40126" s="0" t="s">
        <x:v>59</x:v>
      </x:c>
      <x:c r="G40126" s="0" t="s">
        <x:v>51</x:v>
      </x:c>
      <x:c r="H40126" s="0">
        <x:v>1</x:v>
      </x:c>
    </x:row>
    <x:row r="40127" spans="1:8">
      <x:c r="A40127" s="0" t="s">
        <x:v>10095</x:v>
      </x:c>
      <x:c r="B40127" s="0" t="s">
        <x:v>10096</x:v>
      </x:c>
      <x:c r="C40127" s="0" t="s">
        <x:v>48</x:v>
      </x:c>
      <x:c r="D40127" s="0" t="s">
        <x:v>48</x:v>
      </x:c>
      <x:c r="E40127" s="0" t="s">
        <x:v>60</x:v>
      </x:c>
      <x:c r="F40127" s="0" t="s">
        <x:v>61</x:v>
      </x:c>
      <x:c r="G40127" s="0" t="s">
        <x:v>51</x:v>
      </x:c>
      <x:c r="H40127" s="0">
        <x:v>1</x:v>
      </x:c>
    </x:row>
    <x:row r="40128" spans="1:8">
      <x:c r="A40128" s="0" t="s">
        <x:v>10095</x:v>
      </x:c>
      <x:c r="B40128" s="0" t="s">
        <x:v>10096</x:v>
      </x:c>
      <x:c r="C40128" s="0" t="s">
        <x:v>48</x:v>
      </x:c>
      <x:c r="D40128" s="0" t="s">
        <x:v>48</x:v>
      </x:c>
      <x:c r="E40128" s="0" t="s">
        <x:v>62</x:v>
      </x:c>
      <x:c r="F40128" s="0" t="s">
        <x:v>63</x:v>
      </x:c>
      <x:c r="G40128" s="0" t="s">
        <x:v>51</x:v>
      </x:c>
      <x:c r="H40128" s="0">
        <x:v>19</x:v>
      </x:c>
    </x:row>
    <x:row r="40129" spans="1:8">
      <x:c r="A40129" s="0" t="s">
        <x:v>10095</x:v>
      </x:c>
      <x:c r="B40129" s="0" t="s">
        <x:v>10096</x:v>
      </x:c>
      <x:c r="C40129" s="0" t="s">
        <x:v>48</x:v>
      </x:c>
      <x:c r="D40129" s="0" t="s">
        <x:v>48</x:v>
      </x:c>
      <x:c r="E40129" s="0" t="s">
        <x:v>64</x:v>
      </x:c>
      <x:c r="F40129" s="0" t="s">
        <x:v>65</x:v>
      </x:c>
      <x:c r="G40129" s="0" t="s">
        <x:v>66</x:v>
      </x:c>
      <x:c r="H40129" s="0">
        <x:v>5.3</x:v>
      </x:c>
    </x:row>
    <x:row r="40130" spans="1:8">
      <x:c r="A40130" s="0" t="s">
        <x:v>10097</x:v>
      </x:c>
      <x:c r="B40130" s="0" t="s">
        <x:v>10098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36</x:v>
      </x:c>
    </x:row>
    <x:row r="40131" spans="1:8">
      <x:c r="A40131" s="0" t="s">
        <x:v>10097</x:v>
      </x:c>
      <x:c r="B40131" s="0" t="s">
        <x:v>10098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18</x:v>
      </x:c>
    </x:row>
    <x:row r="40132" spans="1:8">
      <x:c r="A40132" s="0" t="s">
        <x:v>10097</x:v>
      </x:c>
      <x:c r="B40132" s="0" t="s">
        <x:v>10098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18</x:v>
      </x:c>
    </x:row>
    <x:row r="40133" spans="1:8">
      <x:c r="A40133" s="0" t="s">
        <x:v>10097</x:v>
      </x:c>
      <x:c r="B40133" s="0" t="s">
        <x:v>10098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12</x:v>
      </x:c>
    </x:row>
    <x:row r="40134" spans="1:8">
      <x:c r="A40134" s="0" t="s">
        <x:v>10097</x:v>
      </x:c>
      <x:c r="B40134" s="0" t="s">
        <x:v>10098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51</x:v>
      </x:c>
      <x:c r="H40134" s="0">
        <x:v>3</x:v>
      </x:c>
    </x:row>
    <x:row r="40135" spans="1:8">
      <x:c r="A40135" s="0" t="s">
        <x:v>10097</x:v>
      </x:c>
      <x:c r="B40135" s="0" t="s">
        <x:v>10098</x:v>
      </x:c>
      <x:c r="C40135" s="0" t="s">
        <x:v>48</x:v>
      </x:c>
      <x:c r="D40135" s="0" t="s">
        <x:v>48</x:v>
      </x:c>
      <x:c r="E40135" s="0" t="s">
        <x:v>60</x:v>
      </x:c>
      <x:c r="F40135" s="0" t="s">
        <x:v>61</x:v>
      </x:c>
      <x:c r="G40135" s="0" t="s">
        <x:v>51</x:v>
      </x:c>
      <x:c r="H40135" s="0">
        <x:v>3</x:v>
      </x:c>
    </x:row>
    <x:row r="40136" spans="1:8">
      <x:c r="A40136" s="0" t="s">
        <x:v>10097</x:v>
      </x:c>
      <x:c r="B40136" s="0" t="s">
        <x:v>10098</x:v>
      </x:c>
      <x:c r="C40136" s="0" t="s">
        <x:v>48</x:v>
      </x:c>
      <x:c r="D40136" s="0" t="s">
        <x:v>48</x:v>
      </x:c>
      <x:c r="E40136" s="0" t="s">
        <x:v>62</x:v>
      </x:c>
      <x:c r="F40136" s="0" t="s">
        <x:v>63</x:v>
      </x:c>
      <x:c r="G40136" s="0" t="s">
        <x:v>51</x:v>
      </x:c>
      <x:c r="H40136" s="0">
        <x:v>15</x:v>
      </x:c>
    </x:row>
    <x:row r="40137" spans="1:8">
      <x:c r="A40137" s="0" t="s">
        <x:v>10097</x:v>
      </x:c>
      <x:c r="B40137" s="0" t="s">
        <x:v>10098</x:v>
      </x:c>
      <x:c r="C40137" s="0" t="s">
        <x:v>48</x:v>
      </x:c>
      <x:c r="D40137" s="0" t="s">
        <x:v>48</x:v>
      </x:c>
      <x:c r="E40137" s="0" t="s">
        <x:v>64</x:v>
      </x:c>
      <x:c r="F40137" s="0" t="s">
        <x:v>65</x:v>
      </x:c>
      <x:c r="G40137" s="0" t="s">
        <x:v>66</x:v>
      </x:c>
      <x:c r="H40137" s="0">
        <x:v>20</x:v>
      </x:c>
    </x:row>
    <x:row r="40138" spans="1:8">
      <x:c r="A40138" s="0" t="s">
        <x:v>10099</x:v>
      </x:c>
      <x:c r="B40138" s="0" t="s">
        <x:v>10100</x:v>
      </x:c>
      <x:c r="C40138" s="0" t="s">
        <x:v>48</x:v>
      </x:c>
      <x:c r="D40138" s="0" t="s">
        <x:v>48</x:v>
      </x:c>
      <x:c r="E40138" s="0" t="s">
        <x:v>49</x:v>
      </x:c>
      <x:c r="F40138" s="0" t="s">
        <x:v>50</x:v>
      </x:c>
      <x:c r="G40138" s="0" t="s">
        <x:v>51</x:v>
      </x:c>
      <x:c r="H40138" s="0">
        <x:v>30</x:v>
      </x:c>
    </x:row>
    <x:row r="40139" spans="1:8">
      <x:c r="A40139" s="0" t="s">
        <x:v>10099</x:v>
      </x:c>
      <x:c r="B40139" s="0" t="s">
        <x:v>10100</x:v>
      </x:c>
      <x:c r="C40139" s="0" t="s">
        <x:v>48</x:v>
      </x:c>
      <x:c r="D40139" s="0" t="s">
        <x:v>48</x:v>
      </x:c>
      <x:c r="E40139" s="0" t="s">
        <x:v>52</x:v>
      </x:c>
      <x:c r="F40139" s="0" t="s">
        <x:v>53</x:v>
      </x:c>
      <x:c r="G40139" s="0" t="s">
        <x:v>51</x:v>
      </x:c>
      <x:c r="H40139" s="0">
        <x:v>20</x:v>
      </x:c>
    </x:row>
    <x:row r="40140" spans="1:8">
      <x:c r="A40140" s="0" t="s">
        <x:v>10099</x:v>
      </x:c>
      <x:c r="B40140" s="0" t="s">
        <x:v>10100</x:v>
      </x:c>
      <x:c r="C40140" s="0" t="s">
        <x:v>48</x:v>
      </x:c>
      <x:c r="D40140" s="0" t="s">
        <x:v>48</x:v>
      </x:c>
      <x:c r="E40140" s="0" t="s">
        <x:v>54</x:v>
      </x:c>
      <x:c r="F40140" s="0" t="s">
        <x:v>55</x:v>
      </x:c>
      <x:c r="G40140" s="0" t="s">
        <x:v>51</x:v>
      </x:c>
      <x:c r="H40140" s="0">
        <x:v>10</x:v>
      </x:c>
    </x:row>
    <x:row r="40141" spans="1:8">
      <x:c r="A40141" s="0" t="s">
        <x:v>10099</x:v>
      </x:c>
      <x:c r="B40141" s="0" t="s">
        <x:v>10100</x:v>
      </x:c>
      <x:c r="C40141" s="0" t="s">
        <x:v>48</x:v>
      </x:c>
      <x:c r="D40141" s="0" t="s">
        <x:v>48</x:v>
      </x:c>
      <x:c r="E40141" s="0" t="s">
        <x:v>56</x:v>
      </x:c>
      <x:c r="F40141" s="0" t="s">
        <x:v>57</x:v>
      </x:c>
      <x:c r="G40141" s="0" t="s">
        <x:v>51</x:v>
      </x:c>
      <x:c r="H40141" s="0">
        <x:v>9</x:v>
      </x:c>
    </x:row>
    <x:row r="40142" spans="1:8">
      <x:c r="A40142" s="0" t="s">
        <x:v>10099</x:v>
      </x:c>
      <x:c r="B40142" s="0" t="s">
        <x:v>10100</x:v>
      </x:c>
      <x:c r="C40142" s="0" t="s">
        <x:v>48</x:v>
      </x:c>
      <x:c r="D40142" s="0" t="s">
        <x:v>48</x:v>
      </x:c>
      <x:c r="E40142" s="0" t="s">
        <x:v>58</x:v>
      </x:c>
      <x:c r="F40142" s="0" t="s">
        <x:v>59</x:v>
      </x:c>
      <x:c r="G40142" s="0" t="s">
        <x:v>51</x:v>
      </x:c>
      <x:c r="H40142" s="0">
        <x:v>2</x:v>
      </x:c>
    </x:row>
    <x:row r="40143" spans="1:8">
      <x:c r="A40143" s="0" t="s">
        <x:v>10099</x:v>
      </x:c>
      <x:c r="B40143" s="0" t="s">
        <x:v>10100</x:v>
      </x:c>
      <x:c r="C40143" s="0" t="s">
        <x:v>48</x:v>
      </x:c>
      <x:c r="D40143" s="0" t="s">
        <x:v>48</x:v>
      </x:c>
      <x:c r="E40143" s="0" t="s">
        <x:v>60</x:v>
      </x:c>
      <x:c r="F40143" s="0" t="s">
        <x:v>61</x:v>
      </x:c>
      <x:c r="G40143" s="0" t="s">
        <x:v>51</x:v>
      </x:c>
      <x:c r="H40143" s="0">
        <x:v>2</x:v>
      </x:c>
    </x:row>
    <x:row r="40144" spans="1:8">
      <x:c r="A40144" s="0" t="s">
        <x:v>10099</x:v>
      </x:c>
      <x:c r="B40144" s="0" t="s">
        <x:v>10100</x:v>
      </x:c>
      <x:c r="C40144" s="0" t="s">
        <x:v>48</x:v>
      </x:c>
      <x:c r="D40144" s="0" t="s">
        <x:v>48</x:v>
      </x:c>
      <x:c r="E40144" s="0" t="s">
        <x:v>62</x:v>
      </x:c>
      <x:c r="F40144" s="0" t="s">
        <x:v>63</x:v>
      </x:c>
      <x:c r="G40144" s="0" t="s">
        <x:v>51</x:v>
      </x:c>
      <x:c r="H40144" s="0">
        <x:v>11</x:v>
      </x:c>
    </x:row>
    <x:row r="40145" spans="1:8">
      <x:c r="A40145" s="0" t="s">
        <x:v>10099</x:v>
      </x:c>
      <x:c r="B40145" s="0" t="s">
        <x:v>10100</x:v>
      </x:c>
      <x:c r="C40145" s="0" t="s">
        <x:v>48</x:v>
      </x:c>
      <x:c r="D40145" s="0" t="s">
        <x:v>48</x:v>
      </x:c>
      <x:c r="E40145" s="0" t="s">
        <x:v>64</x:v>
      </x:c>
      <x:c r="F40145" s="0" t="s">
        <x:v>65</x:v>
      </x:c>
      <x:c r="G40145" s="0" t="s">
        <x:v>66</x:v>
      </x:c>
      <x:c r="H40145" s="0">
        <x:v>18.2</x:v>
      </x:c>
    </x:row>
    <x:row r="40146" spans="1:8">
      <x:c r="A40146" s="0" t="s">
        <x:v>10101</x:v>
      </x:c>
      <x:c r="B40146" s="0" t="s">
        <x:v>10102</x:v>
      </x:c>
      <x:c r="C40146" s="0" t="s">
        <x:v>48</x:v>
      </x:c>
      <x:c r="D40146" s="0" t="s">
        <x:v>48</x:v>
      </x:c>
      <x:c r="E40146" s="0" t="s">
        <x:v>49</x:v>
      </x:c>
      <x:c r="F40146" s="0" t="s">
        <x:v>50</x:v>
      </x:c>
      <x:c r="G40146" s="0" t="s">
        <x:v>51</x:v>
      </x:c>
    </x:row>
    <x:row r="40147" spans="1:8">
      <x:c r="A40147" s="0" t="s">
        <x:v>10101</x:v>
      </x:c>
      <x:c r="B40147" s="0" t="s">
        <x:v>10102</x:v>
      </x:c>
      <x:c r="C40147" s="0" t="s">
        <x:v>48</x:v>
      </x:c>
      <x:c r="D40147" s="0" t="s">
        <x:v>48</x:v>
      </x:c>
      <x:c r="E40147" s="0" t="s">
        <x:v>52</x:v>
      </x:c>
      <x:c r="F40147" s="0" t="s">
        <x:v>53</x:v>
      </x:c>
      <x:c r="G40147" s="0" t="s">
        <x:v>51</x:v>
      </x:c>
    </x:row>
    <x:row r="40148" spans="1:8">
      <x:c r="A40148" s="0" t="s">
        <x:v>10101</x:v>
      </x:c>
      <x:c r="B40148" s="0" t="s">
        <x:v>10102</x:v>
      </x:c>
      <x:c r="C40148" s="0" t="s">
        <x:v>48</x:v>
      </x:c>
      <x:c r="D40148" s="0" t="s">
        <x:v>48</x:v>
      </x:c>
      <x:c r="E40148" s="0" t="s">
        <x:v>54</x:v>
      </x:c>
      <x:c r="F40148" s="0" t="s">
        <x:v>55</x:v>
      </x:c>
      <x:c r="G40148" s="0" t="s">
        <x:v>51</x:v>
      </x:c>
    </x:row>
    <x:row r="40149" spans="1:8">
      <x:c r="A40149" s="0" t="s">
        <x:v>10101</x:v>
      </x:c>
      <x:c r="B40149" s="0" t="s">
        <x:v>10102</x:v>
      </x:c>
      <x:c r="C40149" s="0" t="s">
        <x:v>48</x:v>
      </x:c>
      <x:c r="D40149" s="0" t="s">
        <x:v>48</x:v>
      </x:c>
      <x:c r="E40149" s="0" t="s">
        <x:v>56</x:v>
      </x:c>
      <x:c r="F40149" s="0" t="s">
        <x:v>57</x:v>
      </x:c>
      <x:c r="G40149" s="0" t="s">
        <x:v>51</x:v>
      </x:c>
    </x:row>
    <x:row r="40150" spans="1:8">
      <x:c r="A40150" s="0" t="s">
        <x:v>10101</x:v>
      </x:c>
      <x:c r="B40150" s="0" t="s">
        <x:v>10102</x:v>
      </x:c>
      <x:c r="C40150" s="0" t="s">
        <x:v>48</x:v>
      </x:c>
      <x:c r="D40150" s="0" t="s">
        <x:v>48</x:v>
      </x:c>
      <x:c r="E40150" s="0" t="s">
        <x:v>58</x:v>
      </x:c>
      <x:c r="F40150" s="0" t="s">
        <x:v>59</x:v>
      </x:c>
      <x:c r="G40150" s="0" t="s">
        <x:v>51</x:v>
      </x:c>
    </x:row>
    <x:row r="40151" spans="1:8">
      <x:c r="A40151" s="0" t="s">
        <x:v>10101</x:v>
      </x:c>
      <x:c r="B40151" s="0" t="s">
        <x:v>10102</x:v>
      </x:c>
      <x:c r="C40151" s="0" t="s">
        <x:v>48</x:v>
      </x:c>
      <x:c r="D40151" s="0" t="s">
        <x:v>48</x:v>
      </x:c>
      <x:c r="E40151" s="0" t="s">
        <x:v>60</x:v>
      </x:c>
      <x:c r="F40151" s="0" t="s">
        <x:v>61</x:v>
      </x:c>
      <x:c r="G40151" s="0" t="s">
        <x:v>51</x:v>
      </x:c>
    </x:row>
    <x:row r="40152" spans="1:8">
      <x:c r="A40152" s="0" t="s">
        <x:v>10101</x:v>
      </x:c>
      <x:c r="B40152" s="0" t="s">
        <x:v>10102</x:v>
      </x:c>
      <x:c r="C40152" s="0" t="s">
        <x:v>48</x:v>
      </x:c>
      <x:c r="D40152" s="0" t="s">
        <x:v>48</x:v>
      </x:c>
      <x:c r="E40152" s="0" t="s">
        <x:v>62</x:v>
      </x:c>
      <x:c r="F40152" s="0" t="s">
        <x:v>63</x:v>
      </x:c>
      <x:c r="G40152" s="0" t="s">
        <x:v>51</x:v>
      </x:c>
    </x:row>
    <x:row r="40153" spans="1:8">
      <x:c r="A40153" s="0" t="s">
        <x:v>10101</x:v>
      </x:c>
      <x:c r="B40153" s="0" t="s">
        <x:v>10102</x:v>
      </x:c>
      <x:c r="C40153" s="0" t="s">
        <x:v>48</x:v>
      </x:c>
      <x:c r="D40153" s="0" t="s">
        <x:v>48</x:v>
      </x:c>
      <x:c r="E40153" s="0" t="s">
        <x:v>64</x:v>
      </x:c>
      <x:c r="F40153" s="0" t="s">
        <x:v>65</x:v>
      </x:c>
      <x:c r="G40153" s="0" t="s">
        <x:v>66</x:v>
      </x:c>
    </x:row>
    <x:row r="40154" spans="1:8">
      <x:c r="A40154" s="0" t="s">
        <x:v>10103</x:v>
      </x:c>
      <x:c r="B40154" s="0" t="s">
        <x:v>10104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</x:row>
    <x:row r="40155" spans="1:8">
      <x:c r="A40155" s="0" t="s">
        <x:v>10103</x:v>
      </x:c>
      <x:c r="B40155" s="0" t="s">
        <x:v>10104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</x:row>
    <x:row r="40156" spans="1:8">
      <x:c r="A40156" s="0" t="s">
        <x:v>10103</x:v>
      </x:c>
      <x:c r="B40156" s="0" t="s">
        <x:v>10104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</x:row>
    <x:row r="40157" spans="1:8">
      <x:c r="A40157" s="0" t="s">
        <x:v>10103</x:v>
      </x:c>
      <x:c r="B40157" s="0" t="s">
        <x:v>10104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</x:row>
    <x:row r="40158" spans="1:8">
      <x:c r="A40158" s="0" t="s">
        <x:v>10103</x:v>
      </x:c>
      <x:c r="B40158" s="0" t="s">
        <x:v>10104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51</x:v>
      </x:c>
    </x:row>
    <x:row r="40159" spans="1:8">
      <x:c r="A40159" s="0" t="s">
        <x:v>10103</x:v>
      </x:c>
      <x:c r="B40159" s="0" t="s">
        <x:v>10104</x:v>
      </x:c>
      <x:c r="C40159" s="0" t="s">
        <x:v>48</x:v>
      </x:c>
      <x:c r="D40159" s="0" t="s">
        <x:v>48</x:v>
      </x:c>
      <x:c r="E40159" s="0" t="s">
        <x:v>60</x:v>
      </x:c>
      <x:c r="F40159" s="0" t="s">
        <x:v>61</x:v>
      </x:c>
      <x:c r="G40159" s="0" t="s">
        <x:v>51</x:v>
      </x:c>
    </x:row>
    <x:row r="40160" spans="1:8">
      <x:c r="A40160" s="0" t="s">
        <x:v>10103</x:v>
      </x:c>
      <x:c r="B40160" s="0" t="s">
        <x:v>10104</x:v>
      </x:c>
      <x:c r="C40160" s="0" t="s">
        <x:v>48</x:v>
      </x:c>
      <x:c r="D40160" s="0" t="s">
        <x:v>48</x:v>
      </x:c>
      <x:c r="E40160" s="0" t="s">
        <x:v>62</x:v>
      </x:c>
      <x:c r="F40160" s="0" t="s">
        <x:v>63</x:v>
      </x:c>
      <x:c r="G40160" s="0" t="s">
        <x:v>51</x:v>
      </x:c>
    </x:row>
    <x:row r="40161" spans="1:8">
      <x:c r="A40161" s="0" t="s">
        <x:v>10103</x:v>
      </x:c>
      <x:c r="B40161" s="0" t="s">
        <x:v>10104</x:v>
      </x:c>
      <x:c r="C40161" s="0" t="s">
        <x:v>48</x:v>
      </x:c>
      <x:c r="D40161" s="0" t="s">
        <x:v>48</x:v>
      </x:c>
      <x:c r="E40161" s="0" t="s">
        <x:v>64</x:v>
      </x:c>
      <x:c r="F40161" s="0" t="s">
        <x:v>65</x:v>
      </x:c>
      <x:c r="G40161" s="0" t="s">
        <x:v>66</x:v>
      </x:c>
    </x:row>
    <x:row r="40162" spans="1:8">
      <x:c r="A40162" s="0" t="s">
        <x:v>10105</x:v>
      </x:c>
      <x:c r="B40162" s="0" t="s">
        <x:v>10106</x:v>
      </x:c>
      <x:c r="C40162" s="0" t="s">
        <x:v>48</x:v>
      </x:c>
      <x:c r="D40162" s="0" t="s">
        <x:v>48</x:v>
      </x:c>
      <x:c r="E40162" s="0" t="s">
        <x:v>49</x:v>
      </x:c>
      <x:c r="F40162" s="0" t="s">
        <x:v>50</x:v>
      </x:c>
      <x:c r="G40162" s="0" t="s">
        <x:v>51</x:v>
      </x:c>
      <x:c r="H40162" s="0">
        <x:v>54</x:v>
      </x:c>
    </x:row>
    <x:row r="40163" spans="1:8">
      <x:c r="A40163" s="0" t="s">
        <x:v>10105</x:v>
      </x:c>
      <x:c r="B40163" s="0" t="s">
        <x:v>10106</x:v>
      </x:c>
      <x:c r="C40163" s="0" t="s">
        <x:v>48</x:v>
      </x:c>
      <x:c r="D40163" s="0" t="s">
        <x:v>48</x:v>
      </x:c>
      <x:c r="E40163" s="0" t="s">
        <x:v>52</x:v>
      </x:c>
      <x:c r="F40163" s="0" t="s">
        <x:v>53</x:v>
      </x:c>
      <x:c r="G40163" s="0" t="s">
        <x:v>51</x:v>
      </x:c>
      <x:c r="H40163" s="0">
        <x:v>20</x:v>
      </x:c>
    </x:row>
    <x:row r="40164" spans="1:8">
      <x:c r="A40164" s="0" t="s">
        <x:v>10105</x:v>
      </x:c>
      <x:c r="B40164" s="0" t="s">
        <x:v>10106</x:v>
      </x:c>
      <x:c r="C40164" s="0" t="s">
        <x:v>48</x:v>
      </x:c>
      <x:c r="D40164" s="0" t="s">
        <x:v>48</x:v>
      </x:c>
      <x:c r="E40164" s="0" t="s">
        <x:v>54</x:v>
      </x:c>
      <x:c r="F40164" s="0" t="s">
        <x:v>55</x:v>
      </x:c>
      <x:c r="G40164" s="0" t="s">
        <x:v>51</x:v>
      </x:c>
      <x:c r="H40164" s="0">
        <x:v>34</x:v>
      </x:c>
    </x:row>
    <x:row r="40165" spans="1:8">
      <x:c r="A40165" s="0" t="s">
        <x:v>10105</x:v>
      </x:c>
      <x:c r="B40165" s="0" t="s">
        <x:v>10106</x:v>
      </x:c>
      <x:c r="C40165" s="0" t="s">
        <x:v>48</x:v>
      </x:c>
      <x:c r="D40165" s="0" t="s">
        <x:v>48</x:v>
      </x:c>
      <x:c r="E40165" s="0" t="s">
        <x:v>56</x:v>
      </x:c>
      <x:c r="F40165" s="0" t="s">
        <x:v>57</x:v>
      </x:c>
      <x:c r="G40165" s="0" t="s">
        <x:v>51</x:v>
      </x:c>
      <x:c r="H40165" s="0">
        <x:v>27</x:v>
      </x:c>
    </x:row>
    <x:row r="40166" spans="1:8">
      <x:c r="A40166" s="0" t="s">
        <x:v>10105</x:v>
      </x:c>
      <x:c r="B40166" s="0" t="s">
        <x:v>10106</x:v>
      </x:c>
      <x:c r="C40166" s="0" t="s">
        <x:v>48</x:v>
      </x:c>
      <x:c r="D40166" s="0" t="s">
        <x:v>48</x:v>
      </x:c>
      <x:c r="E40166" s="0" t="s">
        <x:v>58</x:v>
      </x:c>
      <x:c r="F40166" s="0" t="s">
        <x:v>59</x:v>
      </x:c>
      <x:c r="G40166" s="0" t="s">
        <x:v>51</x:v>
      </x:c>
      <x:c r="H40166" s="0">
        <x:v>26</x:v>
      </x:c>
    </x:row>
    <x:row r="40167" spans="1:8">
      <x:c r="A40167" s="0" t="s">
        <x:v>10105</x:v>
      </x:c>
      <x:c r="B40167" s="0" t="s">
        <x:v>10106</x:v>
      </x:c>
      <x:c r="C40167" s="0" t="s">
        <x:v>48</x:v>
      </x:c>
      <x:c r="D40167" s="0" t="s">
        <x:v>48</x:v>
      </x:c>
      <x:c r="E40167" s="0" t="s">
        <x:v>60</x:v>
      </x:c>
      <x:c r="F40167" s="0" t="s">
        <x:v>61</x:v>
      </x:c>
      <x:c r="G40167" s="0" t="s">
        <x:v>51</x:v>
      </x:c>
      <x:c r="H40167" s="0">
        <x:v>26</x:v>
      </x:c>
    </x:row>
    <x:row r="40168" spans="1:8">
      <x:c r="A40168" s="0" t="s">
        <x:v>10105</x:v>
      </x:c>
      <x:c r="B40168" s="0" t="s">
        <x:v>10106</x:v>
      </x:c>
      <x:c r="C40168" s="0" t="s">
        <x:v>48</x:v>
      </x:c>
      <x:c r="D40168" s="0" t="s">
        <x:v>48</x:v>
      </x:c>
      <x:c r="E40168" s="0" t="s">
        <x:v>62</x:v>
      </x:c>
      <x:c r="F40168" s="0" t="s">
        <x:v>63</x:v>
      </x:c>
      <x:c r="G40168" s="0" t="s">
        <x:v>51</x:v>
      </x:c>
      <x:c r="H40168" s="0">
        <x:v>53</x:v>
      </x:c>
    </x:row>
    <x:row r="40169" spans="1:8">
      <x:c r="A40169" s="0" t="s">
        <x:v>10105</x:v>
      </x:c>
      <x:c r="B40169" s="0" t="s">
        <x:v>10106</x:v>
      </x:c>
      <x:c r="C40169" s="0" t="s">
        <x:v>48</x:v>
      </x:c>
      <x:c r="D40169" s="0" t="s">
        <x:v>48</x:v>
      </x:c>
      <x:c r="E40169" s="0" t="s">
        <x:v>64</x:v>
      </x:c>
      <x:c r="F40169" s="0" t="s">
        <x:v>65</x:v>
      </x:c>
      <x:c r="G40169" s="0" t="s">
        <x:v>66</x:v>
      </x:c>
      <x:c r="H40169" s="0">
        <x:v>49.1</x:v>
      </x:c>
    </x:row>
    <x:row r="40170" spans="1:8">
      <x:c r="A40170" s="0" t="s">
        <x:v>10107</x:v>
      </x:c>
      <x:c r="B40170" s="0" t="s">
        <x:v>10108</x:v>
      </x:c>
      <x:c r="C40170" s="0" t="s">
        <x:v>48</x:v>
      </x:c>
      <x:c r="D40170" s="0" t="s">
        <x:v>48</x:v>
      </x:c>
      <x:c r="E40170" s="0" t="s">
        <x:v>49</x:v>
      </x:c>
      <x:c r="F40170" s="0" t="s">
        <x:v>50</x:v>
      </x:c>
      <x:c r="G40170" s="0" t="s">
        <x:v>51</x:v>
      </x:c>
      <x:c r="H40170" s="0">
        <x:v>62</x:v>
      </x:c>
    </x:row>
    <x:row r="40171" spans="1:8">
      <x:c r="A40171" s="0" t="s">
        <x:v>10107</x:v>
      </x:c>
      <x:c r="B40171" s="0" t="s">
        <x:v>10108</x:v>
      </x:c>
      <x:c r="C40171" s="0" t="s">
        <x:v>48</x:v>
      </x:c>
      <x:c r="D40171" s="0" t="s">
        <x:v>48</x:v>
      </x:c>
      <x:c r="E40171" s="0" t="s">
        <x:v>52</x:v>
      </x:c>
      <x:c r="F40171" s="0" t="s">
        <x:v>53</x:v>
      </x:c>
      <x:c r="G40171" s="0" t="s">
        <x:v>51</x:v>
      </x:c>
      <x:c r="H40171" s="0">
        <x:v>30</x:v>
      </x:c>
    </x:row>
    <x:row r="40172" spans="1:8">
      <x:c r="A40172" s="0" t="s">
        <x:v>10107</x:v>
      </x:c>
      <x:c r="B40172" s="0" t="s">
        <x:v>10108</x:v>
      </x:c>
      <x:c r="C40172" s="0" t="s">
        <x:v>48</x:v>
      </x:c>
      <x:c r="D40172" s="0" t="s">
        <x:v>48</x:v>
      </x:c>
      <x:c r="E40172" s="0" t="s">
        <x:v>54</x:v>
      </x:c>
      <x:c r="F40172" s="0" t="s">
        <x:v>55</x:v>
      </x:c>
      <x:c r="G40172" s="0" t="s">
        <x:v>51</x:v>
      </x:c>
      <x:c r="H40172" s="0">
        <x:v>32</x:v>
      </x:c>
    </x:row>
    <x:row r="40173" spans="1:8">
      <x:c r="A40173" s="0" t="s">
        <x:v>10107</x:v>
      </x:c>
      <x:c r="B40173" s="0" t="s">
        <x:v>10108</x:v>
      </x:c>
      <x:c r="C40173" s="0" t="s">
        <x:v>48</x:v>
      </x:c>
      <x:c r="D40173" s="0" t="s">
        <x:v>48</x:v>
      </x:c>
      <x:c r="E40173" s="0" t="s">
        <x:v>56</x:v>
      </x:c>
      <x:c r="F40173" s="0" t="s">
        <x:v>57</x:v>
      </x:c>
      <x:c r="G40173" s="0" t="s">
        <x:v>51</x:v>
      </x:c>
      <x:c r="H40173" s="0">
        <x:v>23</x:v>
      </x:c>
    </x:row>
    <x:row r="40174" spans="1:8">
      <x:c r="A40174" s="0" t="s">
        <x:v>10107</x:v>
      </x:c>
      <x:c r="B40174" s="0" t="s">
        <x:v>10108</x:v>
      </x:c>
      <x:c r="C40174" s="0" t="s">
        <x:v>48</x:v>
      </x:c>
      <x:c r="D40174" s="0" t="s">
        <x:v>48</x:v>
      </x:c>
      <x:c r="E40174" s="0" t="s">
        <x:v>58</x:v>
      </x:c>
      <x:c r="F40174" s="0" t="s">
        <x:v>59</x:v>
      </x:c>
      <x:c r="G40174" s="0" t="s">
        <x:v>51</x:v>
      </x:c>
      <x:c r="H40174" s="0">
        <x:v>4</x:v>
      </x:c>
    </x:row>
    <x:row r="40175" spans="1:8">
      <x:c r="A40175" s="0" t="s">
        <x:v>10107</x:v>
      </x:c>
      <x:c r="B40175" s="0" t="s">
        <x:v>10108</x:v>
      </x:c>
      <x:c r="C40175" s="0" t="s">
        <x:v>48</x:v>
      </x:c>
      <x:c r="D40175" s="0" t="s">
        <x:v>48</x:v>
      </x:c>
      <x:c r="E40175" s="0" t="s">
        <x:v>60</x:v>
      </x:c>
      <x:c r="F40175" s="0" t="s">
        <x:v>61</x:v>
      </x:c>
      <x:c r="G40175" s="0" t="s">
        <x:v>51</x:v>
      </x:c>
      <x:c r="H40175" s="0">
        <x:v>4</x:v>
      </x:c>
    </x:row>
    <x:row r="40176" spans="1:8">
      <x:c r="A40176" s="0" t="s">
        <x:v>10107</x:v>
      </x:c>
      <x:c r="B40176" s="0" t="s">
        <x:v>10108</x:v>
      </x:c>
      <x:c r="C40176" s="0" t="s">
        <x:v>48</x:v>
      </x:c>
      <x:c r="D40176" s="0" t="s">
        <x:v>48</x:v>
      </x:c>
      <x:c r="E40176" s="0" t="s">
        <x:v>62</x:v>
      </x:c>
      <x:c r="F40176" s="0" t="s">
        <x:v>63</x:v>
      </x:c>
      <x:c r="G40176" s="0" t="s">
        <x:v>51</x:v>
      </x:c>
      <x:c r="H40176" s="0">
        <x:v>27</x:v>
      </x:c>
    </x:row>
    <x:row r="40177" spans="1:8">
      <x:c r="A40177" s="0" t="s">
        <x:v>10107</x:v>
      </x:c>
      <x:c r="B40177" s="0" t="s">
        <x:v>10108</x:v>
      </x:c>
      <x:c r="C40177" s="0" t="s">
        <x:v>48</x:v>
      </x:c>
      <x:c r="D40177" s="0" t="s">
        <x:v>48</x:v>
      </x:c>
      <x:c r="E40177" s="0" t="s">
        <x:v>64</x:v>
      </x:c>
      <x:c r="F40177" s="0" t="s">
        <x:v>65</x:v>
      </x:c>
      <x:c r="G40177" s="0" t="s">
        <x:v>66</x:v>
      </x:c>
      <x:c r="H40177" s="0">
        <x:v>14.8</x:v>
      </x:c>
    </x:row>
    <x:row r="40178" spans="1:8">
      <x:c r="A40178" s="0" t="s">
        <x:v>10109</x:v>
      </x:c>
      <x:c r="B40178" s="0" t="s">
        <x:v>10110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22</x:v>
      </x:c>
    </x:row>
    <x:row r="40179" spans="1:8">
      <x:c r="A40179" s="0" t="s">
        <x:v>10109</x:v>
      </x:c>
      <x:c r="B40179" s="0" t="s">
        <x:v>10110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11</x:v>
      </x:c>
    </x:row>
    <x:row r="40180" spans="1:8">
      <x:c r="A40180" s="0" t="s">
        <x:v>10109</x:v>
      </x:c>
      <x:c r="B40180" s="0" t="s">
        <x:v>10110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11</x:v>
      </x:c>
    </x:row>
    <x:row r="40181" spans="1:8">
      <x:c r="A40181" s="0" t="s">
        <x:v>10109</x:v>
      </x:c>
      <x:c r="B40181" s="0" t="s">
        <x:v>10110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8</x:v>
      </x:c>
    </x:row>
    <x:row r="40182" spans="1:8">
      <x:c r="A40182" s="0" t="s">
        <x:v>10109</x:v>
      </x:c>
      <x:c r="B40182" s="0" t="s">
        <x:v>10110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51</x:v>
      </x:c>
      <x:c r="H40182" s="0">
        <x:v>1</x:v>
      </x:c>
    </x:row>
    <x:row r="40183" spans="1:8">
      <x:c r="A40183" s="0" t="s">
        <x:v>10109</x:v>
      </x:c>
      <x:c r="B40183" s="0" t="s">
        <x:v>10110</x:v>
      </x:c>
      <x:c r="C40183" s="0" t="s">
        <x:v>48</x:v>
      </x:c>
      <x:c r="D40183" s="0" t="s">
        <x:v>48</x:v>
      </x:c>
      <x:c r="E40183" s="0" t="s">
        <x:v>60</x:v>
      </x:c>
      <x:c r="F40183" s="0" t="s">
        <x:v>61</x:v>
      </x:c>
      <x:c r="G40183" s="0" t="s">
        <x:v>51</x:v>
      </x:c>
      <x:c r="H40183" s="0">
        <x:v>1</x:v>
      </x:c>
    </x:row>
    <x:row r="40184" spans="1:8">
      <x:c r="A40184" s="0" t="s">
        <x:v>10109</x:v>
      </x:c>
      <x:c r="B40184" s="0" t="s">
        <x:v>10110</x:v>
      </x:c>
      <x:c r="C40184" s="0" t="s">
        <x:v>48</x:v>
      </x:c>
      <x:c r="D40184" s="0" t="s">
        <x:v>48</x:v>
      </x:c>
      <x:c r="E40184" s="0" t="s">
        <x:v>62</x:v>
      </x:c>
      <x:c r="F40184" s="0" t="s">
        <x:v>63</x:v>
      </x:c>
      <x:c r="G40184" s="0" t="s">
        <x:v>51</x:v>
      </x:c>
      <x:c r="H40184" s="0">
        <x:v>9</x:v>
      </x:c>
    </x:row>
    <x:row r="40185" spans="1:8">
      <x:c r="A40185" s="0" t="s">
        <x:v>10109</x:v>
      </x:c>
      <x:c r="B40185" s="0" t="s">
        <x:v>10110</x:v>
      </x:c>
      <x:c r="C40185" s="0" t="s">
        <x:v>48</x:v>
      </x:c>
      <x:c r="D40185" s="0" t="s">
        <x:v>48</x:v>
      </x:c>
      <x:c r="E40185" s="0" t="s">
        <x:v>64</x:v>
      </x:c>
      <x:c r="F40185" s="0" t="s">
        <x:v>65</x:v>
      </x:c>
      <x:c r="G40185" s="0" t="s">
        <x:v>66</x:v>
      </x:c>
      <x:c r="H40185" s="0">
        <x:v>11.1</x:v>
      </x:c>
    </x:row>
    <x:row r="40186" spans="1:8">
      <x:c r="A40186" s="0" t="s">
        <x:v>10111</x:v>
      </x:c>
      <x:c r="B40186" s="0" t="s">
        <x:v>10112</x:v>
      </x:c>
      <x:c r="C40186" s="0" t="s">
        <x:v>48</x:v>
      </x:c>
      <x:c r="D40186" s="0" t="s">
        <x:v>48</x:v>
      </x:c>
      <x:c r="E40186" s="0" t="s">
        <x:v>49</x:v>
      </x:c>
      <x:c r="F40186" s="0" t="s">
        <x:v>50</x:v>
      </x:c>
      <x:c r="G40186" s="0" t="s">
        <x:v>51</x:v>
      </x:c>
      <x:c r="H40186" s="0">
        <x:v>13</x:v>
      </x:c>
    </x:row>
    <x:row r="40187" spans="1:8">
      <x:c r="A40187" s="0" t="s">
        <x:v>10111</x:v>
      </x:c>
      <x:c r="B40187" s="0" t="s">
        <x:v>10112</x:v>
      </x:c>
      <x:c r="C40187" s="0" t="s">
        <x:v>48</x:v>
      </x:c>
      <x:c r="D40187" s="0" t="s">
        <x:v>48</x:v>
      </x:c>
      <x:c r="E40187" s="0" t="s">
        <x:v>52</x:v>
      </x:c>
      <x:c r="F40187" s="0" t="s">
        <x:v>53</x:v>
      </x:c>
      <x:c r="G40187" s="0" t="s">
        <x:v>51</x:v>
      </x:c>
      <x:c r="H40187" s="0">
        <x:v>6</x:v>
      </x:c>
    </x:row>
    <x:row r="40188" spans="1:8">
      <x:c r="A40188" s="0" t="s">
        <x:v>10111</x:v>
      </x:c>
      <x:c r="B40188" s="0" t="s">
        <x:v>10112</x:v>
      </x:c>
      <x:c r="C40188" s="0" t="s">
        <x:v>48</x:v>
      </x:c>
      <x:c r="D40188" s="0" t="s">
        <x:v>48</x:v>
      </x:c>
      <x:c r="E40188" s="0" t="s">
        <x:v>54</x:v>
      </x:c>
      <x:c r="F40188" s="0" t="s">
        <x:v>55</x:v>
      </x:c>
      <x:c r="G40188" s="0" t="s">
        <x:v>51</x:v>
      </x:c>
      <x:c r="H40188" s="0">
        <x:v>7</x:v>
      </x:c>
    </x:row>
    <x:row r="40189" spans="1:8">
      <x:c r="A40189" s="0" t="s">
        <x:v>10111</x:v>
      </x:c>
      <x:c r="B40189" s="0" t="s">
        <x:v>10112</x:v>
      </x:c>
      <x:c r="C40189" s="0" t="s">
        <x:v>48</x:v>
      </x:c>
      <x:c r="D40189" s="0" t="s">
        <x:v>48</x:v>
      </x:c>
      <x:c r="E40189" s="0" t="s">
        <x:v>56</x:v>
      </x:c>
      <x:c r="F40189" s="0" t="s">
        <x:v>57</x:v>
      </x:c>
      <x:c r="G40189" s="0" t="s">
        <x:v>51</x:v>
      </x:c>
      <x:c r="H40189" s="0">
        <x:v>5</x:v>
      </x:c>
    </x:row>
    <x:row r="40190" spans="1:8">
      <x:c r="A40190" s="0" t="s">
        <x:v>10111</x:v>
      </x:c>
      <x:c r="B40190" s="0" t="s">
        <x:v>10112</x:v>
      </x:c>
      <x:c r="C40190" s="0" t="s">
        <x:v>48</x:v>
      </x:c>
      <x:c r="D40190" s="0" t="s">
        <x:v>48</x:v>
      </x:c>
      <x:c r="E40190" s="0" t="s">
        <x:v>58</x:v>
      </x:c>
      <x:c r="F40190" s="0" t="s">
        <x:v>59</x:v>
      </x:c>
      <x:c r="G40190" s="0" t="s">
        <x:v>51</x:v>
      </x:c>
      <x:c r="H40190" s="0">
        <x:v>2</x:v>
      </x:c>
    </x:row>
    <x:row r="40191" spans="1:8">
      <x:c r="A40191" s="0" t="s">
        <x:v>10111</x:v>
      </x:c>
      <x:c r="B40191" s="0" t="s">
        <x:v>10112</x:v>
      </x:c>
      <x:c r="C40191" s="0" t="s">
        <x:v>48</x:v>
      </x:c>
      <x:c r="D40191" s="0" t="s">
        <x:v>48</x:v>
      </x:c>
      <x:c r="E40191" s="0" t="s">
        <x:v>60</x:v>
      </x:c>
      <x:c r="F40191" s="0" t="s">
        <x:v>61</x:v>
      </x:c>
      <x:c r="G40191" s="0" t="s">
        <x:v>51</x:v>
      </x:c>
      <x:c r="H40191" s="0">
        <x:v>2</x:v>
      </x:c>
    </x:row>
    <x:row r="40192" spans="1:8">
      <x:c r="A40192" s="0" t="s">
        <x:v>10111</x:v>
      </x:c>
      <x:c r="B40192" s="0" t="s">
        <x:v>10112</x:v>
      </x:c>
      <x:c r="C40192" s="0" t="s">
        <x:v>48</x:v>
      </x:c>
      <x:c r="D40192" s="0" t="s">
        <x:v>48</x:v>
      </x:c>
      <x:c r="E40192" s="0" t="s">
        <x:v>62</x:v>
      </x:c>
      <x:c r="F40192" s="0" t="s">
        <x:v>63</x:v>
      </x:c>
      <x:c r="G40192" s="0" t="s">
        <x:v>51</x:v>
      </x:c>
      <x:c r="H40192" s="0">
        <x:v>7</x:v>
      </x:c>
    </x:row>
    <x:row r="40193" spans="1:8">
      <x:c r="A40193" s="0" t="s">
        <x:v>10111</x:v>
      </x:c>
      <x:c r="B40193" s="0" t="s">
        <x:v>10112</x:v>
      </x:c>
      <x:c r="C40193" s="0" t="s">
        <x:v>48</x:v>
      </x:c>
      <x:c r="D40193" s="0" t="s">
        <x:v>48</x:v>
      </x:c>
      <x:c r="E40193" s="0" t="s">
        <x:v>64</x:v>
      </x:c>
      <x:c r="F40193" s="0" t="s">
        <x:v>65</x:v>
      </x:c>
      <x:c r="G40193" s="0" t="s">
        <x:v>66</x:v>
      </x:c>
      <x:c r="H40193" s="0">
        <x:v>28.6</x:v>
      </x:c>
    </x:row>
    <x:row r="40194" spans="1:8">
      <x:c r="A40194" s="0" t="s">
        <x:v>10113</x:v>
      </x:c>
      <x:c r="B40194" s="0" t="s">
        <x:v>10114</x:v>
      </x:c>
      <x:c r="C40194" s="0" t="s">
        <x:v>48</x:v>
      </x:c>
      <x:c r="D40194" s="0" t="s">
        <x:v>48</x:v>
      </x:c>
      <x:c r="E40194" s="0" t="s">
        <x:v>49</x:v>
      </x:c>
      <x:c r="F40194" s="0" t="s">
        <x:v>50</x:v>
      </x:c>
      <x:c r="G40194" s="0" t="s">
        <x:v>51</x:v>
      </x:c>
      <x:c r="H40194" s="0">
        <x:v>7</x:v>
      </x:c>
    </x:row>
    <x:row r="40195" spans="1:8">
      <x:c r="A40195" s="0" t="s">
        <x:v>10113</x:v>
      </x:c>
      <x:c r="B40195" s="0" t="s">
        <x:v>10114</x:v>
      </x:c>
      <x:c r="C40195" s="0" t="s">
        <x:v>48</x:v>
      </x:c>
      <x:c r="D40195" s="0" t="s">
        <x:v>48</x:v>
      </x:c>
      <x:c r="E40195" s="0" t="s">
        <x:v>52</x:v>
      </x:c>
      <x:c r="F40195" s="0" t="s">
        <x:v>53</x:v>
      </x:c>
      <x:c r="G40195" s="0" t="s">
        <x:v>51</x:v>
      </x:c>
      <x:c r="H40195" s="0">
        <x:v>3</x:v>
      </x:c>
    </x:row>
    <x:row r="40196" spans="1:8">
      <x:c r="A40196" s="0" t="s">
        <x:v>10113</x:v>
      </x:c>
      <x:c r="B40196" s="0" t="s">
        <x:v>10114</x:v>
      </x:c>
      <x:c r="C40196" s="0" t="s">
        <x:v>48</x:v>
      </x:c>
      <x:c r="D40196" s="0" t="s">
        <x:v>48</x:v>
      </x:c>
      <x:c r="E40196" s="0" t="s">
        <x:v>54</x:v>
      </x:c>
      <x:c r="F40196" s="0" t="s">
        <x:v>55</x:v>
      </x:c>
      <x:c r="G40196" s="0" t="s">
        <x:v>51</x:v>
      </x:c>
      <x:c r="H40196" s="0">
        <x:v>4</x:v>
      </x:c>
    </x:row>
    <x:row r="40197" spans="1:8">
      <x:c r="A40197" s="0" t="s">
        <x:v>10113</x:v>
      </x:c>
      <x:c r="B40197" s="0" t="s">
        <x:v>10114</x:v>
      </x:c>
      <x:c r="C40197" s="0" t="s">
        <x:v>48</x:v>
      </x:c>
      <x:c r="D40197" s="0" t="s">
        <x:v>48</x:v>
      </x:c>
      <x:c r="E40197" s="0" t="s">
        <x:v>56</x:v>
      </x:c>
      <x:c r="F40197" s="0" t="s">
        <x:v>57</x:v>
      </x:c>
      <x:c r="G40197" s="0" t="s">
        <x:v>51</x:v>
      </x:c>
      <x:c r="H40197" s="0">
        <x:v>3</x:v>
      </x:c>
    </x:row>
    <x:row r="40198" spans="1:8">
      <x:c r="A40198" s="0" t="s">
        <x:v>10113</x:v>
      </x:c>
      <x:c r="B40198" s="0" t="s">
        <x:v>10114</x:v>
      </x:c>
      <x:c r="C40198" s="0" t="s">
        <x:v>48</x:v>
      </x:c>
      <x:c r="D40198" s="0" t="s">
        <x:v>48</x:v>
      </x:c>
      <x:c r="E40198" s="0" t="s">
        <x:v>58</x:v>
      </x:c>
      <x:c r="F40198" s="0" t="s">
        <x:v>59</x:v>
      </x:c>
      <x:c r="G40198" s="0" t="s">
        <x:v>51</x:v>
      </x:c>
      <x:c r="H40198" s="0">
        <x:v>0</x:v>
      </x:c>
    </x:row>
    <x:row r="40199" spans="1:8">
      <x:c r="A40199" s="0" t="s">
        <x:v>10113</x:v>
      </x:c>
      <x:c r="B40199" s="0" t="s">
        <x:v>10114</x:v>
      </x:c>
      <x:c r="C40199" s="0" t="s">
        <x:v>48</x:v>
      </x:c>
      <x:c r="D40199" s="0" t="s">
        <x:v>48</x:v>
      </x:c>
      <x:c r="E40199" s="0" t="s">
        <x:v>60</x:v>
      </x:c>
      <x:c r="F40199" s="0" t="s">
        <x:v>61</x:v>
      </x:c>
      <x:c r="G40199" s="0" t="s">
        <x:v>51</x:v>
      </x:c>
      <x:c r="H40199" s="0">
        <x:v>0</x:v>
      </x:c>
    </x:row>
    <x:row r="40200" spans="1:8">
      <x:c r="A40200" s="0" t="s">
        <x:v>10113</x:v>
      </x:c>
      <x:c r="B40200" s="0" t="s">
        <x:v>10114</x:v>
      </x:c>
      <x:c r="C40200" s="0" t="s">
        <x:v>48</x:v>
      </x:c>
      <x:c r="D40200" s="0" t="s">
        <x:v>48</x:v>
      </x:c>
      <x:c r="E40200" s="0" t="s">
        <x:v>62</x:v>
      </x:c>
      <x:c r="F40200" s="0" t="s">
        <x:v>63</x:v>
      </x:c>
      <x:c r="G40200" s="0" t="s">
        <x:v>51</x:v>
      </x:c>
      <x:c r="H40200" s="0">
        <x:v>3</x:v>
      </x:c>
    </x:row>
    <x:row r="40201" spans="1:8">
      <x:c r="A40201" s="0" t="s">
        <x:v>10113</x:v>
      </x:c>
      <x:c r="B40201" s="0" t="s">
        <x:v>10114</x:v>
      </x:c>
      <x:c r="C40201" s="0" t="s">
        <x:v>48</x:v>
      </x:c>
      <x:c r="D40201" s="0" t="s">
        <x:v>48</x:v>
      </x:c>
      <x:c r="E40201" s="0" t="s">
        <x:v>64</x:v>
      </x:c>
      <x:c r="F40201" s="0" t="s">
        <x:v>65</x:v>
      </x:c>
      <x:c r="G40201" s="0" t="s">
        <x:v>66</x:v>
      </x:c>
      <x:c r="H40201" s="0">
        <x:v>0</x:v>
      </x:c>
    </x:row>
    <x:row r="40202" spans="1:8">
      <x:c r="A40202" s="0" t="s">
        <x:v>10115</x:v>
      </x:c>
      <x:c r="B40202" s="0" t="s">
        <x:v>10116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19</x:v>
      </x:c>
    </x:row>
    <x:row r="40203" spans="1:8">
      <x:c r="A40203" s="0" t="s">
        <x:v>10115</x:v>
      </x:c>
      <x:c r="B40203" s="0" t="s">
        <x:v>10116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8</x:v>
      </x:c>
    </x:row>
    <x:row r="40204" spans="1:8">
      <x:c r="A40204" s="0" t="s">
        <x:v>10115</x:v>
      </x:c>
      <x:c r="B40204" s="0" t="s">
        <x:v>10116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11</x:v>
      </x:c>
    </x:row>
    <x:row r="40205" spans="1:8">
      <x:c r="A40205" s="0" t="s">
        <x:v>10115</x:v>
      </x:c>
      <x:c r="B40205" s="0" t="s">
        <x:v>10116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7</x:v>
      </x:c>
    </x:row>
    <x:row r="40206" spans="1:8">
      <x:c r="A40206" s="0" t="s">
        <x:v>10115</x:v>
      </x:c>
      <x:c r="B40206" s="0" t="s">
        <x:v>10116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51</x:v>
      </x:c>
      <x:c r="H40206" s="0">
        <x:v>1</x:v>
      </x:c>
    </x:row>
    <x:row r="40207" spans="1:8">
      <x:c r="A40207" s="0" t="s">
        <x:v>10115</x:v>
      </x:c>
      <x:c r="B40207" s="0" t="s">
        <x:v>10116</x:v>
      </x:c>
      <x:c r="C40207" s="0" t="s">
        <x:v>48</x:v>
      </x:c>
      <x:c r="D40207" s="0" t="s">
        <x:v>48</x:v>
      </x:c>
      <x:c r="E40207" s="0" t="s">
        <x:v>60</x:v>
      </x:c>
      <x:c r="F40207" s="0" t="s">
        <x:v>61</x:v>
      </x:c>
      <x:c r="G40207" s="0" t="s">
        <x:v>51</x:v>
      </x:c>
      <x:c r="H40207" s="0">
        <x:v>0</x:v>
      </x:c>
    </x:row>
    <x:row r="40208" spans="1:8">
      <x:c r="A40208" s="0" t="s">
        <x:v>10115</x:v>
      </x:c>
      <x:c r="B40208" s="0" t="s">
        <x:v>10116</x:v>
      </x:c>
      <x:c r="C40208" s="0" t="s">
        <x:v>48</x:v>
      </x:c>
      <x:c r="D40208" s="0" t="s">
        <x:v>48</x:v>
      </x:c>
      <x:c r="E40208" s="0" t="s">
        <x:v>62</x:v>
      </x:c>
      <x:c r="F40208" s="0" t="s">
        <x:v>63</x:v>
      </x:c>
      <x:c r="G40208" s="0" t="s">
        <x:v>51</x:v>
      </x:c>
      <x:c r="H40208" s="0">
        <x:v>8</x:v>
      </x:c>
    </x:row>
    <x:row r="40209" spans="1:8">
      <x:c r="A40209" s="0" t="s">
        <x:v>10115</x:v>
      </x:c>
      <x:c r="B40209" s="0" t="s">
        <x:v>10116</x:v>
      </x:c>
      <x:c r="C40209" s="0" t="s">
        <x:v>48</x:v>
      </x:c>
      <x:c r="D40209" s="0" t="s">
        <x:v>48</x:v>
      </x:c>
      <x:c r="E40209" s="0" t="s">
        <x:v>64</x:v>
      </x:c>
      <x:c r="F40209" s="0" t="s">
        <x:v>65</x:v>
      </x:c>
      <x:c r="G40209" s="0" t="s">
        <x:v>66</x:v>
      </x:c>
      <x:c r="H40209" s="0">
        <x:v>0</x:v>
      </x:c>
    </x:row>
    <x:row r="40210" spans="1:8">
      <x:c r="A40210" s="0" t="s">
        <x:v>10117</x:v>
      </x:c>
      <x:c r="B40210" s="0" t="s">
        <x:v>10118</x:v>
      </x:c>
      <x:c r="C40210" s="0" t="s">
        <x:v>48</x:v>
      </x:c>
      <x:c r="D40210" s="0" t="s">
        <x:v>48</x:v>
      </x:c>
      <x:c r="E40210" s="0" t="s">
        <x:v>49</x:v>
      </x:c>
      <x:c r="F40210" s="0" t="s">
        <x:v>50</x:v>
      </x:c>
      <x:c r="G40210" s="0" t="s">
        <x:v>51</x:v>
      </x:c>
      <x:c r="H40210" s="0">
        <x:v>35</x:v>
      </x:c>
    </x:row>
    <x:row r="40211" spans="1:8">
      <x:c r="A40211" s="0" t="s">
        <x:v>10117</x:v>
      </x:c>
      <x:c r="B40211" s="0" t="s">
        <x:v>10118</x:v>
      </x:c>
      <x:c r="C40211" s="0" t="s">
        <x:v>48</x:v>
      </x:c>
      <x:c r="D40211" s="0" t="s">
        <x:v>48</x:v>
      </x:c>
      <x:c r="E40211" s="0" t="s">
        <x:v>52</x:v>
      </x:c>
      <x:c r="F40211" s="0" t="s">
        <x:v>53</x:v>
      </x:c>
      <x:c r="G40211" s="0" t="s">
        <x:v>51</x:v>
      </x:c>
      <x:c r="H40211" s="0">
        <x:v>21</x:v>
      </x:c>
    </x:row>
    <x:row r="40212" spans="1:8">
      <x:c r="A40212" s="0" t="s">
        <x:v>10117</x:v>
      </x:c>
      <x:c r="B40212" s="0" t="s">
        <x:v>10118</x:v>
      </x:c>
      <x:c r="C40212" s="0" t="s">
        <x:v>48</x:v>
      </x:c>
      <x:c r="D40212" s="0" t="s">
        <x:v>48</x:v>
      </x:c>
      <x:c r="E40212" s="0" t="s">
        <x:v>54</x:v>
      </x:c>
      <x:c r="F40212" s="0" t="s">
        <x:v>55</x:v>
      </x:c>
      <x:c r="G40212" s="0" t="s">
        <x:v>51</x:v>
      </x:c>
      <x:c r="H40212" s="0">
        <x:v>14</x:v>
      </x:c>
    </x:row>
    <x:row r="40213" spans="1:8">
      <x:c r="A40213" s="0" t="s">
        <x:v>10117</x:v>
      </x:c>
      <x:c r="B40213" s="0" t="s">
        <x:v>10118</x:v>
      </x:c>
      <x:c r="C40213" s="0" t="s">
        <x:v>48</x:v>
      </x:c>
      <x:c r="D40213" s="0" t="s">
        <x:v>48</x:v>
      </x:c>
      <x:c r="E40213" s="0" t="s">
        <x:v>56</x:v>
      </x:c>
      <x:c r="F40213" s="0" t="s">
        <x:v>57</x:v>
      </x:c>
      <x:c r="G40213" s="0" t="s">
        <x:v>51</x:v>
      </x:c>
      <x:c r="H40213" s="0">
        <x:v>17</x:v>
      </x:c>
    </x:row>
    <x:row r="40214" spans="1:8">
      <x:c r="A40214" s="0" t="s">
        <x:v>10117</x:v>
      </x:c>
      <x:c r="B40214" s="0" t="s">
        <x:v>10118</x:v>
      </x:c>
      <x:c r="C40214" s="0" t="s">
        <x:v>48</x:v>
      </x:c>
      <x:c r="D40214" s="0" t="s">
        <x:v>48</x:v>
      </x:c>
      <x:c r="E40214" s="0" t="s">
        <x:v>58</x:v>
      </x:c>
      <x:c r="F40214" s="0" t="s">
        <x:v>59</x:v>
      </x:c>
      <x:c r="G40214" s="0" t="s">
        <x:v>51</x:v>
      </x:c>
      <x:c r="H40214" s="0">
        <x:v>6</x:v>
      </x:c>
    </x:row>
    <x:row r="40215" spans="1:8">
      <x:c r="A40215" s="0" t="s">
        <x:v>10117</x:v>
      </x:c>
      <x:c r="B40215" s="0" t="s">
        <x:v>10118</x:v>
      </x:c>
      <x:c r="C40215" s="0" t="s">
        <x:v>48</x:v>
      </x:c>
      <x:c r="D40215" s="0" t="s">
        <x:v>48</x:v>
      </x:c>
      <x:c r="E40215" s="0" t="s">
        <x:v>60</x:v>
      </x:c>
      <x:c r="F40215" s="0" t="s">
        <x:v>61</x:v>
      </x:c>
      <x:c r="G40215" s="0" t="s">
        <x:v>51</x:v>
      </x:c>
      <x:c r="H40215" s="0">
        <x:v>5</x:v>
      </x:c>
    </x:row>
    <x:row r="40216" spans="1:8">
      <x:c r="A40216" s="0" t="s">
        <x:v>10117</x:v>
      </x:c>
      <x:c r="B40216" s="0" t="s">
        <x:v>10118</x:v>
      </x:c>
      <x:c r="C40216" s="0" t="s">
        <x:v>48</x:v>
      </x:c>
      <x:c r="D40216" s="0" t="s">
        <x:v>48</x:v>
      </x:c>
      <x:c r="E40216" s="0" t="s">
        <x:v>62</x:v>
      </x:c>
      <x:c r="F40216" s="0" t="s">
        <x:v>63</x:v>
      </x:c>
      <x:c r="G40216" s="0" t="s">
        <x:v>51</x:v>
      </x:c>
      <x:c r="H40216" s="0">
        <x:v>23</x:v>
      </x:c>
    </x:row>
    <x:row r="40217" spans="1:8">
      <x:c r="A40217" s="0" t="s">
        <x:v>10117</x:v>
      </x:c>
      <x:c r="B40217" s="0" t="s">
        <x:v>10118</x:v>
      </x:c>
      <x:c r="C40217" s="0" t="s">
        <x:v>48</x:v>
      </x:c>
      <x:c r="D40217" s="0" t="s">
        <x:v>48</x:v>
      </x:c>
      <x:c r="E40217" s="0" t="s">
        <x:v>64</x:v>
      </x:c>
      <x:c r="F40217" s="0" t="s">
        <x:v>65</x:v>
      </x:c>
      <x:c r="G40217" s="0" t="s">
        <x:v>66</x:v>
      </x:c>
      <x:c r="H40217" s="0">
        <x:v>21.7</x:v>
      </x:c>
    </x:row>
    <x:row r="40218" spans="1:8">
      <x:c r="A40218" s="0" t="s">
        <x:v>10119</x:v>
      </x:c>
      <x:c r="B40218" s="0" t="s">
        <x:v>10120</x:v>
      </x:c>
      <x:c r="C40218" s="0" t="s">
        <x:v>48</x:v>
      </x:c>
      <x:c r="D40218" s="0" t="s">
        <x:v>48</x:v>
      </x:c>
      <x:c r="E40218" s="0" t="s">
        <x:v>49</x:v>
      </x:c>
      <x:c r="F40218" s="0" t="s">
        <x:v>50</x:v>
      </x:c>
      <x:c r="G40218" s="0" t="s">
        <x:v>51</x:v>
      </x:c>
      <x:c r="H40218" s="0">
        <x:v>33</x:v>
      </x:c>
    </x:row>
    <x:row r="40219" spans="1:8">
      <x:c r="A40219" s="0" t="s">
        <x:v>10119</x:v>
      </x:c>
      <x:c r="B40219" s="0" t="s">
        <x:v>10120</x:v>
      </x:c>
      <x:c r="C40219" s="0" t="s">
        <x:v>48</x:v>
      </x:c>
      <x:c r="D40219" s="0" t="s">
        <x:v>48</x:v>
      </x:c>
      <x:c r="E40219" s="0" t="s">
        <x:v>52</x:v>
      </x:c>
      <x:c r="F40219" s="0" t="s">
        <x:v>53</x:v>
      </x:c>
      <x:c r="G40219" s="0" t="s">
        <x:v>51</x:v>
      </x:c>
      <x:c r="H40219" s="0">
        <x:v>16</x:v>
      </x:c>
    </x:row>
    <x:row r="40220" spans="1:8">
      <x:c r="A40220" s="0" t="s">
        <x:v>10119</x:v>
      </x:c>
      <x:c r="B40220" s="0" t="s">
        <x:v>10120</x:v>
      </x:c>
      <x:c r="C40220" s="0" t="s">
        <x:v>48</x:v>
      </x:c>
      <x:c r="D40220" s="0" t="s">
        <x:v>48</x:v>
      </x:c>
      <x:c r="E40220" s="0" t="s">
        <x:v>54</x:v>
      </x:c>
      <x:c r="F40220" s="0" t="s">
        <x:v>55</x:v>
      </x:c>
      <x:c r="G40220" s="0" t="s">
        <x:v>51</x:v>
      </x:c>
      <x:c r="H40220" s="0">
        <x:v>17</x:v>
      </x:c>
    </x:row>
    <x:row r="40221" spans="1:8">
      <x:c r="A40221" s="0" t="s">
        <x:v>10119</x:v>
      </x:c>
      <x:c r="B40221" s="0" t="s">
        <x:v>10120</x:v>
      </x:c>
      <x:c r="C40221" s="0" t="s">
        <x:v>48</x:v>
      </x:c>
      <x:c r="D40221" s="0" t="s">
        <x:v>48</x:v>
      </x:c>
      <x:c r="E40221" s="0" t="s">
        <x:v>56</x:v>
      </x:c>
      <x:c r="F40221" s="0" t="s">
        <x:v>57</x:v>
      </x:c>
      <x:c r="G40221" s="0" t="s">
        <x:v>51</x:v>
      </x:c>
      <x:c r="H40221" s="0">
        <x:v>12</x:v>
      </x:c>
    </x:row>
    <x:row r="40222" spans="1:8">
      <x:c r="A40222" s="0" t="s">
        <x:v>10119</x:v>
      </x:c>
      <x:c r="B40222" s="0" t="s">
        <x:v>10120</x:v>
      </x:c>
      <x:c r="C40222" s="0" t="s">
        <x:v>48</x:v>
      </x:c>
      <x:c r="D40222" s="0" t="s">
        <x:v>48</x:v>
      </x:c>
      <x:c r="E40222" s="0" t="s">
        <x:v>58</x:v>
      </x:c>
      <x:c r="F40222" s="0" t="s">
        <x:v>59</x:v>
      </x:c>
      <x:c r="G40222" s="0" t="s">
        <x:v>51</x:v>
      </x:c>
      <x:c r="H40222" s="0">
        <x:v>5</x:v>
      </x:c>
    </x:row>
    <x:row r="40223" spans="1:8">
      <x:c r="A40223" s="0" t="s">
        <x:v>10119</x:v>
      </x:c>
      <x:c r="B40223" s="0" t="s">
        <x:v>10120</x:v>
      </x:c>
      <x:c r="C40223" s="0" t="s">
        <x:v>48</x:v>
      </x:c>
      <x:c r="D40223" s="0" t="s">
        <x:v>48</x:v>
      </x:c>
      <x:c r="E40223" s="0" t="s">
        <x:v>60</x:v>
      </x:c>
      <x:c r="F40223" s="0" t="s">
        <x:v>61</x:v>
      </x:c>
      <x:c r="G40223" s="0" t="s">
        <x:v>51</x:v>
      </x:c>
      <x:c r="H40223" s="0">
        <x:v>5</x:v>
      </x:c>
    </x:row>
    <x:row r="40224" spans="1:8">
      <x:c r="A40224" s="0" t="s">
        <x:v>10119</x:v>
      </x:c>
      <x:c r="B40224" s="0" t="s">
        <x:v>10120</x:v>
      </x:c>
      <x:c r="C40224" s="0" t="s">
        <x:v>48</x:v>
      </x:c>
      <x:c r="D40224" s="0" t="s">
        <x:v>48</x:v>
      </x:c>
      <x:c r="E40224" s="0" t="s">
        <x:v>62</x:v>
      </x:c>
      <x:c r="F40224" s="0" t="s">
        <x:v>63</x:v>
      </x:c>
      <x:c r="G40224" s="0" t="s">
        <x:v>51</x:v>
      </x:c>
      <x:c r="H40224" s="0">
        <x:v>17</x:v>
      </x:c>
    </x:row>
    <x:row r="40225" spans="1:8">
      <x:c r="A40225" s="0" t="s">
        <x:v>10119</x:v>
      </x:c>
      <x:c r="B40225" s="0" t="s">
        <x:v>10120</x:v>
      </x:c>
      <x:c r="C40225" s="0" t="s">
        <x:v>48</x:v>
      </x:c>
      <x:c r="D40225" s="0" t="s">
        <x:v>48</x:v>
      </x:c>
      <x:c r="E40225" s="0" t="s">
        <x:v>64</x:v>
      </x:c>
      <x:c r="F40225" s="0" t="s">
        <x:v>65</x:v>
      </x:c>
      <x:c r="G40225" s="0" t="s">
        <x:v>66</x:v>
      </x:c>
      <x:c r="H40225" s="0">
        <x:v>29.4</x:v>
      </x:c>
    </x:row>
    <x:row r="40226" spans="1:8">
      <x:c r="A40226" s="0" t="s">
        <x:v>10121</x:v>
      </x:c>
      <x:c r="B40226" s="0" t="s">
        <x:v>10122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0</x:v>
      </x:c>
    </x:row>
    <x:row r="40227" spans="1:8">
      <x:c r="A40227" s="0" t="s">
        <x:v>10121</x:v>
      </x:c>
      <x:c r="B40227" s="0" t="s">
        <x:v>10122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0</x:v>
      </x:c>
    </x:row>
    <x:row r="40228" spans="1:8">
      <x:c r="A40228" s="0" t="s">
        <x:v>10121</x:v>
      </x:c>
      <x:c r="B40228" s="0" t="s">
        <x:v>10122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0</x:v>
      </x:c>
    </x:row>
    <x:row r="40229" spans="1:8">
      <x:c r="A40229" s="0" t="s">
        <x:v>10121</x:v>
      </x:c>
      <x:c r="B40229" s="0" t="s">
        <x:v>10122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0</x:v>
      </x:c>
    </x:row>
    <x:row r="40230" spans="1:8">
      <x:c r="A40230" s="0" t="s">
        <x:v>10121</x:v>
      </x:c>
      <x:c r="B40230" s="0" t="s">
        <x:v>10122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51</x:v>
      </x:c>
      <x:c r="H40230" s="0">
        <x:v>1</x:v>
      </x:c>
    </x:row>
    <x:row r="40231" spans="1:8">
      <x:c r="A40231" s="0" t="s">
        <x:v>10121</x:v>
      </x:c>
      <x:c r="B40231" s="0" t="s">
        <x:v>10122</x:v>
      </x:c>
      <x:c r="C40231" s="0" t="s">
        <x:v>48</x:v>
      </x:c>
      <x:c r="D40231" s="0" t="s">
        <x:v>48</x:v>
      </x:c>
      <x:c r="E40231" s="0" t="s">
        <x:v>60</x:v>
      </x:c>
      <x:c r="F40231" s="0" t="s">
        <x:v>61</x:v>
      </x:c>
      <x:c r="G40231" s="0" t="s">
        <x:v>51</x:v>
      </x:c>
      <x:c r="H40231" s="0">
        <x:v>1</x:v>
      </x:c>
    </x:row>
    <x:row r="40232" spans="1:8">
      <x:c r="A40232" s="0" t="s">
        <x:v>10121</x:v>
      </x:c>
      <x:c r="B40232" s="0" t="s">
        <x:v>10122</x:v>
      </x:c>
      <x:c r="C40232" s="0" t="s">
        <x:v>48</x:v>
      </x:c>
      <x:c r="D40232" s="0" t="s">
        <x:v>48</x:v>
      </x:c>
      <x:c r="E40232" s="0" t="s">
        <x:v>62</x:v>
      </x:c>
      <x:c r="F40232" s="0" t="s">
        <x:v>63</x:v>
      </x:c>
      <x:c r="G40232" s="0" t="s">
        <x:v>51</x:v>
      </x:c>
      <x:c r="H40232" s="0">
        <x:v>1</x:v>
      </x:c>
    </x:row>
    <x:row r="40233" spans="1:8">
      <x:c r="A40233" s="0" t="s">
        <x:v>10121</x:v>
      </x:c>
      <x:c r="B40233" s="0" t="s">
        <x:v>10122</x:v>
      </x:c>
      <x:c r="C40233" s="0" t="s">
        <x:v>48</x:v>
      </x:c>
      <x:c r="D40233" s="0" t="s">
        <x:v>48</x:v>
      </x:c>
      <x:c r="E40233" s="0" t="s">
        <x:v>64</x:v>
      </x:c>
      <x:c r="F40233" s="0" t="s">
        <x:v>65</x:v>
      </x:c>
      <x:c r="G40233" s="0" t="s">
        <x:v>66</x:v>
      </x:c>
      <x:c r="H40233" s="0">
        <x:v>100</x:v>
      </x:c>
    </x:row>
    <x:row r="40234" spans="1:8">
      <x:c r="A40234" s="0" t="s">
        <x:v>10123</x:v>
      </x:c>
      <x:c r="B40234" s="0" t="s">
        <x:v>10124</x:v>
      </x:c>
      <x:c r="C40234" s="0" t="s">
        <x:v>48</x:v>
      </x:c>
      <x:c r="D40234" s="0" t="s">
        <x:v>48</x:v>
      </x:c>
      <x:c r="E40234" s="0" t="s">
        <x:v>49</x:v>
      </x:c>
      <x:c r="F40234" s="0" t="s">
        <x:v>50</x:v>
      </x:c>
      <x:c r="G40234" s="0" t="s">
        <x:v>51</x:v>
      </x:c>
      <x:c r="H40234" s="0">
        <x:v>15</x:v>
      </x:c>
    </x:row>
    <x:row r="40235" spans="1:8">
      <x:c r="A40235" s="0" t="s">
        <x:v>10123</x:v>
      </x:c>
      <x:c r="B40235" s="0" t="s">
        <x:v>10124</x:v>
      </x:c>
      <x:c r="C40235" s="0" t="s">
        <x:v>48</x:v>
      </x:c>
      <x:c r="D40235" s="0" t="s">
        <x:v>48</x:v>
      </x:c>
      <x:c r="E40235" s="0" t="s">
        <x:v>52</x:v>
      </x:c>
      <x:c r="F40235" s="0" t="s">
        <x:v>53</x:v>
      </x:c>
      <x:c r="G40235" s="0" t="s">
        <x:v>51</x:v>
      </x:c>
      <x:c r="H40235" s="0">
        <x:v>7</x:v>
      </x:c>
    </x:row>
    <x:row r="40236" spans="1:8">
      <x:c r="A40236" s="0" t="s">
        <x:v>10123</x:v>
      </x:c>
      <x:c r="B40236" s="0" t="s">
        <x:v>10124</x:v>
      </x:c>
      <x:c r="C40236" s="0" t="s">
        <x:v>48</x:v>
      </x:c>
      <x:c r="D40236" s="0" t="s">
        <x:v>48</x:v>
      </x:c>
      <x:c r="E40236" s="0" t="s">
        <x:v>54</x:v>
      </x:c>
      <x:c r="F40236" s="0" t="s">
        <x:v>55</x:v>
      </x:c>
      <x:c r="G40236" s="0" t="s">
        <x:v>51</x:v>
      </x:c>
      <x:c r="H40236" s="0">
        <x:v>8</x:v>
      </x:c>
    </x:row>
    <x:row r="40237" spans="1:8">
      <x:c r="A40237" s="0" t="s">
        <x:v>10123</x:v>
      </x:c>
      <x:c r="B40237" s="0" t="s">
        <x:v>10124</x:v>
      </x:c>
      <x:c r="C40237" s="0" t="s">
        <x:v>48</x:v>
      </x:c>
      <x:c r="D40237" s="0" t="s">
        <x:v>48</x:v>
      </x:c>
      <x:c r="E40237" s="0" t="s">
        <x:v>56</x:v>
      </x:c>
      <x:c r="F40237" s="0" t="s">
        <x:v>57</x:v>
      </x:c>
      <x:c r="G40237" s="0" t="s">
        <x:v>51</x:v>
      </x:c>
      <x:c r="H40237" s="0">
        <x:v>6</x:v>
      </x:c>
    </x:row>
    <x:row r="40238" spans="1:8">
      <x:c r="A40238" s="0" t="s">
        <x:v>10123</x:v>
      </x:c>
      <x:c r="B40238" s="0" t="s">
        <x:v>10124</x:v>
      </x:c>
      <x:c r="C40238" s="0" t="s">
        <x:v>48</x:v>
      </x:c>
      <x:c r="D40238" s="0" t="s">
        <x:v>48</x:v>
      </x:c>
      <x:c r="E40238" s="0" t="s">
        <x:v>58</x:v>
      </x:c>
      <x:c r="F40238" s="0" t="s">
        <x:v>59</x:v>
      </x:c>
      <x:c r="G40238" s="0" t="s">
        <x:v>51</x:v>
      </x:c>
      <x:c r="H40238" s="0">
        <x:v>2</x:v>
      </x:c>
    </x:row>
    <x:row r="40239" spans="1:8">
      <x:c r="A40239" s="0" t="s">
        <x:v>10123</x:v>
      </x:c>
      <x:c r="B40239" s="0" t="s">
        <x:v>10124</x:v>
      </x:c>
      <x:c r="C40239" s="0" t="s">
        <x:v>48</x:v>
      </x:c>
      <x:c r="D40239" s="0" t="s">
        <x:v>48</x:v>
      </x:c>
      <x:c r="E40239" s="0" t="s">
        <x:v>60</x:v>
      </x:c>
      <x:c r="F40239" s="0" t="s">
        <x:v>61</x:v>
      </x:c>
      <x:c r="G40239" s="0" t="s">
        <x:v>51</x:v>
      </x:c>
      <x:c r="H40239" s="0">
        <x:v>1</x:v>
      </x:c>
    </x:row>
    <x:row r="40240" spans="1:8">
      <x:c r="A40240" s="0" t="s">
        <x:v>10123</x:v>
      </x:c>
      <x:c r="B40240" s="0" t="s">
        <x:v>10124</x:v>
      </x:c>
      <x:c r="C40240" s="0" t="s">
        <x:v>48</x:v>
      </x:c>
      <x:c r="D40240" s="0" t="s">
        <x:v>48</x:v>
      </x:c>
      <x:c r="E40240" s="0" t="s">
        <x:v>62</x:v>
      </x:c>
      <x:c r="F40240" s="0" t="s">
        <x:v>63</x:v>
      </x:c>
      <x:c r="G40240" s="0" t="s">
        <x:v>51</x:v>
      </x:c>
      <x:c r="H40240" s="0">
        <x:v>8</x:v>
      </x:c>
    </x:row>
    <x:row r="40241" spans="1:8">
      <x:c r="A40241" s="0" t="s">
        <x:v>10123</x:v>
      </x:c>
      <x:c r="B40241" s="0" t="s">
        <x:v>10124</x:v>
      </x:c>
      <x:c r="C40241" s="0" t="s">
        <x:v>48</x:v>
      </x:c>
      <x:c r="D40241" s="0" t="s">
        <x:v>48</x:v>
      </x:c>
      <x:c r="E40241" s="0" t="s">
        <x:v>64</x:v>
      </x:c>
      <x:c r="F40241" s="0" t="s">
        <x:v>65</x:v>
      </x:c>
      <x:c r="G40241" s="0" t="s">
        <x:v>66</x:v>
      </x:c>
      <x:c r="H40241" s="0">
        <x:v>12.5</x:v>
      </x:c>
    </x:row>
    <x:row r="40242" spans="1:8">
      <x:c r="A40242" s="0" t="s">
        <x:v>10125</x:v>
      </x:c>
      <x:c r="B40242" s="0" t="s">
        <x:v>10126</x:v>
      </x:c>
      <x:c r="C40242" s="0" t="s">
        <x:v>48</x:v>
      </x:c>
      <x:c r="D40242" s="0" t="s">
        <x:v>48</x:v>
      </x:c>
      <x:c r="E40242" s="0" t="s">
        <x:v>49</x:v>
      </x:c>
      <x:c r="F40242" s="0" t="s">
        <x:v>50</x:v>
      </x:c>
      <x:c r="G40242" s="0" t="s">
        <x:v>51</x:v>
      </x:c>
    </x:row>
    <x:row r="40243" spans="1:8">
      <x:c r="A40243" s="0" t="s">
        <x:v>10125</x:v>
      </x:c>
      <x:c r="B40243" s="0" t="s">
        <x:v>10126</x:v>
      </x:c>
      <x:c r="C40243" s="0" t="s">
        <x:v>48</x:v>
      </x:c>
      <x:c r="D40243" s="0" t="s">
        <x:v>48</x:v>
      </x:c>
      <x:c r="E40243" s="0" t="s">
        <x:v>52</x:v>
      </x:c>
      <x:c r="F40243" s="0" t="s">
        <x:v>53</x:v>
      </x:c>
      <x:c r="G40243" s="0" t="s">
        <x:v>51</x:v>
      </x:c>
    </x:row>
    <x:row r="40244" spans="1:8">
      <x:c r="A40244" s="0" t="s">
        <x:v>10125</x:v>
      </x:c>
      <x:c r="B40244" s="0" t="s">
        <x:v>10126</x:v>
      </x:c>
      <x:c r="C40244" s="0" t="s">
        <x:v>48</x:v>
      </x:c>
      <x:c r="D40244" s="0" t="s">
        <x:v>48</x:v>
      </x:c>
      <x:c r="E40244" s="0" t="s">
        <x:v>54</x:v>
      </x:c>
      <x:c r="F40244" s="0" t="s">
        <x:v>55</x:v>
      </x:c>
      <x:c r="G40244" s="0" t="s">
        <x:v>51</x:v>
      </x:c>
    </x:row>
    <x:row r="40245" spans="1:8">
      <x:c r="A40245" s="0" t="s">
        <x:v>10125</x:v>
      </x:c>
      <x:c r="B40245" s="0" t="s">
        <x:v>10126</x:v>
      </x:c>
      <x:c r="C40245" s="0" t="s">
        <x:v>48</x:v>
      </x:c>
      <x:c r="D40245" s="0" t="s">
        <x:v>48</x:v>
      </x:c>
      <x:c r="E40245" s="0" t="s">
        <x:v>56</x:v>
      </x:c>
      <x:c r="F40245" s="0" t="s">
        <x:v>57</x:v>
      </x:c>
      <x:c r="G40245" s="0" t="s">
        <x:v>51</x:v>
      </x:c>
    </x:row>
    <x:row r="40246" spans="1:8">
      <x:c r="A40246" s="0" t="s">
        <x:v>10125</x:v>
      </x:c>
      <x:c r="B40246" s="0" t="s">
        <x:v>10126</x:v>
      </x:c>
      <x:c r="C40246" s="0" t="s">
        <x:v>48</x:v>
      </x:c>
      <x:c r="D40246" s="0" t="s">
        <x:v>48</x:v>
      </x:c>
      <x:c r="E40246" s="0" t="s">
        <x:v>58</x:v>
      </x:c>
      <x:c r="F40246" s="0" t="s">
        <x:v>59</x:v>
      </x:c>
      <x:c r="G40246" s="0" t="s">
        <x:v>51</x:v>
      </x:c>
    </x:row>
    <x:row r="40247" spans="1:8">
      <x:c r="A40247" s="0" t="s">
        <x:v>10125</x:v>
      </x:c>
      <x:c r="B40247" s="0" t="s">
        <x:v>10126</x:v>
      </x:c>
      <x:c r="C40247" s="0" t="s">
        <x:v>48</x:v>
      </x:c>
      <x:c r="D40247" s="0" t="s">
        <x:v>48</x:v>
      </x:c>
      <x:c r="E40247" s="0" t="s">
        <x:v>60</x:v>
      </x:c>
      <x:c r="F40247" s="0" t="s">
        <x:v>61</x:v>
      </x:c>
      <x:c r="G40247" s="0" t="s">
        <x:v>51</x:v>
      </x:c>
    </x:row>
    <x:row r="40248" spans="1:8">
      <x:c r="A40248" s="0" t="s">
        <x:v>10125</x:v>
      </x:c>
      <x:c r="B40248" s="0" t="s">
        <x:v>10126</x:v>
      </x:c>
      <x:c r="C40248" s="0" t="s">
        <x:v>48</x:v>
      </x:c>
      <x:c r="D40248" s="0" t="s">
        <x:v>48</x:v>
      </x:c>
      <x:c r="E40248" s="0" t="s">
        <x:v>62</x:v>
      </x:c>
      <x:c r="F40248" s="0" t="s">
        <x:v>63</x:v>
      </x:c>
      <x:c r="G40248" s="0" t="s">
        <x:v>51</x:v>
      </x:c>
    </x:row>
    <x:row r="40249" spans="1:8">
      <x:c r="A40249" s="0" t="s">
        <x:v>10125</x:v>
      </x:c>
      <x:c r="B40249" s="0" t="s">
        <x:v>10126</x:v>
      </x:c>
      <x:c r="C40249" s="0" t="s">
        <x:v>48</x:v>
      </x:c>
      <x:c r="D40249" s="0" t="s">
        <x:v>48</x:v>
      </x:c>
      <x:c r="E40249" s="0" t="s">
        <x:v>64</x:v>
      </x:c>
      <x:c r="F40249" s="0" t="s">
        <x:v>65</x:v>
      </x:c>
      <x:c r="G40249" s="0" t="s">
        <x:v>66</x:v>
      </x:c>
    </x:row>
    <x:row r="40250" spans="1:8">
      <x:c r="A40250" s="0" t="s">
        <x:v>10127</x:v>
      </x:c>
      <x:c r="B40250" s="0" t="s">
        <x:v>10128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</x:row>
    <x:row r="40251" spans="1:8">
      <x:c r="A40251" s="0" t="s">
        <x:v>10127</x:v>
      </x:c>
      <x:c r="B40251" s="0" t="s">
        <x:v>10128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</x:row>
    <x:row r="40252" spans="1:8">
      <x:c r="A40252" s="0" t="s">
        <x:v>10127</x:v>
      </x:c>
      <x:c r="B40252" s="0" t="s">
        <x:v>10128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</x:row>
    <x:row r="40253" spans="1:8">
      <x:c r="A40253" s="0" t="s">
        <x:v>10127</x:v>
      </x:c>
      <x:c r="B40253" s="0" t="s">
        <x:v>10128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</x:row>
    <x:row r="40254" spans="1:8">
      <x:c r="A40254" s="0" t="s">
        <x:v>10127</x:v>
      </x:c>
      <x:c r="B40254" s="0" t="s">
        <x:v>10128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51</x:v>
      </x:c>
    </x:row>
    <x:row r="40255" spans="1:8">
      <x:c r="A40255" s="0" t="s">
        <x:v>10127</x:v>
      </x:c>
      <x:c r="B40255" s="0" t="s">
        <x:v>10128</x:v>
      </x:c>
      <x:c r="C40255" s="0" t="s">
        <x:v>48</x:v>
      </x:c>
      <x:c r="D40255" s="0" t="s">
        <x:v>48</x:v>
      </x:c>
      <x:c r="E40255" s="0" t="s">
        <x:v>60</x:v>
      </x:c>
      <x:c r="F40255" s="0" t="s">
        <x:v>61</x:v>
      </x:c>
      <x:c r="G40255" s="0" t="s">
        <x:v>51</x:v>
      </x:c>
    </x:row>
    <x:row r="40256" spans="1:8">
      <x:c r="A40256" s="0" t="s">
        <x:v>10127</x:v>
      </x:c>
      <x:c r="B40256" s="0" t="s">
        <x:v>10128</x:v>
      </x:c>
      <x:c r="C40256" s="0" t="s">
        <x:v>48</x:v>
      </x:c>
      <x:c r="D40256" s="0" t="s">
        <x:v>48</x:v>
      </x:c>
      <x:c r="E40256" s="0" t="s">
        <x:v>62</x:v>
      </x:c>
      <x:c r="F40256" s="0" t="s">
        <x:v>63</x:v>
      </x:c>
      <x:c r="G40256" s="0" t="s">
        <x:v>51</x:v>
      </x:c>
    </x:row>
    <x:row r="40257" spans="1:8">
      <x:c r="A40257" s="0" t="s">
        <x:v>10127</x:v>
      </x:c>
      <x:c r="B40257" s="0" t="s">
        <x:v>10128</x:v>
      </x:c>
      <x:c r="C40257" s="0" t="s">
        <x:v>48</x:v>
      </x:c>
      <x:c r="D40257" s="0" t="s">
        <x:v>48</x:v>
      </x:c>
      <x:c r="E40257" s="0" t="s">
        <x:v>64</x:v>
      </x:c>
      <x:c r="F40257" s="0" t="s">
        <x:v>65</x:v>
      </x:c>
      <x:c r="G40257" s="0" t="s">
        <x:v>66</x:v>
      </x:c>
    </x:row>
    <x:row r="40258" spans="1:8">
      <x:c r="A40258" s="0" t="s">
        <x:v>10129</x:v>
      </x:c>
      <x:c r="B40258" s="0" t="s">
        <x:v>10130</x:v>
      </x:c>
      <x:c r="C40258" s="0" t="s">
        <x:v>48</x:v>
      </x:c>
      <x:c r="D40258" s="0" t="s">
        <x:v>48</x:v>
      </x:c>
      <x:c r="E40258" s="0" t="s">
        <x:v>49</x:v>
      </x:c>
      <x:c r="F40258" s="0" t="s">
        <x:v>50</x:v>
      </x:c>
      <x:c r="G40258" s="0" t="s">
        <x:v>51</x:v>
      </x:c>
      <x:c r="H40258" s="0">
        <x:v>11</x:v>
      </x:c>
    </x:row>
    <x:row r="40259" spans="1:8">
      <x:c r="A40259" s="0" t="s">
        <x:v>10129</x:v>
      </x:c>
      <x:c r="B40259" s="0" t="s">
        <x:v>10130</x:v>
      </x:c>
      <x:c r="C40259" s="0" t="s">
        <x:v>48</x:v>
      </x:c>
      <x:c r="D40259" s="0" t="s">
        <x:v>48</x:v>
      </x:c>
      <x:c r="E40259" s="0" t="s">
        <x:v>52</x:v>
      </x:c>
      <x:c r="F40259" s="0" t="s">
        <x:v>53</x:v>
      </x:c>
      <x:c r="G40259" s="0" t="s">
        <x:v>51</x:v>
      </x:c>
      <x:c r="H40259" s="0">
        <x:v>6</x:v>
      </x:c>
    </x:row>
    <x:row r="40260" spans="1:8">
      <x:c r="A40260" s="0" t="s">
        <x:v>10129</x:v>
      </x:c>
      <x:c r="B40260" s="0" t="s">
        <x:v>10130</x:v>
      </x:c>
      <x:c r="C40260" s="0" t="s">
        <x:v>48</x:v>
      </x:c>
      <x:c r="D40260" s="0" t="s">
        <x:v>48</x:v>
      </x:c>
      <x:c r="E40260" s="0" t="s">
        <x:v>54</x:v>
      </x:c>
      <x:c r="F40260" s="0" t="s">
        <x:v>55</x:v>
      </x:c>
      <x:c r="G40260" s="0" t="s">
        <x:v>51</x:v>
      </x:c>
      <x:c r="H40260" s="0">
        <x:v>5</x:v>
      </x:c>
    </x:row>
    <x:row r="40261" spans="1:8">
      <x:c r="A40261" s="0" t="s">
        <x:v>10129</x:v>
      </x:c>
      <x:c r="B40261" s="0" t="s">
        <x:v>10130</x:v>
      </x:c>
      <x:c r="C40261" s="0" t="s">
        <x:v>48</x:v>
      </x:c>
      <x:c r="D40261" s="0" t="s">
        <x:v>48</x:v>
      </x:c>
      <x:c r="E40261" s="0" t="s">
        <x:v>56</x:v>
      </x:c>
      <x:c r="F40261" s="0" t="s">
        <x:v>57</x:v>
      </x:c>
      <x:c r="G40261" s="0" t="s">
        <x:v>51</x:v>
      </x:c>
      <x:c r="H40261" s="0">
        <x:v>5</x:v>
      </x:c>
    </x:row>
    <x:row r="40262" spans="1:8">
      <x:c r="A40262" s="0" t="s">
        <x:v>10129</x:v>
      </x:c>
      <x:c r="B40262" s="0" t="s">
        <x:v>10130</x:v>
      </x:c>
      <x:c r="C40262" s="0" t="s">
        <x:v>48</x:v>
      </x:c>
      <x:c r="D40262" s="0" t="s">
        <x:v>48</x:v>
      </x:c>
      <x:c r="E40262" s="0" t="s">
        <x:v>58</x:v>
      </x:c>
      <x:c r="F40262" s="0" t="s">
        <x:v>59</x:v>
      </x:c>
      <x:c r="G40262" s="0" t="s">
        <x:v>51</x:v>
      </x:c>
      <x:c r="H40262" s="0">
        <x:v>0</x:v>
      </x:c>
    </x:row>
    <x:row r="40263" spans="1:8">
      <x:c r="A40263" s="0" t="s">
        <x:v>10129</x:v>
      </x:c>
      <x:c r="B40263" s="0" t="s">
        <x:v>10130</x:v>
      </x:c>
      <x:c r="C40263" s="0" t="s">
        <x:v>48</x:v>
      </x:c>
      <x:c r="D40263" s="0" t="s">
        <x:v>48</x:v>
      </x:c>
      <x:c r="E40263" s="0" t="s">
        <x:v>60</x:v>
      </x:c>
      <x:c r="F40263" s="0" t="s">
        <x:v>61</x:v>
      </x:c>
      <x:c r="G40263" s="0" t="s">
        <x:v>51</x:v>
      </x:c>
      <x:c r="H40263" s="0">
        <x:v>0</x:v>
      </x:c>
    </x:row>
    <x:row r="40264" spans="1:8">
      <x:c r="A40264" s="0" t="s">
        <x:v>10129</x:v>
      </x:c>
      <x:c r="B40264" s="0" t="s">
        <x:v>10130</x:v>
      </x:c>
      <x:c r="C40264" s="0" t="s">
        <x:v>48</x:v>
      </x:c>
      <x:c r="D40264" s="0" t="s">
        <x:v>48</x:v>
      </x:c>
      <x:c r="E40264" s="0" t="s">
        <x:v>62</x:v>
      </x:c>
      <x:c r="F40264" s="0" t="s">
        <x:v>63</x:v>
      </x:c>
      <x:c r="G40264" s="0" t="s">
        <x:v>51</x:v>
      </x:c>
      <x:c r="H40264" s="0">
        <x:v>5</x:v>
      </x:c>
    </x:row>
    <x:row r="40265" spans="1:8">
      <x:c r="A40265" s="0" t="s">
        <x:v>10129</x:v>
      </x:c>
      <x:c r="B40265" s="0" t="s">
        <x:v>10130</x:v>
      </x:c>
      <x:c r="C40265" s="0" t="s">
        <x:v>48</x:v>
      </x:c>
      <x:c r="D40265" s="0" t="s">
        <x:v>48</x:v>
      </x:c>
      <x:c r="E40265" s="0" t="s">
        <x:v>64</x:v>
      </x:c>
      <x:c r="F40265" s="0" t="s">
        <x:v>65</x:v>
      </x:c>
      <x:c r="G40265" s="0" t="s">
        <x:v>66</x:v>
      </x:c>
      <x:c r="H40265" s="0">
        <x:v>0</x:v>
      </x:c>
    </x:row>
    <x:row r="40266" spans="1:8">
      <x:c r="A40266" s="0" t="s">
        <x:v>10131</x:v>
      </x:c>
      <x:c r="B40266" s="0" t="s">
        <x:v>10132</x:v>
      </x:c>
      <x:c r="C40266" s="0" t="s">
        <x:v>48</x:v>
      </x:c>
      <x:c r="D40266" s="0" t="s">
        <x:v>48</x:v>
      </x:c>
      <x:c r="E40266" s="0" t="s">
        <x:v>49</x:v>
      </x:c>
      <x:c r="F40266" s="0" t="s">
        <x:v>50</x:v>
      </x:c>
      <x:c r="G40266" s="0" t="s">
        <x:v>51</x:v>
      </x:c>
      <x:c r="H40266" s="0">
        <x:v>25</x:v>
      </x:c>
    </x:row>
    <x:row r="40267" spans="1:8">
      <x:c r="A40267" s="0" t="s">
        <x:v>10131</x:v>
      </x:c>
      <x:c r="B40267" s="0" t="s">
        <x:v>10132</x:v>
      </x:c>
      <x:c r="C40267" s="0" t="s">
        <x:v>48</x:v>
      </x:c>
      <x:c r="D40267" s="0" t="s">
        <x:v>48</x:v>
      </x:c>
      <x:c r="E40267" s="0" t="s">
        <x:v>52</x:v>
      </x:c>
      <x:c r="F40267" s="0" t="s">
        <x:v>53</x:v>
      </x:c>
      <x:c r="G40267" s="0" t="s">
        <x:v>51</x:v>
      </x:c>
      <x:c r="H40267" s="0">
        <x:v>14</x:v>
      </x:c>
    </x:row>
    <x:row r="40268" spans="1:8">
      <x:c r="A40268" s="0" t="s">
        <x:v>10131</x:v>
      </x:c>
      <x:c r="B40268" s="0" t="s">
        <x:v>10132</x:v>
      </x:c>
      <x:c r="C40268" s="0" t="s">
        <x:v>48</x:v>
      </x:c>
      <x:c r="D40268" s="0" t="s">
        <x:v>48</x:v>
      </x:c>
      <x:c r="E40268" s="0" t="s">
        <x:v>54</x:v>
      </x:c>
      <x:c r="F40268" s="0" t="s">
        <x:v>55</x:v>
      </x:c>
      <x:c r="G40268" s="0" t="s">
        <x:v>51</x:v>
      </x:c>
      <x:c r="H40268" s="0">
        <x:v>11</x:v>
      </x:c>
    </x:row>
    <x:row r="40269" spans="1:8">
      <x:c r="A40269" s="0" t="s">
        <x:v>10131</x:v>
      </x:c>
      <x:c r="B40269" s="0" t="s">
        <x:v>10132</x:v>
      </x:c>
      <x:c r="C40269" s="0" t="s">
        <x:v>48</x:v>
      </x:c>
      <x:c r="D40269" s="0" t="s">
        <x:v>48</x:v>
      </x:c>
      <x:c r="E40269" s="0" t="s">
        <x:v>56</x:v>
      </x:c>
      <x:c r="F40269" s="0" t="s">
        <x:v>57</x:v>
      </x:c>
      <x:c r="G40269" s="0" t="s">
        <x:v>51</x:v>
      </x:c>
      <x:c r="H40269" s="0">
        <x:v>11</x:v>
      </x:c>
    </x:row>
    <x:row r="40270" spans="1:8">
      <x:c r="A40270" s="0" t="s">
        <x:v>10131</x:v>
      </x:c>
      <x:c r="B40270" s="0" t="s">
        <x:v>10132</x:v>
      </x:c>
      <x:c r="C40270" s="0" t="s">
        <x:v>48</x:v>
      </x:c>
      <x:c r="D40270" s="0" t="s">
        <x:v>48</x:v>
      </x:c>
      <x:c r="E40270" s="0" t="s">
        <x:v>58</x:v>
      </x:c>
      <x:c r="F40270" s="0" t="s">
        <x:v>59</x:v>
      </x:c>
      <x:c r="G40270" s="0" t="s">
        <x:v>51</x:v>
      </x:c>
      <x:c r="H40270" s="0">
        <x:v>3</x:v>
      </x:c>
    </x:row>
    <x:row r="40271" spans="1:8">
      <x:c r="A40271" s="0" t="s">
        <x:v>10131</x:v>
      </x:c>
      <x:c r="B40271" s="0" t="s">
        <x:v>10132</x:v>
      </x:c>
      <x:c r="C40271" s="0" t="s">
        <x:v>48</x:v>
      </x:c>
      <x:c r="D40271" s="0" t="s">
        <x:v>48</x:v>
      </x:c>
      <x:c r="E40271" s="0" t="s">
        <x:v>60</x:v>
      </x:c>
      <x:c r="F40271" s="0" t="s">
        <x:v>61</x:v>
      </x:c>
      <x:c r="G40271" s="0" t="s">
        <x:v>51</x:v>
      </x:c>
      <x:c r="H40271" s="0">
        <x:v>3</x:v>
      </x:c>
    </x:row>
    <x:row r="40272" spans="1:8">
      <x:c r="A40272" s="0" t="s">
        <x:v>10131</x:v>
      </x:c>
      <x:c r="B40272" s="0" t="s">
        <x:v>10132</x:v>
      </x:c>
      <x:c r="C40272" s="0" t="s">
        <x:v>48</x:v>
      </x:c>
      <x:c r="D40272" s="0" t="s">
        <x:v>48</x:v>
      </x:c>
      <x:c r="E40272" s="0" t="s">
        <x:v>62</x:v>
      </x:c>
      <x:c r="F40272" s="0" t="s">
        <x:v>63</x:v>
      </x:c>
      <x:c r="G40272" s="0" t="s">
        <x:v>51</x:v>
      </x:c>
      <x:c r="H40272" s="0">
        <x:v>14</x:v>
      </x:c>
    </x:row>
    <x:row r="40273" spans="1:8">
      <x:c r="A40273" s="0" t="s">
        <x:v>10131</x:v>
      </x:c>
      <x:c r="B40273" s="0" t="s">
        <x:v>10132</x:v>
      </x:c>
      <x:c r="C40273" s="0" t="s">
        <x:v>48</x:v>
      </x:c>
      <x:c r="D40273" s="0" t="s">
        <x:v>48</x:v>
      </x:c>
      <x:c r="E40273" s="0" t="s">
        <x:v>64</x:v>
      </x:c>
      <x:c r="F40273" s="0" t="s">
        <x:v>65</x:v>
      </x:c>
      <x:c r="G40273" s="0" t="s">
        <x:v>66</x:v>
      </x:c>
      <x:c r="H40273" s="0">
        <x:v>21.4</x:v>
      </x:c>
    </x:row>
    <x:row r="40274" spans="1:8">
      <x:c r="A40274" s="0" t="s">
        <x:v>10133</x:v>
      </x:c>
      <x:c r="B40274" s="0" t="s">
        <x:v>10134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37</x:v>
      </x:c>
    </x:row>
    <x:row r="40275" spans="1:8">
      <x:c r="A40275" s="0" t="s">
        <x:v>10133</x:v>
      </x:c>
      <x:c r="B40275" s="0" t="s">
        <x:v>10134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26</x:v>
      </x:c>
    </x:row>
    <x:row r="40276" spans="1:8">
      <x:c r="A40276" s="0" t="s">
        <x:v>10133</x:v>
      </x:c>
      <x:c r="B40276" s="0" t="s">
        <x:v>10134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11</x:v>
      </x:c>
    </x:row>
    <x:row r="40277" spans="1:8">
      <x:c r="A40277" s="0" t="s">
        <x:v>10133</x:v>
      </x:c>
      <x:c r="B40277" s="0" t="s">
        <x:v>10134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17</x:v>
      </x:c>
    </x:row>
    <x:row r="40278" spans="1:8">
      <x:c r="A40278" s="0" t="s">
        <x:v>10133</x:v>
      </x:c>
      <x:c r="B40278" s="0" t="s">
        <x:v>10134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51</x:v>
      </x:c>
      <x:c r="H40278" s="0">
        <x:v>0</x:v>
      </x:c>
    </x:row>
    <x:row r="40279" spans="1:8">
      <x:c r="A40279" s="0" t="s">
        <x:v>10133</x:v>
      </x:c>
      <x:c r="B40279" s="0" t="s">
        <x:v>10134</x:v>
      </x:c>
      <x:c r="C40279" s="0" t="s">
        <x:v>48</x:v>
      </x:c>
      <x:c r="D40279" s="0" t="s">
        <x:v>48</x:v>
      </x:c>
      <x:c r="E40279" s="0" t="s">
        <x:v>60</x:v>
      </x:c>
      <x:c r="F40279" s="0" t="s">
        <x:v>61</x:v>
      </x:c>
      <x:c r="G40279" s="0" t="s">
        <x:v>51</x:v>
      </x:c>
      <x:c r="H40279" s="0">
        <x:v>0</x:v>
      </x:c>
    </x:row>
    <x:row r="40280" spans="1:8">
      <x:c r="A40280" s="0" t="s">
        <x:v>10133</x:v>
      </x:c>
      <x:c r="B40280" s="0" t="s">
        <x:v>10134</x:v>
      </x:c>
      <x:c r="C40280" s="0" t="s">
        <x:v>48</x:v>
      </x:c>
      <x:c r="D40280" s="0" t="s">
        <x:v>48</x:v>
      </x:c>
      <x:c r="E40280" s="0" t="s">
        <x:v>62</x:v>
      </x:c>
      <x:c r="F40280" s="0" t="s">
        <x:v>63</x:v>
      </x:c>
      <x:c r="G40280" s="0" t="s">
        <x:v>51</x:v>
      </x:c>
      <x:c r="H40280" s="0">
        <x:v>17</x:v>
      </x:c>
    </x:row>
    <x:row r="40281" spans="1:8">
      <x:c r="A40281" s="0" t="s">
        <x:v>10133</x:v>
      </x:c>
      <x:c r="B40281" s="0" t="s">
        <x:v>10134</x:v>
      </x:c>
      <x:c r="C40281" s="0" t="s">
        <x:v>48</x:v>
      </x:c>
      <x:c r="D40281" s="0" t="s">
        <x:v>48</x:v>
      </x:c>
      <x:c r="E40281" s="0" t="s">
        <x:v>64</x:v>
      </x:c>
      <x:c r="F40281" s="0" t="s">
        <x:v>65</x:v>
      </x:c>
      <x:c r="G40281" s="0" t="s">
        <x:v>66</x:v>
      </x:c>
      <x:c r="H40281" s="0">
        <x:v>0</x:v>
      </x:c>
    </x:row>
    <x:row r="40282" spans="1:8">
      <x:c r="A40282" s="0" t="s">
        <x:v>10135</x:v>
      </x:c>
      <x:c r="B40282" s="0" t="s">
        <x:v>10136</x:v>
      </x:c>
      <x:c r="C40282" s="0" t="s">
        <x:v>48</x:v>
      </x:c>
      <x:c r="D40282" s="0" t="s">
        <x:v>48</x:v>
      </x:c>
      <x:c r="E40282" s="0" t="s">
        <x:v>49</x:v>
      </x:c>
      <x:c r="F40282" s="0" t="s">
        <x:v>50</x:v>
      </x:c>
      <x:c r="G40282" s="0" t="s">
        <x:v>51</x:v>
      </x:c>
      <x:c r="H40282" s="0">
        <x:v>68</x:v>
      </x:c>
    </x:row>
    <x:row r="40283" spans="1:8">
      <x:c r="A40283" s="0" t="s">
        <x:v>10135</x:v>
      </x:c>
      <x:c r="B40283" s="0" t="s">
        <x:v>10136</x:v>
      </x:c>
      <x:c r="C40283" s="0" t="s">
        <x:v>48</x:v>
      </x:c>
      <x:c r="D40283" s="0" t="s">
        <x:v>48</x:v>
      </x:c>
      <x:c r="E40283" s="0" t="s">
        <x:v>52</x:v>
      </x:c>
      <x:c r="F40283" s="0" t="s">
        <x:v>53</x:v>
      </x:c>
      <x:c r="G40283" s="0" t="s">
        <x:v>51</x:v>
      </x:c>
      <x:c r="H40283" s="0">
        <x:v>34</x:v>
      </x:c>
    </x:row>
    <x:row r="40284" spans="1:8">
      <x:c r="A40284" s="0" t="s">
        <x:v>10135</x:v>
      </x:c>
      <x:c r="B40284" s="0" t="s">
        <x:v>10136</x:v>
      </x:c>
      <x:c r="C40284" s="0" t="s">
        <x:v>48</x:v>
      </x:c>
      <x:c r="D40284" s="0" t="s">
        <x:v>48</x:v>
      </x:c>
      <x:c r="E40284" s="0" t="s">
        <x:v>54</x:v>
      </x:c>
      <x:c r="F40284" s="0" t="s">
        <x:v>55</x:v>
      </x:c>
      <x:c r="G40284" s="0" t="s">
        <x:v>51</x:v>
      </x:c>
      <x:c r="H40284" s="0">
        <x:v>34</x:v>
      </x:c>
    </x:row>
    <x:row r="40285" spans="1:8">
      <x:c r="A40285" s="0" t="s">
        <x:v>10135</x:v>
      </x:c>
      <x:c r="B40285" s="0" t="s">
        <x:v>10136</x:v>
      </x:c>
      <x:c r="C40285" s="0" t="s">
        <x:v>48</x:v>
      </x:c>
      <x:c r="D40285" s="0" t="s">
        <x:v>48</x:v>
      </x:c>
      <x:c r="E40285" s="0" t="s">
        <x:v>56</x:v>
      </x:c>
      <x:c r="F40285" s="0" t="s">
        <x:v>57</x:v>
      </x:c>
      <x:c r="G40285" s="0" t="s">
        <x:v>51</x:v>
      </x:c>
      <x:c r="H40285" s="0">
        <x:v>19</x:v>
      </x:c>
    </x:row>
    <x:row r="40286" spans="1:8">
      <x:c r="A40286" s="0" t="s">
        <x:v>10135</x:v>
      </x:c>
      <x:c r="B40286" s="0" t="s">
        <x:v>10136</x:v>
      </x:c>
      <x:c r="C40286" s="0" t="s">
        <x:v>48</x:v>
      </x:c>
      <x:c r="D40286" s="0" t="s">
        <x:v>48</x:v>
      </x:c>
      <x:c r="E40286" s="0" t="s">
        <x:v>58</x:v>
      </x:c>
      <x:c r="F40286" s="0" t="s">
        <x:v>59</x:v>
      </x:c>
      <x:c r="G40286" s="0" t="s">
        <x:v>51</x:v>
      </x:c>
      <x:c r="H40286" s="0">
        <x:v>2</x:v>
      </x:c>
    </x:row>
    <x:row r="40287" spans="1:8">
      <x:c r="A40287" s="0" t="s">
        <x:v>10135</x:v>
      </x:c>
      <x:c r="B40287" s="0" t="s">
        <x:v>10136</x:v>
      </x:c>
      <x:c r="C40287" s="0" t="s">
        <x:v>48</x:v>
      </x:c>
      <x:c r="D40287" s="0" t="s">
        <x:v>48</x:v>
      </x:c>
      <x:c r="E40287" s="0" t="s">
        <x:v>60</x:v>
      </x:c>
      <x:c r="F40287" s="0" t="s">
        <x:v>61</x:v>
      </x:c>
      <x:c r="G40287" s="0" t="s">
        <x:v>51</x:v>
      </x:c>
      <x:c r="H40287" s="0">
        <x:v>2</x:v>
      </x:c>
    </x:row>
    <x:row r="40288" spans="1:8">
      <x:c r="A40288" s="0" t="s">
        <x:v>10135</x:v>
      </x:c>
      <x:c r="B40288" s="0" t="s">
        <x:v>10136</x:v>
      </x:c>
      <x:c r="C40288" s="0" t="s">
        <x:v>48</x:v>
      </x:c>
      <x:c r="D40288" s="0" t="s">
        <x:v>48</x:v>
      </x:c>
      <x:c r="E40288" s="0" t="s">
        <x:v>62</x:v>
      </x:c>
      <x:c r="F40288" s="0" t="s">
        <x:v>63</x:v>
      </x:c>
      <x:c r="G40288" s="0" t="s">
        <x:v>51</x:v>
      </x:c>
      <x:c r="H40288" s="0">
        <x:v>21</x:v>
      </x:c>
    </x:row>
    <x:row r="40289" spans="1:8">
      <x:c r="A40289" s="0" t="s">
        <x:v>10135</x:v>
      </x:c>
      <x:c r="B40289" s="0" t="s">
        <x:v>10136</x:v>
      </x:c>
      <x:c r="C40289" s="0" t="s">
        <x:v>48</x:v>
      </x:c>
      <x:c r="D40289" s="0" t="s">
        <x:v>48</x:v>
      </x:c>
      <x:c r="E40289" s="0" t="s">
        <x:v>64</x:v>
      </x:c>
      <x:c r="F40289" s="0" t="s">
        <x:v>65</x:v>
      </x:c>
      <x:c r="G40289" s="0" t="s">
        <x:v>66</x:v>
      </x:c>
      <x:c r="H40289" s="0">
        <x:v>9.5</x:v>
      </x:c>
    </x:row>
    <x:row r="40290" spans="1:8">
      <x:c r="A40290" s="0" t="s">
        <x:v>10137</x:v>
      </x:c>
      <x:c r="B40290" s="0" t="s">
        <x:v>10138</x:v>
      </x:c>
      <x:c r="C40290" s="0" t="s">
        <x:v>48</x:v>
      </x:c>
      <x:c r="D40290" s="0" t="s">
        <x:v>48</x:v>
      </x:c>
      <x:c r="E40290" s="0" t="s">
        <x:v>49</x:v>
      </x:c>
      <x:c r="F40290" s="0" t="s">
        <x:v>50</x:v>
      </x:c>
      <x:c r="G40290" s="0" t="s">
        <x:v>51</x:v>
      </x:c>
      <x:c r="H40290" s="0">
        <x:v>40</x:v>
      </x:c>
    </x:row>
    <x:row r="40291" spans="1:8">
      <x:c r="A40291" s="0" t="s">
        <x:v>10137</x:v>
      </x:c>
      <x:c r="B40291" s="0" t="s">
        <x:v>10138</x:v>
      </x:c>
      <x:c r="C40291" s="0" t="s">
        <x:v>48</x:v>
      </x:c>
      <x:c r="D40291" s="0" t="s">
        <x:v>48</x:v>
      </x:c>
      <x:c r="E40291" s="0" t="s">
        <x:v>52</x:v>
      </x:c>
      <x:c r="F40291" s="0" t="s">
        <x:v>53</x:v>
      </x:c>
      <x:c r="G40291" s="0" t="s">
        <x:v>51</x:v>
      </x:c>
      <x:c r="H40291" s="0">
        <x:v>19</x:v>
      </x:c>
    </x:row>
    <x:row r="40292" spans="1:8">
      <x:c r="A40292" s="0" t="s">
        <x:v>10137</x:v>
      </x:c>
      <x:c r="B40292" s="0" t="s">
        <x:v>10138</x:v>
      </x:c>
      <x:c r="C40292" s="0" t="s">
        <x:v>48</x:v>
      </x:c>
      <x:c r="D40292" s="0" t="s">
        <x:v>48</x:v>
      </x:c>
      <x:c r="E40292" s="0" t="s">
        <x:v>54</x:v>
      </x:c>
      <x:c r="F40292" s="0" t="s">
        <x:v>55</x:v>
      </x:c>
      <x:c r="G40292" s="0" t="s">
        <x:v>51</x:v>
      </x:c>
      <x:c r="H40292" s="0">
        <x:v>21</x:v>
      </x:c>
    </x:row>
    <x:row r="40293" spans="1:8">
      <x:c r="A40293" s="0" t="s">
        <x:v>10137</x:v>
      </x:c>
      <x:c r="B40293" s="0" t="s">
        <x:v>10138</x:v>
      </x:c>
      <x:c r="C40293" s="0" t="s">
        <x:v>48</x:v>
      </x:c>
      <x:c r="D40293" s="0" t="s">
        <x:v>48</x:v>
      </x:c>
      <x:c r="E40293" s="0" t="s">
        <x:v>56</x:v>
      </x:c>
      <x:c r="F40293" s="0" t="s">
        <x:v>57</x:v>
      </x:c>
      <x:c r="G40293" s="0" t="s">
        <x:v>51</x:v>
      </x:c>
      <x:c r="H40293" s="0">
        <x:v>15</x:v>
      </x:c>
    </x:row>
    <x:row r="40294" spans="1:8">
      <x:c r="A40294" s="0" t="s">
        <x:v>10137</x:v>
      </x:c>
      <x:c r="B40294" s="0" t="s">
        <x:v>10138</x:v>
      </x:c>
      <x:c r="C40294" s="0" t="s">
        <x:v>48</x:v>
      </x:c>
      <x:c r="D40294" s="0" t="s">
        <x:v>48</x:v>
      </x:c>
      <x:c r="E40294" s="0" t="s">
        <x:v>58</x:v>
      </x:c>
      <x:c r="F40294" s="0" t="s">
        <x:v>59</x:v>
      </x:c>
      <x:c r="G40294" s="0" t="s">
        <x:v>51</x:v>
      </x:c>
      <x:c r="H40294" s="0">
        <x:v>3</x:v>
      </x:c>
    </x:row>
    <x:row r="40295" spans="1:8">
      <x:c r="A40295" s="0" t="s">
        <x:v>10137</x:v>
      </x:c>
      <x:c r="B40295" s="0" t="s">
        <x:v>10138</x:v>
      </x:c>
      <x:c r="C40295" s="0" t="s">
        <x:v>48</x:v>
      </x:c>
      <x:c r="D40295" s="0" t="s">
        <x:v>48</x:v>
      </x:c>
      <x:c r="E40295" s="0" t="s">
        <x:v>60</x:v>
      </x:c>
      <x:c r="F40295" s="0" t="s">
        <x:v>61</x:v>
      </x:c>
      <x:c r="G40295" s="0" t="s">
        <x:v>51</x:v>
      </x:c>
      <x:c r="H40295" s="0">
        <x:v>3</x:v>
      </x:c>
    </x:row>
    <x:row r="40296" spans="1:8">
      <x:c r="A40296" s="0" t="s">
        <x:v>10137</x:v>
      </x:c>
      <x:c r="B40296" s="0" t="s">
        <x:v>10138</x:v>
      </x:c>
      <x:c r="C40296" s="0" t="s">
        <x:v>48</x:v>
      </x:c>
      <x:c r="D40296" s="0" t="s">
        <x:v>48</x:v>
      </x:c>
      <x:c r="E40296" s="0" t="s">
        <x:v>62</x:v>
      </x:c>
      <x:c r="F40296" s="0" t="s">
        <x:v>63</x:v>
      </x:c>
      <x:c r="G40296" s="0" t="s">
        <x:v>51</x:v>
      </x:c>
      <x:c r="H40296" s="0">
        <x:v>18</x:v>
      </x:c>
    </x:row>
    <x:row r="40297" spans="1:8">
      <x:c r="A40297" s="0" t="s">
        <x:v>10137</x:v>
      </x:c>
      <x:c r="B40297" s="0" t="s">
        <x:v>10138</x:v>
      </x:c>
      <x:c r="C40297" s="0" t="s">
        <x:v>48</x:v>
      </x:c>
      <x:c r="D40297" s="0" t="s">
        <x:v>48</x:v>
      </x:c>
      <x:c r="E40297" s="0" t="s">
        <x:v>64</x:v>
      </x:c>
      <x:c r="F40297" s="0" t="s">
        <x:v>65</x:v>
      </x:c>
      <x:c r="G40297" s="0" t="s">
        <x:v>66</x:v>
      </x:c>
      <x:c r="H40297" s="0">
        <x:v>16.7</x:v>
      </x:c>
    </x:row>
    <x:row r="40298" spans="1:8">
      <x:c r="A40298" s="0" t="s">
        <x:v>10139</x:v>
      </x:c>
      <x:c r="B40298" s="0" t="s">
        <x:v>10140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97</x:v>
      </x:c>
    </x:row>
    <x:row r="40299" spans="1:8">
      <x:c r="A40299" s="0" t="s">
        <x:v>10139</x:v>
      </x:c>
      <x:c r="B40299" s="0" t="s">
        <x:v>10140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49</x:v>
      </x:c>
    </x:row>
    <x:row r="40300" spans="1:8">
      <x:c r="A40300" s="0" t="s">
        <x:v>10139</x:v>
      </x:c>
      <x:c r="B40300" s="0" t="s">
        <x:v>10140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48</x:v>
      </x:c>
    </x:row>
    <x:row r="40301" spans="1:8">
      <x:c r="A40301" s="0" t="s">
        <x:v>10139</x:v>
      </x:c>
      <x:c r="B40301" s="0" t="s">
        <x:v>10140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31</x:v>
      </x:c>
    </x:row>
    <x:row r="40302" spans="1:8">
      <x:c r="A40302" s="0" t="s">
        <x:v>10139</x:v>
      </x:c>
      <x:c r="B40302" s="0" t="s">
        <x:v>10140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51</x:v>
      </x:c>
      <x:c r="H40302" s="0">
        <x:v>2</x:v>
      </x:c>
    </x:row>
    <x:row r="40303" spans="1:8">
      <x:c r="A40303" s="0" t="s">
        <x:v>10139</x:v>
      </x:c>
      <x:c r="B40303" s="0" t="s">
        <x:v>10140</x:v>
      </x:c>
      <x:c r="C40303" s="0" t="s">
        <x:v>48</x:v>
      </x:c>
      <x:c r="D40303" s="0" t="s">
        <x:v>48</x:v>
      </x:c>
      <x:c r="E40303" s="0" t="s">
        <x:v>60</x:v>
      </x:c>
      <x:c r="F40303" s="0" t="s">
        <x:v>61</x:v>
      </x:c>
      <x:c r="G40303" s="0" t="s">
        <x:v>51</x:v>
      </x:c>
      <x:c r="H40303" s="0">
        <x:v>1</x:v>
      </x:c>
    </x:row>
    <x:row r="40304" spans="1:8">
      <x:c r="A40304" s="0" t="s">
        <x:v>10139</x:v>
      </x:c>
      <x:c r="B40304" s="0" t="s">
        <x:v>10140</x:v>
      </x:c>
      <x:c r="C40304" s="0" t="s">
        <x:v>48</x:v>
      </x:c>
      <x:c r="D40304" s="0" t="s">
        <x:v>48</x:v>
      </x:c>
      <x:c r="E40304" s="0" t="s">
        <x:v>62</x:v>
      </x:c>
      <x:c r="F40304" s="0" t="s">
        <x:v>63</x:v>
      </x:c>
      <x:c r="G40304" s="0" t="s">
        <x:v>51</x:v>
      </x:c>
      <x:c r="H40304" s="0">
        <x:v>33</x:v>
      </x:c>
    </x:row>
    <x:row r="40305" spans="1:8">
      <x:c r="A40305" s="0" t="s">
        <x:v>10139</x:v>
      </x:c>
      <x:c r="B40305" s="0" t="s">
        <x:v>10140</x:v>
      </x:c>
      <x:c r="C40305" s="0" t="s">
        <x:v>48</x:v>
      </x:c>
      <x:c r="D40305" s="0" t="s">
        <x:v>48</x:v>
      </x:c>
      <x:c r="E40305" s="0" t="s">
        <x:v>64</x:v>
      </x:c>
      <x:c r="F40305" s="0" t="s">
        <x:v>65</x:v>
      </x:c>
      <x:c r="G40305" s="0" t="s">
        <x:v>66</x:v>
      </x:c>
      <x:c r="H40305" s="0">
        <x:v>3</x:v>
      </x:c>
    </x:row>
    <x:row r="40306" spans="1:8">
      <x:c r="A40306" s="0" t="s">
        <x:v>10141</x:v>
      </x:c>
      <x:c r="B40306" s="0" t="s">
        <x:v>10142</x:v>
      </x:c>
      <x:c r="C40306" s="0" t="s">
        <x:v>48</x:v>
      </x:c>
      <x:c r="D40306" s="0" t="s">
        <x:v>48</x:v>
      </x:c>
      <x:c r="E40306" s="0" t="s">
        <x:v>49</x:v>
      </x:c>
      <x:c r="F40306" s="0" t="s">
        <x:v>50</x:v>
      </x:c>
      <x:c r="G40306" s="0" t="s">
        <x:v>51</x:v>
      </x:c>
      <x:c r="H40306" s="0">
        <x:v>26</x:v>
      </x:c>
    </x:row>
    <x:row r="40307" spans="1:8">
      <x:c r="A40307" s="0" t="s">
        <x:v>10141</x:v>
      </x:c>
      <x:c r="B40307" s="0" t="s">
        <x:v>10142</x:v>
      </x:c>
      <x:c r="C40307" s="0" t="s">
        <x:v>48</x:v>
      </x:c>
      <x:c r="D40307" s="0" t="s">
        <x:v>48</x:v>
      </x:c>
      <x:c r="E40307" s="0" t="s">
        <x:v>52</x:v>
      </x:c>
      <x:c r="F40307" s="0" t="s">
        <x:v>53</x:v>
      </x:c>
      <x:c r="G40307" s="0" t="s">
        <x:v>51</x:v>
      </x:c>
      <x:c r="H40307" s="0">
        <x:v>13</x:v>
      </x:c>
    </x:row>
    <x:row r="40308" spans="1:8">
      <x:c r="A40308" s="0" t="s">
        <x:v>10141</x:v>
      </x:c>
      <x:c r="B40308" s="0" t="s">
        <x:v>10142</x:v>
      </x:c>
      <x:c r="C40308" s="0" t="s">
        <x:v>48</x:v>
      </x:c>
      <x:c r="D40308" s="0" t="s">
        <x:v>48</x:v>
      </x:c>
      <x:c r="E40308" s="0" t="s">
        <x:v>54</x:v>
      </x:c>
      <x:c r="F40308" s="0" t="s">
        <x:v>55</x:v>
      </x:c>
      <x:c r="G40308" s="0" t="s">
        <x:v>51</x:v>
      </x:c>
      <x:c r="H40308" s="0">
        <x:v>13</x:v>
      </x:c>
    </x:row>
    <x:row r="40309" spans="1:8">
      <x:c r="A40309" s="0" t="s">
        <x:v>10141</x:v>
      </x:c>
      <x:c r="B40309" s="0" t="s">
        <x:v>10142</x:v>
      </x:c>
      <x:c r="C40309" s="0" t="s">
        <x:v>48</x:v>
      </x:c>
      <x:c r="D40309" s="0" t="s">
        <x:v>48</x:v>
      </x:c>
      <x:c r="E40309" s="0" t="s">
        <x:v>56</x:v>
      </x:c>
      <x:c r="F40309" s="0" t="s">
        <x:v>57</x:v>
      </x:c>
      <x:c r="G40309" s="0" t="s">
        <x:v>51</x:v>
      </x:c>
      <x:c r="H40309" s="0">
        <x:v>7</x:v>
      </x:c>
    </x:row>
    <x:row r="40310" spans="1:8">
      <x:c r="A40310" s="0" t="s">
        <x:v>10141</x:v>
      </x:c>
      <x:c r="B40310" s="0" t="s">
        <x:v>10142</x:v>
      </x:c>
      <x:c r="C40310" s="0" t="s">
        <x:v>48</x:v>
      </x:c>
      <x:c r="D40310" s="0" t="s">
        <x:v>48</x:v>
      </x:c>
      <x:c r="E40310" s="0" t="s">
        <x:v>58</x:v>
      </x:c>
      <x:c r="F40310" s="0" t="s">
        <x:v>59</x:v>
      </x:c>
      <x:c r="G40310" s="0" t="s">
        <x:v>51</x:v>
      </x:c>
      <x:c r="H40310" s="0">
        <x:v>0</x:v>
      </x:c>
    </x:row>
    <x:row r="40311" spans="1:8">
      <x:c r="A40311" s="0" t="s">
        <x:v>10141</x:v>
      </x:c>
      <x:c r="B40311" s="0" t="s">
        <x:v>10142</x:v>
      </x:c>
      <x:c r="C40311" s="0" t="s">
        <x:v>48</x:v>
      </x:c>
      <x:c r="D40311" s="0" t="s">
        <x:v>48</x:v>
      </x:c>
      <x:c r="E40311" s="0" t="s">
        <x:v>60</x:v>
      </x:c>
      <x:c r="F40311" s="0" t="s">
        <x:v>61</x:v>
      </x:c>
      <x:c r="G40311" s="0" t="s">
        <x:v>51</x:v>
      </x:c>
      <x:c r="H40311" s="0">
        <x:v>0</x:v>
      </x:c>
    </x:row>
    <x:row r="40312" spans="1:8">
      <x:c r="A40312" s="0" t="s">
        <x:v>10141</x:v>
      </x:c>
      <x:c r="B40312" s="0" t="s">
        <x:v>10142</x:v>
      </x:c>
      <x:c r="C40312" s="0" t="s">
        <x:v>48</x:v>
      </x:c>
      <x:c r="D40312" s="0" t="s">
        <x:v>48</x:v>
      </x:c>
      <x:c r="E40312" s="0" t="s">
        <x:v>62</x:v>
      </x:c>
      <x:c r="F40312" s="0" t="s">
        <x:v>63</x:v>
      </x:c>
      <x:c r="G40312" s="0" t="s">
        <x:v>51</x:v>
      </x:c>
      <x:c r="H40312" s="0">
        <x:v>7</x:v>
      </x:c>
    </x:row>
    <x:row r="40313" spans="1:8">
      <x:c r="A40313" s="0" t="s">
        <x:v>10141</x:v>
      </x:c>
      <x:c r="B40313" s="0" t="s">
        <x:v>10142</x:v>
      </x:c>
      <x:c r="C40313" s="0" t="s">
        <x:v>48</x:v>
      </x:c>
      <x:c r="D40313" s="0" t="s">
        <x:v>48</x:v>
      </x:c>
      <x:c r="E40313" s="0" t="s">
        <x:v>64</x:v>
      </x:c>
      <x:c r="F40313" s="0" t="s">
        <x:v>65</x:v>
      </x:c>
      <x:c r="G40313" s="0" t="s">
        <x:v>66</x:v>
      </x:c>
      <x:c r="H40313" s="0">
        <x:v>0</x:v>
      </x:c>
    </x:row>
    <x:row r="40314" spans="1:8">
      <x:c r="A40314" s="0" t="s">
        <x:v>10143</x:v>
      </x:c>
      <x:c r="B40314" s="0" t="s">
        <x:v>10144</x:v>
      </x:c>
      <x:c r="C40314" s="0" t="s">
        <x:v>48</x:v>
      </x:c>
      <x:c r="D40314" s="0" t="s">
        <x:v>48</x:v>
      </x:c>
      <x:c r="E40314" s="0" t="s">
        <x:v>49</x:v>
      </x:c>
      <x:c r="F40314" s="0" t="s">
        <x:v>50</x:v>
      </x:c>
      <x:c r="G40314" s="0" t="s">
        <x:v>51</x:v>
      </x:c>
      <x:c r="H40314" s="0">
        <x:v>38</x:v>
      </x:c>
    </x:row>
    <x:row r="40315" spans="1:8">
      <x:c r="A40315" s="0" t="s">
        <x:v>10143</x:v>
      </x:c>
      <x:c r="B40315" s="0" t="s">
        <x:v>10144</x:v>
      </x:c>
      <x:c r="C40315" s="0" t="s">
        <x:v>48</x:v>
      </x:c>
      <x:c r="D40315" s="0" t="s">
        <x:v>48</x:v>
      </x:c>
      <x:c r="E40315" s="0" t="s">
        <x:v>52</x:v>
      </x:c>
      <x:c r="F40315" s="0" t="s">
        <x:v>53</x:v>
      </x:c>
      <x:c r="G40315" s="0" t="s">
        <x:v>51</x:v>
      </x:c>
      <x:c r="H40315" s="0">
        <x:v>24</x:v>
      </x:c>
    </x:row>
    <x:row r="40316" spans="1:8">
      <x:c r="A40316" s="0" t="s">
        <x:v>10143</x:v>
      </x:c>
      <x:c r="B40316" s="0" t="s">
        <x:v>10144</x:v>
      </x:c>
      <x:c r="C40316" s="0" t="s">
        <x:v>48</x:v>
      </x:c>
      <x:c r="D40316" s="0" t="s">
        <x:v>48</x:v>
      </x:c>
      <x:c r="E40316" s="0" t="s">
        <x:v>54</x:v>
      </x:c>
      <x:c r="F40316" s="0" t="s">
        <x:v>55</x:v>
      </x:c>
      <x:c r="G40316" s="0" t="s">
        <x:v>51</x:v>
      </x:c>
      <x:c r="H40316" s="0">
        <x:v>14</x:v>
      </x:c>
    </x:row>
    <x:row r="40317" spans="1:8">
      <x:c r="A40317" s="0" t="s">
        <x:v>10143</x:v>
      </x:c>
      <x:c r="B40317" s="0" t="s">
        <x:v>10144</x:v>
      </x:c>
      <x:c r="C40317" s="0" t="s">
        <x:v>48</x:v>
      </x:c>
      <x:c r="D40317" s="0" t="s">
        <x:v>48</x:v>
      </x:c>
      <x:c r="E40317" s="0" t="s">
        <x:v>56</x:v>
      </x:c>
      <x:c r="F40317" s="0" t="s">
        <x:v>57</x:v>
      </x:c>
      <x:c r="G40317" s="0" t="s">
        <x:v>51</x:v>
      </x:c>
      <x:c r="H40317" s="0">
        <x:v>13</x:v>
      </x:c>
    </x:row>
    <x:row r="40318" spans="1:8">
      <x:c r="A40318" s="0" t="s">
        <x:v>10143</x:v>
      </x:c>
      <x:c r="B40318" s="0" t="s">
        <x:v>10144</x:v>
      </x:c>
      <x:c r="C40318" s="0" t="s">
        <x:v>48</x:v>
      </x:c>
      <x:c r="D40318" s="0" t="s">
        <x:v>48</x:v>
      </x:c>
      <x:c r="E40318" s="0" t="s">
        <x:v>58</x:v>
      </x:c>
      <x:c r="F40318" s="0" t="s">
        <x:v>59</x:v>
      </x:c>
      <x:c r="G40318" s="0" t="s">
        <x:v>51</x:v>
      </x:c>
      <x:c r="H40318" s="0">
        <x:v>1</x:v>
      </x:c>
    </x:row>
    <x:row r="40319" spans="1:8">
      <x:c r="A40319" s="0" t="s">
        <x:v>10143</x:v>
      </x:c>
      <x:c r="B40319" s="0" t="s">
        <x:v>10144</x:v>
      </x:c>
      <x:c r="C40319" s="0" t="s">
        <x:v>48</x:v>
      </x:c>
      <x:c r="D40319" s="0" t="s">
        <x:v>48</x:v>
      </x:c>
      <x:c r="E40319" s="0" t="s">
        <x:v>60</x:v>
      </x:c>
      <x:c r="F40319" s="0" t="s">
        <x:v>61</x:v>
      </x:c>
      <x:c r="G40319" s="0" t="s">
        <x:v>51</x:v>
      </x:c>
      <x:c r="H40319" s="0">
        <x:v>1</x:v>
      </x:c>
    </x:row>
    <x:row r="40320" spans="1:8">
      <x:c r="A40320" s="0" t="s">
        <x:v>10143</x:v>
      </x:c>
      <x:c r="B40320" s="0" t="s">
        <x:v>10144</x:v>
      </x:c>
      <x:c r="C40320" s="0" t="s">
        <x:v>48</x:v>
      </x:c>
      <x:c r="D40320" s="0" t="s">
        <x:v>48</x:v>
      </x:c>
      <x:c r="E40320" s="0" t="s">
        <x:v>62</x:v>
      </x:c>
      <x:c r="F40320" s="0" t="s">
        <x:v>63</x:v>
      </x:c>
      <x:c r="G40320" s="0" t="s">
        <x:v>51</x:v>
      </x:c>
      <x:c r="H40320" s="0">
        <x:v>14</x:v>
      </x:c>
    </x:row>
    <x:row r="40321" spans="1:8">
      <x:c r="A40321" s="0" t="s">
        <x:v>10143</x:v>
      </x:c>
      <x:c r="B40321" s="0" t="s">
        <x:v>10144</x:v>
      </x:c>
      <x:c r="C40321" s="0" t="s">
        <x:v>48</x:v>
      </x:c>
      <x:c r="D40321" s="0" t="s">
        <x:v>48</x:v>
      </x:c>
      <x:c r="E40321" s="0" t="s">
        <x:v>64</x:v>
      </x:c>
      <x:c r="F40321" s="0" t="s">
        <x:v>65</x:v>
      </x:c>
      <x:c r="G40321" s="0" t="s">
        <x:v>66</x:v>
      </x:c>
      <x:c r="H40321" s="0">
        <x:v>7.1</x:v>
      </x:c>
    </x:row>
    <x:row r="40322" spans="1:8">
      <x:c r="A40322" s="0" t="s">
        <x:v>10145</x:v>
      </x:c>
      <x:c r="B40322" s="0" t="s">
        <x:v>10146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56</x:v>
      </x:c>
    </x:row>
    <x:row r="40323" spans="1:8">
      <x:c r="A40323" s="0" t="s">
        <x:v>10145</x:v>
      </x:c>
      <x:c r="B40323" s="0" t="s">
        <x:v>10146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30</x:v>
      </x:c>
    </x:row>
    <x:row r="40324" spans="1:8">
      <x:c r="A40324" s="0" t="s">
        <x:v>10145</x:v>
      </x:c>
      <x:c r="B40324" s="0" t="s">
        <x:v>10146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26</x:v>
      </x:c>
    </x:row>
    <x:row r="40325" spans="1:8">
      <x:c r="A40325" s="0" t="s">
        <x:v>10145</x:v>
      </x:c>
      <x:c r="B40325" s="0" t="s">
        <x:v>10146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17</x:v>
      </x:c>
    </x:row>
    <x:row r="40326" spans="1:8">
      <x:c r="A40326" s="0" t="s">
        <x:v>10145</x:v>
      </x:c>
      <x:c r="B40326" s="0" t="s">
        <x:v>10146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51</x:v>
      </x:c>
      <x:c r="H40326" s="0">
        <x:v>4</x:v>
      </x:c>
    </x:row>
    <x:row r="40327" spans="1:8">
      <x:c r="A40327" s="0" t="s">
        <x:v>10145</x:v>
      </x:c>
      <x:c r="B40327" s="0" t="s">
        <x:v>10146</x:v>
      </x:c>
      <x:c r="C40327" s="0" t="s">
        <x:v>48</x:v>
      </x:c>
      <x:c r="D40327" s="0" t="s">
        <x:v>48</x:v>
      </x:c>
      <x:c r="E40327" s="0" t="s">
        <x:v>60</x:v>
      </x:c>
      <x:c r="F40327" s="0" t="s">
        <x:v>61</x:v>
      </x:c>
      <x:c r="G40327" s="0" t="s">
        <x:v>51</x:v>
      </x:c>
      <x:c r="H40327" s="0">
        <x:v>4</x:v>
      </x:c>
    </x:row>
    <x:row r="40328" spans="1:8">
      <x:c r="A40328" s="0" t="s">
        <x:v>10145</x:v>
      </x:c>
      <x:c r="B40328" s="0" t="s">
        <x:v>10146</x:v>
      </x:c>
      <x:c r="C40328" s="0" t="s">
        <x:v>48</x:v>
      </x:c>
      <x:c r="D40328" s="0" t="s">
        <x:v>48</x:v>
      </x:c>
      <x:c r="E40328" s="0" t="s">
        <x:v>62</x:v>
      </x:c>
      <x:c r="F40328" s="0" t="s">
        <x:v>63</x:v>
      </x:c>
      <x:c r="G40328" s="0" t="s">
        <x:v>51</x:v>
      </x:c>
      <x:c r="H40328" s="0">
        <x:v>21</x:v>
      </x:c>
    </x:row>
    <x:row r="40329" spans="1:8">
      <x:c r="A40329" s="0" t="s">
        <x:v>10145</x:v>
      </x:c>
      <x:c r="B40329" s="0" t="s">
        <x:v>10146</x:v>
      </x:c>
      <x:c r="C40329" s="0" t="s">
        <x:v>48</x:v>
      </x:c>
      <x:c r="D40329" s="0" t="s">
        <x:v>48</x:v>
      </x:c>
      <x:c r="E40329" s="0" t="s">
        <x:v>64</x:v>
      </x:c>
      <x:c r="F40329" s="0" t="s">
        <x:v>65</x:v>
      </x:c>
      <x:c r="G40329" s="0" t="s">
        <x:v>66</x:v>
      </x:c>
      <x:c r="H40329" s="0">
        <x:v>19</x:v>
      </x:c>
    </x:row>
    <x:row r="40330" spans="1:8">
      <x:c r="A40330" s="0" t="s">
        <x:v>10147</x:v>
      </x:c>
      <x:c r="B40330" s="0" t="s">
        <x:v>10148</x:v>
      </x:c>
      <x:c r="C40330" s="0" t="s">
        <x:v>48</x:v>
      </x:c>
      <x:c r="D40330" s="0" t="s">
        <x:v>48</x:v>
      </x:c>
      <x:c r="E40330" s="0" t="s">
        <x:v>49</x:v>
      </x:c>
      <x:c r="F40330" s="0" t="s">
        <x:v>50</x:v>
      </x:c>
      <x:c r="G40330" s="0" t="s">
        <x:v>51</x:v>
      </x:c>
      <x:c r="H40330" s="0">
        <x:v>37</x:v>
      </x:c>
    </x:row>
    <x:row r="40331" spans="1:8">
      <x:c r="A40331" s="0" t="s">
        <x:v>10147</x:v>
      </x:c>
      <x:c r="B40331" s="0" t="s">
        <x:v>10148</x:v>
      </x:c>
      <x:c r="C40331" s="0" t="s">
        <x:v>48</x:v>
      </x:c>
      <x:c r="D40331" s="0" t="s">
        <x:v>48</x:v>
      </x:c>
      <x:c r="E40331" s="0" t="s">
        <x:v>52</x:v>
      </x:c>
      <x:c r="F40331" s="0" t="s">
        <x:v>53</x:v>
      </x:c>
      <x:c r="G40331" s="0" t="s">
        <x:v>51</x:v>
      </x:c>
      <x:c r="H40331" s="0">
        <x:v>19</x:v>
      </x:c>
    </x:row>
    <x:row r="40332" spans="1:8">
      <x:c r="A40332" s="0" t="s">
        <x:v>10147</x:v>
      </x:c>
      <x:c r="B40332" s="0" t="s">
        <x:v>10148</x:v>
      </x:c>
      <x:c r="C40332" s="0" t="s">
        <x:v>48</x:v>
      </x:c>
      <x:c r="D40332" s="0" t="s">
        <x:v>48</x:v>
      </x:c>
      <x:c r="E40332" s="0" t="s">
        <x:v>54</x:v>
      </x:c>
      <x:c r="F40332" s="0" t="s">
        <x:v>55</x:v>
      </x:c>
      <x:c r="G40332" s="0" t="s">
        <x:v>51</x:v>
      </x:c>
      <x:c r="H40332" s="0">
        <x:v>18</x:v>
      </x:c>
    </x:row>
    <x:row r="40333" spans="1:8">
      <x:c r="A40333" s="0" t="s">
        <x:v>10147</x:v>
      </x:c>
      <x:c r="B40333" s="0" t="s">
        <x:v>10148</x:v>
      </x:c>
      <x:c r="C40333" s="0" t="s">
        <x:v>48</x:v>
      </x:c>
      <x:c r="D40333" s="0" t="s">
        <x:v>48</x:v>
      </x:c>
      <x:c r="E40333" s="0" t="s">
        <x:v>56</x:v>
      </x:c>
      <x:c r="F40333" s="0" t="s">
        <x:v>57</x:v>
      </x:c>
      <x:c r="G40333" s="0" t="s">
        <x:v>51</x:v>
      </x:c>
      <x:c r="H40333" s="0">
        <x:v>12</x:v>
      </x:c>
    </x:row>
    <x:row r="40334" spans="1:8">
      <x:c r="A40334" s="0" t="s">
        <x:v>10147</x:v>
      </x:c>
      <x:c r="B40334" s="0" t="s">
        <x:v>10148</x:v>
      </x:c>
      <x:c r="C40334" s="0" t="s">
        <x:v>48</x:v>
      </x:c>
      <x:c r="D40334" s="0" t="s">
        <x:v>48</x:v>
      </x:c>
      <x:c r="E40334" s="0" t="s">
        <x:v>58</x:v>
      </x:c>
      <x:c r="F40334" s="0" t="s">
        <x:v>59</x:v>
      </x:c>
      <x:c r="G40334" s="0" t="s">
        <x:v>51</x:v>
      </x:c>
      <x:c r="H40334" s="0">
        <x:v>2</x:v>
      </x:c>
    </x:row>
    <x:row r="40335" spans="1:8">
      <x:c r="A40335" s="0" t="s">
        <x:v>10147</x:v>
      </x:c>
      <x:c r="B40335" s="0" t="s">
        <x:v>10148</x:v>
      </x:c>
      <x:c r="C40335" s="0" t="s">
        <x:v>48</x:v>
      </x:c>
      <x:c r="D40335" s="0" t="s">
        <x:v>48</x:v>
      </x:c>
      <x:c r="E40335" s="0" t="s">
        <x:v>60</x:v>
      </x:c>
      <x:c r="F40335" s="0" t="s">
        <x:v>61</x:v>
      </x:c>
      <x:c r="G40335" s="0" t="s">
        <x:v>51</x:v>
      </x:c>
      <x:c r="H40335" s="0">
        <x:v>2</x:v>
      </x:c>
    </x:row>
    <x:row r="40336" spans="1:8">
      <x:c r="A40336" s="0" t="s">
        <x:v>10147</x:v>
      </x:c>
      <x:c r="B40336" s="0" t="s">
        <x:v>10148</x:v>
      </x:c>
      <x:c r="C40336" s="0" t="s">
        <x:v>48</x:v>
      </x:c>
      <x:c r="D40336" s="0" t="s">
        <x:v>48</x:v>
      </x:c>
      <x:c r="E40336" s="0" t="s">
        <x:v>62</x:v>
      </x:c>
      <x:c r="F40336" s="0" t="s">
        <x:v>63</x:v>
      </x:c>
      <x:c r="G40336" s="0" t="s">
        <x:v>51</x:v>
      </x:c>
      <x:c r="H40336" s="0">
        <x:v>14</x:v>
      </x:c>
    </x:row>
    <x:row r="40337" spans="1:8">
      <x:c r="A40337" s="0" t="s">
        <x:v>10147</x:v>
      </x:c>
      <x:c r="B40337" s="0" t="s">
        <x:v>10148</x:v>
      </x:c>
      <x:c r="C40337" s="0" t="s">
        <x:v>48</x:v>
      </x:c>
      <x:c r="D40337" s="0" t="s">
        <x:v>48</x:v>
      </x:c>
      <x:c r="E40337" s="0" t="s">
        <x:v>64</x:v>
      </x:c>
      <x:c r="F40337" s="0" t="s">
        <x:v>65</x:v>
      </x:c>
      <x:c r="G40337" s="0" t="s">
        <x:v>66</x:v>
      </x:c>
      <x:c r="H40337" s="0">
        <x:v>14.3</x:v>
      </x:c>
    </x:row>
    <x:row r="40338" spans="1:8">
      <x:c r="A40338" s="0" t="s">
        <x:v>10149</x:v>
      </x:c>
      <x:c r="B40338" s="0" t="s">
        <x:v>10150</x:v>
      </x:c>
      <x:c r="C40338" s="0" t="s">
        <x:v>48</x:v>
      </x:c>
      <x:c r="D40338" s="0" t="s">
        <x:v>48</x:v>
      </x:c>
      <x:c r="E40338" s="0" t="s">
        <x:v>49</x:v>
      </x:c>
      <x:c r="F40338" s="0" t="s">
        <x:v>50</x:v>
      </x:c>
      <x:c r="G40338" s="0" t="s">
        <x:v>51</x:v>
      </x:c>
      <x:c r="H40338" s="0">
        <x:v>18</x:v>
      </x:c>
    </x:row>
    <x:row r="40339" spans="1:8">
      <x:c r="A40339" s="0" t="s">
        <x:v>10149</x:v>
      </x:c>
      <x:c r="B40339" s="0" t="s">
        <x:v>10150</x:v>
      </x:c>
      <x:c r="C40339" s="0" t="s">
        <x:v>48</x:v>
      </x:c>
      <x:c r="D40339" s="0" t="s">
        <x:v>48</x:v>
      </x:c>
      <x:c r="E40339" s="0" t="s">
        <x:v>52</x:v>
      </x:c>
      <x:c r="F40339" s="0" t="s">
        <x:v>53</x:v>
      </x:c>
      <x:c r="G40339" s="0" t="s">
        <x:v>51</x:v>
      </x:c>
      <x:c r="H40339" s="0">
        <x:v>9</x:v>
      </x:c>
    </x:row>
    <x:row r="40340" spans="1:8">
      <x:c r="A40340" s="0" t="s">
        <x:v>10149</x:v>
      </x:c>
      <x:c r="B40340" s="0" t="s">
        <x:v>10150</x:v>
      </x:c>
      <x:c r="C40340" s="0" t="s">
        <x:v>48</x:v>
      </x:c>
      <x:c r="D40340" s="0" t="s">
        <x:v>48</x:v>
      </x:c>
      <x:c r="E40340" s="0" t="s">
        <x:v>54</x:v>
      </x:c>
      <x:c r="F40340" s="0" t="s">
        <x:v>55</x:v>
      </x:c>
      <x:c r="G40340" s="0" t="s">
        <x:v>51</x:v>
      </x:c>
      <x:c r="H40340" s="0">
        <x:v>9</x:v>
      </x:c>
    </x:row>
    <x:row r="40341" spans="1:8">
      <x:c r="A40341" s="0" t="s">
        <x:v>10149</x:v>
      </x:c>
      <x:c r="B40341" s="0" t="s">
        <x:v>10150</x:v>
      </x:c>
      <x:c r="C40341" s="0" t="s">
        <x:v>48</x:v>
      </x:c>
      <x:c r="D40341" s="0" t="s">
        <x:v>48</x:v>
      </x:c>
      <x:c r="E40341" s="0" t="s">
        <x:v>56</x:v>
      </x:c>
      <x:c r="F40341" s="0" t="s">
        <x:v>57</x:v>
      </x:c>
      <x:c r="G40341" s="0" t="s">
        <x:v>51</x:v>
      </x:c>
      <x:c r="H40341" s="0">
        <x:v>8</x:v>
      </x:c>
    </x:row>
    <x:row r="40342" spans="1:8">
      <x:c r="A40342" s="0" t="s">
        <x:v>10149</x:v>
      </x:c>
      <x:c r="B40342" s="0" t="s">
        <x:v>10150</x:v>
      </x:c>
      <x:c r="C40342" s="0" t="s">
        <x:v>48</x:v>
      </x:c>
      <x:c r="D40342" s="0" t="s">
        <x:v>48</x:v>
      </x:c>
      <x:c r="E40342" s="0" t="s">
        <x:v>58</x:v>
      </x:c>
      <x:c r="F40342" s="0" t="s">
        <x:v>59</x:v>
      </x:c>
      <x:c r="G40342" s="0" t="s">
        <x:v>51</x:v>
      </x:c>
      <x:c r="H40342" s="0">
        <x:v>6</x:v>
      </x:c>
    </x:row>
    <x:row r="40343" spans="1:8">
      <x:c r="A40343" s="0" t="s">
        <x:v>10149</x:v>
      </x:c>
      <x:c r="B40343" s="0" t="s">
        <x:v>10150</x:v>
      </x:c>
      <x:c r="C40343" s="0" t="s">
        <x:v>48</x:v>
      </x:c>
      <x:c r="D40343" s="0" t="s">
        <x:v>48</x:v>
      </x:c>
      <x:c r="E40343" s="0" t="s">
        <x:v>60</x:v>
      </x:c>
      <x:c r="F40343" s="0" t="s">
        <x:v>61</x:v>
      </x:c>
      <x:c r="G40343" s="0" t="s">
        <x:v>51</x:v>
      </x:c>
      <x:c r="H40343" s="0">
        <x:v>5</x:v>
      </x:c>
    </x:row>
    <x:row r="40344" spans="1:8">
      <x:c r="A40344" s="0" t="s">
        <x:v>10149</x:v>
      </x:c>
      <x:c r="B40344" s="0" t="s">
        <x:v>10150</x:v>
      </x:c>
      <x:c r="C40344" s="0" t="s">
        <x:v>48</x:v>
      </x:c>
      <x:c r="D40344" s="0" t="s">
        <x:v>48</x:v>
      </x:c>
      <x:c r="E40344" s="0" t="s">
        <x:v>62</x:v>
      </x:c>
      <x:c r="F40344" s="0" t="s">
        <x:v>63</x:v>
      </x:c>
      <x:c r="G40344" s="0" t="s">
        <x:v>51</x:v>
      </x:c>
      <x:c r="H40344" s="0">
        <x:v>14</x:v>
      </x:c>
    </x:row>
    <x:row r="40345" spans="1:8">
      <x:c r="A40345" s="0" t="s">
        <x:v>10149</x:v>
      </x:c>
      <x:c r="B40345" s="0" t="s">
        <x:v>10150</x:v>
      </x:c>
      <x:c r="C40345" s="0" t="s">
        <x:v>48</x:v>
      </x:c>
      <x:c r="D40345" s="0" t="s">
        <x:v>48</x:v>
      </x:c>
      <x:c r="E40345" s="0" t="s">
        <x:v>64</x:v>
      </x:c>
      <x:c r="F40345" s="0" t="s">
        <x:v>65</x:v>
      </x:c>
      <x:c r="G40345" s="0" t="s">
        <x:v>66</x:v>
      </x:c>
      <x:c r="H40345" s="0">
        <x:v>35.7</x:v>
      </x:c>
    </x:row>
    <x:row r="40346" spans="1:8">
      <x:c r="A40346" s="0" t="s">
        <x:v>10151</x:v>
      </x:c>
      <x:c r="B40346" s="0" t="s">
        <x:v>10152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36</x:v>
      </x:c>
    </x:row>
    <x:row r="40347" spans="1:8">
      <x:c r="A40347" s="0" t="s">
        <x:v>10151</x:v>
      </x:c>
      <x:c r="B40347" s="0" t="s">
        <x:v>10152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15</x:v>
      </x:c>
    </x:row>
    <x:row r="40348" spans="1:8">
      <x:c r="A40348" s="0" t="s">
        <x:v>10151</x:v>
      </x:c>
      <x:c r="B40348" s="0" t="s">
        <x:v>10152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21</x:v>
      </x:c>
    </x:row>
    <x:row r="40349" spans="1:8">
      <x:c r="A40349" s="0" t="s">
        <x:v>10151</x:v>
      </x:c>
      <x:c r="B40349" s="0" t="s">
        <x:v>10152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14</x:v>
      </x:c>
    </x:row>
    <x:row r="40350" spans="1:8">
      <x:c r="A40350" s="0" t="s">
        <x:v>10151</x:v>
      </x:c>
      <x:c r="B40350" s="0" t="s">
        <x:v>10152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51</x:v>
      </x:c>
      <x:c r="H40350" s="0">
        <x:v>6</x:v>
      </x:c>
    </x:row>
    <x:row r="40351" spans="1:8">
      <x:c r="A40351" s="0" t="s">
        <x:v>10151</x:v>
      </x:c>
      <x:c r="B40351" s="0" t="s">
        <x:v>10152</x:v>
      </x:c>
      <x:c r="C40351" s="0" t="s">
        <x:v>48</x:v>
      </x:c>
      <x:c r="D40351" s="0" t="s">
        <x:v>48</x:v>
      </x:c>
      <x:c r="E40351" s="0" t="s">
        <x:v>60</x:v>
      </x:c>
      <x:c r="F40351" s="0" t="s">
        <x:v>61</x:v>
      </x:c>
      <x:c r="G40351" s="0" t="s">
        <x:v>51</x:v>
      </x:c>
      <x:c r="H40351" s="0">
        <x:v>6</x:v>
      </x:c>
    </x:row>
    <x:row r="40352" spans="1:8">
      <x:c r="A40352" s="0" t="s">
        <x:v>10151</x:v>
      </x:c>
      <x:c r="B40352" s="0" t="s">
        <x:v>10152</x:v>
      </x:c>
      <x:c r="C40352" s="0" t="s">
        <x:v>48</x:v>
      </x:c>
      <x:c r="D40352" s="0" t="s">
        <x:v>48</x:v>
      </x:c>
      <x:c r="E40352" s="0" t="s">
        <x:v>62</x:v>
      </x:c>
      <x:c r="F40352" s="0" t="s">
        <x:v>63</x:v>
      </x:c>
      <x:c r="G40352" s="0" t="s">
        <x:v>51</x:v>
      </x:c>
      <x:c r="H40352" s="0">
        <x:v>20</x:v>
      </x:c>
    </x:row>
    <x:row r="40353" spans="1:8">
      <x:c r="A40353" s="0" t="s">
        <x:v>10151</x:v>
      </x:c>
      <x:c r="B40353" s="0" t="s">
        <x:v>10152</x:v>
      </x:c>
      <x:c r="C40353" s="0" t="s">
        <x:v>48</x:v>
      </x:c>
      <x:c r="D40353" s="0" t="s">
        <x:v>48</x:v>
      </x:c>
      <x:c r="E40353" s="0" t="s">
        <x:v>64</x:v>
      </x:c>
      <x:c r="F40353" s="0" t="s">
        <x:v>65</x:v>
      </x:c>
      <x:c r="G40353" s="0" t="s">
        <x:v>66</x:v>
      </x:c>
      <x:c r="H40353" s="0">
        <x:v>30</x:v>
      </x:c>
    </x:row>
    <x:row r="40354" spans="1:8">
      <x:c r="A40354" s="0" t="s">
        <x:v>10153</x:v>
      </x:c>
      <x:c r="B40354" s="0" t="s">
        <x:v>10154</x:v>
      </x:c>
      <x:c r="C40354" s="0" t="s">
        <x:v>48</x:v>
      </x:c>
      <x:c r="D40354" s="0" t="s">
        <x:v>48</x:v>
      </x:c>
      <x:c r="E40354" s="0" t="s">
        <x:v>49</x:v>
      </x:c>
      <x:c r="F40354" s="0" t="s">
        <x:v>50</x:v>
      </x:c>
      <x:c r="G40354" s="0" t="s">
        <x:v>51</x:v>
      </x:c>
      <x:c r="H40354" s="0">
        <x:v>53</x:v>
      </x:c>
    </x:row>
    <x:row r="40355" spans="1:8">
      <x:c r="A40355" s="0" t="s">
        <x:v>10153</x:v>
      </x:c>
      <x:c r="B40355" s="0" t="s">
        <x:v>10154</x:v>
      </x:c>
      <x:c r="C40355" s="0" t="s">
        <x:v>48</x:v>
      </x:c>
      <x:c r="D40355" s="0" t="s">
        <x:v>48</x:v>
      </x:c>
      <x:c r="E40355" s="0" t="s">
        <x:v>52</x:v>
      </x:c>
      <x:c r="F40355" s="0" t="s">
        <x:v>53</x:v>
      </x:c>
      <x:c r="G40355" s="0" t="s">
        <x:v>51</x:v>
      </x:c>
      <x:c r="H40355" s="0">
        <x:v>26</x:v>
      </x:c>
    </x:row>
    <x:row r="40356" spans="1:8">
      <x:c r="A40356" s="0" t="s">
        <x:v>10153</x:v>
      </x:c>
      <x:c r="B40356" s="0" t="s">
        <x:v>10154</x:v>
      </x:c>
      <x:c r="C40356" s="0" t="s">
        <x:v>48</x:v>
      </x:c>
      <x:c r="D40356" s="0" t="s">
        <x:v>48</x:v>
      </x:c>
      <x:c r="E40356" s="0" t="s">
        <x:v>54</x:v>
      </x:c>
      <x:c r="F40356" s="0" t="s">
        <x:v>55</x:v>
      </x:c>
      <x:c r="G40356" s="0" t="s">
        <x:v>51</x:v>
      </x:c>
      <x:c r="H40356" s="0">
        <x:v>27</x:v>
      </x:c>
    </x:row>
    <x:row r="40357" spans="1:8">
      <x:c r="A40357" s="0" t="s">
        <x:v>10153</x:v>
      </x:c>
      <x:c r="B40357" s="0" t="s">
        <x:v>10154</x:v>
      </x:c>
      <x:c r="C40357" s="0" t="s">
        <x:v>48</x:v>
      </x:c>
      <x:c r="D40357" s="0" t="s">
        <x:v>48</x:v>
      </x:c>
      <x:c r="E40357" s="0" t="s">
        <x:v>56</x:v>
      </x:c>
      <x:c r="F40357" s="0" t="s">
        <x:v>57</x:v>
      </x:c>
      <x:c r="G40357" s="0" t="s">
        <x:v>51</x:v>
      </x:c>
      <x:c r="H40357" s="0">
        <x:v>22</x:v>
      </x:c>
    </x:row>
    <x:row r="40358" spans="1:8">
      <x:c r="A40358" s="0" t="s">
        <x:v>10153</x:v>
      </x:c>
      <x:c r="B40358" s="0" t="s">
        <x:v>10154</x:v>
      </x:c>
      <x:c r="C40358" s="0" t="s">
        <x:v>48</x:v>
      </x:c>
      <x:c r="D40358" s="0" t="s">
        <x:v>48</x:v>
      </x:c>
      <x:c r="E40358" s="0" t="s">
        <x:v>58</x:v>
      </x:c>
      <x:c r="F40358" s="0" t="s">
        <x:v>59</x:v>
      </x:c>
      <x:c r="G40358" s="0" t="s">
        <x:v>51</x:v>
      </x:c>
      <x:c r="H40358" s="0">
        <x:v>5</x:v>
      </x:c>
    </x:row>
    <x:row r="40359" spans="1:8">
      <x:c r="A40359" s="0" t="s">
        <x:v>10153</x:v>
      </x:c>
      <x:c r="B40359" s="0" t="s">
        <x:v>10154</x:v>
      </x:c>
      <x:c r="C40359" s="0" t="s">
        <x:v>48</x:v>
      </x:c>
      <x:c r="D40359" s="0" t="s">
        <x:v>48</x:v>
      </x:c>
      <x:c r="E40359" s="0" t="s">
        <x:v>60</x:v>
      </x:c>
      <x:c r="F40359" s="0" t="s">
        <x:v>61</x:v>
      </x:c>
      <x:c r="G40359" s="0" t="s">
        <x:v>51</x:v>
      </x:c>
      <x:c r="H40359" s="0">
        <x:v>5</x:v>
      </x:c>
    </x:row>
    <x:row r="40360" spans="1:8">
      <x:c r="A40360" s="0" t="s">
        <x:v>10153</x:v>
      </x:c>
      <x:c r="B40360" s="0" t="s">
        <x:v>10154</x:v>
      </x:c>
      <x:c r="C40360" s="0" t="s">
        <x:v>48</x:v>
      </x:c>
      <x:c r="D40360" s="0" t="s">
        <x:v>48</x:v>
      </x:c>
      <x:c r="E40360" s="0" t="s">
        <x:v>62</x:v>
      </x:c>
      <x:c r="F40360" s="0" t="s">
        <x:v>63</x:v>
      </x:c>
      <x:c r="G40360" s="0" t="s">
        <x:v>51</x:v>
      </x:c>
      <x:c r="H40360" s="0">
        <x:v>27</x:v>
      </x:c>
    </x:row>
    <x:row r="40361" spans="1:8">
      <x:c r="A40361" s="0" t="s">
        <x:v>10153</x:v>
      </x:c>
      <x:c r="B40361" s="0" t="s">
        <x:v>10154</x:v>
      </x:c>
      <x:c r="C40361" s="0" t="s">
        <x:v>48</x:v>
      </x:c>
      <x:c r="D40361" s="0" t="s">
        <x:v>48</x:v>
      </x:c>
      <x:c r="E40361" s="0" t="s">
        <x:v>64</x:v>
      </x:c>
      <x:c r="F40361" s="0" t="s">
        <x:v>65</x:v>
      </x:c>
      <x:c r="G40361" s="0" t="s">
        <x:v>66</x:v>
      </x:c>
      <x:c r="H40361" s="0">
        <x:v>18.5</x:v>
      </x:c>
    </x:row>
    <x:row r="40362" spans="1:8">
      <x:c r="A40362" s="0" t="s">
        <x:v>10155</x:v>
      </x:c>
      <x:c r="B40362" s="0" t="s">
        <x:v>10156</x:v>
      </x:c>
      <x:c r="C40362" s="0" t="s">
        <x:v>48</x:v>
      </x:c>
      <x:c r="D40362" s="0" t="s">
        <x:v>48</x:v>
      </x:c>
      <x:c r="E40362" s="0" t="s">
        <x:v>49</x:v>
      </x:c>
      <x:c r="F40362" s="0" t="s">
        <x:v>50</x:v>
      </x:c>
      <x:c r="G40362" s="0" t="s">
        <x:v>51</x:v>
      </x:c>
      <x:c r="H40362" s="0">
        <x:v>52</x:v>
      </x:c>
    </x:row>
    <x:row r="40363" spans="1:8">
      <x:c r="A40363" s="0" t="s">
        <x:v>10155</x:v>
      </x:c>
      <x:c r="B40363" s="0" t="s">
        <x:v>10156</x:v>
      </x:c>
      <x:c r="C40363" s="0" t="s">
        <x:v>48</x:v>
      </x:c>
      <x:c r="D40363" s="0" t="s">
        <x:v>48</x:v>
      </x:c>
      <x:c r="E40363" s="0" t="s">
        <x:v>52</x:v>
      </x:c>
      <x:c r="F40363" s="0" t="s">
        <x:v>53</x:v>
      </x:c>
      <x:c r="G40363" s="0" t="s">
        <x:v>51</x:v>
      </x:c>
      <x:c r="H40363" s="0">
        <x:v>24</x:v>
      </x:c>
    </x:row>
    <x:row r="40364" spans="1:8">
      <x:c r="A40364" s="0" t="s">
        <x:v>10155</x:v>
      </x:c>
      <x:c r="B40364" s="0" t="s">
        <x:v>10156</x:v>
      </x:c>
      <x:c r="C40364" s="0" t="s">
        <x:v>48</x:v>
      </x:c>
      <x:c r="D40364" s="0" t="s">
        <x:v>48</x:v>
      </x:c>
      <x:c r="E40364" s="0" t="s">
        <x:v>54</x:v>
      </x:c>
      <x:c r="F40364" s="0" t="s">
        <x:v>55</x:v>
      </x:c>
      <x:c r="G40364" s="0" t="s">
        <x:v>51</x:v>
      </x:c>
      <x:c r="H40364" s="0">
        <x:v>28</x:v>
      </x:c>
    </x:row>
    <x:row r="40365" spans="1:8">
      <x:c r="A40365" s="0" t="s">
        <x:v>10155</x:v>
      </x:c>
      <x:c r="B40365" s="0" t="s">
        <x:v>10156</x:v>
      </x:c>
      <x:c r="C40365" s="0" t="s">
        <x:v>48</x:v>
      </x:c>
      <x:c r="D40365" s="0" t="s">
        <x:v>48</x:v>
      </x:c>
      <x:c r="E40365" s="0" t="s">
        <x:v>56</x:v>
      </x:c>
      <x:c r="F40365" s="0" t="s">
        <x:v>57</x:v>
      </x:c>
      <x:c r="G40365" s="0" t="s">
        <x:v>51</x:v>
      </x:c>
      <x:c r="H40365" s="0">
        <x:v>17</x:v>
      </x:c>
    </x:row>
    <x:row r="40366" spans="1:8">
      <x:c r="A40366" s="0" t="s">
        <x:v>10155</x:v>
      </x:c>
      <x:c r="B40366" s="0" t="s">
        <x:v>10156</x:v>
      </x:c>
      <x:c r="C40366" s="0" t="s">
        <x:v>48</x:v>
      </x:c>
      <x:c r="D40366" s="0" t="s">
        <x:v>48</x:v>
      </x:c>
      <x:c r="E40366" s="0" t="s">
        <x:v>58</x:v>
      </x:c>
      <x:c r="F40366" s="0" t="s">
        <x:v>59</x:v>
      </x:c>
      <x:c r="G40366" s="0" t="s">
        <x:v>51</x:v>
      </x:c>
      <x:c r="H40366" s="0">
        <x:v>2</x:v>
      </x:c>
    </x:row>
    <x:row r="40367" spans="1:8">
      <x:c r="A40367" s="0" t="s">
        <x:v>10155</x:v>
      </x:c>
      <x:c r="B40367" s="0" t="s">
        <x:v>10156</x:v>
      </x:c>
      <x:c r="C40367" s="0" t="s">
        <x:v>48</x:v>
      </x:c>
      <x:c r="D40367" s="0" t="s">
        <x:v>48</x:v>
      </x:c>
      <x:c r="E40367" s="0" t="s">
        <x:v>60</x:v>
      </x:c>
      <x:c r="F40367" s="0" t="s">
        <x:v>61</x:v>
      </x:c>
      <x:c r="G40367" s="0" t="s">
        <x:v>51</x:v>
      </x:c>
      <x:c r="H40367" s="0">
        <x:v>2</x:v>
      </x:c>
    </x:row>
    <x:row r="40368" spans="1:8">
      <x:c r="A40368" s="0" t="s">
        <x:v>10155</x:v>
      </x:c>
      <x:c r="B40368" s="0" t="s">
        <x:v>10156</x:v>
      </x:c>
      <x:c r="C40368" s="0" t="s">
        <x:v>48</x:v>
      </x:c>
      <x:c r="D40368" s="0" t="s">
        <x:v>48</x:v>
      </x:c>
      <x:c r="E40368" s="0" t="s">
        <x:v>62</x:v>
      </x:c>
      <x:c r="F40368" s="0" t="s">
        <x:v>63</x:v>
      </x:c>
      <x:c r="G40368" s="0" t="s">
        <x:v>51</x:v>
      </x:c>
      <x:c r="H40368" s="0">
        <x:v>19</x:v>
      </x:c>
    </x:row>
    <x:row r="40369" spans="1:8">
      <x:c r="A40369" s="0" t="s">
        <x:v>10155</x:v>
      </x:c>
      <x:c r="B40369" s="0" t="s">
        <x:v>10156</x:v>
      </x:c>
      <x:c r="C40369" s="0" t="s">
        <x:v>48</x:v>
      </x:c>
      <x:c r="D40369" s="0" t="s">
        <x:v>48</x:v>
      </x:c>
      <x:c r="E40369" s="0" t="s">
        <x:v>64</x:v>
      </x:c>
      <x:c r="F40369" s="0" t="s">
        <x:v>65</x:v>
      </x:c>
      <x:c r="G40369" s="0" t="s">
        <x:v>66</x:v>
      </x:c>
      <x:c r="H40369" s="0">
        <x:v>10.5</x:v>
      </x:c>
    </x:row>
    <x:row r="40370" spans="1:8">
      <x:c r="A40370" s="0" t="s">
        <x:v>10157</x:v>
      </x:c>
      <x:c r="B40370" s="0" t="s">
        <x:v>10158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42</x:v>
      </x:c>
    </x:row>
    <x:row r="40371" spans="1:8">
      <x:c r="A40371" s="0" t="s">
        <x:v>10157</x:v>
      </x:c>
      <x:c r="B40371" s="0" t="s">
        <x:v>10158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21</x:v>
      </x:c>
    </x:row>
    <x:row r="40372" spans="1:8">
      <x:c r="A40372" s="0" t="s">
        <x:v>10157</x:v>
      </x:c>
      <x:c r="B40372" s="0" t="s">
        <x:v>10158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21</x:v>
      </x:c>
    </x:row>
    <x:row r="40373" spans="1:8">
      <x:c r="A40373" s="0" t="s">
        <x:v>10157</x:v>
      </x:c>
      <x:c r="B40373" s="0" t="s">
        <x:v>10158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17</x:v>
      </x:c>
    </x:row>
    <x:row r="40374" spans="1:8">
      <x:c r="A40374" s="0" t="s">
        <x:v>10157</x:v>
      </x:c>
      <x:c r="B40374" s="0" t="s">
        <x:v>10158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51</x:v>
      </x:c>
      <x:c r="H40374" s="0">
        <x:v>4</x:v>
      </x:c>
    </x:row>
    <x:row r="40375" spans="1:8">
      <x:c r="A40375" s="0" t="s">
        <x:v>10157</x:v>
      </x:c>
      <x:c r="B40375" s="0" t="s">
        <x:v>10158</x:v>
      </x:c>
      <x:c r="C40375" s="0" t="s">
        <x:v>48</x:v>
      </x:c>
      <x:c r="D40375" s="0" t="s">
        <x:v>48</x:v>
      </x:c>
      <x:c r="E40375" s="0" t="s">
        <x:v>60</x:v>
      </x:c>
      <x:c r="F40375" s="0" t="s">
        <x:v>61</x:v>
      </x:c>
      <x:c r="G40375" s="0" t="s">
        <x:v>51</x:v>
      </x:c>
      <x:c r="H40375" s="0">
        <x:v>4</x:v>
      </x:c>
    </x:row>
    <x:row r="40376" spans="1:8">
      <x:c r="A40376" s="0" t="s">
        <x:v>10157</x:v>
      </x:c>
      <x:c r="B40376" s="0" t="s">
        <x:v>10158</x:v>
      </x:c>
      <x:c r="C40376" s="0" t="s">
        <x:v>48</x:v>
      </x:c>
      <x:c r="D40376" s="0" t="s">
        <x:v>48</x:v>
      </x:c>
      <x:c r="E40376" s="0" t="s">
        <x:v>62</x:v>
      </x:c>
      <x:c r="F40376" s="0" t="s">
        <x:v>63</x:v>
      </x:c>
      <x:c r="G40376" s="0" t="s">
        <x:v>51</x:v>
      </x:c>
      <x:c r="H40376" s="0">
        <x:v>21</x:v>
      </x:c>
    </x:row>
    <x:row r="40377" spans="1:8">
      <x:c r="A40377" s="0" t="s">
        <x:v>10157</x:v>
      </x:c>
      <x:c r="B40377" s="0" t="s">
        <x:v>10158</x:v>
      </x:c>
      <x:c r="C40377" s="0" t="s">
        <x:v>48</x:v>
      </x:c>
      <x:c r="D40377" s="0" t="s">
        <x:v>48</x:v>
      </x:c>
      <x:c r="E40377" s="0" t="s">
        <x:v>64</x:v>
      </x:c>
      <x:c r="F40377" s="0" t="s">
        <x:v>65</x:v>
      </x:c>
      <x:c r="G40377" s="0" t="s">
        <x:v>66</x:v>
      </x:c>
      <x:c r="H40377" s="0">
        <x:v>19</x:v>
      </x:c>
    </x:row>
    <x:row r="40378" spans="1:8">
      <x:c r="A40378" s="0" t="s">
        <x:v>10159</x:v>
      </x:c>
      <x:c r="B40378" s="0" t="s">
        <x:v>10160</x:v>
      </x:c>
      <x:c r="C40378" s="0" t="s">
        <x:v>48</x:v>
      </x:c>
      <x:c r="D40378" s="0" t="s">
        <x:v>48</x:v>
      </x:c>
      <x:c r="E40378" s="0" t="s">
        <x:v>49</x:v>
      </x:c>
      <x:c r="F40378" s="0" t="s">
        <x:v>50</x:v>
      </x:c>
      <x:c r="G40378" s="0" t="s">
        <x:v>51</x:v>
      </x:c>
      <x:c r="H40378" s="0">
        <x:v>25</x:v>
      </x:c>
    </x:row>
    <x:row r="40379" spans="1:8">
      <x:c r="A40379" s="0" t="s">
        <x:v>10159</x:v>
      </x:c>
      <x:c r="B40379" s="0" t="s">
        <x:v>10160</x:v>
      </x:c>
      <x:c r="C40379" s="0" t="s">
        <x:v>48</x:v>
      </x:c>
      <x:c r="D40379" s="0" t="s">
        <x:v>48</x:v>
      </x:c>
      <x:c r="E40379" s="0" t="s">
        <x:v>52</x:v>
      </x:c>
      <x:c r="F40379" s="0" t="s">
        <x:v>53</x:v>
      </x:c>
      <x:c r="G40379" s="0" t="s">
        <x:v>51</x:v>
      </x:c>
      <x:c r="H40379" s="0">
        <x:v>12</x:v>
      </x:c>
    </x:row>
    <x:row r="40380" spans="1:8">
      <x:c r="A40380" s="0" t="s">
        <x:v>10159</x:v>
      </x:c>
      <x:c r="B40380" s="0" t="s">
        <x:v>10160</x:v>
      </x:c>
      <x:c r="C40380" s="0" t="s">
        <x:v>48</x:v>
      </x:c>
      <x:c r="D40380" s="0" t="s">
        <x:v>48</x:v>
      </x:c>
      <x:c r="E40380" s="0" t="s">
        <x:v>54</x:v>
      </x:c>
      <x:c r="F40380" s="0" t="s">
        <x:v>55</x:v>
      </x:c>
      <x:c r="G40380" s="0" t="s">
        <x:v>51</x:v>
      </x:c>
      <x:c r="H40380" s="0">
        <x:v>13</x:v>
      </x:c>
    </x:row>
    <x:row r="40381" spans="1:8">
      <x:c r="A40381" s="0" t="s">
        <x:v>10159</x:v>
      </x:c>
      <x:c r="B40381" s="0" t="s">
        <x:v>10160</x:v>
      </x:c>
      <x:c r="C40381" s="0" t="s">
        <x:v>48</x:v>
      </x:c>
      <x:c r="D40381" s="0" t="s">
        <x:v>48</x:v>
      </x:c>
      <x:c r="E40381" s="0" t="s">
        <x:v>56</x:v>
      </x:c>
      <x:c r="F40381" s="0" t="s">
        <x:v>57</x:v>
      </x:c>
      <x:c r="G40381" s="0" t="s">
        <x:v>51</x:v>
      </x:c>
      <x:c r="H40381" s="0">
        <x:v>9</x:v>
      </x:c>
    </x:row>
    <x:row r="40382" spans="1:8">
      <x:c r="A40382" s="0" t="s">
        <x:v>10159</x:v>
      </x:c>
      <x:c r="B40382" s="0" t="s">
        <x:v>10160</x:v>
      </x:c>
      <x:c r="C40382" s="0" t="s">
        <x:v>48</x:v>
      </x:c>
      <x:c r="D40382" s="0" t="s">
        <x:v>48</x:v>
      </x:c>
      <x:c r="E40382" s="0" t="s">
        <x:v>58</x:v>
      </x:c>
      <x:c r="F40382" s="0" t="s">
        <x:v>59</x:v>
      </x:c>
      <x:c r="G40382" s="0" t="s">
        <x:v>51</x:v>
      </x:c>
      <x:c r="H40382" s="0">
        <x:v>3</x:v>
      </x:c>
    </x:row>
    <x:row r="40383" spans="1:8">
      <x:c r="A40383" s="0" t="s">
        <x:v>10159</x:v>
      </x:c>
      <x:c r="B40383" s="0" t="s">
        <x:v>10160</x:v>
      </x:c>
      <x:c r="C40383" s="0" t="s">
        <x:v>48</x:v>
      </x:c>
      <x:c r="D40383" s="0" t="s">
        <x:v>48</x:v>
      </x:c>
      <x:c r="E40383" s="0" t="s">
        <x:v>60</x:v>
      </x:c>
      <x:c r="F40383" s="0" t="s">
        <x:v>61</x:v>
      </x:c>
      <x:c r="G40383" s="0" t="s">
        <x:v>51</x:v>
      </x:c>
      <x:c r="H40383" s="0">
        <x:v>3</x:v>
      </x:c>
    </x:row>
    <x:row r="40384" spans="1:8">
      <x:c r="A40384" s="0" t="s">
        <x:v>10159</x:v>
      </x:c>
      <x:c r="B40384" s="0" t="s">
        <x:v>10160</x:v>
      </x:c>
      <x:c r="C40384" s="0" t="s">
        <x:v>48</x:v>
      </x:c>
      <x:c r="D40384" s="0" t="s">
        <x:v>48</x:v>
      </x:c>
      <x:c r="E40384" s="0" t="s">
        <x:v>62</x:v>
      </x:c>
      <x:c r="F40384" s="0" t="s">
        <x:v>63</x:v>
      </x:c>
      <x:c r="G40384" s="0" t="s">
        <x:v>51</x:v>
      </x:c>
      <x:c r="H40384" s="0">
        <x:v>12</x:v>
      </x:c>
    </x:row>
    <x:row r="40385" spans="1:8">
      <x:c r="A40385" s="0" t="s">
        <x:v>10159</x:v>
      </x:c>
      <x:c r="B40385" s="0" t="s">
        <x:v>10160</x:v>
      </x:c>
      <x:c r="C40385" s="0" t="s">
        <x:v>48</x:v>
      </x:c>
      <x:c r="D40385" s="0" t="s">
        <x:v>48</x:v>
      </x:c>
      <x:c r="E40385" s="0" t="s">
        <x:v>64</x:v>
      </x:c>
      <x:c r="F40385" s="0" t="s">
        <x:v>65</x:v>
      </x:c>
      <x:c r="G40385" s="0" t="s">
        <x:v>66</x:v>
      </x:c>
      <x:c r="H40385" s="0">
        <x:v>25</x:v>
      </x:c>
    </x:row>
    <x:row r="40386" spans="1:8">
      <x:c r="A40386" s="0" t="s">
        <x:v>10161</x:v>
      </x:c>
      <x:c r="B40386" s="0" t="s">
        <x:v>10162</x:v>
      </x:c>
      <x:c r="C40386" s="0" t="s">
        <x:v>48</x:v>
      </x:c>
      <x:c r="D40386" s="0" t="s">
        <x:v>48</x:v>
      </x:c>
      <x:c r="E40386" s="0" t="s">
        <x:v>49</x:v>
      </x:c>
      <x:c r="F40386" s="0" t="s">
        <x:v>50</x:v>
      </x:c>
      <x:c r="G40386" s="0" t="s">
        <x:v>51</x:v>
      </x:c>
      <x:c r="H40386" s="0">
        <x:v>11</x:v>
      </x:c>
    </x:row>
    <x:row r="40387" spans="1:8">
      <x:c r="A40387" s="0" t="s">
        <x:v>10161</x:v>
      </x:c>
      <x:c r="B40387" s="0" t="s">
        <x:v>10162</x:v>
      </x:c>
      <x:c r="C40387" s="0" t="s">
        <x:v>48</x:v>
      </x:c>
      <x:c r="D40387" s="0" t="s">
        <x:v>48</x:v>
      </x:c>
      <x:c r="E40387" s="0" t="s">
        <x:v>52</x:v>
      </x:c>
      <x:c r="F40387" s="0" t="s">
        <x:v>53</x:v>
      </x:c>
      <x:c r="G40387" s="0" t="s">
        <x:v>51</x:v>
      </x:c>
      <x:c r="H40387" s="0">
        <x:v>6</x:v>
      </x:c>
    </x:row>
    <x:row r="40388" spans="1:8">
      <x:c r="A40388" s="0" t="s">
        <x:v>10161</x:v>
      </x:c>
      <x:c r="B40388" s="0" t="s">
        <x:v>10162</x:v>
      </x:c>
      <x:c r="C40388" s="0" t="s">
        <x:v>48</x:v>
      </x:c>
      <x:c r="D40388" s="0" t="s">
        <x:v>48</x:v>
      </x:c>
      <x:c r="E40388" s="0" t="s">
        <x:v>54</x:v>
      </x:c>
      <x:c r="F40388" s="0" t="s">
        <x:v>55</x:v>
      </x:c>
      <x:c r="G40388" s="0" t="s">
        <x:v>51</x:v>
      </x:c>
      <x:c r="H40388" s="0">
        <x:v>5</x:v>
      </x:c>
    </x:row>
    <x:row r="40389" spans="1:8">
      <x:c r="A40389" s="0" t="s">
        <x:v>10161</x:v>
      </x:c>
      <x:c r="B40389" s="0" t="s">
        <x:v>10162</x:v>
      </x:c>
      <x:c r="C40389" s="0" t="s">
        <x:v>48</x:v>
      </x:c>
      <x:c r="D40389" s="0" t="s">
        <x:v>48</x:v>
      </x:c>
      <x:c r="E40389" s="0" t="s">
        <x:v>56</x:v>
      </x:c>
      <x:c r="F40389" s="0" t="s">
        <x:v>57</x:v>
      </x:c>
      <x:c r="G40389" s="0" t="s">
        <x:v>51</x:v>
      </x:c>
      <x:c r="H40389" s="0">
        <x:v>4</x:v>
      </x:c>
    </x:row>
    <x:row r="40390" spans="1:8">
      <x:c r="A40390" s="0" t="s">
        <x:v>10161</x:v>
      </x:c>
      <x:c r="B40390" s="0" t="s">
        <x:v>10162</x:v>
      </x:c>
      <x:c r="C40390" s="0" t="s">
        <x:v>48</x:v>
      </x:c>
      <x:c r="D40390" s="0" t="s">
        <x:v>48</x:v>
      </x:c>
      <x:c r="E40390" s="0" t="s">
        <x:v>58</x:v>
      </x:c>
      <x:c r="F40390" s="0" t="s">
        <x:v>59</x:v>
      </x:c>
      <x:c r="G40390" s="0" t="s">
        <x:v>51</x:v>
      </x:c>
      <x:c r="H40390" s="0">
        <x:v>1</x:v>
      </x:c>
    </x:row>
    <x:row r="40391" spans="1:8">
      <x:c r="A40391" s="0" t="s">
        <x:v>10161</x:v>
      </x:c>
      <x:c r="B40391" s="0" t="s">
        <x:v>10162</x:v>
      </x:c>
      <x:c r="C40391" s="0" t="s">
        <x:v>48</x:v>
      </x:c>
      <x:c r="D40391" s="0" t="s">
        <x:v>48</x:v>
      </x:c>
      <x:c r="E40391" s="0" t="s">
        <x:v>60</x:v>
      </x:c>
      <x:c r="F40391" s="0" t="s">
        <x:v>61</x:v>
      </x:c>
      <x:c r="G40391" s="0" t="s">
        <x:v>51</x:v>
      </x:c>
      <x:c r="H40391" s="0">
        <x:v>1</x:v>
      </x:c>
    </x:row>
    <x:row r="40392" spans="1:8">
      <x:c r="A40392" s="0" t="s">
        <x:v>10161</x:v>
      </x:c>
      <x:c r="B40392" s="0" t="s">
        <x:v>10162</x:v>
      </x:c>
      <x:c r="C40392" s="0" t="s">
        <x:v>48</x:v>
      </x:c>
      <x:c r="D40392" s="0" t="s">
        <x:v>48</x:v>
      </x:c>
      <x:c r="E40392" s="0" t="s">
        <x:v>62</x:v>
      </x:c>
      <x:c r="F40392" s="0" t="s">
        <x:v>63</x:v>
      </x:c>
      <x:c r="G40392" s="0" t="s">
        <x:v>51</x:v>
      </x:c>
      <x:c r="H40392" s="0">
        <x:v>5</x:v>
      </x:c>
    </x:row>
    <x:row r="40393" spans="1:8">
      <x:c r="A40393" s="0" t="s">
        <x:v>10161</x:v>
      </x:c>
      <x:c r="B40393" s="0" t="s">
        <x:v>10162</x:v>
      </x:c>
      <x:c r="C40393" s="0" t="s">
        <x:v>48</x:v>
      </x:c>
      <x:c r="D40393" s="0" t="s">
        <x:v>48</x:v>
      </x:c>
      <x:c r="E40393" s="0" t="s">
        <x:v>64</x:v>
      </x:c>
      <x:c r="F40393" s="0" t="s">
        <x:v>65</x:v>
      </x:c>
      <x:c r="G40393" s="0" t="s">
        <x:v>66</x:v>
      </x:c>
      <x:c r="H40393" s="0">
        <x:v>20</x:v>
      </x:c>
    </x:row>
    <x:row r="40394" spans="1:8">
      <x:c r="A40394" s="0" t="s">
        <x:v>10163</x:v>
      </x:c>
      <x:c r="B40394" s="0" t="s">
        <x:v>10164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22</x:v>
      </x:c>
    </x:row>
    <x:row r="40395" spans="1:8">
      <x:c r="A40395" s="0" t="s">
        <x:v>10163</x:v>
      </x:c>
      <x:c r="B40395" s="0" t="s">
        <x:v>10164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11</x:v>
      </x:c>
    </x:row>
    <x:row r="40396" spans="1:8">
      <x:c r="A40396" s="0" t="s">
        <x:v>10163</x:v>
      </x:c>
      <x:c r="B40396" s="0" t="s">
        <x:v>10164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11</x:v>
      </x:c>
    </x:row>
    <x:row r="40397" spans="1:8">
      <x:c r="A40397" s="0" t="s">
        <x:v>10163</x:v>
      </x:c>
      <x:c r="B40397" s="0" t="s">
        <x:v>10164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10</x:v>
      </x:c>
    </x:row>
    <x:row r="40398" spans="1:8">
      <x:c r="A40398" s="0" t="s">
        <x:v>10163</x:v>
      </x:c>
      <x:c r="B40398" s="0" t="s">
        <x:v>10164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51</x:v>
      </x:c>
      <x:c r="H40398" s="0">
        <x:v>4</x:v>
      </x:c>
    </x:row>
    <x:row r="40399" spans="1:8">
      <x:c r="A40399" s="0" t="s">
        <x:v>10163</x:v>
      </x:c>
      <x:c r="B40399" s="0" t="s">
        <x:v>10164</x:v>
      </x:c>
      <x:c r="C40399" s="0" t="s">
        <x:v>48</x:v>
      </x:c>
      <x:c r="D40399" s="0" t="s">
        <x:v>48</x:v>
      </x:c>
      <x:c r="E40399" s="0" t="s">
        <x:v>60</x:v>
      </x:c>
      <x:c r="F40399" s="0" t="s">
        <x:v>61</x:v>
      </x:c>
      <x:c r="G40399" s="0" t="s">
        <x:v>51</x:v>
      </x:c>
      <x:c r="H40399" s="0">
        <x:v>4</x:v>
      </x:c>
    </x:row>
    <x:row r="40400" spans="1:8">
      <x:c r="A40400" s="0" t="s">
        <x:v>10163</x:v>
      </x:c>
      <x:c r="B40400" s="0" t="s">
        <x:v>10164</x:v>
      </x:c>
      <x:c r="C40400" s="0" t="s">
        <x:v>48</x:v>
      </x:c>
      <x:c r="D40400" s="0" t="s">
        <x:v>48</x:v>
      </x:c>
      <x:c r="E40400" s="0" t="s">
        <x:v>62</x:v>
      </x:c>
      <x:c r="F40400" s="0" t="s">
        <x:v>63</x:v>
      </x:c>
      <x:c r="G40400" s="0" t="s">
        <x:v>51</x:v>
      </x:c>
      <x:c r="H40400" s="0">
        <x:v>14</x:v>
      </x:c>
    </x:row>
    <x:row r="40401" spans="1:8">
      <x:c r="A40401" s="0" t="s">
        <x:v>10163</x:v>
      </x:c>
      <x:c r="B40401" s="0" t="s">
        <x:v>10164</x:v>
      </x:c>
      <x:c r="C40401" s="0" t="s">
        <x:v>48</x:v>
      </x:c>
      <x:c r="D40401" s="0" t="s">
        <x:v>48</x:v>
      </x:c>
      <x:c r="E40401" s="0" t="s">
        <x:v>64</x:v>
      </x:c>
      <x:c r="F40401" s="0" t="s">
        <x:v>65</x:v>
      </x:c>
      <x:c r="G40401" s="0" t="s">
        <x:v>66</x:v>
      </x:c>
      <x:c r="H40401" s="0">
        <x:v>28.6</x:v>
      </x:c>
    </x:row>
    <x:row r="40402" spans="1:8">
      <x:c r="A40402" s="0" t="s">
        <x:v>10165</x:v>
      </x:c>
      <x:c r="B40402" s="0" t="s">
        <x:v>10166</x:v>
      </x:c>
      <x:c r="C40402" s="0" t="s">
        <x:v>48</x:v>
      </x:c>
      <x:c r="D40402" s="0" t="s">
        <x:v>48</x:v>
      </x:c>
      <x:c r="E40402" s="0" t="s">
        <x:v>49</x:v>
      </x:c>
      <x:c r="F40402" s="0" t="s">
        <x:v>50</x:v>
      </x:c>
      <x:c r="G40402" s="0" t="s">
        <x:v>51</x:v>
      </x:c>
      <x:c r="H40402" s="0">
        <x:v>118</x:v>
      </x:c>
    </x:row>
    <x:row r="40403" spans="1:8">
      <x:c r="A40403" s="0" t="s">
        <x:v>10165</x:v>
      </x:c>
      <x:c r="B40403" s="0" t="s">
        <x:v>10166</x:v>
      </x:c>
      <x:c r="C40403" s="0" t="s">
        <x:v>48</x:v>
      </x:c>
      <x:c r="D40403" s="0" t="s">
        <x:v>48</x:v>
      </x:c>
      <x:c r="E40403" s="0" t="s">
        <x:v>52</x:v>
      </x:c>
      <x:c r="F40403" s="0" t="s">
        <x:v>53</x:v>
      </x:c>
      <x:c r="G40403" s="0" t="s">
        <x:v>51</x:v>
      </x:c>
      <x:c r="H40403" s="0">
        <x:v>56</x:v>
      </x:c>
    </x:row>
    <x:row r="40404" spans="1:8">
      <x:c r="A40404" s="0" t="s">
        <x:v>10165</x:v>
      </x:c>
      <x:c r="B40404" s="0" t="s">
        <x:v>10166</x:v>
      </x:c>
      <x:c r="C40404" s="0" t="s">
        <x:v>48</x:v>
      </x:c>
      <x:c r="D40404" s="0" t="s">
        <x:v>48</x:v>
      </x:c>
      <x:c r="E40404" s="0" t="s">
        <x:v>54</x:v>
      </x:c>
      <x:c r="F40404" s="0" t="s">
        <x:v>55</x:v>
      </x:c>
      <x:c r="G40404" s="0" t="s">
        <x:v>51</x:v>
      </x:c>
      <x:c r="H40404" s="0">
        <x:v>62</x:v>
      </x:c>
    </x:row>
    <x:row r="40405" spans="1:8">
      <x:c r="A40405" s="0" t="s">
        <x:v>10165</x:v>
      </x:c>
      <x:c r="B40405" s="0" t="s">
        <x:v>10166</x:v>
      </x:c>
      <x:c r="C40405" s="0" t="s">
        <x:v>48</x:v>
      </x:c>
      <x:c r="D40405" s="0" t="s">
        <x:v>48</x:v>
      </x:c>
      <x:c r="E40405" s="0" t="s">
        <x:v>56</x:v>
      </x:c>
      <x:c r="F40405" s="0" t="s">
        <x:v>57</x:v>
      </x:c>
      <x:c r="G40405" s="0" t="s">
        <x:v>51</x:v>
      </x:c>
      <x:c r="H40405" s="0">
        <x:v>39</x:v>
      </x:c>
    </x:row>
    <x:row r="40406" spans="1:8">
      <x:c r="A40406" s="0" t="s">
        <x:v>10165</x:v>
      </x:c>
      <x:c r="B40406" s="0" t="s">
        <x:v>10166</x:v>
      </x:c>
      <x:c r="C40406" s="0" t="s">
        <x:v>48</x:v>
      </x:c>
      <x:c r="D40406" s="0" t="s">
        <x:v>48</x:v>
      </x:c>
      <x:c r="E40406" s="0" t="s">
        <x:v>58</x:v>
      </x:c>
      <x:c r="F40406" s="0" t="s">
        <x:v>59</x:v>
      </x:c>
      <x:c r="G40406" s="0" t="s">
        <x:v>51</x:v>
      </x:c>
      <x:c r="H40406" s="0">
        <x:v>4</x:v>
      </x:c>
    </x:row>
    <x:row r="40407" spans="1:8">
      <x:c r="A40407" s="0" t="s">
        <x:v>10165</x:v>
      </x:c>
      <x:c r="B40407" s="0" t="s">
        <x:v>10166</x:v>
      </x:c>
      <x:c r="C40407" s="0" t="s">
        <x:v>48</x:v>
      </x:c>
      <x:c r="D40407" s="0" t="s">
        <x:v>48</x:v>
      </x:c>
      <x:c r="E40407" s="0" t="s">
        <x:v>60</x:v>
      </x:c>
      <x:c r="F40407" s="0" t="s">
        <x:v>61</x:v>
      </x:c>
      <x:c r="G40407" s="0" t="s">
        <x:v>51</x:v>
      </x:c>
      <x:c r="H40407" s="0">
        <x:v>4</x:v>
      </x:c>
    </x:row>
    <x:row r="40408" spans="1:8">
      <x:c r="A40408" s="0" t="s">
        <x:v>10165</x:v>
      </x:c>
      <x:c r="B40408" s="0" t="s">
        <x:v>10166</x:v>
      </x:c>
      <x:c r="C40408" s="0" t="s">
        <x:v>48</x:v>
      </x:c>
      <x:c r="D40408" s="0" t="s">
        <x:v>48</x:v>
      </x:c>
      <x:c r="E40408" s="0" t="s">
        <x:v>62</x:v>
      </x:c>
      <x:c r="F40408" s="0" t="s">
        <x:v>63</x:v>
      </x:c>
      <x:c r="G40408" s="0" t="s">
        <x:v>51</x:v>
      </x:c>
      <x:c r="H40408" s="0">
        <x:v>43</x:v>
      </x:c>
    </x:row>
    <x:row r="40409" spans="1:8">
      <x:c r="A40409" s="0" t="s">
        <x:v>10165</x:v>
      </x:c>
      <x:c r="B40409" s="0" t="s">
        <x:v>10166</x:v>
      </x:c>
      <x:c r="C40409" s="0" t="s">
        <x:v>48</x:v>
      </x:c>
      <x:c r="D40409" s="0" t="s">
        <x:v>48</x:v>
      </x:c>
      <x:c r="E40409" s="0" t="s">
        <x:v>64</x:v>
      </x:c>
      <x:c r="F40409" s="0" t="s">
        <x:v>65</x:v>
      </x:c>
      <x:c r="G40409" s="0" t="s">
        <x:v>66</x:v>
      </x:c>
      <x:c r="H40409" s="0">
        <x:v>9.3</x:v>
      </x:c>
    </x:row>
    <x:row r="40410" spans="1:8">
      <x:c r="A40410" s="0" t="s">
        <x:v>10167</x:v>
      </x:c>
      <x:c r="B40410" s="0" t="s">
        <x:v>10168</x:v>
      </x:c>
      <x:c r="C40410" s="0" t="s">
        <x:v>48</x:v>
      </x:c>
      <x:c r="D40410" s="0" t="s">
        <x:v>48</x:v>
      </x:c>
      <x:c r="E40410" s="0" t="s">
        <x:v>49</x:v>
      </x:c>
      <x:c r="F40410" s="0" t="s">
        <x:v>50</x:v>
      </x:c>
      <x:c r="G40410" s="0" t="s">
        <x:v>51</x:v>
      </x:c>
      <x:c r="H40410" s="0">
        <x:v>280</x:v>
      </x:c>
    </x:row>
    <x:row r="40411" spans="1:8">
      <x:c r="A40411" s="0" t="s">
        <x:v>10167</x:v>
      </x:c>
      <x:c r="B40411" s="0" t="s">
        <x:v>10168</x:v>
      </x:c>
      <x:c r="C40411" s="0" t="s">
        <x:v>48</x:v>
      </x:c>
      <x:c r="D40411" s="0" t="s">
        <x:v>48</x:v>
      </x:c>
      <x:c r="E40411" s="0" t="s">
        <x:v>52</x:v>
      </x:c>
      <x:c r="F40411" s="0" t="s">
        <x:v>53</x:v>
      </x:c>
      <x:c r="G40411" s="0" t="s">
        <x:v>51</x:v>
      </x:c>
      <x:c r="H40411" s="0">
        <x:v>120</x:v>
      </x:c>
    </x:row>
    <x:row r="40412" spans="1:8">
      <x:c r="A40412" s="0" t="s">
        <x:v>10167</x:v>
      </x:c>
      <x:c r="B40412" s="0" t="s">
        <x:v>10168</x:v>
      </x:c>
      <x:c r="C40412" s="0" t="s">
        <x:v>48</x:v>
      </x:c>
      <x:c r="D40412" s="0" t="s">
        <x:v>48</x:v>
      </x:c>
      <x:c r="E40412" s="0" t="s">
        <x:v>54</x:v>
      </x:c>
      <x:c r="F40412" s="0" t="s">
        <x:v>55</x:v>
      </x:c>
      <x:c r="G40412" s="0" t="s">
        <x:v>51</x:v>
      </x:c>
      <x:c r="H40412" s="0">
        <x:v>160</x:v>
      </x:c>
    </x:row>
    <x:row r="40413" spans="1:8">
      <x:c r="A40413" s="0" t="s">
        <x:v>10167</x:v>
      </x:c>
      <x:c r="B40413" s="0" t="s">
        <x:v>10168</x:v>
      </x:c>
      <x:c r="C40413" s="0" t="s">
        <x:v>48</x:v>
      </x:c>
      <x:c r="D40413" s="0" t="s">
        <x:v>48</x:v>
      </x:c>
      <x:c r="E40413" s="0" t="s">
        <x:v>56</x:v>
      </x:c>
      <x:c r="F40413" s="0" t="s">
        <x:v>57</x:v>
      </x:c>
      <x:c r="G40413" s="0" t="s">
        <x:v>51</x:v>
      </x:c>
      <x:c r="H40413" s="0">
        <x:v>121</x:v>
      </x:c>
    </x:row>
    <x:row r="40414" spans="1:8">
      <x:c r="A40414" s="0" t="s">
        <x:v>10167</x:v>
      </x:c>
      <x:c r="B40414" s="0" t="s">
        <x:v>10168</x:v>
      </x:c>
      <x:c r="C40414" s="0" t="s">
        <x:v>48</x:v>
      </x:c>
      <x:c r="D40414" s="0" t="s">
        <x:v>48</x:v>
      </x:c>
      <x:c r="E40414" s="0" t="s">
        <x:v>58</x:v>
      </x:c>
      <x:c r="F40414" s="0" t="s">
        <x:v>59</x:v>
      </x:c>
      <x:c r="G40414" s="0" t="s">
        <x:v>51</x:v>
      </x:c>
      <x:c r="H40414" s="0">
        <x:v>238</x:v>
      </x:c>
    </x:row>
    <x:row r="40415" spans="1:8">
      <x:c r="A40415" s="0" t="s">
        <x:v>10167</x:v>
      </x:c>
      <x:c r="B40415" s="0" t="s">
        <x:v>10168</x:v>
      </x:c>
      <x:c r="C40415" s="0" t="s">
        <x:v>48</x:v>
      </x:c>
      <x:c r="D40415" s="0" t="s">
        <x:v>48</x:v>
      </x:c>
      <x:c r="E40415" s="0" t="s">
        <x:v>60</x:v>
      </x:c>
      <x:c r="F40415" s="0" t="s">
        <x:v>61</x:v>
      </x:c>
      <x:c r="G40415" s="0" t="s">
        <x:v>51</x:v>
      </x:c>
      <x:c r="H40415" s="0">
        <x:v>235</x:v>
      </x:c>
    </x:row>
    <x:row r="40416" spans="1:8">
      <x:c r="A40416" s="0" t="s">
        <x:v>10167</x:v>
      </x:c>
      <x:c r="B40416" s="0" t="s">
        <x:v>10168</x:v>
      </x:c>
      <x:c r="C40416" s="0" t="s">
        <x:v>48</x:v>
      </x:c>
      <x:c r="D40416" s="0" t="s">
        <x:v>48</x:v>
      </x:c>
      <x:c r="E40416" s="0" t="s">
        <x:v>62</x:v>
      </x:c>
      <x:c r="F40416" s="0" t="s">
        <x:v>63</x:v>
      </x:c>
      <x:c r="G40416" s="0" t="s">
        <x:v>51</x:v>
      </x:c>
      <x:c r="H40416" s="0">
        <x:v>359</x:v>
      </x:c>
    </x:row>
    <x:row r="40417" spans="1:8">
      <x:c r="A40417" s="0" t="s">
        <x:v>10167</x:v>
      </x:c>
      <x:c r="B40417" s="0" t="s">
        <x:v>10168</x:v>
      </x:c>
      <x:c r="C40417" s="0" t="s">
        <x:v>48</x:v>
      </x:c>
      <x:c r="D40417" s="0" t="s">
        <x:v>48</x:v>
      </x:c>
      <x:c r="E40417" s="0" t="s">
        <x:v>64</x:v>
      </x:c>
      <x:c r="F40417" s="0" t="s">
        <x:v>65</x:v>
      </x:c>
      <x:c r="G40417" s="0" t="s">
        <x:v>66</x:v>
      </x:c>
      <x:c r="H40417" s="0">
        <x:v>65.5</x:v>
      </x:c>
    </x:row>
    <x:row r="40418" spans="1:8">
      <x:c r="A40418" s="0" t="s">
        <x:v>10169</x:v>
      </x:c>
      <x:c r="B40418" s="0" t="s">
        <x:v>10170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105</x:v>
      </x:c>
    </x:row>
    <x:row r="40419" spans="1:8">
      <x:c r="A40419" s="0" t="s">
        <x:v>10169</x:v>
      </x:c>
      <x:c r="B40419" s="0" t="s">
        <x:v>10170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53</x:v>
      </x:c>
    </x:row>
    <x:row r="40420" spans="1:8">
      <x:c r="A40420" s="0" t="s">
        <x:v>10169</x:v>
      </x:c>
      <x:c r="B40420" s="0" t="s">
        <x:v>10170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52</x:v>
      </x:c>
    </x:row>
    <x:row r="40421" spans="1:8">
      <x:c r="A40421" s="0" t="s">
        <x:v>10169</x:v>
      </x:c>
      <x:c r="B40421" s="0" t="s">
        <x:v>10170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44</x:v>
      </x:c>
    </x:row>
    <x:row r="40422" spans="1:8">
      <x:c r="A40422" s="0" t="s">
        <x:v>10169</x:v>
      </x:c>
      <x:c r="B40422" s="0" t="s">
        <x:v>10170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51</x:v>
      </x:c>
      <x:c r="H40422" s="0">
        <x:v>10</x:v>
      </x:c>
    </x:row>
    <x:row r="40423" spans="1:8">
      <x:c r="A40423" s="0" t="s">
        <x:v>10169</x:v>
      </x:c>
      <x:c r="B40423" s="0" t="s">
        <x:v>10170</x:v>
      </x:c>
      <x:c r="C40423" s="0" t="s">
        <x:v>48</x:v>
      </x:c>
      <x:c r="D40423" s="0" t="s">
        <x:v>48</x:v>
      </x:c>
      <x:c r="E40423" s="0" t="s">
        <x:v>60</x:v>
      </x:c>
      <x:c r="F40423" s="0" t="s">
        <x:v>61</x:v>
      </x:c>
      <x:c r="G40423" s="0" t="s">
        <x:v>51</x:v>
      </x:c>
      <x:c r="H40423" s="0">
        <x:v>8</x:v>
      </x:c>
    </x:row>
    <x:row r="40424" spans="1:8">
      <x:c r="A40424" s="0" t="s">
        <x:v>10169</x:v>
      </x:c>
      <x:c r="B40424" s="0" t="s">
        <x:v>10170</x:v>
      </x:c>
      <x:c r="C40424" s="0" t="s">
        <x:v>48</x:v>
      </x:c>
      <x:c r="D40424" s="0" t="s">
        <x:v>48</x:v>
      </x:c>
      <x:c r="E40424" s="0" t="s">
        <x:v>62</x:v>
      </x:c>
      <x:c r="F40424" s="0" t="s">
        <x:v>63</x:v>
      </x:c>
      <x:c r="G40424" s="0" t="s">
        <x:v>51</x:v>
      </x:c>
      <x:c r="H40424" s="0">
        <x:v>54</x:v>
      </x:c>
    </x:row>
    <x:row r="40425" spans="1:8">
      <x:c r="A40425" s="0" t="s">
        <x:v>10169</x:v>
      </x:c>
      <x:c r="B40425" s="0" t="s">
        <x:v>10170</x:v>
      </x:c>
      <x:c r="C40425" s="0" t="s">
        <x:v>48</x:v>
      </x:c>
      <x:c r="D40425" s="0" t="s">
        <x:v>48</x:v>
      </x:c>
      <x:c r="E40425" s="0" t="s">
        <x:v>64</x:v>
      </x:c>
      <x:c r="F40425" s="0" t="s">
        <x:v>65</x:v>
      </x:c>
      <x:c r="G40425" s="0" t="s">
        <x:v>66</x:v>
      </x:c>
      <x:c r="H40425" s="0">
        <x:v>14.8</x:v>
      </x:c>
    </x:row>
    <x:row r="40426" spans="1:8">
      <x:c r="A40426" s="0" t="s">
        <x:v>10171</x:v>
      </x:c>
      <x:c r="B40426" s="0" t="s">
        <x:v>10172</x:v>
      </x:c>
      <x:c r="C40426" s="0" t="s">
        <x:v>48</x:v>
      </x:c>
      <x:c r="D40426" s="0" t="s">
        <x:v>48</x:v>
      </x:c>
      <x:c r="E40426" s="0" t="s">
        <x:v>49</x:v>
      </x:c>
      <x:c r="F40426" s="0" t="s">
        <x:v>50</x:v>
      </x:c>
      <x:c r="G40426" s="0" t="s">
        <x:v>51</x:v>
      </x:c>
      <x:c r="H40426" s="0">
        <x:v>27</x:v>
      </x:c>
    </x:row>
    <x:row r="40427" spans="1:8">
      <x:c r="A40427" s="0" t="s">
        <x:v>10171</x:v>
      </x:c>
      <x:c r="B40427" s="0" t="s">
        <x:v>10172</x:v>
      </x:c>
      <x:c r="C40427" s="0" t="s">
        <x:v>48</x:v>
      </x:c>
      <x:c r="D40427" s="0" t="s">
        <x:v>48</x:v>
      </x:c>
      <x:c r="E40427" s="0" t="s">
        <x:v>52</x:v>
      </x:c>
      <x:c r="F40427" s="0" t="s">
        <x:v>53</x:v>
      </x:c>
      <x:c r="G40427" s="0" t="s">
        <x:v>51</x:v>
      </x:c>
      <x:c r="H40427" s="0">
        <x:v>9</x:v>
      </x:c>
    </x:row>
    <x:row r="40428" spans="1:8">
      <x:c r="A40428" s="0" t="s">
        <x:v>10171</x:v>
      </x:c>
      <x:c r="B40428" s="0" t="s">
        <x:v>10172</x:v>
      </x:c>
      <x:c r="C40428" s="0" t="s">
        <x:v>48</x:v>
      </x:c>
      <x:c r="D40428" s="0" t="s">
        <x:v>48</x:v>
      </x:c>
      <x:c r="E40428" s="0" t="s">
        <x:v>54</x:v>
      </x:c>
      <x:c r="F40428" s="0" t="s">
        <x:v>55</x:v>
      </x:c>
      <x:c r="G40428" s="0" t="s">
        <x:v>51</x:v>
      </x:c>
      <x:c r="H40428" s="0">
        <x:v>18</x:v>
      </x:c>
    </x:row>
    <x:row r="40429" spans="1:8">
      <x:c r="A40429" s="0" t="s">
        <x:v>10171</x:v>
      </x:c>
      <x:c r="B40429" s="0" t="s">
        <x:v>10172</x:v>
      </x:c>
      <x:c r="C40429" s="0" t="s">
        <x:v>48</x:v>
      </x:c>
      <x:c r="D40429" s="0" t="s">
        <x:v>48</x:v>
      </x:c>
      <x:c r="E40429" s="0" t="s">
        <x:v>56</x:v>
      </x:c>
      <x:c r="F40429" s="0" t="s">
        <x:v>57</x:v>
      </x:c>
      <x:c r="G40429" s="0" t="s">
        <x:v>51</x:v>
      </x:c>
      <x:c r="H40429" s="0">
        <x:v>9</x:v>
      </x:c>
    </x:row>
    <x:row r="40430" spans="1:8">
      <x:c r="A40430" s="0" t="s">
        <x:v>10171</x:v>
      </x:c>
      <x:c r="B40430" s="0" t="s">
        <x:v>10172</x:v>
      </x:c>
      <x:c r="C40430" s="0" t="s">
        <x:v>48</x:v>
      </x:c>
      <x:c r="D40430" s="0" t="s">
        <x:v>48</x:v>
      </x:c>
      <x:c r="E40430" s="0" t="s">
        <x:v>58</x:v>
      </x:c>
      <x:c r="F40430" s="0" t="s">
        <x:v>59</x:v>
      </x:c>
      <x:c r="G40430" s="0" t="s">
        <x:v>51</x:v>
      </x:c>
      <x:c r="H40430" s="0">
        <x:v>4</x:v>
      </x:c>
    </x:row>
    <x:row r="40431" spans="1:8">
      <x:c r="A40431" s="0" t="s">
        <x:v>10171</x:v>
      </x:c>
      <x:c r="B40431" s="0" t="s">
        <x:v>10172</x:v>
      </x:c>
      <x:c r="C40431" s="0" t="s">
        <x:v>48</x:v>
      </x:c>
      <x:c r="D40431" s="0" t="s">
        <x:v>48</x:v>
      </x:c>
      <x:c r="E40431" s="0" t="s">
        <x:v>60</x:v>
      </x:c>
      <x:c r="F40431" s="0" t="s">
        <x:v>61</x:v>
      </x:c>
      <x:c r="G40431" s="0" t="s">
        <x:v>51</x:v>
      </x:c>
      <x:c r="H40431" s="0">
        <x:v>3</x:v>
      </x:c>
    </x:row>
    <x:row r="40432" spans="1:8">
      <x:c r="A40432" s="0" t="s">
        <x:v>10171</x:v>
      </x:c>
      <x:c r="B40432" s="0" t="s">
        <x:v>10172</x:v>
      </x:c>
      <x:c r="C40432" s="0" t="s">
        <x:v>48</x:v>
      </x:c>
      <x:c r="D40432" s="0" t="s">
        <x:v>48</x:v>
      </x:c>
      <x:c r="E40432" s="0" t="s">
        <x:v>62</x:v>
      </x:c>
      <x:c r="F40432" s="0" t="s">
        <x:v>63</x:v>
      </x:c>
      <x:c r="G40432" s="0" t="s">
        <x:v>51</x:v>
      </x:c>
      <x:c r="H40432" s="0">
        <x:v>13</x:v>
      </x:c>
    </x:row>
    <x:row r="40433" spans="1:8">
      <x:c r="A40433" s="0" t="s">
        <x:v>10171</x:v>
      </x:c>
      <x:c r="B40433" s="0" t="s">
        <x:v>10172</x:v>
      </x:c>
      <x:c r="C40433" s="0" t="s">
        <x:v>48</x:v>
      </x:c>
      <x:c r="D40433" s="0" t="s">
        <x:v>48</x:v>
      </x:c>
      <x:c r="E40433" s="0" t="s">
        <x:v>64</x:v>
      </x:c>
      <x:c r="F40433" s="0" t="s">
        <x:v>65</x:v>
      </x:c>
      <x:c r="G40433" s="0" t="s">
        <x:v>66</x:v>
      </x:c>
      <x:c r="H40433" s="0">
        <x:v>23.1</x:v>
      </x:c>
    </x:row>
    <x:row r="40434" spans="1:8">
      <x:c r="A40434" s="0" t="s">
        <x:v>10173</x:v>
      </x:c>
      <x:c r="B40434" s="0" t="s">
        <x:v>10174</x:v>
      </x:c>
      <x:c r="C40434" s="0" t="s">
        <x:v>48</x:v>
      </x:c>
      <x:c r="D40434" s="0" t="s">
        <x:v>48</x:v>
      </x:c>
      <x:c r="E40434" s="0" t="s">
        <x:v>49</x:v>
      </x:c>
      <x:c r="F40434" s="0" t="s">
        <x:v>50</x:v>
      </x:c>
      <x:c r="G40434" s="0" t="s">
        <x:v>51</x:v>
      </x:c>
      <x:c r="H40434" s="0">
        <x:v>14</x:v>
      </x:c>
    </x:row>
    <x:row r="40435" spans="1:8">
      <x:c r="A40435" s="0" t="s">
        <x:v>10173</x:v>
      </x:c>
      <x:c r="B40435" s="0" t="s">
        <x:v>10174</x:v>
      </x:c>
      <x:c r="C40435" s="0" t="s">
        <x:v>48</x:v>
      </x:c>
      <x:c r="D40435" s="0" t="s">
        <x:v>48</x:v>
      </x:c>
      <x:c r="E40435" s="0" t="s">
        <x:v>52</x:v>
      </x:c>
      <x:c r="F40435" s="0" t="s">
        <x:v>53</x:v>
      </x:c>
      <x:c r="G40435" s="0" t="s">
        <x:v>51</x:v>
      </x:c>
      <x:c r="H40435" s="0">
        <x:v>5</x:v>
      </x:c>
    </x:row>
    <x:row r="40436" spans="1:8">
      <x:c r="A40436" s="0" t="s">
        <x:v>10173</x:v>
      </x:c>
      <x:c r="B40436" s="0" t="s">
        <x:v>10174</x:v>
      </x:c>
      <x:c r="C40436" s="0" t="s">
        <x:v>48</x:v>
      </x:c>
      <x:c r="D40436" s="0" t="s">
        <x:v>48</x:v>
      </x:c>
      <x:c r="E40436" s="0" t="s">
        <x:v>54</x:v>
      </x:c>
      <x:c r="F40436" s="0" t="s">
        <x:v>55</x:v>
      </x:c>
      <x:c r="G40436" s="0" t="s">
        <x:v>51</x:v>
      </x:c>
      <x:c r="H40436" s="0">
        <x:v>9</x:v>
      </x:c>
    </x:row>
    <x:row r="40437" spans="1:8">
      <x:c r="A40437" s="0" t="s">
        <x:v>10173</x:v>
      </x:c>
      <x:c r="B40437" s="0" t="s">
        <x:v>10174</x:v>
      </x:c>
      <x:c r="C40437" s="0" t="s">
        <x:v>48</x:v>
      </x:c>
      <x:c r="D40437" s="0" t="s">
        <x:v>48</x:v>
      </x:c>
      <x:c r="E40437" s="0" t="s">
        <x:v>56</x:v>
      </x:c>
      <x:c r="F40437" s="0" t="s">
        <x:v>57</x:v>
      </x:c>
      <x:c r="G40437" s="0" t="s">
        <x:v>51</x:v>
      </x:c>
      <x:c r="H40437" s="0">
        <x:v>4</x:v>
      </x:c>
    </x:row>
    <x:row r="40438" spans="1:8">
      <x:c r="A40438" s="0" t="s">
        <x:v>10173</x:v>
      </x:c>
      <x:c r="B40438" s="0" t="s">
        <x:v>10174</x:v>
      </x:c>
      <x:c r="C40438" s="0" t="s">
        <x:v>48</x:v>
      </x:c>
      <x:c r="D40438" s="0" t="s">
        <x:v>48</x:v>
      </x:c>
      <x:c r="E40438" s="0" t="s">
        <x:v>58</x:v>
      </x:c>
      <x:c r="F40438" s="0" t="s">
        <x:v>59</x:v>
      </x:c>
      <x:c r="G40438" s="0" t="s">
        <x:v>51</x:v>
      </x:c>
      <x:c r="H40438" s="0">
        <x:v>0</x:v>
      </x:c>
    </x:row>
    <x:row r="40439" spans="1:8">
      <x:c r="A40439" s="0" t="s">
        <x:v>10173</x:v>
      </x:c>
      <x:c r="B40439" s="0" t="s">
        <x:v>10174</x:v>
      </x:c>
      <x:c r="C40439" s="0" t="s">
        <x:v>48</x:v>
      </x:c>
      <x:c r="D40439" s="0" t="s">
        <x:v>48</x:v>
      </x:c>
      <x:c r="E40439" s="0" t="s">
        <x:v>60</x:v>
      </x:c>
      <x:c r="F40439" s="0" t="s">
        <x:v>61</x:v>
      </x:c>
      <x:c r="G40439" s="0" t="s">
        <x:v>51</x:v>
      </x:c>
      <x:c r="H40439" s="0">
        <x:v>0</x:v>
      </x:c>
    </x:row>
    <x:row r="40440" spans="1:8">
      <x:c r="A40440" s="0" t="s">
        <x:v>10173</x:v>
      </x:c>
      <x:c r="B40440" s="0" t="s">
        <x:v>10174</x:v>
      </x:c>
      <x:c r="C40440" s="0" t="s">
        <x:v>48</x:v>
      </x:c>
      <x:c r="D40440" s="0" t="s">
        <x:v>48</x:v>
      </x:c>
      <x:c r="E40440" s="0" t="s">
        <x:v>62</x:v>
      </x:c>
      <x:c r="F40440" s="0" t="s">
        <x:v>63</x:v>
      </x:c>
      <x:c r="G40440" s="0" t="s">
        <x:v>51</x:v>
      </x:c>
      <x:c r="H40440" s="0">
        <x:v>4</x:v>
      </x:c>
    </x:row>
    <x:row r="40441" spans="1:8">
      <x:c r="A40441" s="0" t="s">
        <x:v>10173</x:v>
      </x:c>
      <x:c r="B40441" s="0" t="s">
        <x:v>10174</x:v>
      </x:c>
      <x:c r="C40441" s="0" t="s">
        <x:v>48</x:v>
      </x:c>
      <x:c r="D40441" s="0" t="s">
        <x:v>48</x:v>
      </x:c>
      <x:c r="E40441" s="0" t="s">
        <x:v>64</x:v>
      </x:c>
      <x:c r="F40441" s="0" t="s">
        <x:v>65</x:v>
      </x:c>
      <x:c r="G40441" s="0" t="s">
        <x:v>66</x:v>
      </x:c>
      <x:c r="H40441" s="0">
        <x:v>0</x:v>
      </x:c>
    </x:row>
    <x:row r="40442" spans="1:8">
      <x:c r="A40442" s="0" t="s">
        <x:v>10175</x:v>
      </x:c>
      <x:c r="B40442" s="0" t="s">
        <x:v>10176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208</x:v>
      </x:c>
    </x:row>
    <x:row r="40443" spans="1:8">
      <x:c r="A40443" s="0" t="s">
        <x:v>10175</x:v>
      </x:c>
      <x:c r="B40443" s="0" t="s">
        <x:v>10176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96</x:v>
      </x:c>
    </x:row>
    <x:row r="40444" spans="1:8">
      <x:c r="A40444" s="0" t="s">
        <x:v>10175</x:v>
      </x:c>
      <x:c r="B40444" s="0" t="s">
        <x:v>10176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112</x:v>
      </x:c>
    </x:row>
    <x:row r="40445" spans="1:8">
      <x:c r="A40445" s="0" t="s">
        <x:v>10175</x:v>
      </x:c>
      <x:c r="B40445" s="0" t="s">
        <x:v>10176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68</x:v>
      </x:c>
    </x:row>
    <x:row r="40446" spans="1:8">
      <x:c r="A40446" s="0" t="s">
        <x:v>10175</x:v>
      </x:c>
      <x:c r="B40446" s="0" t="s">
        <x:v>10176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51</x:v>
      </x:c>
      <x:c r="H40446" s="0">
        <x:v>21</x:v>
      </x:c>
    </x:row>
    <x:row r="40447" spans="1:8">
      <x:c r="A40447" s="0" t="s">
        <x:v>10175</x:v>
      </x:c>
      <x:c r="B40447" s="0" t="s">
        <x:v>10176</x:v>
      </x:c>
      <x:c r="C40447" s="0" t="s">
        <x:v>48</x:v>
      </x:c>
      <x:c r="D40447" s="0" t="s">
        <x:v>48</x:v>
      </x:c>
      <x:c r="E40447" s="0" t="s">
        <x:v>60</x:v>
      </x:c>
      <x:c r="F40447" s="0" t="s">
        <x:v>61</x:v>
      </x:c>
      <x:c r="G40447" s="0" t="s">
        <x:v>51</x:v>
      </x:c>
      <x:c r="H40447" s="0">
        <x:v>18</x:v>
      </x:c>
    </x:row>
    <x:row r="40448" spans="1:8">
      <x:c r="A40448" s="0" t="s">
        <x:v>10175</x:v>
      </x:c>
      <x:c r="B40448" s="0" t="s">
        <x:v>10176</x:v>
      </x:c>
      <x:c r="C40448" s="0" t="s">
        <x:v>48</x:v>
      </x:c>
      <x:c r="D40448" s="0" t="s">
        <x:v>48</x:v>
      </x:c>
      <x:c r="E40448" s="0" t="s">
        <x:v>62</x:v>
      </x:c>
      <x:c r="F40448" s="0" t="s">
        <x:v>63</x:v>
      </x:c>
      <x:c r="G40448" s="0" t="s">
        <x:v>51</x:v>
      </x:c>
      <x:c r="H40448" s="0">
        <x:v>89</x:v>
      </x:c>
    </x:row>
    <x:row r="40449" spans="1:8">
      <x:c r="A40449" s="0" t="s">
        <x:v>10175</x:v>
      </x:c>
      <x:c r="B40449" s="0" t="s">
        <x:v>10176</x:v>
      </x:c>
      <x:c r="C40449" s="0" t="s">
        <x:v>48</x:v>
      </x:c>
      <x:c r="D40449" s="0" t="s">
        <x:v>48</x:v>
      </x:c>
      <x:c r="E40449" s="0" t="s">
        <x:v>64</x:v>
      </x:c>
      <x:c r="F40449" s="0" t="s">
        <x:v>65</x:v>
      </x:c>
      <x:c r="G40449" s="0" t="s">
        <x:v>66</x:v>
      </x:c>
      <x:c r="H40449" s="0">
        <x:v>20.2</x:v>
      </x:c>
    </x:row>
    <x:row r="40450" spans="1:8">
      <x:c r="A40450" s="0" t="s">
        <x:v>10177</x:v>
      </x:c>
      <x:c r="B40450" s="0" t="s">
        <x:v>10178</x:v>
      </x:c>
      <x:c r="C40450" s="0" t="s">
        <x:v>48</x:v>
      </x:c>
      <x:c r="D40450" s="0" t="s">
        <x:v>48</x:v>
      </x:c>
      <x:c r="E40450" s="0" t="s">
        <x:v>49</x:v>
      </x:c>
      <x:c r="F40450" s="0" t="s">
        <x:v>50</x:v>
      </x:c>
      <x:c r="G40450" s="0" t="s">
        <x:v>51</x:v>
      </x:c>
      <x:c r="H40450" s="0">
        <x:v>8</x:v>
      </x:c>
    </x:row>
    <x:row r="40451" spans="1:8">
      <x:c r="A40451" s="0" t="s">
        <x:v>10177</x:v>
      </x:c>
      <x:c r="B40451" s="0" t="s">
        <x:v>10178</x:v>
      </x:c>
      <x:c r="C40451" s="0" t="s">
        <x:v>48</x:v>
      </x:c>
      <x:c r="D40451" s="0" t="s">
        <x:v>48</x:v>
      </x:c>
      <x:c r="E40451" s="0" t="s">
        <x:v>52</x:v>
      </x:c>
      <x:c r="F40451" s="0" t="s">
        <x:v>53</x:v>
      </x:c>
      <x:c r="G40451" s="0" t="s">
        <x:v>51</x:v>
      </x:c>
      <x:c r="H40451" s="0">
        <x:v>5</x:v>
      </x:c>
    </x:row>
    <x:row r="40452" spans="1:8">
      <x:c r="A40452" s="0" t="s">
        <x:v>10177</x:v>
      </x:c>
      <x:c r="B40452" s="0" t="s">
        <x:v>10178</x:v>
      </x:c>
      <x:c r="C40452" s="0" t="s">
        <x:v>48</x:v>
      </x:c>
      <x:c r="D40452" s="0" t="s">
        <x:v>48</x:v>
      </x:c>
      <x:c r="E40452" s="0" t="s">
        <x:v>54</x:v>
      </x:c>
      <x:c r="F40452" s="0" t="s">
        <x:v>55</x:v>
      </x:c>
      <x:c r="G40452" s="0" t="s">
        <x:v>51</x:v>
      </x:c>
      <x:c r="H40452" s="0">
        <x:v>3</x:v>
      </x:c>
    </x:row>
    <x:row r="40453" spans="1:8">
      <x:c r="A40453" s="0" t="s">
        <x:v>10177</x:v>
      </x:c>
      <x:c r="B40453" s="0" t="s">
        <x:v>10178</x:v>
      </x:c>
      <x:c r="C40453" s="0" t="s">
        <x:v>48</x:v>
      </x:c>
      <x:c r="D40453" s="0" t="s">
        <x:v>48</x:v>
      </x:c>
      <x:c r="E40453" s="0" t="s">
        <x:v>56</x:v>
      </x:c>
      <x:c r="F40453" s="0" t="s">
        <x:v>57</x:v>
      </x:c>
      <x:c r="G40453" s="0" t="s">
        <x:v>51</x:v>
      </x:c>
      <x:c r="H40453" s="0">
        <x:v>5</x:v>
      </x:c>
    </x:row>
    <x:row r="40454" spans="1:8">
      <x:c r="A40454" s="0" t="s">
        <x:v>10177</x:v>
      </x:c>
      <x:c r="B40454" s="0" t="s">
        <x:v>10178</x:v>
      </x:c>
      <x:c r="C40454" s="0" t="s">
        <x:v>48</x:v>
      </x:c>
      <x:c r="D40454" s="0" t="s">
        <x:v>48</x:v>
      </x:c>
      <x:c r="E40454" s="0" t="s">
        <x:v>58</x:v>
      </x:c>
      <x:c r="F40454" s="0" t="s">
        <x:v>59</x:v>
      </x:c>
      <x:c r="G40454" s="0" t="s">
        <x:v>51</x:v>
      </x:c>
      <x:c r="H40454" s="0">
        <x:v>1</x:v>
      </x:c>
    </x:row>
    <x:row r="40455" spans="1:8">
      <x:c r="A40455" s="0" t="s">
        <x:v>10177</x:v>
      </x:c>
      <x:c r="B40455" s="0" t="s">
        <x:v>10178</x:v>
      </x:c>
      <x:c r="C40455" s="0" t="s">
        <x:v>48</x:v>
      </x:c>
      <x:c r="D40455" s="0" t="s">
        <x:v>48</x:v>
      </x:c>
      <x:c r="E40455" s="0" t="s">
        <x:v>60</x:v>
      </x:c>
      <x:c r="F40455" s="0" t="s">
        <x:v>61</x:v>
      </x:c>
      <x:c r="G40455" s="0" t="s">
        <x:v>51</x:v>
      </x:c>
      <x:c r="H40455" s="0">
        <x:v>1</x:v>
      </x:c>
    </x:row>
    <x:row r="40456" spans="1:8">
      <x:c r="A40456" s="0" t="s">
        <x:v>10177</x:v>
      </x:c>
      <x:c r="B40456" s="0" t="s">
        <x:v>10178</x:v>
      </x:c>
      <x:c r="C40456" s="0" t="s">
        <x:v>48</x:v>
      </x:c>
      <x:c r="D40456" s="0" t="s">
        <x:v>48</x:v>
      </x:c>
      <x:c r="E40456" s="0" t="s">
        <x:v>62</x:v>
      </x:c>
      <x:c r="F40456" s="0" t="s">
        <x:v>63</x:v>
      </x:c>
      <x:c r="G40456" s="0" t="s">
        <x:v>51</x:v>
      </x:c>
      <x:c r="H40456" s="0">
        <x:v>6</x:v>
      </x:c>
    </x:row>
    <x:row r="40457" spans="1:8">
      <x:c r="A40457" s="0" t="s">
        <x:v>10177</x:v>
      </x:c>
      <x:c r="B40457" s="0" t="s">
        <x:v>10178</x:v>
      </x:c>
      <x:c r="C40457" s="0" t="s">
        <x:v>48</x:v>
      </x:c>
      <x:c r="D40457" s="0" t="s">
        <x:v>48</x:v>
      </x:c>
      <x:c r="E40457" s="0" t="s">
        <x:v>64</x:v>
      </x:c>
      <x:c r="F40457" s="0" t="s">
        <x:v>65</x:v>
      </x:c>
      <x:c r="G40457" s="0" t="s">
        <x:v>66</x:v>
      </x:c>
      <x:c r="H40457" s="0">
        <x:v>16.7</x:v>
      </x:c>
    </x:row>
    <x:row r="40458" spans="1:8">
      <x:c r="A40458" s="0" t="s">
        <x:v>10179</x:v>
      </x:c>
      <x:c r="B40458" s="0" t="s">
        <x:v>10180</x:v>
      </x:c>
      <x:c r="C40458" s="0" t="s">
        <x:v>48</x:v>
      </x:c>
      <x:c r="D40458" s="0" t="s">
        <x:v>48</x:v>
      </x:c>
      <x:c r="E40458" s="0" t="s">
        <x:v>49</x:v>
      </x:c>
      <x:c r="F40458" s="0" t="s">
        <x:v>50</x:v>
      </x:c>
      <x:c r="G40458" s="0" t="s">
        <x:v>51</x:v>
      </x:c>
      <x:c r="H40458" s="0">
        <x:v>1086</x:v>
      </x:c>
    </x:row>
    <x:row r="40459" spans="1:8">
      <x:c r="A40459" s="0" t="s">
        <x:v>10179</x:v>
      </x:c>
      <x:c r="B40459" s="0" t="s">
        <x:v>10180</x:v>
      </x:c>
      <x:c r="C40459" s="0" t="s">
        <x:v>48</x:v>
      </x:c>
      <x:c r="D40459" s="0" t="s">
        <x:v>48</x:v>
      </x:c>
      <x:c r="E40459" s="0" t="s">
        <x:v>52</x:v>
      </x:c>
      <x:c r="F40459" s="0" t="s">
        <x:v>53</x:v>
      </x:c>
      <x:c r="G40459" s="0" t="s">
        <x:v>51</x:v>
      </x:c>
      <x:c r="H40459" s="0">
        <x:v>519</x:v>
      </x:c>
    </x:row>
    <x:row r="40460" spans="1:8">
      <x:c r="A40460" s="0" t="s">
        <x:v>10179</x:v>
      </x:c>
      <x:c r="B40460" s="0" t="s">
        <x:v>10180</x:v>
      </x:c>
      <x:c r="C40460" s="0" t="s">
        <x:v>48</x:v>
      </x:c>
      <x:c r="D40460" s="0" t="s">
        <x:v>48</x:v>
      </x:c>
      <x:c r="E40460" s="0" t="s">
        <x:v>54</x:v>
      </x:c>
      <x:c r="F40460" s="0" t="s">
        <x:v>55</x:v>
      </x:c>
      <x:c r="G40460" s="0" t="s">
        <x:v>51</x:v>
      </x:c>
      <x:c r="H40460" s="0">
        <x:v>567</x:v>
      </x:c>
    </x:row>
    <x:row r="40461" spans="1:8">
      <x:c r="A40461" s="0" t="s">
        <x:v>10179</x:v>
      </x:c>
      <x:c r="B40461" s="0" t="s">
        <x:v>10180</x:v>
      </x:c>
      <x:c r="C40461" s="0" t="s">
        <x:v>48</x:v>
      </x:c>
      <x:c r="D40461" s="0" t="s">
        <x:v>48</x:v>
      </x:c>
      <x:c r="E40461" s="0" t="s">
        <x:v>56</x:v>
      </x:c>
      <x:c r="F40461" s="0" t="s">
        <x:v>57</x:v>
      </x:c>
      <x:c r="G40461" s="0" t="s">
        <x:v>51</x:v>
      </x:c>
      <x:c r="H40461" s="0">
        <x:v>457</x:v>
      </x:c>
    </x:row>
    <x:row r="40462" spans="1:8">
      <x:c r="A40462" s="0" t="s">
        <x:v>10179</x:v>
      </x:c>
      <x:c r="B40462" s="0" t="s">
        <x:v>10180</x:v>
      </x:c>
      <x:c r="C40462" s="0" t="s">
        <x:v>48</x:v>
      </x:c>
      <x:c r="D40462" s="0" t="s">
        <x:v>48</x:v>
      </x:c>
      <x:c r="E40462" s="0" t="s">
        <x:v>58</x:v>
      </x:c>
      <x:c r="F40462" s="0" t="s">
        <x:v>59</x:v>
      </x:c>
      <x:c r="G40462" s="0" t="s">
        <x:v>51</x:v>
      </x:c>
      <x:c r="H40462" s="0">
        <x:v>148</x:v>
      </x:c>
    </x:row>
    <x:row r="40463" spans="1:8">
      <x:c r="A40463" s="0" t="s">
        <x:v>10179</x:v>
      </x:c>
      <x:c r="B40463" s="0" t="s">
        <x:v>10180</x:v>
      </x:c>
      <x:c r="C40463" s="0" t="s">
        <x:v>48</x:v>
      </x:c>
      <x:c r="D40463" s="0" t="s">
        <x:v>48</x:v>
      </x:c>
      <x:c r="E40463" s="0" t="s">
        <x:v>60</x:v>
      </x:c>
      <x:c r="F40463" s="0" t="s">
        <x:v>61</x:v>
      </x:c>
      <x:c r="G40463" s="0" t="s">
        <x:v>51</x:v>
      </x:c>
      <x:c r="H40463" s="0">
        <x:v>135</x:v>
      </x:c>
    </x:row>
    <x:row r="40464" spans="1:8">
      <x:c r="A40464" s="0" t="s">
        <x:v>10179</x:v>
      </x:c>
      <x:c r="B40464" s="0" t="s">
        <x:v>10180</x:v>
      </x:c>
      <x:c r="C40464" s="0" t="s">
        <x:v>48</x:v>
      </x:c>
      <x:c r="D40464" s="0" t="s">
        <x:v>48</x:v>
      </x:c>
      <x:c r="E40464" s="0" t="s">
        <x:v>62</x:v>
      </x:c>
      <x:c r="F40464" s="0" t="s">
        <x:v>63</x:v>
      </x:c>
      <x:c r="G40464" s="0" t="s">
        <x:v>51</x:v>
      </x:c>
      <x:c r="H40464" s="0">
        <x:v>605</x:v>
      </x:c>
    </x:row>
    <x:row r="40465" spans="1:8">
      <x:c r="A40465" s="0" t="s">
        <x:v>10179</x:v>
      </x:c>
      <x:c r="B40465" s="0" t="s">
        <x:v>10180</x:v>
      </x:c>
      <x:c r="C40465" s="0" t="s">
        <x:v>48</x:v>
      </x:c>
      <x:c r="D40465" s="0" t="s">
        <x:v>48</x:v>
      </x:c>
      <x:c r="E40465" s="0" t="s">
        <x:v>64</x:v>
      </x:c>
      <x:c r="F40465" s="0" t="s">
        <x:v>65</x:v>
      </x:c>
      <x:c r="G40465" s="0" t="s">
        <x:v>66</x:v>
      </x:c>
      <x:c r="H40465" s="0">
        <x:v>22.3</x:v>
      </x:c>
    </x:row>
    <x:row r="40466" spans="1:8">
      <x:c r="A40466" s="0" t="s">
        <x:v>10181</x:v>
      </x:c>
      <x:c r="B40466" s="0" t="s">
        <x:v>10182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119</x:v>
      </x:c>
    </x:row>
    <x:row r="40467" spans="1:8">
      <x:c r="A40467" s="0" t="s">
        <x:v>10181</x:v>
      </x:c>
      <x:c r="B40467" s="0" t="s">
        <x:v>10182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57</x:v>
      </x:c>
    </x:row>
    <x:row r="40468" spans="1:8">
      <x:c r="A40468" s="0" t="s">
        <x:v>10181</x:v>
      </x:c>
      <x:c r="B40468" s="0" t="s">
        <x:v>10182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62</x:v>
      </x:c>
    </x:row>
    <x:row r="40469" spans="1:8">
      <x:c r="A40469" s="0" t="s">
        <x:v>10181</x:v>
      </x:c>
      <x:c r="B40469" s="0" t="s">
        <x:v>10182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40</x:v>
      </x:c>
    </x:row>
    <x:row r="40470" spans="1:8">
      <x:c r="A40470" s="0" t="s">
        <x:v>10181</x:v>
      </x:c>
      <x:c r="B40470" s="0" t="s">
        <x:v>10182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51</x:v>
      </x:c>
      <x:c r="H40470" s="0">
        <x:v>6</x:v>
      </x:c>
    </x:row>
    <x:row r="40471" spans="1:8">
      <x:c r="A40471" s="0" t="s">
        <x:v>10181</x:v>
      </x:c>
      <x:c r="B40471" s="0" t="s">
        <x:v>10182</x:v>
      </x:c>
      <x:c r="C40471" s="0" t="s">
        <x:v>48</x:v>
      </x:c>
      <x:c r="D40471" s="0" t="s">
        <x:v>48</x:v>
      </x:c>
      <x:c r="E40471" s="0" t="s">
        <x:v>60</x:v>
      </x:c>
      <x:c r="F40471" s="0" t="s">
        <x:v>61</x:v>
      </x:c>
      <x:c r="G40471" s="0" t="s">
        <x:v>51</x:v>
      </x:c>
      <x:c r="H40471" s="0">
        <x:v>6</x:v>
      </x:c>
    </x:row>
    <x:row r="40472" spans="1:8">
      <x:c r="A40472" s="0" t="s">
        <x:v>10181</x:v>
      </x:c>
      <x:c r="B40472" s="0" t="s">
        <x:v>10182</x:v>
      </x:c>
      <x:c r="C40472" s="0" t="s">
        <x:v>48</x:v>
      </x:c>
      <x:c r="D40472" s="0" t="s">
        <x:v>48</x:v>
      </x:c>
      <x:c r="E40472" s="0" t="s">
        <x:v>62</x:v>
      </x:c>
      <x:c r="F40472" s="0" t="s">
        <x:v>63</x:v>
      </x:c>
      <x:c r="G40472" s="0" t="s">
        <x:v>51</x:v>
      </x:c>
      <x:c r="H40472" s="0">
        <x:v>46</x:v>
      </x:c>
    </x:row>
    <x:row r="40473" spans="1:8">
      <x:c r="A40473" s="0" t="s">
        <x:v>10181</x:v>
      </x:c>
      <x:c r="B40473" s="0" t="s">
        <x:v>10182</x:v>
      </x:c>
      <x:c r="C40473" s="0" t="s">
        <x:v>48</x:v>
      </x:c>
      <x:c r="D40473" s="0" t="s">
        <x:v>48</x:v>
      </x:c>
      <x:c r="E40473" s="0" t="s">
        <x:v>64</x:v>
      </x:c>
      <x:c r="F40473" s="0" t="s">
        <x:v>65</x:v>
      </x:c>
      <x:c r="G40473" s="0" t="s">
        <x:v>66</x:v>
      </x:c>
      <x:c r="H40473" s="0">
        <x:v>13</x:v>
      </x:c>
    </x:row>
    <x:row r="40474" spans="1:8">
      <x:c r="A40474" s="0" t="s">
        <x:v>10183</x:v>
      </x:c>
      <x:c r="B40474" s="0" t="s">
        <x:v>10184</x:v>
      </x:c>
      <x:c r="C40474" s="0" t="s">
        <x:v>48</x:v>
      </x:c>
      <x:c r="D40474" s="0" t="s">
        <x:v>48</x:v>
      </x:c>
      <x:c r="E40474" s="0" t="s">
        <x:v>49</x:v>
      </x:c>
      <x:c r="F40474" s="0" t="s">
        <x:v>50</x:v>
      </x:c>
      <x:c r="G40474" s="0" t="s">
        <x:v>51</x:v>
      </x:c>
    </x:row>
    <x:row r="40475" spans="1:8">
      <x:c r="A40475" s="0" t="s">
        <x:v>10183</x:v>
      </x:c>
      <x:c r="B40475" s="0" t="s">
        <x:v>10184</x:v>
      </x:c>
      <x:c r="C40475" s="0" t="s">
        <x:v>48</x:v>
      </x:c>
      <x:c r="D40475" s="0" t="s">
        <x:v>48</x:v>
      </x:c>
      <x:c r="E40475" s="0" t="s">
        <x:v>52</x:v>
      </x:c>
      <x:c r="F40475" s="0" t="s">
        <x:v>53</x:v>
      </x:c>
      <x:c r="G40475" s="0" t="s">
        <x:v>51</x:v>
      </x:c>
    </x:row>
    <x:row r="40476" spans="1:8">
      <x:c r="A40476" s="0" t="s">
        <x:v>10183</x:v>
      </x:c>
      <x:c r="B40476" s="0" t="s">
        <x:v>10184</x:v>
      </x:c>
      <x:c r="C40476" s="0" t="s">
        <x:v>48</x:v>
      </x:c>
      <x:c r="D40476" s="0" t="s">
        <x:v>48</x:v>
      </x:c>
      <x:c r="E40476" s="0" t="s">
        <x:v>54</x:v>
      </x:c>
      <x:c r="F40476" s="0" t="s">
        <x:v>55</x:v>
      </x:c>
      <x:c r="G40476" s="0" t="s">
        <x:v>51</x:v>
      </x:c>
    </x:row>
    <x:row r="40477" spans="1:8">
      <x:c r="A40477" s="0" t="s">
        <x:v>10183</x:v>
      </x:c>
      <x:c r="B40477" s="0" t="s">
        <x:v>10184</x:v>
      </x:c>
      <x:c r="C40477" s="0" t="s">
        <x:v>48</x:v>
      </x:c>
      <x:c r="D40477" s="0" t="s">
        <x:v>48</x:v>
      </x:c>
      <x:c r="E40477" s="0" t="s">
        <x:v>56</x:v>
      </x:c>
      <x:c r="F40477" s="0" t="s">
        <x:v>57</x:v>
      </x:c>
      <x:c r="G40477" s="0" t="s">
        <x:v>51</x:v>
      </x:c>
    </x:row>
    <x:row r="40478" spans="1:8">
      <x:c r="A40478" s="0" t="s">
        <x:v>10183</x:v>
      </x:c>
      <x:c r="B40478" s="0" t="s">
        <x:v>10184</x:v>
      </x:c>
      <x:c r="C40478" s="0" t="s">
        <x:v>48</x:v>
      </x:c>
      <x:c r="D40478" s="0" t="s">
        <x:v>48</x:v>
      </x:c>
      <x:c r="E40478" s="0" t="s">
        <x:v>58</x:v>
      </x:c>
      <x:c r="F40478" s="0" t="s">
        <x:v>59</x:v>
      </x:c>
      <x:c r="G40478" s="0" t="s">
        <x:v>51</x:v>
      </x:c>
    </x:row>
    <x:row r="40479" spans="1:8">
      <x:c r="A40479" s="0" t="s">
        <x:v>10183</x:v>
      </x:c>
      <x:c r="B40479" s="0" t="s">
        <x:v>10184</x:v>
      </x:c>
      <x:c r="C40479" s="0" t="s">
        <x:v>48</x:v>
      </x:c>
      <x:c r="D40479" s="0" t="s">
        <x:v>48</x:v>
      </x:c>
      <x:c r="E40479" s="0" t="s">
        <x:v>60</x:v>
      </x:c>
      <x:c r="F40479" s="0" t="s">
        <x:v>61</x:v>
      </x:c>
      <x:c r="G40479" s="0" t="s">
        <x:v>51</x:v>
      </x:c>
    </x:row>
    <x:row r="40480" spans="1:8">
      <x:c r="A40480" s="0" t="s">
        <x:v>10183</x:v>
      </x:c>
      <x:c r="B40480" s="0" t="s">
        <x:v>10184</x:v>
      </x:c>
      <x:c r="C40480" s="0" t="s">
        <x:v>48</x:v>
      </x:c>
      <x:c r="D40480" s="0" t="s">
        <x:v>48</x:v>
      </x:c>
      <x:c r="E40480" s="0" t="s">
        <x:v>62</x:v>
      </x:c>
      <x:c r="F40480" s="0" t="s">
        <x:v>63</x:v>
      </x:c>
      <x:c r="G40480" s="0" t="s">
        <x:v>51</x:v>
      </x:c>
    </x:row>
    <x:row r="40481" spans="1:8">
      <x:c r="A40481" s="0" t="s">
        <x:v>10183</x:v>
      </x:c>
      <x:c r="B40481" s="0" t="s">
        <x:v>10184</x:v>
      </x:c>
      <x:c r="C40481" s="0" t="s">
        <x:v>48</x:v>
      </x:c>
      <x:c r="D40481" s="0" t="s">
        <x:v>48</x:v>
      </x:c>
      <x:c r="E40481" s="0" t="s">
        <x:v>64</x:v>
      </x:c>
      <x:c r="F40481" s="0" t="s">
        <x:v>65</x:v>
      </x:c>
      <x:c r="G40481" s="0" t="s">
        <x:v>66</x:v>
      </x:c>
    </x:row>
    <x:row r="40482" spans="1:8">
      <x:c r="A40482" s="0" t="s">
        <x:v>10185</x:v>
      </x:c>
      <x:c r="B40482" s="0" t="s">
        <x:v>10186</x:v>
      </x:c>
      <x:c r="C40482" s="0" t="s">
        <x:v>48</x:v>
      </x:c>
      <x:c r="D40482" s="0" t="s">
        <x:v>48</x:v>
      </x:c>
      <x:c r="E40482" s="0" t="s">
        <x:v>49</x:v>
      </x:c>
      <x:c r="F40482" s="0" t="s">
        <x:v>50</x:v>
      </x:c>
      <x:c r="G40482" s="0" t="s">
        <x:v>51</x:v>
      </x:c>
      <x:c r="H40482" s="0">
        <x:v>86</x:v>
      </x:c>
    </x:row>
    <x:row r="40483" spans="1:8">
      <x:c r="A40483" s="0" t="s">
        <x:v>10185</x:v>
      </x:c>
      <x:c r="B40483" s="0" t="s">
        <x:v>10186</x:v>
      </x:c>
      <x:c r="C40483" s="0" t="s">
        <x:v>48</x:v>
      </x:c>
      <x:c r="D40483" s="0" t="s">
        <x:v>48</x:v>
      </x:c>
      <x:c r="E40483" s="0" t="s">
        <x:v>52</x:v>
      </x:c>
      <x:c r="F40483" s="0" t="s">
        <x:v>53</x:v>
      </x:c>
      <x:c r="G40483" s="0" t="s">
        <x:v>51</x:v>
      </x:c>
      <x:c r="H40483" s="0">
        <x:v>43</x:v>
      </x:c>
    </x:row>
    <x:row r="40484" spans="1:8">
      <x:c r="A40484" s="0" t="s">
        <x:v>10185</x:v>
      </x:c>
      <x:c r="B40484" s="0" t="s">
        <x:v>10186</x:v>
      </x:c>
      <x:c r="C40484" s="0" t="s">
        <x:v>48</x:v>
      </x:c>
      <x:c r="D40484" s="0" t="s">
        <x:v>48</x:v>
      </x:c>
      <x:c r="E40484" s="0" t="s">
        <x:v>54</x:v>
      </x:c>
      <x:c r="F40484" s="0" t="s">
        <x:v>55</x:v>
      </x:c>
      <x:c r="G40484" s="0" t="s">
        <x:v>51</x:v>
      </x:c>
      <x:c r="H40484" s="0">
        <x:v>43</x:v>
      </x:c>
    </x:row>
    <x:row r="40485" spans="1:8">
      <x:c r="A40485" s="0" t="s">
        <x:v>10185</x:v>
      </x:c>
      <x:c r="B40485" s="0" t="s">
        <x:v>10186</x:v>
      </x:c>
      <x:c r="C40485" s="0" t="s">
        <x:v>48</x:v>
      </x:c>
      <x:c r="D40485" s="0" t="s">
        <x:v>48</x:v>
      </x:c>
      <x:c r="E40485" s="0" t="s">
        <x:v>56</x:v>
      </x:c>
      <x:c r="F40485" s="0" t="s">
        <x:v>57</x:v>
      </x:c>
      <x:c r="G40485" s="0" t="s">
        <x:v>51</x:v>
      </x:c>
      <x:c r="H40485" s="0">
        <x:v>21</x:v>
      </x:c>
    </x:row>
    <x:row r="40486" spans="1:8">
      <x:c r="A40486" s="0" t="s">
        <x:v>10185</x:v>
      </x:c>
      <x:c r="B40486" s="0" t="s">
        <x:v>10186</x:v>
      </x:c>
      <x:c r="C40486" s="0" t="s">
        <x:v>48</x:v>
      </x:c>
      <x:c r="D40486" s="0" t="s">
        <x:v>48</x:v>
      </x:c>
      <x:c r="E40486" s="0" t="s">
        <x:v>58</x:v>
      </x:c>
      <x:c r="F40486" s="0" t="s">
        <x:v>59</x:v>
      </x:c>
      <x:c r="G40486" s="0" t="s">
        <x:v>51</x:v>
      </x:c>
      <x:c r="H40486" s="0">
        <x:v>0</x:v>
      </x:c>
    </x:row>
    <x:row r="40487" spans="1:8">
      <x:c r="A40487" s="0" t="s">
        <x:v>10185</x:v>
      </x:c>
      <x:c r="B40487" s="0" t="s">
        <x:v>10186</x:v>
      </x:c>
      <x:c r="C40487" s="0" t="s">
        <x:v>48</x:v>
      </x:c>
      <x:c r="D40487" s="0" t="s">
        <x:v>48</x:v>
      </x:c>
      <x:c r="E40487" s="0" t="s">
        <x:v>60</x:v>
      </x:c>
      <x:c r="F40487" s="0" t="s">
        <x:v>61</x:v>
      </x:c>
      <x:c r="G40487" s="0" t="s">
        <x:v>51</x:v>
      </x:c>
      <x:c r="H40487" s="0">
        <x:v>0</x:v>
      </x:c>
    </x:row>
    <x:row r="40488" spans="1:8">
      <x:c r="A40488" s="0" t="s">
        <x:v>10185</x:v>
      </x:c>
      <x:c r="B40488" s="0" t="s">
        <x:v>10186</x:v>
      </x:c>
      <x:c r="C40488" s="0" t="s">
        <x:v>48</x:v>
      </x:c>
      <x:c r="D40488" s="0" t="s">
        <x:v>48</x:v>
      </x:c>
      <x:c r="E40488" s="0" t="s">
        <x:v>62</x:v>
      </x:c>
      <x:c r="F40488" s="0" t="s">
        <x:v>63</x:v>
      </x:c>
      <x:c r="G40488" s="0" t="s">
        <x:v>51</x:v>
      </x:c>
      <x:c r="H40488" s="0">
        <x:v>21</x:v>
      </x:c>
    </x:row>
    <x:row r="40489" spans="1:8">
      <x:c r="A40489" s="0" t="s">
        <x:v>10185</x:v>
      </x:c>
      <x:c r="B40489" s="0" t="s">
        <x:v>10186</x:v>
      </x:c>
      <x:c r="C40489" s="0" t="s">
        <x:v>48</x:v>
      </x:c>
      <x:c r="D40489" s="0" t="s">
        <x:v>48</x:v>
      </x:c>
      <x:c r="E40489" s="0" t="s">
        <x:v>64</x:v>
      </x:c>
      <x:c r="F40489" s="0" t="s">
        <x:v>65</x:v>
      </x:c>
      <x:c r="G40489" s="0" t="s">
        <x:v>66</x:v>
      </x:c>
      <x:c r="H40489" s="0">
        <x:v>0</x:v>
      </x:c>
    </x:row>
    <x:row r="40490" spans="1:8">
      <x:c r="A40490" s="0" t="s">
        <x:v>10187</x:v>
      </x:c>
      <x:c r="B40490" s="0" t="s">
        <x:v>10188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38</x:v>
      </x:c>
    </x:row>
    <x:row r="40491" spans="1:8">
      <x:c r="A40491" s="0" t="s">
        <x:v>10187</x:v>
      </x:c>
      <x:c r="B40491" s="0" t="s">
        <x:v>10188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23</x:v>
      </x:c>
    </x:row>
    <x:row r="40492" spans="1:8">
      <x:c r="A40492" s="0" t="s">
        <x:v>10187</x:v>
      </x:c>
      <x:c r="B40492" s="0" t="s">
        <x:v>10188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15</x:v>
      </x:c>
    </x:row>
    <x:row r="40493" spans="1:8">
      <x:c r="A40493" s="0" t="s">
        <x:v>10187</x:v>
      </x:c>
      <x:c r="B40493" s="0" t="s">
        <x:v>10188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11</x:v>
      </x:c>
    </x:row>
    <x:row r="40494" spans="1:8">
      <x:c r="A40494" s="0" t="s">
        <x:v>10187</x:v>
      </x:c>
      <x:c r="B40494" s="0" t="s">
        <x:v>10188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51</x:v>
      </x:c>
      <x:c r="H40494" s="0">
        <x:v>1</x:v>
      </x:c>
    </x:row>
    <x:row r="40495" spans="1:8">
      <x:c r="A40495" s="0" t="s">
        <x:v>10187</x:v>
      </x:c>
      <x:c r="B40495" s="0" t="s">
        <x:v>10188</x:v>
      </x:c>
      <x:c r="C40495" s="0" t="s">
        <x:v>48</x:v>
      </x:c>
      <x:c r="D40495" s="0" t="s">
        <x:v>48</x:v>
      </x:c>
      <x:c r="E40495" s="0" t="s">
        <x:v>60</x:v>
      </x:c>
      <x:c r="F40495" s="0" t="s">
        <x:v>61</x:v>
      </x:c>
      <x:c r="G40495" s="0" t="s">
        <x:v>51</x:v>
      </x:c>
      <x:c r="H40495" s="0">
        <x:v>1</x:v>
      </x:c>
    </x:row>
    <x:row r="40496" spans="1:8">
      <x:c r="A40496" s="0" t="s">
        <x:v>10187</x:v>
      </x:c>
      <x:c r="B40496" s="0" t="s">
        <x:v>10188</x:v>
      </x:c>
      <x:c r="C40496" s="0" t="s">
        <x:v>48</x:v>
      </x:c>
      <x:c r="D40496" s="0" t="s">
        <x:v>48</x:v>
      </x:c>
      <x:c r="E40496" s="0" t="s">
        <x:v>62</x:v>
      </x:c>
      <x:c r="F40496" s="0" t="s">
        <x:v>63</x:v>
      </x:c>
      <x:c r="G40496" s="0" t="s">
        <x:v>51</x:v>
      </x:c>
      <x:c r="H40496" s="0">
        <x:v>12</x:v>
      </x:c>
    </x:row>
    <x:row r="40497" spans="1:8">
      <x:c r="A40497" s="0" t="s">
        <x:v>10187</x:v>
      </x:c>
      <x:c r="B40497" s="0" t="s">
        <x:v>10188</x:v>
      </x:c>
      <x:c r="C40497" s="0" t="s">
        <x:v>48</x:v>
      </x:c>
      <x:c r="D40497" s="0" t="s">
        <x:v>48</x:v>
      </x:c>
      <x:c r="E40497" s="0" t="s">
        <x:v>64</x:v>
      </x:c>
      <x:c r="F40497" s="0" t="s">
        <x:v>65</x:v>
      </x:c>
      <x:c r="G40497" s="0" t="s">
        <x:v>66</x:v>
      </x:c>
      <x:c r="H40497" s="0">
        <x:v>8.3</x:v>
      </x:c>
    </x:row>
    <x:row r="40498" spans="1:8">
      <x:c r="A40498" s="0" t="s">
        <x:v>10189</x:v>
      </x:c>
      <x:c r="B40498" s="0" t="s">
        <x:v>10190</x:v>
      </x:c>
      <x:c r="C40498" s="0" t="s">
        <x:v>48</x:v>
      </x:c>
      <x:c r="D40498" s="0" t="s">
        <x:v>48</x:v>
      </x:c>
      <x:c r="E40498" s="0" t="s">
        <x:v>49</x:v>
      </x:c>
      <x:c r="F40498" s="0" t="s">
        <x:v>50</x:v>
      </x:c>
      <x:c r="G40498" s="0" t="s">
        <x:v>51</x:v>
      </x:c>
      <x:c r="H40498" s="0">
        <x:v>7</x:v>
      </x:c>
    </x:row>
    <x:row r="40499" spans="1:8">
      <x:c r="A40499" s="0" t="s">
        <x:v>10189</x:v>
      </x:c>
      <x:c r="B40499" s="0" t="s">
        <x:v>10190</x:v>
      </x:c>
      <x:c r="C40499" s="0" t="s">
        <x:v>48</x:v>
      </x:c>
      <x:c r="D40499" s="0" t="s">
        <x:v>48</x:v>
      </x:c>
      <x:c r="E40499" s="0" t="s">
        <x:v>52</x:v>
      </x:c>
      <x:c r="F40499" s="0" t="s">
        <x:v>53</x:v>
      </x:c>
      <x:c r="G40499" s="0" t="s">
        <x:v>51</x:v>
      </x:c>
      <x:c r="H40499" s="0">
        <x:v>3</x:v>
      </x:c>
    </x:row>
    <x:row r="40500" spans="1:8">
      <x:c r="A40500" s="0" t="s">
        <x:v>10189</x:v>
      </x:c>
      <x:c r="B40500" s="0" t="s">
        <x:v>10190</x:v>
      </x:c>
      <x:c r="C40500" s="0" t="s">
        <x:v>48</x:v>
      </x:c>
      <x:c r="D40500" s="0" t="s">
        <x:v>48</x:v>
      </x:c>
      <x:c r="E40500" s="0" t="s">
        <x:v>54</x:v>
      </x:c>
      <x:c r="F40500" s="0" t="s">
        <x:v>55</x:v>
      </x:c>
      <x:c r="G40500" s="0" t="s">
        <x:v>51</x:v>
      </x:c>
      <x:c r="H40500" s="0">
        <x:v>4</x:v>
      </x:c>
    </x:row>
    <x:row r="40501" spans="1:8">
      <x:c r="A40501" s="0" t="s">
        <x:v>10189</x:v>
      </x:c>
      <x:c r="B40501" s="0" t="s">
        <x:v>10190</x:v>
      </x:c>
      <x:c r="C40501" s="0" t="s">
        <x:v>48</x:v>
      </x:c>
      <x:c r="D40501" s="0" t="s">
        <x:v>48</x:v>
      </x:c>
      <x:c r="E40501" s="0" t="s">
        <x:v>56</x:v>
      </x:c>
      <x:c r="F40501" s="0" t="s">
        <x:v>57</x:v>
      </x:c>
      <x:c r="G40501" s="0" t="s">
        <x:v>51</x:v>
      </x:c>
      <x:c r="H40501" s="0">
        <x:v>4</x:v>
      </x:c>
    </x:row>
    <x:row r="40502" spans="1:8">
      <x:c r="A40502" s="0" t="s">
        <x:v>10189</x:v>
      </x:c>
      <x:c r="B40502" s="0" t="s">
        <x:v>10190</x:v>
      </x:c>
      <x:c r="C40502" s="0" t="s">
        <x:v>48</x:v>
      </x:c>
      <x:c r="D40502" s="0" t="s">
        <x:v>48</x:v>
      </x:c>
      <x:c r="E40502" s="0" t="s">
        <x:v>58</x:v>
      </x:c>
      <x:c r="F40502" s="0" t="s">
        <x:v>59</x:v>
      </x:c>
      <x:c r="G40502" s="0" t="s">
        <x:v>51</x:v>
      </x:c>
      <x:c r="H40502" s="0">
        <x:v>7</x:v>
      </x:c>
    </x:row>
    <x:row r="40503" spans="1:8">
      <x:c r="A40503" s="0" t="s">
        <x:v>10189</x:v>
      </x:c>
      <x:c r="B40503" s="0" t="s">
        <x:v>10190</x:v>
      </x:c>
      <x:c r="C40503" s="0" t="s">
        <x:v>48</x:v>
      </x:c>
      <x:c r="D40503" s="0" t="s">
        <x:v>48</x:v>
      </x:c>
      <x:c r="E40503" s="0" t="s">
        <x:v>60</x:v>
      </x:c>
      <x:c r="F40503" s="0" t="s">
        <x:v>61</x:v>
      </x:c>
      <x:c r="G40503" s="0" t="s">
        <x:v>51</x:v>
      </x:c>
      <x:c r="H40503" s="0">
        <x:v>7</x:v>
      </x:c>
    </x:row>
    <x:row r="40504" spans="1:8">
      <x:c r="A40504" s="0" t="s">
        <x:v>10189</x:v>
      </x:c>
      <x:c r="B40504" s="0" t="s">
        <x:v>10190</x:v>
      </x:c>
      <x:c r="C40504" s="0" t="s">
        <x:v>48</x:v>
      </x:c>
      <x:c r="D40504" s="0" t="s">
        <x:v>48</x:v>
      </x:c>
      <x:c r="E40504" s="0" t="s">
        <x:v>62</x:v>
      </x:c>
      <x:c r="F40504" s="0" t="s">
        <x:v>63</x:v>
      </x:c>
      <x:c r="G40504" s="0" t="s">
        <x:v>51</x:v>
      </x:c>
      <x:c r="H40504" s="0">
        <x:v>11</x:v>
      </x:c>
    </x:row>
    <x:row r="40505" spans="1:8">
      <x:c r="A40505" s="0" t="s">
        <x:v>10189</x:v>
      </x:c>
      <x:c r="B40505" s="0" t="s">
        <x:v>10190</x:v>
      </x:c>
      <x:c r="C40505" s="0" t="s">
        <x:v>48</x:v>
      </x:c>
      <x:c r="D40505" s="0" t="s">
        <x:v>48</x:v>
      </x:c>
      <x:c r="E40505" s="0" t="s">
        <x:v>64</x:v>
      </x:c>
      <x:c r="F40505" s="0" t="s">
        <x:v>65</x:v>
      </x:c>
      <x:c r="G40505" s="0" t="s">
        <x:v>66</x:v>
      </x:c>
      <x:c r="H40505" s="0">
        <x:v>63.6</x:v>
      </x:c>
    </x:row>
    <x:row r="40506" spans="1:8">
      <x:c r="A40506" s="0" t="s">
        <x:v>10191</x:v>
      </x:c>
      <x:c r="B40506" s="0" t="s">
        <x:v>10192</x:v>
      </x:c>
      <x:c r="C40506" s="0" t="s">
        <x:v>48</x:v>
      </x:c>
      <x:c r="D40506" s="0" t="s">
        <x:v>48</x:v>
      </x:c>
      <x:c r="E40506" s="0" t="s">
        <x:v>49</x:v>
      </x:c>
      <x:c r="F40506" s="0" t="s">
        <x:v>50</x:v>
      </x:c>
      <x:c r="G40506" s="0" t="s">
        <x:v>51</x:v>
      </x:c>
      <x:c r="H40506" s="0">
        <x:v>20</x:v>
      </x:c>
    </x:row>
    <x:row r="40507" spans="1:8">
      <x:c r="A40507" s="0" t="s">
        <x:v>10191</x:v>
      </x:c>
      <x:c r="B40507" s="0" t="s">
        <x:v>10192</x:v>
      </x:c>
      <x:c r="C40507" s="0" t="s">
        <x:v>48</x:v>
      </x:c>
      <x:c r="D40507" s="0" t="s">
        <x:v>48</x:v>
      </x:c>
      <x:c r="E40507" s="0" t="s">
        <x:v>52</x:v>
      </x:c>
      <x:c r="F40507" s="0" t="s">
        <x:v>53</x:v>
      </x:c>
      <x:c r="G40507" s="0" t="s">
        <x:v>51</x:v>
      </x:c>
      <x:c r="H40507" s="0">
        <x:v>8</x:v>
      </x:c>
    </x:row>
    <x:row r="40508" spans="1:8">
      <x:c r="A40508" s="0" t="s">
        <x:v>10191</x:v>
      </x:c>
      <x:c r="B40508" s="0" t="s">
        <x:v>10192</x:v>
      </x:c>
      <x:c r="C40508" s="0" t="s">
        <x:v>48</x:v>
      </x:c>
      <x:c r="D40508" s="0" t="s">
        <x:v>48</x:v>
      </x:c>
      <x:c r="E40508" s="0" t="s">
        <x:v>54</x:v>
      </x:c>
      <x:c r="F40508" s="0" t="s">
        <x:v>55</x:v>
      </x:c>
      <x:c r="G40508" s="0" t="s">
        <x:v>51</x:v>
      </x:c>
      <x:c r="H40508" s="0">
        <x:v>12</x:v>
      </x:c>
    </x:row>
    <x:row r="40509" spans="1:8">
      <x:c r="A40509" s="0" t="s">
        <x:v>10191</x:v>
      </x:c>
      <x:c r="B40509" s="0" t="s">
        <x:v>10192</x:v>
      </x:c>
      <x:c r="C40509" s="0" t="s">
        <x:v>48</x:v>
      </x:c>
      <x:c r="D40509" s="0" t="s">
        <x:v>48</x:v>
      </x:c>
      <x:c r="E40509" s="0" t="s">
        <x:v>56</x:v>
      </x:c>
      <x:c r="F40509" s="0" t="s">
        <x:v>57</x:v>
      </x:c>
      <x:c r="G40509" s="0" t="s">
        <x:v>51</x:v>
      </x:c>
      <x:c r="H40509" s="0">
        <x:v>7</x:v>
      </x:c>
    </x:row>
    <x:row r="40510" spans="1:8">
      <x:c r="A40510" s="0" t="s">
        <x:v>10191</x:v>
      </x:c>
      <x:c r="B40510" s="0" t="s">
        <x:v>10192</x:v>
      </x:c>
      <x:c r="C40510" s="0" t="s">
        <x:v>48</x:v>
      </x:c>
      <x:c r="D40510" s="0" t="s">
        <x:v>48</x:v>
      </x:c>
      <x:c r="E40510" s="0" t="s">
        <x:v>58</x:v>
      </x:c>
      <x:c r="F40510" s="0" t="s">
        <x:v>59</x:v>
      </x:c>
      <x:c r="G40510" s="0" t="s">
        <x:v>51</x:v>
      </x:c>
      <x:c r="H40510" s="0">
        <x:v>2</x:v>
      </x:c>
    </x:row>
    <x:row r="40511" spans="1:8">
      <x:c r="A40511" s="0" t="s">
        <x:v>10191</x:v>
      </x:c>
      <x:c r="B40511" s="0" t="s">
        <x:v>10192</x:v>
      </x:c>
      <x:c r="C40511" s="0" t="s">
        <x:v>48</x:v>
      </x:c>
      <x:c r="D40511" s="0" t="s">
        <x:v>48</x:v>
      </x:c>
      <x:c r="E40511" s="0" t="s">
        <x:v>60</x:v>
      </x:c>
      <x:c r="F40511" s="0" t="s">
        <x:v>61</x:v>
      </x:c>
      <x:c r="G40511" s="0" t="s">
        <x:v>51</x:v>
      </x:c>
      <x:c r="H40511" s="0">
        <x:v>2</x:v>
      </x:c>
    </x:row>
    <x:row r="40512" spans="1:8">
      <x:c r="A40512" s="0" t="s">
        <x:v>10191</x:v>
      </x:c>
      <x:c r="B40512" s="0" t="s">
        <x:v>10192</x:v>
      </x:c>
      <x:c r="C40512" s="0" t="s">
        <x:v>48</x:v>
      </x:c>
      <x:c r="D40512" s="0" t="s">
        <x:v>48</x:v>
      </x:c>
      <x:c r="E40512" s="0" t="s">
        <x:v>62</x:v>
      </x:c>
      <x:c r="F40512" s="0" t="s">
        <x:v>63</x:v>
      </x:c>
      <x:c r="G40512" s="0" t="s">
        <x:v>51</x:v>
      </x:c>
      <x:c r="H40512" s="0">
        <x:v>9</x:v>
      </x:c>
    </x:row>
    <x:row r="40513" spans="1:8">
      <x:c r="A40513" s="0" t="s">
        <x:v>10191</x:v>
      </x:c>
      <x:c r="B40513" s="0" t="s">
        <x:v>10192</x:v>
      </x:c>
      <x:c r="C40513" s="0" t="s">
        <x:v>48</x:v>
      </x:c>
      <x:c r="D40513" s="0" t="s">
        <x:v>48</x:v>
      </x:c>
      <x:c r="E40513" s="0" t="s">
        <x:v>64</x:v>
      </x:c>
      <x:c r="F40513" s="0" t="s">
        <x:v>65</x:v>
      </x:c>
      <x:c r="G40513" s="0" t="s">
        <x:v>66</x:v>
      </x:c>
      <x:c r="H40513" s="0">
        <x:v>22.2</x:v>
      </x:c>
    </x:row>
    <x:row r="40514" spans="1:8">
      <x:c r="A40514" s="0" t="s">
        <x:v>10193</x:v>
      </x:c>
      <x:c r="B40514" s="0" t="s">
        <x:v>10194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188</x:v>
      </x:c>
    </x:row>
    <x:row r="40515" spans="1:8">
      <x:c r="A40515" s="0" t="s">
        <x:v>10193</x:v>
      </x:c>
      <x:c r="B40515" s="0" t="s">
        <x:v>10194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100</x:v>
      </x:c>
    </x:row>
    <x:row r="40516" spans="1:8">
      <x:c r="A40516" s="0" t="s">
        <x:v>10193</x:v>
      </x:c>
      <x:c r="B40516" s="0" t="s">
        <x:v>10194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88</x:v>
      </x:c>
    </x:row>
    <x:row r="40517" spans="1:8">
      <x:c r="A40517" s="0" t="s">
        <x:v>10193</x:v>
      </x:c>
      <x:c r="B40517" s="0" t="s">
        <x:v>10194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62</x:v>
      </x:c>
    </x:row>
    <x:row r="40518" spans="1:8">
      <x:c r="A40518" s="0" t="s">
        <x:v>10193</x:v>
      </x:c>
      <x:c r="B40518" s="0" t="s">
        <x:v>10194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51</x:v>
      </x:c>
      <x:c r="H40518" s="0">
        <x:v>18</x:v>
      </x:c>
    </x:row>
    <x:row r="40519" spans="1:8">
      <x:c r="A40519" s="0" t="s">
        <x:v>10193</x:v>
      </x:c>
      <x:c r="B40519" s="0" t="s">
        <x:v>10194</x:v>
      </x:c>
      <x:c r="C40519" s="0" t="s">
        <x:v>48</x:v>
      </x:c>
      <x:c r="D40519" s="0" t="s">
        <x:v>48</x:v>
      </x:c>
      <x:c r="E40519" s="0" t="s">
        <x:v>60</x:v>
      </x:c>
      <x:c r="F40519" s="0" t="s">
        <x:v>61</x:v>
      </x:c>
      <x:c r="G40519" s="0" t="s">
        <x:v>51</x:v>
      </x:c>
      <x:c r="H40519" s="0">
        <x:v>16</x:v>
      </x:c>
    </x:row>
    <x:row r="40520" spans="1:8">
      <x:c r="A40520" s="0" t="s">
        <x:v>10193</x:v>
      </x:c>
      <x:c r="B40520" s="0" t="s">
        <x:v>10194</x:v>
      </x:c>
      <x:c r="C40520" s="0" t="s">
        <x:v>48</x:v>
      </x:c>
      <x:c r="D40520" s="0" t="s">
        <x:v>48</x:v>
      </x:c>
      <x:c r="E40520" s="0" t="s">
        <x:v>62</x:v>
      </x:c>
      <x:c r="F40520" s="0" t="s">
        <x:v>63</x:v>
      </x:c>
      <x:c r="G40520" s="0" t="s">
        <x:v>51</x:v>
      </x:c>
      <x:c r="H40520" s="0">
        <x:v>80</x:v>
      </x:c>
    </x:row>
    <x:row r="40521" spans="1:8">
      <x:c r="A40521" s="0" t="s">
        <x:v>10193</x:v>
      </x:c>
      <x:c r="B40521" s="0" t="s">
        <x:v>10194</x:v>
      </x:c>
      <x:c r="C40521" s="0" t="s">
        <x:v>48</x:v>
      </x:c>
      <x:c r="D40521" s="0" t="s">
        <x:v>48</x:v>
      </x:c>
      <x:c r="E40521" s="0" t="s">
        <x:v>64</x:v>
      </x:c>
      <x:c r="F40521" s="0" t="s">
        <x:v>65</x:v>
      </x:c>
      <x:c r="G40521" s="0" t="s">
        <x:v>66</x:v>
      </x:c>
      <x:c r="H40521" s="0">
        <x:v>20</x:v>
      </x:c>
    </x:row>
    <x:row r="40522" spans="1:8">
      <x:c r="A40522" s="0" t="s">
        <x:v>10195</x:v>
      </x:c>
      <x:c r="B40522" s="0" t="s">
        <x:v>10196</x:v>
      </x:c>
      <x:c r="C40522" s="0" t="s">
        <x:v>48</x:v>
      </x:c>
      <x:c r="D40522" s="0" t="s">
        <x:v>48</x:v>
      </x:c>
      <x:c r="E40522" s="0" t="s">
        <x:v>49</x:v>
      </x:c>
      <x:c r="F40522" s="0" t="s">
        <x:v>50</x:v>
      </x:c>
      <x:c r="G40522" s="0" t="s">
        <x:v>51</x:v>
      </x:c>
      <x:c r="H40522" s="0">
        <x:v>50</x:v>
      </x:c>
    </x:row>
    <x:row r="40523" spans="1:8">
      <x:c r="A40523" s="0" t="s">
        <x:v>10195</x:v>
      </x:c>
      <x:c r="B40523" s="0" t="s">
        <x:v>10196</x:v>
      </x:c>
      <x:c r="C40523" s="0" t="s">
        <x:v>48</x:v>
      </x:c>
      <x:c r="D40523" s="0" t="s">
        <x:v>48</x:v>
      </x:c>
      <x:c r="E40523" s="0" t="s">
        <x:v>52</x:v>
      </x:c>
      <x:c r="F40523" s="0" t="s">
        <x:v>53</x:v>
      </x:c>
      <x:c r="G40523" s="0" t="s">
        <x:v>51</x:v>
      </x:c>
      <x:c r="H40523" s="0">
        <x:v>23</x:v>
      </x:c>
    </x:row>
    <x:row r="40524" spans="1:8">
      <x:c r="A40524" s="0" t="s">
        <x:v>10195</x:v>
      </x:c>
      <x:c r="B40524" s="0" t="s">
        <x:v>10196</x:v>
      </x:c>
      <x:c r="C40524" s="0" t="s">
        <x:v>48</x:v>
      </x:c>
      <x:c r="D40524" s="0" t="s">
        <x:v>48</x:v>
      </x:c>
      <x:c r="E40524" s="0" t="s">
        <x:v>54</x:v>
      </x:c>
      <x:c r="F40524" s="0" t="s">
        <x:v>55</x:v>
      </x:c>
      <x:c r="G40524" s="0" t="s">
        <x:v>51</x:v>
      </x:c>
      <x:c r="H40524" s="0">
        <x:v>27</x:v>
      </x:c>
    </x:row>
    <x:row r="40525" spans="1:8">
      <x:c r="A40525" s="0" t="s">
        <x:v>10195</x:v>
      </x:c>
      <x:c r="B40525" s="0" t="s">
        <x:v>10196</x:v>
      </x:c>
      <x:c r="C40525" s="0" t="s">
        <x:v>48</x:v>
      </x:c>
      <x:c r="D40525" s="0" t="s">
        <x:v>48</x:v>
      </x:c>
      <x:c r="E40525" s="0" t="s">
        <x:v>56</x:v>
      </x:c>
      <x:c r="F40525" s="0" t="s">
        <x:v>57</x:v>
      </x:c>
      <x:c r="G40525" s="0" t="s">
        <x:v>51</x:v>
      </x:c>
      <x:c r="H40525" s="0">
        <x:v>14</x:v>
      </x:c>
    </x:row>
    <x:row r="40526" spans="1:8">
      <x:c r="A40526" s="0" t="s">
        <x:v>10195</x:v>
      </x:c>
      <x:c r="B40526" s="0" t="s">
        <x:v>10196</x:v>
      </x:c>
      <x:c r="C40526" s="0" t="s">
        <x:v>48</x:v>
      </x:c>
      <x:c r="D40526" s="0" t="s">
        <x:v>48</x:v>
      </x:c>
      <x:c r="E40526" s="0" t="s">
        <x:v>58</x:v>
      </x:c>
      <x:c r="F40526" s="0" t="s">
        <x:v>59</x:v>
      </x:c>
      <x:c r="G40526" s="0" t="s">
        <x:v>51</x:v>
      </x:c>
      <x:c r="H40526" s="0">
        <x:v>2</x:v>
      </x:c>
    </x:row>
    <x:row r="40527" spans="1:8">
      <x:c r="A40527" s="0" t="s">
        <x:v>10195</x:v>
      </x:c>
      <x:c r="B40527" s="0" t="s">
        <x:v>10196</x:v>
      </x:c>
      <x:c r="C40527" s="0" t="s">
        <x:v>48</x:v>
      </x:c>
      <x:c r="D40527" s="0" t="s">
        <x:v>48</x:v>
      </x:c>
      <x:c r="E40527" s="0" t="s">
        <x:v>60</x:v>
      </x:c>
      <x:c r="F40527" s="0" t="s">
        <x:v>61</x:v>
      </x:c>
      <x:c r="G40527" s="0" t="s">
        <x:v>51</x:v>
      </x:c>
      <x:c r="H40527" s="0">
        <x:v>2</x:v>
      </x:c>
    </x:row>
    <x:row r="40528" spans="1:8">
      <x:c r="A40528" s="0" t="s">
        <x:v>10195</x:v>
      </x:c>
      <x:c r="B40528" s="0" t="s">
        <x:v>10196</x:v>
      </x:c>
      <x:c r="C40528" s="0" t="s">
        <x:v>48</x:v>
      </x:c>
      <x:c r="D40528" s="0" t="s">
        <x:v>48</x:v>
      </x:c>
      <x:c r="E40528" s="0" t="s">
        <x:v>62</x:v>
      </x:c>
      <x:c r="F40528" s="0" t="s">
        <x:v>63</x:v>
      </x:c>
      <x:c r="G40528" s="0" t="s">
        <x:v>51</x:v>
      </x:c>
      <x:c r="H40528" s="0">
        <x:v>16</x:v>
      </x:c>
    </x:row>
    <x:row r="40529" spans="1:8">
      <x:c r="A40529" s="0" t="s">
        <x:v>10195</x:v>
      </x:c>
      <x:c r="B40529" s="0" t="s">
        <x:v>10196</x:v>
      </x:c>
      <x:c r="C40529" s="0" t="s">
        <x:v>48</x:v>
      </x:c>
      <x:c r="D40529" s="0" t="s">
        <x:v>48</x:v>
      </x:c>
      <x:c r="E40529" s="0" t="s">
        <x:v>64</x:v>
      </x:c>
      <x:c r="F40529" s="0" t="s">
        <x:v>65</x:v>
      </x:c>
      <x:c r="G40529" s="0" t="s">
        <x:v>66</x:v>
      </x:c>
      <x:c r="H40529" s="0">
        <x:v>12.5</x:v>
      </x:c>
    </x:row>
    <x:row r="40530" spans="1:8">
      <x:c r="A40530" s="0" t="s">
        <x:v>10197</x:v>
      </x:c>
      <x:c r="B40530" s="0" t="s">
        <x:v>10198</x:v>
      </x:c>
      <x:c r="C40530" s="0" t="s">
        <x:v>48</x:v>
      </x:c>
      <x:c r="D40530" s="0" t="s">
        <x:v>48</x:v>
      </x:c>
      <x:c r="E40530" s="0" t="s">
        <x:v>49</x:v>
      </x:c>
      <x:c r="F40530" s="0" t="s">
        <x:v>50</x:v>
      </x:c>
      <x:c r="G40530" s="0" t="s">
        <x:v>51</x:v>
      </x:c>
      <x:c r="H40530" s="0">
        <x:v>212</x:v>
      </x:c>
    </x:row>
    <x:row r="40531" spans="1:8">
      <x:c r="A40531" s="0" t="s">
        <x:v>10197</x:v>
      </x:c>
      <x:c r="B40531" s="0" t="s">
        <x:v>10198</x:v>
      </x:c>
      <x:c r="C40531" s="0" t="s">
        <x:v>48</x:v>
      </x:c>
      <x:c r="D40531" s="0" t="s">
        <x:v>48</x:v>
      </x:c>
      <x:c r="E40531" s="0" t="s">
        <x:v>52</x:v>
      </x:c>
      <x:c r="F40531" s="0" t="s">
        <x:v>53</x:v>
      </x:c>
      <x:c r="G40531" s="0" t="s">
        <x:v>51</x:v>
      </x:c>
      <x:c r="H40531" s="0">
        <x:v>92</x:v>
      </x:c>
    </x:row>
    <x:row r="40532" spans="1:8">
      <x:c r="A40532" s="0" t="s">
        <x:v>10197</x:v>
      </x:c>
      <x:c r="B40532" s="0" t="s">
        <x:v>10198</x:v>
      </x:c>
      <x:c r="C40532" s="0" t="s">
        <x:v>48</x:v>
      </x:c>
      <x:c r="D40532" s="0" t="s">
        <x:v>48</x:v>
      </x:c>
      <x:c r="E40532" s="0" t="s">
        <x:v>54</x:v>
      </x:c>
      <x:c r="F40532" s="0" t="s">
        <x:v>55</x:v>
      </x:c>
      <x:c r="G40532" s="0" t="s">
        <x:v>51</x:v>
      </x:c>
      <x:c r="H40532" s="0">
        <x:v>120</x:v>
      </x:c>
    </x:row>
    <x:row r="40533" spans="1:8">
      <x:c r="A40533" s="0" t="s">
        <x:v>10197</x:v>
      </x:c>
      <x:c r="B40533" s="0" t="s">
        <x:v>10198</x:v>
      </x:c>
      <x:c r="C40533" s="0" t="s">
        <x:v>48</x:v>
      </x:c>
      <x:c r="D40533" s="0" t="s">
        <x:v>48</x:v>
      </x:c>
      <x:c r="E40533" s="0" t="s">
        <x:v>56</x:v>
      </x:c>
      <x:c r="F40533" s="0" t="s">
        <x:v>57</x:v>
      </x:c>
      <x:c r="G40533" s="0" t="s">
        <x:v>51</x:v>
      </x:c>
      <x:c r="H40533" s="0">
        <x:v>79</x:v>
      </x:c>
    </x:row>
    <x:row r="40534" spans="1:8">
      <x:c r="A40534" s="0" t="s">
        <x:v>10197</x:v>
      </x:c>
      <x:c r="B40534" s="0" t="s">
        <x:v>10198</x:v>
      </x:c>
      <x:c r="C40534" s="0" t="s">
        <x:v>48</x:v>
      </x:c>
      <x:c r="D40534" s="0" t="s">
        <x:v>48</x:v>
      </x:c>
      <x:c r="E40534" s="0" t="s">
        <x:v>58</x:v>
      </x:c>
      <x:c r="F40534" s="0" t="s">
        <x:v>59</x:v>
      </x:c>
      <x:c r="G40534" s="0" t="s">
        <x:v>51</x:v>
      </x:c>
      <x:c r="H40534" s="0">
        <x:v>7</x:v>
      </x:c>
    </x:row>
    <x:row r="40535" spans="1:8">
      <x:c r="A40535" s="0" t="s">
        <x:v>10197</x:v>
      </x:c>
      <x:c r="B40535" s="0" t="s">
        <x:v>10198</x:v>
      </x:c>
      <x:c r="C40535" s="0" t="s">
        <x:v>48</x:v>
      </x:c>
      <x:c r="D40535" s="0" t="s">
        <x:v>48</x:v>
      </x:c>
      <x:c r="E40535" s="0" t="s">
        <x:v>60</x:v>
      </x:c>
      <x:c r="F40535" s="0" t="s">
        <x:v>61</x:v>
      </x:c>
      <x:c r="G40535" s="0" t="s">
        <x:v>51</x:v>
      </x:c>
      <x:c r="H40535" s="0">
        <x:v>6</x:v>
      </x:c>
    </x:row>
    <x:row r="40536" spans="1:8">
      <x:c r="A40536" s="0" t="s">
        <x:v>10197</x:v>
      </x:c>
      <x:c r="B40536" s="0" t="s">
        <x:v>10198</x:v>
      </x:c>
      <x:c r="C40536" s="0" t="s">
        <x:v>48</x:v>
      </x:c>
      <x:c r="D40536" s="0" t="s">
        <x:v>48</x:v>
      </x:c>
      <x:c r="E40536" s="0" t="s">
        <x:v>62</x:v>
      </x:c>
      <x:c r="F40536" s="0" t="s">
        <x:v>63</x:v>
      </x:c>
      <x:c r="G40536" s="0" t="s">
        <x:v>51</x:v>
      </x:c>
      <x:c r="H40536" s="0">
        <x:v>86</x:v>
      </x:c>
    </x:row>
    <x:row r="40537" spans="1:8">
      <x:c r="A40537" s="0" t="s">
        <x:v>10197</x:v>
      </x:c>
      <x:c r="B40537" s="0" t="s">
        <x:v>10198</x:v>
      </x:c>
      <x:c r="C40537" s="0" t="s">
        <x:v>48</x:v>
      </x:c>
      <x:c r="D40537" s="0" t="s">
        <x:v>48</x:v>
      </x:c>
      <x:c r="E40537" s="0" t="s">
        <x:v>64</x:v>
      </x:c>
      <x:c r="F40537" s="0" t="s">
        <x:v>65</x:v>
      </x:c>
      <x:c r="G40537" s="0" t="s">
        <x:v>66</x:v>
      </x:c>
      <x:c r="H40537" s="0">
        <x:v>7</x:v>
      </x:c>
    </x:row>
    <x:row r="40538" spans="1:8">
      <x:c r="A40538" s="0" t="s">
        <x:v>10199</x:v>
      </x:c>
      <x:c r="B40538" s="0" t="s">
        <x:v>10200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40</x:v>
      </x:c>
    </x:row>
    <x:row r="40539" spans="1:8">
      <x:c r="A40539" s="0" t="s">
        <x:v>10199</x:v>
      </x:c>
      <x:c r="B40539" s="0" t="s">
        <x:v>10200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21</x:v>
      </x:c>
    </x:row>
    <x:row r="40540" spans="1:8">
      <x:c r="A40540" s="0" t="s">
        <x:v>10199</x:v>
      </x:c>
      <x:c r="B40540" s="0" t="s">
        <x:v>10200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19</x:v>
      </x:c>
    </x:row>
    <x:row r="40541" spans="1:8">
      <x:c r="A40541" s="0" t="s">
        <x:v>10199</x:v>
      </x:c>
      <x:c r="B40541" s="0" t="s">
        <x:v>10200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12</x:v>
      </x:c>
    </x:row>
    <x:row r="40542" spans="1:8">
      <x:c r="A40542" s="0" t="s">
        <x:v>10199</x:v>
      </x:c>
      <x:c r="B40542" s="0" t="s">
        <x:v>10200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51</x:v>
      </x:c>
      <x:c r="H40542" s="0">
        <x:v>0</x:v>
      </x:c>
    </x:row>
    <x:row r="40543" spans="1:8">
      <x:c r="A40543" s="0" t="s">
        <x:v>10199</x:v>
      </x:c>
      <x:c r="B40543" s="0" t="s">
        <x:v>10200</x:v>
      </x:c>
      <x:c r="C40543" s="0" t="s">
        <x:v>48</x:v>
      </x:c>
      <x:c r="D40543" s="0" t="s">
        <x:v>48</x:v>
      </x:c>
      <x:c r="E40543" s="0" t="s">
        <x:v>60</x:v>
      </x:c>
      <x:c r="F40543" s="0" t="s">
        <x:v>61</x:v>
      </x:c>
      <x:c r="G40543" s="0" t="s">
        <x:v>51</x:v>
      </x:c>
      <x:c r="H40543" s="0">
        <x:v>0</x:v>
      </x:c>
    </x:row>
    <x:row r="40544" spans="1:8">
      <x:c r="A40544" s="0" t="s">
        <x:v>10199</x:v>
      </x:c>
      <x:c r="B40544" s="0" t="s">
        <x:v>10200</x:v>
      </x:c>
      <x:c r="C40544" s="0" t="s">
        <x:v>48</x:v>
      </x:c>
      <x:c r="D40544" s="0" t="s">
        <x:v>48</x:v>
      </x:c>
      <x:c r="E40544" s="0" t="s">
        <x:v>62</x:v>
      </x:c>
      <x:c r="F40544" s="0" t="s">
        <x:v>63</x:v>
      </x:c>
      <x:c r="G40544" s="0" t="s">
        <x:v>51</x:v>
      </x:c>
      <x:c r="H40544" s="0">
        <x:v>12</x:v>
      </x:c>
    </x:row>
    <x:row r="40545" spans="1:8">
      <x:c r="A40545" s="0" t="s">
        <x:v>10199</x:v>
      </x:c>
      <x:c r="B40545" s="0" t="s">
        <x:v>10200</x:v>
      </x:c>
      <x:c r="C40545" s="0" t="s">
        <x:v>48</x:v>
      </x:c>
      <x:c r="D40545" s="0" t="s">
        <x:v>48</x:v>
      </x:c>
      <x:c r="E40545" s="0" t="s">
        <x:v>64</x:v>
      </x:c>
      <x:c r="F40545" s="0" t="s">
        <x:v>65</x:v>
      </x:c>
      <x:c r="G40545" s="0" t="s">
        <x:v>66</x:v>
      </x:c>
      <x:c r="H40545" s="0">
        <x:v>0</x:v>
      </x:c>
    </x:row>
    <x:row r="40546" spans="1:8">
      <x:c r="A40546" s="0" t="s">
        <x:v>10201</x:v>
      </x:c>
      <x:c r="B40546" s="0" t="s">
        <x:v>10202</x:v>
      </x:c>
      <x:c r="C40546" s="0" t="s">
        <x:v>48</x:v>
      </x:c>
      <x:c r="D40546" s="0" t="s">
        <x:v>48</x:v>
      </x:c>
      <x:c r="E40546" s="0" t="s">
        <x:v>49</x:v>
      </x:c>
      <x:c r="F40546" s="0" t="s">
        <x:v>50</x:v>
      </x:c>
      <x:c r="G40546" s="0" t="s">
        <x:v>51</x:v>
      </x:c>
      <x:c r="H40546" s="0">
        <x:v>45</x:v>
      </x:c>
    </x:row>
    <x:row r="40547" spans="1:8">
      <x:c r="A40547" s="0" t="s">
        <x:v>10201</x:v>
      </x:c>
      <x:c r="B40547" s="0" t="s">
        <x:v>10202</x:v>
      </x:c>
      <x:c r="C40547" s="0" t="s">
        <x:v>48</x:v>
      </x:c>
      <x:c r="D40547" s="0" t="s">
        <x:v>48</x:v>
      </x:c>
      <x:c r="E40547" s="0" t="s">
        <x:v>52</x:v>
      </x:c>
      <x:c r="F40547" s="0" t="s">
        <x:v>53</x:v>
      </x:c>
      <x:c r="G40547" s="0" t="s">
        <x:v>51</x:v>
      </x:c>
      <x:c r="H40547" s="0">
        <x:v>24</x:v>
      </x:c>
    </x:row>
    <x:row r="40548" spans="1:8">
      <x:c r="A40548" s="0" t="s">
        <x:v>10201</x:v>
      </x:c>
      <x:c r="B40548" s="0" t="s">
        <x:v>10202</x:v>
      </x:c>
      <x:c r="C40548" s="0" t="s">
        <x:v>48</x:v>
      </x:c>
      <x:c r="D40548" s="0" t="s">
        <x:v>48</x:v>
      </x:c>
      <x:c r="E40548" s="0" t="s">
        <x:v>54</x:v>
      </x:c>
      <x:c r="F40548" s="0" t="s">
        <x:v>55</x:v>
      </x:c>
      <x:c r="G40548" s="0" t="s">
        <x:v>51</x:v>
      </x:c>
      <x:c r="H40548" s="0">
        <x:v>21</x:v>
      </x:c>
    </x:row>
    <x:row r="40549" spans="1:8">
      <x:c r="A40549" s="0" t="s">
        <x:v>10201</x:v>
      </x:c>
      <x:c r="B40549" s="0" t="s">
        <x:v>10202</x:v>
      </x:c>
      <x:c r="C40549" s="0" t="s">
        <x:v>48</x:v>
      </x:c>
      <x:c r="D40549" s="0" t="s">
        <x:v>48</x:v>
      </x:c>
      <x:c r="E40549" s="0" t="s">
        <x:v>56</x:v>
      </x:c>
      <x:c r="F40549" s="0" t="s">
        <x:v>57</x:v>
      </x:c>
      <x:c r="G40549" s="0" t="s">
        <x:v>51</x:v>
      </x:c>
      <x:c r="H40549" s="0">
        <x:v>12</x:v>
      </x:c>
    </x:row>
    <x:row r="40550" spans="1:8">
      <x:c r="A40550" s="0" t="s">
        <x:v>10201</x:v>
      </x:c>
      <x:c r="B40550" s="0" t="s">
        <x:v>10202</x:v>
      </x:c>
      <x:c r="C40550" s="0" t="s">
        <x:v>48</x:v>
      </x:c>
      <x:c r="D40550" s="0" t="s">
        <x:v>48</x:v>
      </x:c>
      <x:c r="E40550" s="0" t="s">
        <x:v>58</x:v>
      </x:c>
      <x:c r="F40550" s="0" t="s">
        <x:v>59</x:v>
      </x:c>
      <x:c r="G40550" s="0" t="s">
        <x:v>51</x:v>
      </x:c>
      <x:c r="H40550" s="0">
        <x:v>3</x:v>
      </x:c>
    </x:row>
    <x:row r="40551" spans="1:8">
      <x:c r="A40551" s="0" t="s">
        <x:v>10201</x:v>
      </x:c>
      <x:c r="B40551" s="0" t="s">
        <x:v>10202</x:v>
      </x:c>
      <x:c r="C40551" s="0" t="s">
        <x:v>48</x:v>
      </x:c>
      <x:c r="D40551" s="0" t="s">
        <x:v>48</x:v>
      </x:c>
      <x:c r="E40551" s="0" t="s">
        <x:v>60</x:v>
      </x:c>
      <x:c r="F40551" s="0" t="s">
        <x:v>61</x:v>
      </x:c>
      <x:c r="G40551" s="0" t="s">
        <x:v>51</x:v>
      </x:c>
      <x:c r="H40551" s="0">
        <x:v>3</x:v>
      </x:c>
    </x:row>
    <x:row r="40552" spans="1:8">
      <x:c r="A40552" s="0" t="s">
        <x:v>10201</x:v>
      </x:c>
      <x:c r="B40552" s="0" t="s">
        <x:v>10202</x:v>
      </x:c>
      <x:c r="C40552" s="0" t="s">
        <x:v>48</x:v>
      </x:c>
      <x:c r="D40552" s="0" t="s">
        <x:v>48</x:v>
      </x:c>
      <x:c r="E40552" s="0" t="s">
        <x:v>62</x:v>
      </x:c>
      <x:c r="F40552" s="0" t="s">
        <x:v>63</x:v>
      </x:c>
      <x:c r="G40552" s="0" t="s">
        <x:v>51</x:v>
      </x:c>
      <x:c r="H40552" s="0">
        <x:v>15</x:v>
      </x:c>
    </x:row>
    <x:row r="40553" spans="1:8">
      <x:c r="A40553" s="0" t="s">
        <x:v>10201</x:v>
      </x:c>
      <x:c r="B40553" s="0" t="s">
        <x:v>10202</x:v>
      </x:c>
      <x:c r="C40553" s="0" t="s">
        <x:v>48</x:v>
      </x:c>
      <x:c r="D40553" s="0" t="s">
        <x:v>48</x:v>
      </x:c>
      <x:c r="E40553" s="0" t="s">
        <x:v>64</x:v>
      </x:c>
      <x:c r="F40553" s="0" t="s">
        <x:v>65</x:v>
      </x:c>
      <x:c r="G40553" s="0" t="s">
        <x:v>66</x:v>
      </x:c>
      <x:c r="H40553" s="0">
        <x:v>20</x:v>
      </x:c>
    </x:row>
    <x:row r="40554" spans="1:8">
      <x:c r="A40554" s="0" t="s">
        <x:v>10203</x:v>
      </x:c>
      <x:c r="B40554" s="0" t="s">
        <x:v>10204</x:v>
      </x:c>
      <x:c r="C40554" s="0" t="s">
        <x:v>48</x:v>
      </x:c>
      <x:c r="D40554" s="0" t="s">
        <x:v>48</x:v>
      </x:c>
      <x:c r="E40554" s="0" t="s">
        <x:v>49</x:v>
      </x:c>
      <x:c r="F40554" s="0" t="s">
        <x:v>50</x:v>
      </x:c>
      <x:c r="G40554" s="0" t="s">
        <x:v>51</x:v>
      </x:c>
      <x:c r="H40554" s="0">
        <x:v>57</x:v>
      </x:c>
    </x:row>
    <x:row r="40555" spans="1:8">
      <x:c r="A40555" s="0" t="s">
        <x:v>10203</x:v>
      </x:c>
      <x:c r="B40555" s="0" t="s">
        <x:v>10204</x:v>
      </x:c>
      <x:c r="C40555" s="0" t="s">
        <x:v>48</x:v>
      </x:c>
      <x:c r="D40555" s="0" t="s">
        <x:v>48</x:v>
      </x:c>
      <x:c r="E40555" s="0" t="s">
        <x:v>52</x:v>
      </x:c>
      <x:c r="F40555" s="0" t="s">
        <x:v>53</x:v>
      </x:c>
      <x:c r="G40555" s="0" t="s">
        <x:v>51</x:v>
      </x:c>
      <x:c r="H40555" s="0">
        <x:v>29</x:v>
      </x:c>
    </x:row>
    <x:row r="40556" spans="1:8">
      <x:c r="A40556" s="0" t="s">
        <x:v>10203</x:v>
      </x:c>
      <x:c r="B40556" s="0" t="s">
        <x:v>10204</x:v>
      </x:c>
      <x:c r="C40556" s="0" t="s">
        <x:v>48</x:v>
      </x:c>
      <x:c r="D40556" s="0" t="s">
        <x:v>48</x:v>
      </x:c>
      <x:c r="E40556" s="0" t="s">
        <x:v>54</x:v>
      </x:c>
      <x:c r="F40556" s="0" t="s">
        <x:v>55</x:v>
      </x:c>
      <x:c r="G40556" s="0" t="s">
        <x:v>51</x:v>
      </x:c>
      <x:c r="H40556" s="0">
        <x:v>28</x:v>
      </x:c>
    </x:row>
    <x:row r="40557" spans="1:8">
      <x:c r="A40557" s="0" t="s">
        <x:v>10203</x:v>
      </x:c>
      <x:c r="B40557" s="0" t="s">
        <x:v>10204</x:v>
      </x:c>
      <x:c r="C40557" s="0" t="s">
        <x:v>48</x:v>
      </x:c>
      <x:c r="D40557" s="0" t="s">
        <x:v>48</x:v>
      </x:c>
      <x:c r="E40557" s="0" t="s">
        <x:v>56</x:v>
      </x:c>
      <x:c r="F40557" s="0" t="s">
        <x:v>57</x:v>
      </x:c>
      <x:c r="G40557" s="0" t="s">
        <x:v>51</x:v>
      </x:c>
      <x:c r="H40557" s="0">
        <x:v>22</x:v>
      </x:c>
    </x:row>
    <x:row r="40558" spans="1:8">
      <x:c r="A40558" s="0" t="s">
        <x:v>10203</x:v>
      </x:c>
      <x:c r="B40558" s="0" t="s">
        <x:v>10204</x:v>
      </x:c>
      <x:c r="C40558" s="0" t="s">
        <x:v>48</x:v>
      </x:c>
      <x:c r="D40558" s="0" t="s">
        <x:v>48</x:v>
      </x:c>
      <x:c r="E40558" s="0" t="s">
        <x:v>58</x:v>
      </x:c>
      <x:c r="F40558" s="0" t="s">
        <x:v>59</x:v>
      </x:c>
      <x:c r="G40558" s="0" t="s">
        <x:v>51</x:v>
      </x:c>
      <x:c r="H40558" s="0">
        <x:v>12</x:v>
      </x:c>
    </x:row>
    <x:row r="40559" spans="1:8">
      <x:c r="A40559" s="0" t="s">
        <x:v>10203</x:v>
      </x:c>
      <x:c r="B40559" s="0" t="s">
        <x:v>10204</x:v>
      </x:c>
      <x:c r="C40559" s="0" t="s">
        <x:v>48</x:v>
      </x:c>
      <x:c r="D40559" s="0" t="s">
        <x:v>48</x:v>
      </x:c>
      <x:c r="E40559" s="0" t="s">
        <x:v>60</x:v>
      </x:c>
      <x:c r="F40559" s="0" t="s">
        <x:v>61</x:v>
      </x:c>
      <x:c r="G40559" s="0" t="s">
        <x:v>51</x:v>
      </x:c>
      <x:c r="H40559" s="0">
        <x:v>12</x:v>
      </x:c>
    </x:row>
    <x:row r="40560" spans="1:8">
      <x:c r="A40560" s="0" t="s">
        <x:v>10203</x:v>
      </x:c>
      <x:c r="B40560" s="0" t="s">
        <x:v>10204</x:v>
      </x:c>
      <x:c r="C40560" s="0" t="s">
        <x:v>48</x:v>
      </x:c>
      <x:c r="D40560" s="0" t="s">
        <x:v>48</x:v>
      </x:c>
      <x:c r="E40560" s="0" t="s">
        <x:v>62</x:v>
      </x:c>
      <x:c r="F40560" s="0" t="s">
        <x:v>63</x:v>
      </x:c>
      <x:c r="G40560" s="0" t="s">
        <x:v>51</x:v>
      </x:c>
      <x:c r="H40560" s="0">
        <x:v>34</x:v>
      </x:c>
    </x:row>
    <x:row r="40561" spans="1:8">
      <x:c r="A40561" s="0" t="s">
        <x:v>10203</x:v>
      </x:c>
      <x:c r="B40561" s="0" t="s">
        <x:v>10204</x:v>
      </x:c>
      <x:c r="C40561" s="0" t="s">
        <x:v>48</x:v>
      </x:c>
      <x:c r="D40561" s="0" t="s">
        <x:v>48</x:v>
      </x:c>
      <x:c r="E40561" s="0" t="s">
        <x:v>64</x:v>
      </x:c>
      <x:c r="F40561" s="0" t="s">
        <x:v>65</x:v>
      </x:c>
      <x:c r="G40561" s="0" t="s">
        <x:v>66</x:v>
      </x:c>
      <x:c r="H40561" s="0">
        <x:v>35.3</x:v>
      </x:c>
    </x:row>
    <x:row r="40562" spans="1:8">
      <x:c r="A40562" s="0" t="s">
        <x:v>10205</x:v>
      </x:c>
      <x:c r="B40562" s="0" t="s">
        <x:v>10206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26</x:v>
      </x:c>
    </x:row>
    <x:row r="40563" spans="1:8">
      <x:c r="A40563" s="0" t="s">
        <x:v>10205</x:v>
      </x:c>
      <x:c r="B40563" s="0" t="s">
        <x:v>10206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10</x:v>
      </x:c>
    </x:row>
    <x:row r="40564" spans="1:8">
      <x:c r="A40564" s="0" t="s">
        <x:v>10205</x:v>
      </x:c>
      <x:c r="B40564" s="0" t="s">
        <x:v>10206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16</x:v>
      </x:c>
    </x:row>
    <x:row r="40565" spans="1:8">
      <x:c r="A40565" s="0" t="s">
        <x:v>10205</x:v>
      </x:c>
      <x:c r="B40565" s="0" t="s">
        <x:v>10206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8</x:v>
      </x:c>
    </x:row>
    <x:row r="40566" spans="1:8">
      <x:c r="A40566" s="0" t="s">
        <x:v>10205</x:v>
      </x:c>
      <x:c r="B40566" s="0" t="s">
        <x:v>10206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51</x:v>
      </x:c>
      <x:c r="H40566" s="0">
        <x:v>2</x:v>
      </x:c>
    </x:row>
    <x:row r="40567" spans="1:8">
      <x:c r="A40567" s="0" t="s">
        <x:v>10205</x:v>
      </x:c>
      <x:c r="B40567" s="0" t="s">
        <x:v>10206</x:v>
      </x:c>
      <x:c r="C40567" s="0" t="s">
        <x:v>48</x:v>
      </x:c>
      <x:c r="D40567" s="0" t="s">
        <x:v>48</x:v>
      </x:c>
      <x:c r="E40567" s="0" t="s">
        <x:v>60</x:v>
      </x:c>
      <x:c r="F40567" s="0" t="s">
        <x:v>61</x:v>
      </x:c>
      <x:c r="G40567" s="0" t="s">
        <x:v>51</x:v>
      </x:c>
      <x:c r="H40567" s="0">
        <x:v>2</x:v>
      </x:c>
    </x:row>
    <x:row r="40568" spans="1:8">
      <x:c r="A40568" s="0" t="s">
        <x:v>10205</x:v>
      </x:c>
      <x:c r="B40568" s="0" t="s">
        <x:v>10206</x:v>
      </x:c>
      <x:c r="C40568" s="0" t="s">
        <x:v>48</x:v>
      </x:c>
      <x:c r="D40568" s="0" t="s">
        <x:v>48</x:v>
      </x:c>
      <x:c r="E40568" s="0" t="s">
        <x:v>62</x:v>
      </x:c>
      <x:c r="F40568" s="0" t="s">
        <x:v>63</x:v>
      </x:c>
      <x:c r="G40568" s="0" t="s">
        <x:v>51</x:v>
      </x:c>
      <x:c r="H40568" s="0">
        <x:v>10</x:v>
      </x:c>
    </x:row>
    <x:row r="40569" spans="1:8">
      <x:c r="A40569" s="0" t="s">
        <x:v>10205</x:v>
      </x:c>
      <x:c r="B40569" s="0" t="s">
        <x:v>10206</x:v>
      </x:c>
      <x:c r="C40569" s="0" t="s">
        <x:v>48</x:v>
      </x:c>
      <x:c r="D40569" s="0" t="s">
        <x:v>48</x:v>
      </x:c>
      <x:c r="E40569" s="0" t="s">
        <x:v>64</x:v>
      </x:c>
      <x:c r="F40569" s="0" t="s">
        <x:v>65</x:v>
      </x:c>
      <x:c r="G40569" s="0" t="s">
        <x:v>66</x:v>
      </x:c>
      <x:c r="H40569" s="0">
        <x:v>20</x:v>
      </x:c>
    </x:row>
    <x:row r="40570" spans="1:8">
      <x:c r="A40570" s="0" t="s">
        <x:v>10207</x:v>
      </x:c>
      <x:c r="B40570" s="0" t="s">
        <x:v>10208</x:v>
      </x:c>
      <x:c r="C40570" s="0" t="s">
        <x:v>48</x:v>
      </x:c>
      <x:c r="D40570" s="0" t="s">
        <x:v>48</x:v>
      </x:c>
      <x:c r="E40570" s="0" t="s">
        <x:v>49</x:v>
      </x:c>
      <x:c r="F40570" s="0" t="s">
        <x:v>50</x:v>
      </x:c>
      <x:c r="G40570" s="0" t="s">
        <x:v>51</x:v>
      </x:c>
      <x:c r="H40570" s="0">
        <x:v>88</x:v>
      </x:c>
    </x:row>
    <x:row r="40571" spans="1:8">
      <x:c r="A40571" s="0" t="s">
        <x:v>10207</x:v>
      </x:c>
      <x:c r="B40571" s="0" t="s">
        <x:v>10208</x:v>
      </x:c>
      <x:c r="C40571" s="0" t="s">
        <x:v>48</x:v>
      </x:c>
      <x:c r="D40571" s="0" t="s">
        <x:v>48</x:v>
      </x:c>
      <x:c r="E40571" s="0" t="s">
        <x:v>52</x:v>
      </x:c>
      <x:c r="F40571" s="0" t="s">
        <x:v>53</x:v>
      </x:c>
      <x:c r="G40571" s="0" t="s">
        <x:v>51</x:v>
      </x:c>
      <x:c r="H40571" s="0">
        <x:v>47</x:v>
      </x:c>
    </x:row>
    <x:row r="40572" spans="1:8">
      <x:c r="A40572" s="0" t="s">
        <x:v>10207</x:v>
      </x:c>
      <x:c r="B40572" s="0" t="s">
        <x:v>10208</x:v>
      </x:c>
      <x:c r="C40572" s="0" t="s">
        <x:v>48</x:v>
      </x:c>
      <x:c r="D40572" s="0" t="s">
        <x:v>48</x:v>
      </x:c>
      <x:c r="E40572" s="0" t="s">
        <x:v>54</x:v>
      </x:c>
      <x:c r="F40572" s="0" t="s">
        <x:v>55</x:v>
      </x:c>
      <x:c r="G40572" s="0" t="s">
        <x:v>51</x:v>
      </x:c>
      <x:c r="H40572" s="0">
        <x:v>41</x:v>
      </x:c>
    </x:row>
    <x:row r="40573" spans="1:8">
      <x:c r="A40573" s="0" t="s">
        <x:v>10207</x:v>
      </x:c>
      <x:c r="B40573" s="0" t="s">
        <x:v>10208</x:v>
      </x:c>
      <x:c r="C40573" s="0" t="s">
        <x:v>48</x:v>
      </x:c>
      <x:c r="D40573" s="0" t="s">
        <x:v>48</x:v>
      </x:c>
      <x:c r="E40573" s="0" t="s">
        <x:v>56</x:v>
      </x:c>
      <x:c r="F40573" s="0" t="s">
        <x:v>57</x:v>
      </x:c>
      <x:c r="G40573" s="0" t="s">
        <x:v>51</x:v>
      </x:c>
      <x:c r="H40573" s="0">
        <x:v>29</x:v>
      </x:c>
    </x:row>
    <x:row r="40574" spans="1:8">
      <x:c r="A40574" s="0" t="s">
        <x:v>10207</x:v>
      </x:c>
      <x:c r="B40574" s="0" t="s">
        <x:v>10208</x:v>
      </x:c>
      <x:c r="C40574" s="0" t="s">
        <x:v>48</x:v>
      </x:c>
      <x:c r="D40574" s="0" t="s">
        <x:v>48</x:v>
      </x:c>
      <x:c r="E40574" s="0" t="s">
        <x:v>58</x:v>
      </x:c>
      <x:c r="F40574" s="0" t="s">
        <x:v>59</x:v>
      </x:c>
      <x:c r="G40574" s="0" t="s">
        <x:v>51</x:v>
      </x:c>
      <x:c r="H40574" s="0">
        <x:v>7</x:v>
      </x:c>
    </x:row>
    <x:row r="40575" spans="1:8">
      <x:c r="A40575" s="0" t="s">
        <x:v>10207</x:v>
      </x:c>
      <x:c r="B40575" s="0" t="s">
        <x:v>10208</x:v>
      </x:c>
      <x:c r="C40575" s="0" t="s">
        <x:v>48</x:v>
      </x:c>
      <x:c r="D40575" s="0" t="s">
        <x:v>48</x:v>
      </x:c>
      <x:c r="E40575" s="0" t="s">
        <x:v>60</x:v>
      </x:c>
      <x:c r="F40575" s="0" t="s">
        <x:v>61</x:v>
      </x:c>
      <x:c r="G40575" s="0" t="s">
        <x:v>51</x:v>
      </x:c>
      <x:c r="H40575" s="0">
        <x:v>6</x:v>
      </x:c>
    </x:row>
    <x:row r="40576" spans="1:8">
      <x:c r="A40576" s="0" t="s">
        <x:v>10207</x:v>
      </x:c>
      <x:c r="B40576" s="0" t="s">
        <x:v>10208</x:v>
      </x:c>
      <x:c r="C40576" s="0" t="s">
        <x:v>48</x:v>
      </x:c>
      <x:c r="D40576" s="0" t="s">
        <x:v>48</x:v>
      </x:c>
      <x:c r="E40576" s="0" t="s">
        <x:v>62</x:v>
      </x:c>
      <x:c r="F40576" s="0" t="s">
        <x:v>63</x:v>
      </x:c>
      <x:c r="G40576" s="0" t="s">
        <x:v>51</x:v>
      </x:c>
      <x:c r="H40576" s="0">
        <x:v>36</x:v>
      </x:c>
    </x:row>
    <x:row r="40577" spans="1:8">
      <x:c r="A40577" s="0" t="s">
        <x:v>10207</x:v>
      </x:c>
      <x:c r="B40577" s="0" t="s">
        <x:v>10208</x:v>
      </x:c>
      <x:c r="C40577" s="0" t="s">
        <x:v>48</x:v>
      </x:c>
      <x:c r="D40577" s="0" t="s">
        <x:v>48</x:v>
      </x:c>
      <x:c r="E40577" s="0" t="s">
        <x:v>64</x:v>
      </x:c>
      <x:c r="F40577" s="0" t="s">
        <x:v>65</x:v>
      </x:c>
      <x:c r="G40577" s="0" t="s">
        <x:v>66</x:v>
      </x:c>
      <x:c r="H40577" s="0">
        <x:v>16.7</x:v>
      </x:c>
    </x:row>
    <x:row r="40578" spans="1:8">
      <x:c r="A40578" s="0" t="s">
        <x:v>10209</x:v>
      </x:c>
      <x:c r="B40578" s="0" t="s">
        <x:v>10210</x:v>
      </x:c>
      <x:c r="C40578" s="0" t="s">
        <x:v>48</x:v>
      </x:c>
      <x:c r="D40578" s="0" t="s">
        <x:v>48</x:v>
      </x:c>
      <x:c r="E40578" s="0" t="s">
        <x:v>49</x:v>
      </x:c>
      <x:c r="F40578" s="0" t="s">
        <x:v>50</x:v>
      </x:c>
      <x:c r="G40578" s="0" t="s">
        <x:v>51</x:v>
      </x:c>
      <x:c r="H40578" s="0">
        <x:v>1492</x:v>
      </x:c>
    </x:row>
    <x:row r="40579" spans="1:8">
      <x:c r="A40579" s="0" t="s">
        <x:v>10209</x:v>
      </x:c>
      <x:c r="B40579" s="0" t="s">
        <x:v>10210</x:v>
      </x:c>
      <x:c r="C40579" s="0" t="s">
        <x:v>48</x:v>
      </x:c>
      <x:c r="D40579" s="0" t="s">
        <x:v>48</x:v>
      </x:c>
      <x:c r="E40579" s="0" t="s">
        <x:v>52</x:v>
      </x:c>
      <x:c r="F40579" s="0" t="s">
        <x:v>53</x:v>
      </x:c>
      <x:c r="G40579" s="0" t="s">
        <x:v>51</x:v>
      </x:c>
      <x:c r="H40579" s="0">
        <x:v>706</x:v>
      </x:c>
    </x:row>
    <x:row r="40580" spans="1:8">
      <x:c r="A40580" s="0" t="s">
        <x:v>10209</x:v>
      </x:c>
      <x:c r="B40580" s="0" t="s">
        <x:v>10210</x:v>
      </x:c>
      <x:c r="C40580" s="0" t="s">
        <x:v>48</x:v>
      </x:c>
      <x:c r="D40580" s="0" t="s">
        <x:v>48</x:v>
      </x:c>
      <x:c r="E40580" s="0" t="s">
        <x:v>54</x:v>
      </x:c>
      <x:c r="F40580" s="0" t="s">
        <x:v>55</x:v>
      </x:c>
      <x:c r="G40580" s="0" t="s">
        <x:v>51</x:v>
      </x:c>
      <x:c r="H40580" s="0">
        <x:v>786</x:v>
      </x:c>
    </x:row>
    <x:row r="40581" spans="1:8">
      <x:c r="A40581" s="0" t="s">
        <x:v>10209</x:v>
      </x:c>
      <x:c r="B40581" s="0" t="s">
        <x:v>10210</x:v>
      </x:c>
      <x:c r="C40581" s="0" t="s">
        <x:v>48</x:v>
      </x:c>
      <x:c r="D40581" s="0" t="s">
        <x:v>48</x:v>
      </x:c>
      <x:c r="E40581" s="0" t="s">
        <x:v>56</x:v>
      </x:c>
      <x:c r="F40581" s="0" t="s">
        <x:v>57</x:v>
      </x:c>
      <x:c r="G40581" s="0" t="s">
        <x:v>51</x:v>
      </x:c>
      <x:c r="H40581" s="0">
        <x:v>498</x:v>
      </x:c>
    </x:row>
    <x:row r="40582" spans="1:8">
      <x:c r="A40582" s="0" t="s">
        <x:v>10209</x:v>
      </x:c>
      <x:c r="B40582" s="0" t="s">
        <x:v>10210</x:v>
      </x:c>
      <x:c r="C40582" s="0" t="s">
        <x:v>48</x:v>
      </x:c>
      <x:c r="D40582" s="0" t="s">
        <x:v>48</x:v>
      </x:c>
      <x:c r="E40582" s="0" t="s">
        <x:v>58</x:v>
      </x:c>
      <x:c r="F40582" s="0" t="s">
        <x:v>59</x:v>
      </x:c>
      <x:c r="G40582" s="0" t="s">
        <x:v>51</x:v>
      </x:c>
      <x:c r="H40582" s="0">
        <x:v>92</x:v>
      </x:c>
    </x:row>
    <x:row r="40583" spans="1:8">
      <x:c r="A40583" s="0" t="s">
        <x:v>10209</x:v>
      </x:c>
      <x:c r="B40583" s="0" t="s">
        <x:v>10210</x:v>
      </x:c>
      <x:c r="C40583" s="0" t="s">
        <x:v>48</x:v>
      </x:c>
      <x:c r="D40583" s="0" t="s">
        <x:v>48</x:v>
      </x:c>
      <x:c r="E40583" s="0" t="s">
        <x:v>60</x:v>
      </x:c>
      <x:c r="F40583" s="0" t="s">
        <x:v>61</x:v>
      </x:c>
      <x:c r="G40583" s="0" t="s">
        <x:v>51</x:v>
      </x:c>
      <x:c r="H40583" s="0">
        <x:v>77</x:v>
      </x:c>
    </x:row>
    <x:row r="40584" spans="1:8">
      <x:c r="A40584" s="0" t="s">
        <x:v>10209</x:v>
      </x:c>
      <x:c r="B40584" s="0" t="s">
        <x:v>10210</x:v>
      </x:c>
      <x:c r="C40584" s="0" t="s">
        <x:v>48</x:v>
      </x:c>
      <x:c r="D40584" s="0" t="s">
        <x:v>48</x:v>
      </x:c>
      <x:c r="E40584" s="0" t="s">
        <x:v>62</x:v>
      </x:c>
      <x:c r="F40584" s="0" t="s">
        <x:v>63</x:v>
      </x:c>
      <x:c r="G40584" s="0" t="s">
        <x:v>51</x:v>
      </x:c>
      <x:c r="H40584" s="0">
        <x:v>590</x:v>
      </x:c>
    </x:row>
    <x:row r="40585" spans="1:8">
      <x:c r="A40585" s="0" t="s">
        <x:v>10209</x:v>
      </x:c>
      <x:c r="B40585" s="0" t="s">
        <x:v>10210</x:v>
      </x:c>
      <x:c r="C40585" s="0" t="s">
        <x:v>48</x:v>
      </x:c>
      <x:c r="D40585" s="0" t="s">
        <x:v>48</x:v>
      </x:c>
      <x:c r="E40585" s="0" t="s">
        <x:v>64</x:v>
      </x:c>
      <x:c r="F40585" s="0" t="s">
        <x:v>65</x:v>
      </x:c>
      <x:c r="G40585" s="0" t="s">
        <x:v>66</x:v>
      </x:c>
      <x:c r="H40585" s="0">
        <x:v>13.1</x:v>
      </x:c>
    </x:row>
    <x:row r="40586" spans="1:8">
      <x:c r="A40586" s="0" t="s">
        <x:v>10211</x:v>
      </x:c>
      <x:c r="B40586" s="0" t="s">
        <x:v>10212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0</x:v>
      </x:c>
    </x:row>
    <x:row r="40587" spans="1:8">
      <x:c r="A40587" s="0" t="s">
        <x:v>10211</x:v>
      </x:c>
      <x:c r="B40587" s="0" t="s">
        <x:v>10212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0</x:v>
      </x:c>
    </x:row>
    <x:row r="40588" spans="1:8">
      <x:c r="A40588" s="0" t="s">
        <x:v>10211</x:v>
      </x:c>
      <x:c r="B40588" s="0" t="s">
        <x:v>10212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0</x:v>
      </x:c>
    </x:row>
    <x:row r="40589" spans="1:8">
      <x:c r="A40589" s="0" t="s">
        <x:v>10211</x:v>
      </x:c>
      <x:c r="B40589" s="0" t="s">
        <x:v>10212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10211</x:v>
      </x:c>
      <x:c r="B40590" s="0" t="s">
        <x:v>10212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51</x:v>
      </x:c>
      <x:c r="H40590" s="0">
        <x:v>0</x:v>
      </x:c>
    </x:row>
    <x:row r="40591" spans="1:8">
      <x:c r="A40591" s="0" t="s">
        <x:v>10211</x:v>
      </x:c>
      <x:c r="B40591" s="0" t="s">
        <x:v>10212</x:v>
      </x:c>
      <x:c r="C40591" s="0" t="s">
        <x:v>48</x:v>
      </x:c>
      <x:c r="D40591" s="0" t="s">
        <x:v>48</x:v>
      </x:c>
      <x:c r="E40591" s="0" t="s">
        <x:v>60</x:v>
      </x:c>
      <x:c r="F40591" s="0" t="s">
        <x:v>61</x:v>
      </x:c>
      <x:c r="G40591" s="0" t="s">
        <x:v>51</x:v>
      </x:c>
      <x:c r="H40591" s="0">
        <x:v>0</x:v>
      </x:c>
    </x:row>
    <x:row r="40592" spans="1:8">
      <x:c r="A40592" s="0" t="s">
        <x:v>10211</x:v>
      </x:c>
      <x:c r="B40592" s="0" t="s">
        <x:v>10212</x:v>
      </x:c>
      <x:c r="C40592" s="0" t="s">
        <x:v>48</x:v>
      </x:c>
      <x:c r="D40592" s="0" t="s">
        <x:v>48</x:v>
      </x:c>
      <x:c r="E40592" s="0" t="s">
        <x:v>62</x:v>
      </x:c>
      <x:c r="F40592" s="0" t="s">
        <x:v>63</x:v>
      </x:c>
      <x:c r="G40592" s="0" t="s">
        <x:v>51</x:v>
      </x:c>
      <x:c r="H40592" s="0">
        <x:v>0</x:v>
      </x:c>
    </x:row>
    <x:row r="40593" spans="1:8">
      <x:c r="A40593" s="0" t="s">
        <x:v>10211</x:v>
      </x:c>
      <x:c r="B40593" s="0" t="s">
        <x:v>10212</x:v>
      </x:c>
      <x:c r="C40593" s="0" t="s">
        <x:v>48</x:v>
      </x:c>
      <x:c r="D40593" s="0" t="s">
        <x:v>48</x:v>
      </x:c>
      <x:c r="E40593" s="0" t="s">
        <x:v>64</x:v>
      </x:c>
      <x:c r="F40593" s="0" t="s">
        <x:v>65</x:v>
      </x:c>
      <x:c r="G40593" s="0" t="s">
        <x:v>66</x:v>
      </x:c>
      <x:c r="H40593" s="0">
        <x:v>0</x:v>
      </x:c>
    </x:row>
    <x:row r="40594" spans="1:8">
      <x:c r="A40594" s="0" t="s">
        <x:v>10213</x:v>
      </x:c>
      <x:c r="B40594" s="0" t="s">
        <x:v>10214</x:v>
      </x:c>
      <x:c r="C40594" s="0" t="s">
        <x:v>48</x:v>
      </x:c>
      <x:c r="D40594" s="0" t="s">
        <x:v>48</x:v>
      </x:c>
      <x:c r="E40594" s="0" t="s">
        <x:v>49</x:v>
      </x:c>
      <x:c r="F40594" s="0" t="s">
        <x:v>50</x:v>
      </x:c>
      <x:c r="G40594" s="0" t="s">
        <x:v>51</x:v>
      </x:c>
    </x:row>
    <x:row r="40595" spans="1:8">
      <x:c r="A40595" s="0" t="s">
        <x:v>10213</x:v>
      </x:c>
      <x:c r="B40595" s="0" t="s">
        <x:v>10214</x:v>
      </x:c>
      <x:c r="C40595" s="0" t="s">
        <x:v>48</x:v>
      </x:c>
      <x:c r="D40595" s="0" t="s">
        <x:v>48</x:v>
      </x:c>
      <x:c r="E40595" s="0" t="s">
        <x:v>52</x:v>
      </x:c>
      <x:c r="F40595" s="0" t="s">
        <x:v>53</x:v>
      </x:c>
      <x:c r="G40595" s="0" t="s">
        <x:v>51</x:v>
      </x:c>
    </x:row>
    <x:row r="40596" spans="1:8">
      <x:c r="A40596" s="0" t="s">
        <x:v>10213</x:v>
      </x:c>
      <x:c r="B40596" s="0" t="s">
        <x:v>10214</x:v>
      </x:c>
      <x:c r="C40596" s="0" t="s">
        <x:v>48</x:v>
      </x:c>
      <x:c r="D40596" s="0" t="s">
        <x:v>48</x:v>
      </x:c>
      <x:c r="E40596" s="0" t="s">
        <x:v>54</x:v>
      </x:c>
      <x:c r="F40596" s="0" t="s">
        <x:v>55</x:v>
      </x:c>
      <x:c r="G40596" s="0" t="s">
        <x:v>51</x:v>
      </x:c>
    </x:row>
    <x:row r="40597" spans="1:8">
      <x:c r="A40597" s="0" t="s">
        <x:v>10213</x:v>
      </x:c>
      <x:c r="B40597" s="0" t="s">
        <x:v>10214</x:v>
      </x:c>
      <x:c r="C40597" s="0" t="s">
        <x:v>48</x:v>
      </x:c>
      <x:c r="D40597" s="0" t="s">
        <x:v>48</x:v>
      </x:c>
      <x:c r="E40597" s="0" t="s">
        <x:v>56</x:v>
      </x:c>
      <x:c r="F40597" s="0" t="s">
        <x:v>57</x:v>
      </x:c>
      <x:c r="G40597" s="0" t="s">
        <x:v>51</x:v>
      </x:c>
    </x:row>
    <x:row r="40598" spans="1:8">
      <x:c r="A40598" s="0" t="s">
        <x:v>10213</x:v>
      </x:c>
      <x:c r="B40598" s="0" t="s">
        <x:v>10214</x:v>
      </x:c>
      <x:c r="C40598" s="0" t="s">
        <x:v>48</x:v>
      </x:c>
      <x:c r="D40598" s="0" t="s">
        <x:v>48</x:v>
      </x:c>
      <x:c r="E40598" s="0" t="s">
        <x:v>58</x:v>
      </x:c>
      <x:c r="F40598" s="0" t="s">
        <x:v>59</x:v>
      </x:c>
      <x:c r="G40598" s="0" t="s">
        <x:v>51</x:v>
      </x:c>
    </x:row>
    <x:row r="40599" spans="1:8">
      <x:c r="A40599" s="0" t="s">
        <x:v>10213</x:v>
      </x:c>
      <x:c r="B40599" s="0" t="s">
        <x:v>10214</x:v>
      </x:c>
      <x:c r="C40599" s="0" t="s">
        <x:v>48</x:v>
      </x:c>
      <x:c r="D40599" s="0" t="s">
        <x:v>48</x:v>
      </x:c>
      <x:c r="E40599" s="0" t="s">
        <x:v>60</x:v>
      </x:c>
      <x:c r="F40599" s="0" t="s">
        <x:v>61</x:v>
      </x:c>
      <x:c r="G40599" s="0" t="s">
        <x:v>51</x:v>
      </x:c>
    </x:row>
    <x:row r="40600" spans="1:8">
      <x:c r="A40600" s="0" t="s">
        <x:v>10213</x:v>
      </x:c>
      <x:c r="B40600" s="0" t="s">
        <x:v>10214</x:v>
      </x:c>
      <x:c r="C40600" s="0" t="s">
        <x:v>48</x:v>
      </x:c>
      <x:c r="D40600" s="0" t="s">
        <x:v>48</x:v>
      </x:c>
      <x:c r="E40600" s="0" t="s">
        <x:v>62</x:v>
      </x:c>
      <x:c r="F40600" s="0" t="s">
        <x:v>63</x:v>
      </x:c>
      <x:c r="G40600" s="0" t="s">
        <x:v>51</x:v>
      </x:c>
    </x:row>
    <x:row r="40601" spans="1:8">
      <x:c r="A40601" s="0" t="s">
        <x:v>10213</x:v>
      </x:c>
      <x:c r="B40601" s="0" t="s">
        <x:v>10214</x:v>
      </x:c>
      <x:c r="C40601" s="0" t="s">
        <x:v>48</x:v>
      </x:c>
      <x:c r="D40601" s="0" t="s">
        <x:v>48</x:v>
      </x:c>
      <x:c r="E40601" s="0" t="s">
        <x:v>64</x:v>
      </x:c>
      <x:c r="F40601" s="0" t="s">
        <x:v>65</x:v>
      </x:c>
      <x:c r="G40601" s="0" t="s">
        <x:v>66</x:v>
      </x:c>
    </x:row>
    <x:row r="40602" spans="1:8">
      <x:c r="A40602" s="0" t="s">
        <x:v>10215</x:v>
      </x:c>
      <x:c r="B40602" s="0" t="s">
        <x:v>10216</x:v>
      </x:c>
      <x:c r="C40602" s="0" t="s">
        <x:v>48</x:v>
      </x:c>
      <x:c r="D40602" s="0" t="s">
        <x:v>48</x:v>
      </x:c>
      <x:c r="E40602" s="0" t="s">
        <x:v>49</x:v>
      </x:c>
      <x:c r="F40602" s="0" t="s">
        <x:v>50</x:v>
      </x:c>
      <x:c r="G40602" s="0" t="s">
        <x:v>51</x:v>
      </x:c>
      <x:c r="H40602" s="0">
        <x:v>8</x:v>
      </x:c>
    </x:row>
    <x:row r="40603" spans="1:8">
      <x:c r="A40603" s="0" t="s">
        <x:v>10215</x:v>
      </x:c>
      <x:c r="B40603" s="0" t="s">
        <x:v>10216</x:v>
      </x:c>
      <x:c r="C40603" s="0" t="s">
        <x:v>48</x:v>
      </x:c>
      <x:c r="D40603" s="0" t="s">
        <x:v>48</x:v>
      </x:c>
      <x:c r="E40603" s="0" t="s">
        <x:v>52</x:v>
      </x:c>
      <x:c r="F40603" s="0" t="s">
        <x:v>53</x:v>
      </x:c>
      <x:c r="G40603" s="0" t="s">
        <x:v>51</x:v>
      </x:c>
      <x:c r="H40603" s="0">
        <x:v>3</x:v>
      </x:c>
    </x:row>
    <x:row r="40604" spans="1:8">
      <x:c r="A40604" s="0" t="s">
        <x:v>10215</x:v>
      </x:c>
      <x:c r="B40604" s="0" t="s">
        <x:v>10216</x:v>
      </x:c>
      <x:c r="C40604" s="0" t="s">
        <x:v>48</x:v>
      </x:c>
      <x:c r="D40604" s="0" t="s">
        <x:v>48</x:v>
      </x:c>
      <x:c r="E40604" s="0" t="s">
        <x:v>54</x:v>
      </x:c>
      <x:c r="F40604" s="0" t="s">
        <x:v>55</x:v>
      </x:c>
      <x:c r="G40604" s="0" t="s">
        <x:v>51</x:v>
      </x:c>
      <x:c r="H40604" s="0">
        <x:v>5</x:v>
      </x:c>
    </x:row>
    <x:row r="40605" spans="1:8">
      <x:c r="A40605" s="0" t="s">
        <x:v>10215</x:v>
      </x:c>
      <x:c r="B40605" s="0" t="s">
        <x:v>10216</x:v>
      </x:c>
      <x:c r="C40605" s="0" t="s">
        <x:v>48</x:v>
      </x:c>
      <x:c r="D40605" s="0" t="s">
        <x:v>48</x:v>
      </x:c>
      <x:c r="E40605" s="0" t="s">
        <x:v>56</x:v>
      </x:c>
      <x:c r="F40605" s="0" t="s">
        <x:v>57</x:v>
      </x:c>
      <x:c r="G40605" s="0" t="s">
        <x:v>51</x:v>
      </x:c>
      <x:c r="H40605" s="0">
        <x:v>3</x:v>
      </x:c>
    </x:row>
    <x:row r="40606" spans="1:8">
      <x:c r="A40606" s="0" t="s">
        <x:v>10215</x:v>
      </x:c>
      <x:c r="B40606" s="0" t="s">
        <x:v>10216</x:v>
      </x:c>
      <x:c r="C40606" s="0" t="s">
        <x:v>48</x:v>
      </x:c>
      <x:c r="D40606" s="0" t="s">
        <x:v>48</x:v>
      </x:c>
      <x:c r="E40606" s="0" t="s">
        <x:v>58</x:v>
      </x:c>
      <x:c r="F40606" s="0" t="s">
        <x:v>59</x:v>
      </x:c>
      <x:c r="G40606" s="0" t="s">
        <x:v>51</x:v>
      </x:c>
      <x:c r="H40606" s="0">
        <x:v>1</x:v>
      </x:c>
    </x:row>
    <x:row r="40607" spans="1:8">
      <x:c r="A40607" s="0" t="s">
        <x:v>10215</x:v>
      </x:c>
      <x:c r="B40607" s="0" t="s">
        <x:v>10216</x:v>
      </x:c>
      <x:c r="C40607" s="0" t="s">
        <x:v>48</x:v>
      </x:c>
      <x:c r="D40607" s="0" t="s">
        <x:v>48</x:v>
      </x:c>
      <x:c r="E40607" s="0" t="s">
        <x:v>60</x:v>
      </x:c>
      <x:c r="F40607" s="0" t="s">
        <x:v>61</x:v>
      </x:c>
      <x:c r="G40607" s="0" t="s">
        <x:v>51</x:v>
      </x:c>
      <x:c r="H40607" s="0">
        <x:v>1</x:v>
      </x:c>
    </x:row>
    <x:row r="40608" spans="1:8">
      <x:c r="A40608" s="0" t="s">
        <x:v>10215</x:v>
      </x:c>
      <x:c r="B40608" s="0" t="s">
        <x:v>10216</x:v>
      </x:c>
      <x:c r="C40608" s="0" t="s">
        <x:v>48</x:v>
      </x:c>
      <x:c r="D40608" s="0" t="s">
        <x:v>48</x:v>
      </x:c>
      <x:c r="E40608" s="0" t="s">
        <x:v>62</x:v>
      </x:c>
      <x:c r="F40608" s="0" t="s">
        <x:v>63</x:v>
      </x:c>
      <x:c r="G40608" s="0" t="s">
        <x:v>51</x:v>
      </x:c>
      <x:c r="H40608" s="0">
        <x:v>4</x:v>
      </x:c>
    </x:row>
    <x:row r="40609" spans="1:8">
      <x:c r="A40609" s="0" t="s">
        <x:v>10215</x:v>
      </x:c>
      <x:c r="B40609" s="0" t="s">
        <x:v>10216</x:v>
      </x:c>
      <x:c r="C40609" s="0" t="s">
        <x:v>48</x:v>
      </x:c>
      <x:c r="D40609" s="0" t="s">
        <x:v>48</x:v>
      </x:c>
      <x:c r="E40609" s="0" t="s">
        <x:v>64</x:v>
      </x:c>
      <x:c r="F40609" s="0" t="s">
        <x:v>65</x:v>
      </x:c>
      <x:c r="G40609" s="0" t="s">
        <x:v>66</x:v>
      </x:c>
      <x:c r="H40609" s="0">
        <x:v>25</x:v>
      </x:c>
    </x:row>
    <x:row r="40610" spans="1:8">
      <x:c r="A40610" s="0" t="s">
        <x:v>10217</x:v>
      </x:c>
      <x:c r="B40610" s="0" t="s">
        <x:v>10218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0</x:v>
      </x:c>
    </x:row>
    <x:row r="40611" spans="1:8">
      <x:c r="A40611" s="0" t="s">
        <x:v>10217</x:v>
      </x:c>
      <x:c r="B40611" s="0" t="s">
        <x:v>10218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0</x:v>
      </x:c>
    </x:row>
    <x:row r="40612" spans="1:8">
      <x:c r="A40612" s="0" t="s">
        <x:v>10217</x:v>
      </x:c>
      <x:c r="B40612" s="0" t="s">
        <x:v>10218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0</x:v>
      </x:c>
    </x:row>
    <x:row r="40613" spans="1:8">
      <x:c r="A40613" s="0" t="s">
        <x:v>10217</x:v>
      </x:c>
      <x:c r="B40613" s="0" t="s">
        <x:v>10218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0</x:v>
      </x:c>
    </x:row>
    <x:row r="40614" spans="1:8">
      <x:c r="A40614" s="0" t="s">
        <x:v>10217</x:v>
      </x:c>
      <x:c r="B40614" s="0" t="s">
        <x:v>10218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51</x:v>
      </x:c>
      <x:c r="H40614" s="0">
        <x:v>0</x:v>
      </x:c>
    </x:row>
    <x:row r="40615" spans="1:8">
      <x:c r="A40615" s="0" t="s">
        <x:v>10217</x:v>
      </x:c>
      <x:c r="B40615" s="0" t="s">
        <x:v>10218</x:v>
      </x:c>
      <x:c r="C40615" s="0" t="s">
        <x:v>48</x:v>
      </x:c>
      <x:c r="D40615" s="0" t="s">
        <x:v>48</x:v>
      </x:c>
      <x:c r="E40615" s="0" t="s">
        <x:v>60</x:v>
      </x:c>
      <x:c r="F40615" s="0" t="s">
        <x:v>61</x:v>
      </x:c>
      <x:c r="G40615" s="0" t="s">
        <x:v>51</x:v>
      </x:c>
      <x:c r="H40615" s="0">
        <x:v>0</x:v>
      </x:c>
    </x:row>
    <x:row r="40616" spans="1:8">
      <x:c r="A40616" s="0" t="s">
        <x:v>10217</x:v>
      </x:c>
      <x:c r="B40616" s="0" t="s">
        <x:v>10218</x:v>
      </x:c>
      <x:c r="C40616" s="0" t="s">
        <x:v>48</x:v>
      </x:c>
      <x:c r="D40616" s="0" t="s">
        <x:v>48</x:v>
      </x:c>
      <x:c r="E40616" s="0" t="s">
        <x:v>62</x:v>
      </x:c>
      <x:c r="F40616" s="0" t="s">
        <x:v>63</x:v>
      </x:c>
      <x:c r="G40616" s="0" t="s">
        <x:v>51</x:v>
      </x:c>
      <x:c r="H40616" s="0">
        <x:v>0</x:v>
      </x:c>
    </x:row>
    <x:row r="40617" spans="1:8">
      <x:c r="A40617" s="0" t="s">
        <x:v>10217</x:v>
      </x:c>
      <x:c r="B40617" s="0" t="s">
        <x:v>10218</x:v>
      </x:c>
      <x:c r="C40617" s="0" t="s">
        <x:v>48</x:v>
      </x:c>
      <x:c r="D40617" s="0" t="s">
        <x:v>48</x:v>
      </x:c>
      <x:c r="E40617" s="0" t="s">
        <x:v>64</x:v>
      </x:c>
      <x:c r="F40617" s="0" t="s">
        <x:v>65</x:v>
      </x:c>
      <x:c r="G40617" s="0" t="s">
        <x:v>66</x:v>
      </x:c>
      <x:c r="H40617" s="0">
        <x:v>0</x:v>
      </x:c>
    </x:row>
    <x:row r="40618" spans="1:8">
      <x:c r="A40618" s="0" t="s">
        <x:v>10219</x:v>
      </x:c>
      <x:c r="B40618" s="0" t="s">
        <x:v>10220</x:v>
      </x:c>
      <x:c r="C40618" s="0" t="s">
        <x:v>48</x:v>
      </x:c>
      <x:c r="D40618" s="0" t="s">
        <x:v>48</x:v>
      </x:c>
      <x:c r="E40618" s="0" t="s">
        <x:v>49</x:v>
      </x:c>
      <x:c r="F40618" s="0" t="s">
        <x:v>50</x:v>
      </x:c>
      <x:c r="G40618" s="0" t="s">
        <x:v>51</x:v>
      </x:c>
      <x:c r="H40618" s="0">
        <x:v>44</x:v>
      </x:c>
    </x:row>
    <x:row r="40619" spans="1:8">
      <x:c r="A40619" s="0" t="s">
        <x:v>10219</x:v>
      </x:c>
      <x:c r="B40619" s="0" t="s">
        <x:v>10220</x:v>
      </x:c>
      <x:c r="C40619" s="0" t="s">
        <x:v>48</x:v>
      </x:c>
      <x:c r="D40619" s="0" t="s">
        <x:v>48</x:v>
      </x:c>
      <x:c r="E40619" s="0" t="s">
        <x:v>52</x:v>
      </x:c>
      <x:c r="F40619" s="0" t="s">
        <x:v>53</x:v>
      </x:c>
      <x:c r="G40619" s="0" t="s">
        <x:v>51</x:v>
      </x:c>
      <x:c r="H40619" s="0">
        <x:v>22</x:v>
      </x:c>
    </x:row>
    <x:row r="40620" spans="1:8">
      <x:c r="A40620" s="0" t="s">
        <x:v>10219</x:v>
      </x:c>
      <x:c r="B40620" s="0" t="s">
        <x:v>10220</x:v>
      </x:c>
      <x:c r="C40620" s="0" t="s">
        <x:v>48</x:v>
      </x:c>
      <x:c r="D40620" s="0" t="s">
        <x:v>48</x:v>
      </x:c>
      <x:c r="E40620" s="0" t="s">
        <x:v>54</x:v>
      </x:c>
      <x:c r="F40620" s="0" t="s">
        <x:v>55</x:v>
      </x:c>
      <x:c r="G40620" s="0" t="s">
        <x:v>51</x:v>
      </x:c>
      <x:c r="H40620" s="0">
        <x:v>22</x:v>
      </x:c>
    </x:row>
    <x:row r="40621" spans="1:8">
      <x:c r="A40621" s="0" t="s">
        <x:v>10219</x:v>
      </x:c>
      <x:c r="B40621" s="0" t="s">
        <x:v>10220</x:v>
      </x:c>
      <x:c r="C40621" s="0" t="s">
        <x:v>48</x:v>
      </x:c>
      <x:c r="D40621" s="0" t="s">
        <x:v>48</x:v>
      </x:c>
      <x:c r="E40621" s="0" t="s">
        <x:v>56</x:v>
      </x:c>
      <x:c r="F40621" s="0" t="s">
        <x:v>57</x:v>
      </x:c>
      <x:c r="G40621" s="0" t="s">
        <x:v>51</x:v>
      </x:c>
      <x:c r="H40621" s="0">
        <x:v>16</x:v>
      </x:c>
    </x:row>
    <x:row r="40622" spans="1:8">
      <x:c r="A40622" s="0" t="s">
        <x:v>10219</x:v>
      </x:c>
      <x:c r="B40622" s="0" t="s">
        <x:v>10220</x:v>
      </x:c>
      <x:c r="C40622" s="0" t="s">
        <x:v>48</x:v>
      </x:c>
      <x:c r="D40622" s="0" t="s">
        <x:v>48</x:v>
      </x:c>
      <x:c r="E40622" s="0" t="s">
        <x:v>58</x:v>
      </x:c>
      <x:c r="F40622" s="0" t="s">
        <x:v>59</x:v>
      </x:c>
      <x:c r="G40622" s="0" t="s">
        <x:v>51</x:v>
      </x:c>
      <x:c r="H40622" s="0">
        <x:v>1</x:v>
      </x:c>
    </x:row>
    <x:row r="40623" spans="1:8">
      <x:c r="A40623" s="0" t="s">
        <x:v>10219</x:v>
      </x:c>
      <x:c r="B40623" s="0" t="s">
        <x:v>10220</x:v>
      </x:c>
      <x:c r="C40623" s="0" t="s">
        <x:v>48</x:v>
      </x:c>
      <x:c r="D40623" s="0" t="s">
        <x:v>48</x:v>
      </x:c>
      <x:c r="E40623" s="0" t="s">
        <x:v>60</x:v>
      </x:c>
      <x:c r="F40623" s="0" t="s">
        <x:v>61</x:v>
      </x:c>
      <x:c r="G40623" s="0" t="s">
        <x:v>51</x:v>
      </x:c>
      <x:c r="H40623" s="0">
        <x:v>0</x:v>
      </x:c>
    </x:row>
    <x:row r="40624" spans="1:8">
      <x:c r="A40624" s="0" t="s">
        <x:v>10219</x:v>
      </x:c>
      <x:c r="B40624" s="0" t="s">
        <x:v>10220</x:v>
      </x:c>
      <x:c r="C40624" s="0" t="s">
        <x:v>48</x:v>
      </x:c>
      <x:c r="D40624" s="0" t="s">
        <x:v>48</x:v>
      </x:c>
      <x:c r="E40624" s="0" t="s">
        <x:v>62</x:v>
      </x:c>
      <x:c r="F40624" s="0" t="s">
        <x:v>63</x:v>
      </x:c>
      <x:c r="G40624" s="0" t="s">
        <x:v>51</x:v>
      </x:c>
      <x:c r="H40624" s="0">
        <x:v>17</x:v>
      </x:c>
    </x:row>
    <x:row r="40625" spans="1:8">
      <x:c r="A40625" s="0" t="s">
        <x:v>10219</x:v>
      </x:c>
      <x:c r="B40625" s="0" t="s">
        <x:v>10220</x:v>
      </x:c>
      <x:c r="C40625" s="0" t="s">
        <x:v>48</x:v>
      </x:c>
      <x:c r="D40625" s="0" t="s">
        <x:v>48</x:v>
      </x:c>
      <x:c r="E40625" s="0" t="s">
        <x:v>64</x:v>
      </x:c>
      <x:c r="F40625" s="0" t="s">
        <x:v>65</x:v>
      </x:c>
      <x:c r="G40625" s="0" t="s">
        <x:v>66</x:v>
      </x:c>
      <x:c r="H40625" s="0">
        <x:v>0</x:v>
      </x:c>
    </x:row>
    <x:row r="40626" spans="1:8">
      <x:c r="A40626" s="0" t="s">
        <x:v>10221</x:v>
      </x:c>
      <x:c r="B40626" s="0" t="s">
        <x:v>10222</x:v>
      </x:c>
      <x:c r="C40626" s="0" t="s">
        <x:v>48</x:v>
      </x:c>
      <x:c r="D40626" s="0" t="s">
        <x:v>48</x:v>
      </x:c>
      <x:c r="E40626" s="0" t="s">
        <x:v>49</x:v>
      </x:c>
      <x:c r="F40626" s="0" t="s">
        <x:v>50</x:v>
      </x:c>
      <x:c r="G40626" s="0" t="s">
        <x:v>51</x:v>
      </x:c>
      <x:c r="H40626" s="0">
        <x:v>326</x:v>
      </x:c>
    </x:row>
    <x:row r="40627" spans="1:8">
      <x:c r="A40627" s="0" t="s">
        <x:v>10221</x:v>
      </x:c>
      <x:c r="B40627" s="0" t="s">
        <x:v>10222</x:v>
      </x:c>
      <x:c r="C40627" s="0" t="s">
        <x:v>48</x:v>
      </x:c>
      <x:c r="D40627" s="0" t="s">
        <x:v>48</x:v>
      </x:c>
      <x:c r="E40627" s="0" t="s">
        <x:v>52</x:v>
      </x:c>
      <x:c r="F40627" s="0" t="s">
        <x:v>53</x:v>
      </x:c>
      <x:c r="G40627" s="0" t="s">
        <x:v>51</x:v>
      </x:c>
      <x:c r="H40627" s="0">
        <x:v>169</x:v>
      </x:c>
    </x:row>
    <x:row r="40628" spans="1:8">
      <x:c r="A40628" s="0" t="s">
        <x:v>10221</x:v>
      </x:c>
      <x:c r="B40628" s="0" t="s">
        <x:v>10222</x:v>
      </x:c>
      <x:c r="C40628" s="0" t="s">
        <x:v>48</x:v>
      </x:c>
      <x:c r="D40628" s="0" t="s">
        <x:v>48</x:v>
      </x:c>
      <x:c r="E40628" s="0" t="s">
        <x:v>54</x:v>
      </x:c>
      <x:c r="F40628" s="0" t="s">
        <x:v>55</x:v>
      </x:c>
      <x:c r="G40628" s="0" t="s">
        <x:v>51</x:v>
      </x:c>
      <x:c r="H40628" s="0">
        <x:v>157</x:v>
      </x:c>
    </x:row>
    <x:row r="40629" spans="1:8">
      <x:c r="A40629" s="0" t="s">
        <x:v>10221</x:v>
      </x:c>
      <x:c r="B40629" s="0" t="s">
        <x:v>10222</x:v>
      </x:c>
      <x:c r="C40629" s="0" t="s">
        <x:v>48</x:v>
      </x:c>
      <x:c r="D40629" s="0" t="s">
        <x:v>48</x:v>
      </x:c>
      <x:c r="E40629" s="0" t="s">
        <x:v>56</x:v>
      </x:c>
      <x:c r="F40629" s="0" t="s">
        <x:v>57</x:v>
      </x:c>
      <x:c r="G40629" s="0" t="s">
        <x:v>51</x:v>
      </x:c>
      <x:c r="H40629" s="0">
        <x:v>115</x:v>
      </x:c>
    </x:row>
    <x:row r="40630" spans="1:8">
      <x:c r="A40630" s="0" t="s">
        <x:v>10221</x:v>
      </x:c>
      <x:c r="B40630" s="0" t="s">
        <x:v>10222</x:v>
      </x:c>
      <x:c r="C40630" s="0" t="s">
        <x:v>48</x:v>
      </x:c>
      <x:c r="D40630" s="0" t="s">
        <x:v>48</x:v>
      </x:c>
      <x:c r="E40630" s="0" t="s">
        <x:v>58</x:v>
      </x:c>
      <x:c r="F40630" s="0" t="s">
        <x:v>59</x:v>
      </x:c>
      <x:c r="G40630" s="0" t="s">
        <x:v>51</x:v>
      </x:c>
      <x:c r="H40630" s="0">
        <x:v>30</x:v>
      </x:c>
    </x:row>
    <x:row r="40631" spans="1:8">
      <x:c r="A40631" s="0" t="s">
        <x:v>10221</x:v>
      </x:c>
      <x:c r="B40631" s="0" t="s">
        <x:v>10222</x:v>
      </x:c>
      <x:c r="C40631" s="0" t="s">
        <x:v>48</x:v>
      </x:c>
      <x:c r="D40631" s="0" t="s">
        <x:v>48</x:v>
      </x:c>
      <x:c r="E40631" s="0" t="s">
        <x:v>60</x:v>
      </x:c>
      <x:c r="F40631" s="0" t="s">
        <x:v>61</x:v>
      </x:c>
      <x:c r="G40631" s="0" t="s">
        <x:v>51</x:v>
      </x:c>
      <x:c r="H40631" s="0">
        <x:v>27</x:v>
      </x:c>
    </x:row>
    <x:row r="40632" spans="1:8">
      <x:c r="A40632" s="0" t="s">
        <x:v>10221</x:v>
      </x:c>
      <x:c r="B40632" s="0" t="s">
        <x:v>10222</x:v>
      </x:c>
      <x:c r="C40632" s="0" t="s">
        <x:v>48</x:v>
      </x:c>
      <x:c r="D40632" s="0" t="s">
        <x:v>48</x:v>
      </x:c>
      <x:c r="E40632" s="0" t="s">
        <x:v>62</x:v>
      </x:c>
      <x:c r="F40632" s="0" t="s">
        <x:v>63</x:v>
      </x:c>
      <x:c r="G40632" s="0" t="s">
        <x:v>51</x:v>
      </x:c>
      <x:c r="H40632" s="0">
        <x:v>145</x:v>
      </x:c>
    </x:row>
    <x:row r="40633" spans="1:8">
      <x:c r="A40633" s="0" t="s">
        <x:v>10221</x:v>
      </x:c>
      <x:c r="B40633" s="0" t="s">
        <x:v>10222</x:v>
      </x:c>
      <x:c r="C40633" s="0" t="s">
        <x:v>48</x:v>
      </x:c>
      <x:c r="D40633" s="0" t="s">
        <x:v>48</x:v>
      </x:c>
      <x:c r="E40633" s="0" t="s">
        <x:v>64</x:v>
      </x:c>
      <x:c r="F40633" s="0" t="s">
        <x:v>65</x:v>
      </x:c>
      <x:c r="G40633" s="0" t="s">
        <x:v>66</x:v>
      </x:c>
      <x:c r="H40633" s="0">
        <x:v>18.6</x:v>
      </x:c>
    </x:row>
    <x:row r="40634" spans="1:8">
      <x:c r="A40634" s="0" t="s">
        <x:v>10223</x:v>
      </x:c>
      <x:c r="B40634" s="0" t="s">
        <x:v>10224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</x:v>
      </x:c>
    </x:row>
    <x:row r="40635" spans="1:8">
      <x:c r="A40635" s="0" t="s">
        <x:v>10223</x:v>
      </x:c>
      <x:c r="B40635" s="0" t="s">
        <x:v>10224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4</x:v>
      </x:c>
    </x:row>
    <x:row r="40636" spans="1:8">
      <x:c r="A40636" s="0" t="s">
        <x:v>10223</x:v>
      </x:c>
      <x:c r="B40636" s="0" t="s">
        <x:v>10224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6</x:v>
      </x:c>
    </x:row>
    <x:row r="40637" spans="1:8">
      <x:c r="A40637" s="0" t="s">
        <x:v>10223</x:v>
      </x:c>
      <x:c r="B40637" s="0" t="s">
        <x:v>10224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3</x:v>
      </x:c>
    </x:row>
    <x:row r="40638" spans="1:8">
      <x:c r="A40638" s="0" t="s">
        <x:v>10223</x:v>
      </x:c>
      <x:c r="B40638" s="0" t="s">
        <x:v>10224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51</x:v>
      </x:c>
      <x:c r="H40638" s="0">
        <x:v>0</x:v>
      </x:c>
    </x:row>
    <x:row r="40639" spans="1:8">
      <x:c r="A40639" s="0" t="s">
        <x:v>10223</x:v>
      </x:c>
      <x:c r="B40639" s="0" t="s">
        <x:v>10224</x:v>
      </x:c>
      <x:c r="C40639" s="0" t="s">
        <x:v>48</x:v>
      </x:c>
      <x:c r="D40639" s="0" t="s">
        <x:v>48</x:v>
      </x:c>
      <x:c r="E40639" s="0" t="s">
        <x:v>60</x:v>
      </x:c>
      <x:c r="F40639" s="0" t="s">
        <x:v>61</x:v>
      </x:c>
      <x:c r="G40639" s="0" t="s">
        <x:v>51</x:v>
      </x:c>
      <x:c r="H40639" s="0">
        <x:v>0</x:v>
      </x:c>
    </x:row>
    <x:row r="40640" spans="1:8">
      <x:c r="A40640" s="0" t="s">
        <x:v>10223</x:v>
      </x:c>
      <x:c r="B40640" s="0" t="s">
        <x:v>10224</x:v>
      </x:c>
      <x:c r="C40640" s="0" t="s">
        <x:v>48</x:v>
      </x:c>
      <x:c r="D40640" s="0" t="s">
        <x:v>48</x:v>
      </x:c>
      <x:c r="E40640" s="0" t="s">
        <x:v>62</x:v>
      </x:c>
      <x:c r="F40640" s="0" t="s">
        <x:v>63</x:v>
      </x:c>
      <x:c r="G40640" s="0" t="s">
        <x:v>51</x:v>
      </x:c>
      <x:c r="H40640" s="0">
        <x:v>3</x:v>
      </x:c>
    </x:row>
    <x:row r="40641" spans="1:8">
      <x:c r="A40641" s="0" t="s">
        <x:v>10223</x:v>
      </x:c>
      <x:c r="B40641" s="0" t="s">
        <x:v>10224</x:v>
      </x:c>
      <x:c r="C40641" s="0" t="s">
        <x:v>48</x:v>
      </x:c>
      <x:c r="D40641" s="0" t="s">
        <x:v>48</x:v>
      </x:c>
      <x:c r="E40641" s="0" t="s">
        <x:v>64</x:v>
      </x:c>
      <x:c r="F40641" s="0" t="s">
        <x:v>65</x:v>
      </x:c>
      <x:c r="G40641" s="0" t="s">
        <x:v>66</x:v>
      </x:c>
      <x:c r="H40641" s="0">
        <x:v>0</x:v>
      </x:c>
    </x:row>
    <x:row r="40642" spans="1:8">
      <x:c r="A40642" s="0" t="s">
        <x:v>10225</x:v>
      </x:c>
      <x:c r="B40642" s="0" t="s">
        <x:v>10226</x:v>
      </x:c>
      <x:c r="C40642" s="0" t="s">
        <x:v>48</x:v>
      </x:c>
      <x:c r="D40642" s="0" t="s">
        <x:v>48</x:v>
      </x:c>
      <x:c r="E40642" s="0" t="s">
        <x:v>49</x:v>
      </x:c>
      <x:c r="F40642" s="0" t="s">
        <x:v>50</x:v>
      </x:c>
      <x:c r="G40642" s="0" t="s">
        <x:v>51</x:v>
      </x:c>
      <x:c r="H40642" s="0">
        <x:v>18</x:v>
      </x:c>
    </x:row>
    <x:row r="40643" spans="1:8">
      <x:c r="A40643" s="0" t="s">
        <x:v>10225</x:v>
      </x:c>
      <x:c r="B40643" s="0" t="s">
        <x:v>10226</x:v>
      </x:c>
      <x:c r="C40643" s="0" t="s">
        <x:v>48</x:v>
      </x:c>
      <x:c r="D40643" s="0" t="s">
        <x:v>48</x:v>
      </x:c>
      <x:c r="E40643" s="0" t="s">
        <x:v>52</x:v>
      </x:c>
      <x:c r="F40643" s="0" t="s">
        <x:v>53</x:v>
      </x:c>
      <x:c r="G40643" s="0" t="s">
        <x:v>51</x:v>
      </x:c>
      <x:c r="H40643" s="0">
        <x:v>8</x:v>
      </x:c>
    </x:row>
    <x:row r="40644" spans="1:8">
      <x:c r="A40644" s="0" t="s">
        <x:v>10225</x:v>
      </x:c>
      <x:c r="B40644" s="0" t="s">
        <x:v>10226</x:v>
      </x:c>
      <x:c r="C40644" s="0" t="s">
        <x:v>48</x:v>
      </x:c>
      <x:c r="D40644" s="0" t="s">
        <x:v>48</x:v>
      </x:c>
      <x:c r="E40644" s="0" t="s">
        <x:v>54</x:v>
      </x:c>
      <x:c r="F40644" s="0" t="s">
        <x:v>55</x:v>
      </x:c>
      <x:c r="G40644" s="0" t="s">
        <x:v>51</x:v>
      </x:c>
      <x:c r="H40644" s="0">
        <x:v>10</x:v>
      </x:c>
    </x:row>
    <x:row r="40645" spans="1:8">
      <x:c r="A40645" s="0" t="s">
        <x:v>10225</x:v>
      </x:c>
      <x:c r="B40645" s="0" t="s">
        <x:v>10226</x:v>
      </x:c>
      <x:c r="C40645" s="0" t="s">
        <x:v>48</x:v>
      </x:c>
      <x:c r="D40645" s="0" t="s">
        <x:v>48</x:v>
      </x:c>
      <x:c r="E40645" s="0" t="s">
        <x:v>56</x:v>
      </x:c>
      <x:c r="F40645" s="0" t="s">
        <x:v>57</x:v>
      </x:c>
      <x:c r="G40645" s="0" t="s">
        <x:v>51</x:v>
      </x:c>
      <x:c r="H40645" s="0">
        <x:v>4</x:v>
      </x:c>
    </x:row>
    <x:row r="40646" spans="1:8">
      <x:c r="A40646" s="0" t="s">
        <x:v>10225</x:v>
      </x:c>
      <x:c r="B40646" s="0" t="s">
        <x:v>10226</x:v>
      </x:c>
      <x:c r="C40646" s="0" t="s">
        <x:v>48</x:v>
      </x:c>
      <x:c r="D40646" s="0" t="s">
        <x:v>48</x:v>
      </x:c>
      <x:c r="E40646" s="0" t="s">
        <x:v>58</x:v>
      </x:c>
      <x:c r="F40646" s="0" t="s">
        <x:v>59</x:v>
      </x:c>
      <x:c r="G40646" s="0" t="s">
        <x:v>51</x:v>
      </x:c>
      <x:c r="H40646" s="0">
        <x:v>1</x:v>
      </x:c>
    </x:row>
    <x:row r="40647" spans="1:8">
      <x:c r="A40647" s="0" t="s">
        <x:v>10225</x:v>
      </x:c>
      <x:c r="B40647" s="0" t="s">
        <x:v>10226</x:v>
      </x:c>
      <x:c r="C40647" s="0" t="s">
        <x:v>48</x:v>
      </x:c>
      <x:c r="D40647" s="0" t="s">
        <x:v>48</x:v>
      </x:c>
      <x:c r="E40647" s="0" t="s">
        <x:v>60</x:v>
      </x:c>
      <x:c r="F40647" s="0" t="s">
        <x:v>61</x:v>
      </x:c>
      <x:c r="G40647" s="0" t="s">
        <x:v>51</x:v>
      </x:c>
      <x:c r="H40647" s="0">
        <x:v>1</x:v>
      </x:c>
    </x:row>
    <x:row r="40648" spans="1:8">
      <x:c r="A40648" s="0" t="s">
        <x:v>10225</x:v>
      </x:c>
      <x:c r="B40648" s="0" t="s">
        <x:v>10226</x:v>
      </x:c>
      <x:c r="C40648" s="0" t="s">
        <x:v>48</x:v>
      </x:c>
      <x:c r="D40648" s="0" t="s">
        <x:v>48</x:v>
      </x:c>
      <x:c r="E40648" s="0" t="s">
        <x:v>62</x:v>
      </x:c>
      <x:c r="F40648" s="0" t="s">
        <x:v>63</x:v>
      </x:c>
      <x:c r="G40648" s="0" t="s">
        <x:v>51</x:v>
      </x:c>
      <x:c r="H40648" s="0">
        <x:v>5</x:v>
      </x:c>
    </x:row>
    <x:row r="40649" spans="1:8">
      <x:c r="A40649" s="0" t="s">
        <x:v>10225</x:v>
      </x:c>
      <x:c r="B40649" s="0" t="s">
        <x:v>10226</x:v>
      </x:c>
      <x:c r="C40649" s="0" t="s">
        <x:v>48</x:v>
      </x:c>
      <x:c r="D40649" s="0" t="s">
        <x:v>48</x:v>
      </x:c>
      <x:c r="E40649" s="0" t="s">
        <x:v>64</x:v>
      </x:c>
      <x:c r="F40649" s="0" t="s">
        <x:v>65</x:v>
      </x:c>
      <x:c r="G40649" s="0" t="s">
        <x:v>66</x:v>
      </x:c>
      <x:c r="H40649" s="0">
        <x:v>20</x:v>
      </x:c>
    </x:row>
    <x:row r="40650" spans="1:8">
      <x:c r="A40650" s="0" t="s">
        <x:v>10227</x:v>
      </x:c>
      <x:c r="B40650" s="0" t="s">
        <x:v>10228</x:v>
      </x:c>
      <x:c r="C40650" s="0" t="s">
        <x:v>48</x:v>
      </x:c>
      <x:c r="D40650" s="0" t="s">
        <x:v>48</x:v>
      </x:c>
      <x:c r="E40650" s="0" t="s">
        <x:v>49</x:v>
      </x:c>
      <x:c r="F40650" s="0" t="s">
        <x:v>50</x:v>
      </x:c>
      <x:c r="G40650" s="0" t="s">
        <x:v>51</x:v>
      </x:c>
    </x:row>
    <x:row r="40651" spans="1:8">
      <x:c r="A40651" s="0" t="s">
        <x:v>10227</x:v>
      </x:c>
      <x:c r="B40651" s="0" t="s">
        <x:v>10228</x:v>
      </x:c>
      <x:c r="C40651" s="0" t="s">
        <x:v>48</x:v>
      </x:c>
      <x:c r="D40651" s="0" t="s">
        <x:v>48</x:v>
      </x:c>
      <x:c r="E40651" s="0" t="s">
        <x:v>52</x:v>
      </x:c>
      <x:c r="F40651" s="0" t="s">
        <x:v>53</x:v>
      </x:c>
      <x:c r="G40651" s="0" t="s">
        <x:v>51</x:v>
      </x:c>
    </x:row>
    <x:row r="40652" spans="1:8">
      <x:c r="A40652" s="0" t="s">
        <x:v>10227</x:v>
      </x:c>
      <x:c r="B40652" s="0" t="s">
        <x:v>10228</x:v>
      </x:c>
      <x:c r="C40652" s="0" t="s">
        <x:v>48</x:v>
      </x:c>
      <x:c r="D40652" s="0" t="s">
        <x:v>48</x:v>
      </x:c>
      <x:c r="E40652" s="0" t="s">
        <x:v>54</x:v>
      </x:c>
      <x:c r="F40652" s="0" t="s">
        <x:v>55</x:v>
      </x:c>
      <x:c r="G40652" s="0" t="s">
        <x:v>51</x:v>
      </x:c>
    </x:row>
    <x:row r="40653" spans="1:8">
      <x:c r="A40653" s="0" t="s">
        <x:v>10227</x:v>
      </x:c>
      <x:c r="B40653" s="0" t="s">
        <x:v>10228</x:v>
      </x:c>
      <x:c r="C40653" s="0" t="s">
        <x:v>48</x:v>
      </x:c>
      <x:c r="D40653" s="0" t="s">
        <x:v>48</x:v>
      </x:c>
      <x:c r="E40653" s="0" t="s">
        <x:v>56</x:v>
      </x:c>
      <x:c r="F40653" s="0" t="s">
        <x:v>57</x:v>
      </x:c>
      <x:c r="G40653" s="0" t="s">
        <x:v>51</x:v>
      </x:c>
    </x:row>
    <x:row r="40654" spans="1:8">
      <x:c r="A40654" s="0" t="s">
        <x:v>10227</x:v>
      </x:c>
      <x:c r="B40654" s="0" t="s">
        <x:v>10228</x:v>
      </x:c>
      <x:c r="C40654" s="0" t="s">
        <x:v>48</x:v>
      </x:c>
      <x:c r="D40654" s="0" t="s">
        <x:v>48</x:v>
      </x:c>
      <x:c r="E40654" s="0" t="s">
        <x:v>58</x:v>
      </x:c>
      <x:c r="F40654" s="0" t="s">
        <x:v>59</x:v>
      </x:c>
      <x:c r="G40654" s="0" t="s">
        <x:v>51</x:v>
      </x:c>
    </x:row>
    <x:row r="40655" spans="1:8">
      <x:c r="A40655" s="0" t="s">
        <x:v>10227</x:v>
      </x:c>
      <x:c r="B40655" s="0" t="s">
        <x:v>10228</x:v>
      </x:c>
      <x:c r="C40655" s="0" t="s">
        <x:v>48</x:v>
      </x:c>
      <x:c r="D40655" s="0" t="s">
        <x:v>48</x:v>
      </x:c>
      <x:c r="E40655" s="0" t="s">
        <x:v>60</x:v>
      </x:c>
      <x:c r="F40655" s="0" t="s">
        <x:v>61</x:v>
      </x:c>
      <x:c r="G40655" s="0" t="s">
        <x:v>51</x:v>
      </x:c>
    </x:row>
    <x:row r="40656" spans="1:8">
      <x:c r="A40656" s="0" t="s">
        <x:v>10227</x:v>
      </x:c>
      <x:c r="B40656" s="0" t="s">
        <x:v>10228</x:v>
      </x:c>
      <x:c r="C40656" s="0" t="s">
        <x:v>48</x:v>
      </x:c>
      <x:c r="D40656" s="0" t="s">
        <x:v>48</x:v>
      </x:c>
      <x:c r="E40656" s="0" t="s">
        <x:v>62</x:v>
      </x:c>
      <x:c r="F40656" s="0" t="s">
        <x:v>63</x:v>
      </x:c>
      <x:c r="G40656" s="0" t="s">
        <x:v>51</x:v>
      </x:c>
    </x:row>
    <x:row r="40657" spans="1:8">
      <x:c r="A40657" s="0" t="s">
        <x:v>10227</x:v>
      </x:c>
      <x:c r="B40657" s="0" t="s">
        <x:v>10228</x:v>
      </x:c>
      <x:c r="C40657" s="0" t="s">
        <x:v>48</x:v>
      </x:c>
      <x:c r="D40657" s="0" t="s">
        <x:v>48</x:v>
      </x:c>
      <x:c r="E40657" s="0" t="s">
        <x:v>64</x:v>
      </x:c>
      <x:c r="F40657" s="0" t="s">
        <x:v>65</x:v>
      </x:c>
      <x:c r="G40657" s="0" t="s">
        <x:v>66</x:v>
      </x:c>
    </x:row>
    <x:row r="40658" spans="1:8">
      <x:c r="A40658" s="0" t="s">
        <x:v>10229</x:v>
      </x:c>
      <x:c r="B40658" s="0" t="s">
        <x:v>10230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30</x:v>
      </x:c>
    </x:row>
    <x:row r="40659" spans="1:8">
      <x:c r="A40659" s="0" t="s">
        <x:v>10229</x:v>
      </x:c>
      <x:c r="B40659" s="0" t="s">
        <x:v>10230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13</x:v>
      </x:c>
    </x:row>
    <x:row r="40660" spans="1:8">
      <x:c r="A40660" s="0" t="s">
        <x:v>10229</x:v>
      </x:c>
      <x:c r="B40660" s="0" t="s">
        <x:v>10230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17</x:v>
      </x:c>
    </x:row>
    <x:row r="40661" spans="1:8">
      <x:c r="A40661" s="0" t="s">
        <x:v>10229</x:v>
      </x:c>
      <x:c r="B40661" s="0" t="s">
        <x:v>10230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10</x:v>
      </x:c>
    </x:row>
    <x:row r="40662" spans="1:8">
      <x:c r="A40662" s="0" t="s">
        <x:v>10229</x:v>
      </x:c>
      <x:c r="B40662" s="0" t="s">
        <x:v>10230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51</x:v>
      </x:c>
      <x:c r="H40662" s="0">
        <x:v>0</x:v>
      </x:c>
    </x:row>
    <x:row r="40663" spans="1:8">
      <x:c r="A40663" s="0" t="s">
        <x:v>10229</x:v>
      </x:c>
      <x:c r="B40663" s="0" t="s">
        <x:v>10230</x:v>
      </x:c>
      <x:c r="C40663" s="0" t="s">
        <x:v>48</x:v>
      </x:c>
      <x:c r="D40663" s="0" t="s">
        <x:v>48</x:v>
      </x:c>
      <x:c r="E40663" s="0" t="s">
        <x:v>60</x:v>
      </x:c>
      <x:c r="F40663" s="0" t="s">
        <x:v>61</x:v>
      </x:c>
      <x:c r="G40663" s="0" t="s">
        <x:v>51</x:v>
      </x:c>
      <x:c r="H40663" s="0">
        <x:v>0</x:v>
      </x:c>
    </x:row>
    <x:row r="40664" spans="1:8">
      <x:c r="A40664" s="0" t="s">
        <x:v>10229</x:v>
      </x:c>
      <x:c r="B40664" s="0" t="s">
        <x:v>10230</x:v>
      </x:c>
      <x:c r="C40664" s="0" t="s">
        <x:v>48</x:v>
      </x:c>
      <x:c r="D40664" s="0" t="s">
        <x:v>48</x:v>
      </x:c>
      <x:c r="E40664" s="0" t="s">
        <x:v>62</x:v>
      </x:c>
      <x:c r="F40664" s="0" t="s">
        <x:v>63</x:v>
      </x:c>
      <x:c r="G40664" s="0" t="s">
        <x:v>51</x:v>
      </x:c>
      <x:c r="H40664" s="0">
        <x:v>10</x:v>
      </x:c>
    </x:row>
    <x:row r="40665" spans="1:8">
      <x:c r="A40665" s="0" t="s">
        <x:v>10229</x:v>
      </x:c>
      <x:c r="B40665" s="0" t="s">
        <x:v>10230</x:v>
      </x:c>
      <x:c r="C40665" s="0" t="s">
        <x:v>48</x:v>
      </x:c>
      <x:c r="D40665" s="0" t="s">
        <x:v>48</x:v>
      </x:c>
      <x:c r="E40665" s="0" t="s">
        <x:v>64</x:v>
      </x:c>
      <x:c r="F40665" s="0" t="s">
        <x:v>65</x:v>
      </x:c>
      <x:c r="G40665" s="0" t="s">
        <x:v>66</x:v>
      </x:c>
      <x:c r="H40665" s="0">
        <x:v>0</x:v>
      </x:c>
    </x:row>
    <x:row r="40666" spans="1:8">
      <x:c r="A40666" s="0" t="s">
        <x:v>10231</x:v>
      </x:c>
      <x:c r="B40666" s="0" t="s">
        <x:v>10232</x:v>
      </x:c>
      <x:c r="C40666" s="0" t="s">
        <x:v>48</x:v>
      </x:c>
      <x:c r="D40666" s="0" t="s">
        <x:v>48</x:v>
      </x:c>
      <x:c r="E40666" s="0" t="s">
        <x:v>49</x:v>
      </x:c>
      <x:c r="F40666" s="0" t="s">
        <x:v>50</x:v>
      </x:c>
      <x:c r="G40666" s="0" t="s">
        <x:v>51</x:v>
      </x:c>
    </x:row>
    <x:row r="40667" spans="1:8">
      <x:c r="A40667" s="0" t="s">
        <x:v>10231</x:v>
      </x:c>
      <x:c r="B40667" s="0" t="s">
        <x:v>10232</x:v>
      </x:c>
      <x:c r="C40667" s="0" t="s">
        <x:v>48</x:v>
      </x:c>
      <x:c r="D40667" s="0" t="s">
        <x:v>48</x:v>
      </x:c>
      <x:c r="E40667" s="0" t="s">
        <x:v>52</x:v>
      </x:c>
      <x:c r="F40667" s="0" t="s">
        <x:v>53</x:v>
      </x:c>
      <x:c r="G40667" s="0" t="s">
        <x:v>51</x:v>
      </x:c>
    </x:row>
    <x:row r="40668" spans="1:8">
      <x:c r="A40668" s="0" t="s">
        <x:v>10231</x:v>
      </x:c>
      <x:c r="B40668" s="0" t="s">
        <x:v>10232</x:v>
      </x:c>
      <x:c r="C40668" s="0" t="s">
        <x:v>48</x:v>
      </x:c>
      <x:c r="D40668" s="0" t="s">
        <x:v>48</x:v>
      </x:c>
      <x:c r="E40668" s="0" t="s">
        <x:v>54</x:v>
      </x:c>
      <x:c r="F40668" s="0" t="s">
        <x:v>55</x:v>
      </x:c>
      <x:c r="G40668" s="0" t="s">
        <x:v>51</x:v>
      </x:c>
    </x:row>
    <x:row r="40669" spans="1:8">
      <x:c r="A40669" s="0" t="s">
        <x:v>10231</x:v>
      </x:c>
      <x:c r="B40669" s="0" t="s">
        <x:v>10232</x:v>
      </x:c>
      <x:c r="C40669" s="0" t="s">
        <x:v>48</x:v>
      </x:c>
      <x:c r="D40669" s="0" t="s">
        <x:v>48</x:v>
      </x:c>
      <x:c r="E40669" s="0" t="s">
        <x:v>56</x:v>
      </x:c>
      <x:c r="F40669" s="0" t="s">
        <x:v>57</x:v>
      </x:c>
      <x:c r="G40669" s="0" t="s">
        <x:v>51</x:v>
      </x:c>
    </x:row>
    <x:row r="40670" spans="1:8">
      <x:c r="A40670" s="0" t="s">
        <x:v>10231</x:v>
      </x:c>
      <x:c r="B40670" s="0" t="s">
        <x:v>10232</x:v>
      </x:c>
      <x:c r="C40670" s="0" t="s">
        <x:v>48</x:v>
      </x:c>
      <x:c r="D40670" s="0" t="s">
        <x:v>48</x:v>
      </x:c>
      <x:c r="E40670" s="0" t="s">
        <x:v>58</x:v>
      </x:c>
      <x:c r="F40670" s="0" t="s">
        <x:v>59</x:v>
      </x:c>
      <x:c r="G40670" s="0" t="s">
        <x:v>51</x:v>
      </x:c>
    </x:row>
    <x:row r="40671" spans="1:8">
      <x:c r="A40671" s="0" t="s">
        <x:v>10231</x:v>
      </x:c>
      <x:c r="B40671" s="0" t="s">
        <x:v>10232</x:v>
      </x:c>
      <x:c r="C40671" s="0" t="s">
        <x:v>48</x:v>
      </x:c>
      <x:c r="D40671" s="0" t="s">
        <x:v>48</x:v>
      </x:c>
      <x:c r="E40671" s="0" t="s">
        <x:v>60</x:v>
      </x:c>
      <x:c r="F40671" s="0" t="s">
        <x:v>61</x:v>
      </x:c>
      <x:c r="G40671" s="0" t="s">
        <x:v>51</x:v>
      </x:c>
    </x:row>
    <x:row r="40672" spans="1:8">
      <x:c r="A40672" s="0" t="s">
        <x:v>10231</x:v>
      </x:c>
      <x:c r="B40672" s="0" t="s">
        <x:v>10232</x:v>
      </x:c>
      <x:c r="C40672" s="0" t="s">
        <x:v>48</x:v>
      </x:c>
      <x:c r="D40672" s="0" t="s">
        <x:v>48</x:v>
      </x:c>
      <x:c r="E40672" s="0" t="s">
        <x:v>62</x:v>
      </x:c>
      <x:c r="F40672" s="0" t="s">
        <x:v>63</x:v>
      </x:c>
      <x:c r="G40672" s="0" t="s">
        <x:v>51</x:v>
      </x:c>
    </x:row>
    <x:row r="40673" spans="1:8">
      <x:c r="A40673" s="0" t="s">
        <x:v>10231</x:v>
      </x:c>
      <x:c r="B40673" s="0" t="s">
        <x:v>10232</x:v>
      </x:c>
      <x:c r="C40673" s="0" t="s">
        <x:v>48</x:v>
      </x:c>
      <x:c r="D40673" s="0" t="s">
        <x:v>48</x:v>
      </x:c>
      <x:c r="E40673" s="0" t="s">
        <x:v>64</x:v>
      </x:c>
      <x:c r="F40673" s="0" t="s">
        <x:v>65</x:v>
      </x:c>
      <x:c r="G40673" s="0" t="s">
        <x:v>66</x:v>
      </x:c>
    </x:row>
    <x:row r="40674" spans="1:8">
      <x:c r="A40674" s="0" t="s">
        <x:v>10233</x:v>
      </x:c>
      <x:c r="B40674" s="0" t="s">
        <x:v>10234</x:v>
      </x:c>
      <x:c r="C40674" s="0" t="s">
        <x:v>48</x:v>
      </x:c>
      <x:c r="D40674" s="0" t="s">
        <x:v>48</x:v>
      </x:c>
      <x:c r="E40674" s="0" t="s">
        <x:v>49</x:v>
      </x:c>
      <x:c r="F40674" s="0" t="s">
        <x:v>50</x:v>
      </x:c>
      <x:c r="G40674" s="0" t="s">
        <x:v>51</x:v>
      </x:c>
      <x:c r="H40674" s="0">
        <x:v>19</x:v>
      </x:c>
    </x:row>
    <x:row r="40675" spans="1:8">
      <x:c r="A40675" s="0" t="s">
        <x:v>10233</x:v>
      </x:c>
      <x:c r="B40675" s="0" t="s">
        <x:v>10234</x:v>
      </x:c>
      <x:c r="C40675" s="0" t="s">
        <x:v>48</x:v>
      </x:c>
      <x:c r="D40675" s="0" t="s">
        <x:v>48</x:v>
      </x:c>
      <x:c r="E40675" s="0" t="s">
        <x:v>52</x:v>
      </x:c>
      <x:c r="F40675" s="0" t="s">
        <x:v>53</x:v>
      </x:c>
      <x:c r="G40675" s="0" t="s">
        <x:v>51</x:v>
      </x:c>
      <x:c r="H40675" s="0">
        <x:v>11</x:v>
      </x:c>
    </x:row>
    <x:row r="40676" spans="1:8">
      <x:c r="A40676" s="0" t="s">
        <x:v>10233</x:v>
      </x:c>
      <x:c r="B40676" s="0" t="s">
        <x:v>10234</x:v>
      </x:c>
      <x:c r="C40676" s="0" t="s">
        <x:v>48</x:v>
      </x:c>
      <x:c r="D40676" s="0" t="s">
        <x:v>48</x:v>
      </x:c>
      <x:c r="E40676" s="0" t="s">
        <x:v>54</x:v>
      </x:c>
      <x:c r="F40676" s="0" t="s">
        <x:v>55</x:v>
      </x:c>
      <x:c r="G40676" s="0" t="s">
        <x:v>51</x:v>
      </x:c>
      <x:c r="H40676" s="0">
        <x:v>8</x:v>
      </x:c>
    </x:row>
    <x:row r="40677" spans="1:8">
      <x:c r="A40677" s="0" t="s">
        <x:v>10233</x:v>
      </x:c>
      <x:c r="B40677" s="0" t="s">
        <x:v>10234</x:v>
      </x:c>
      <x:c r="C40677" s="0" t="s">
        <x:v>48</x:v>
      </x:c>
      <x:c r="D40677" s="0" t="s">
        <x:v>48</x:v>
      </x:c>
      <x:c r="E40677" s="0" t="s">
        <x:v>56</x:v>
      </x:c>
      <x:c r="F40677" s="0" t="s">
        <x:v>57</x:v>
      </x:c>
      <x:c r="G40677" s="0" t="s">
        <x:v>51</x:v>
      </x:c>
      <x:c r="H40677" s="0">
        <x:v>6</x:v>
      </x:c>
    </x:row>
    <x:row r="40678" spans="1:8">
      <x:c r="A40678" s="0" t="s">
        <x:v>10233</x:v>
      </x:c>
      <x:c r="B40678" s="0" t="s">
        <x:v>10234</x:v>
      </x:c>
      <x:c r="C40678" s="0" t="s">
        <x:v>48</x:v>
      </x:c>
      <x:c r="D40678" s="0" t="s">
        <x:v>48</x:v>
      </x:c>
      <x:c r="E40678" s="0" t="s">
        <x:v>58</x:v>
      </x:c>
      <x:c r="F40678" s="0" t="s">
        <x:v>59</x:v>
      </x:c>
      <x:c r="G40678" s="0" t="s">
        <x:v>51</x:v>
      </x:c>
      <x:c r="H40678" s="0">
        <x:v>0</x:v>
      </x:c>
    </x:row>
    <x:row r="40679" spans="1:8">
      <x:c r="A40679" s="0" t="s">
        <x:v>10233</x:v>
      </x:c>
      <x:c r="B40679" s="0" t="s">
        <x:v>10234</x:v>
      </x:c>
      <x:c r="C40679" s="0" t="s">
        <x:v>48</x:v>
      </x:c>
      <x:c r="D40679" s="0" t="s">
        <x:v>48</x:v>
      </x:c>
      <x:c r="E40679" s="0" t="s">
        <x:v>60</x:v>
      </x:c>
      <x:c r="F40679" s="0" t="s">
        <x:v>61</x:v>
      </x:c>
      <x:c r="G40679" s="0" t="s">
        <x:v>51</x:v>
      </x:c>
      <x:c r="H40679" s="0">
        <x:v>0</x:v>
      </x:c>
    </x:row>
    <x:row r="40680" spans="1:8">
      <x:c r="A40680" s="0" t="s">
        <x:v>10233</x:v>
      </x:c>
      <x:c r="B40680" s="0" t="s">
        <x:v>10234</x:v>
      </x:c>
      <x:c r="C40680" s="0" t="s">
        <x:v>48</x:v>
      </x:c>
      <x:c r="D40680" s="0" t="s">
        <x:v>48</x:v>
      </x:c>
      <x:c r="E40680" s="0" t="s">
        <x:v>62</x:v>
      </x:c>
      <x:c r="F40680" s="0" t="s">
        <x:v>63</x:v>
      </x:c>
      <x:c r="G40680" s="0" t="s">
        <x:v>51</x:v>
      </x:c>
      <x:c r="H40680" s="0">
        <x:v>6</x:v>
      </x:c>
    </x:row>
    <x:row r="40681" spans="1:8">
      <x:c r="A40681" s="0" t="s">
        <x:v>10233</x:v>
      </x:c>
      <x:c r="B40681" s="0" t="s">
        <x:v>10234</x:v>
      </x:c>
      <x:c r="C40681" s="0" t="s">
        <x:v>48</x:v>
      </x:c>
      <x:c r="D40681" s="0" t="s">
        <x:v>48</x:v>
      </x:c>
      <x:c r="E40681" s="0" t="s">
        <x:v>64</x:v>
      </x:c>
      <x:c r="F40681" s="0" t="s">
        <x:v>65</x:v>
      </x:c>
      <x:c r="G40681" s="0" t="s">
        <x:v>66</x:v>
      </x:c>
      <x:c r="H40681" s="0">
        <x:v>0</x:v>
      </x:c>
    </x:row>
    <x:row r="40682" spans="1:8">
      <x:c r="A40682" s="0" t="s">
        <x:v>10235</x:v>
      </x:c>
      <x:c r="B40682" s="0" t="s">
        <x:v>10236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</x:row>
    <x:row r="40683" spans="1:8">
      <x:c r="A40683" s="0" t="s">
        <x:v>10235</x:v>
      </x:c>
      <x:c r="B40683" s="0" t="s">
        <x:v>10236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</x:row>
    <x:row r="40684" spans="1:8">
      <x:c r="A40684" s="0" t="s">
        <x:v>10235</x:v>
      </x:c>
      <x:c r="B40684" s="0" t="s">
        <x:v>10236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</x:row>
    <x:row r="40685" spans="1:8">
      <x:c r="A40685" s="0" t="s">
        <x:v>10235</x:v>
      </x:c>
      <x:c r="B40685" s="0" t="s">
        <x:v>10236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</x:row>
    <x:row r="40686" spans="1:8">
      <x:c r="A40686" s="0" t="s">
        <x:v>10235</x:v>
      </x:c>
      <x:c r="B40686" s="0" t="s">
        <x:v>10236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51</x:v>
      </x:c>
    </x:row>
    <x:row r="40687" spans="1:8">
      <x:c r="A40687" s="0" t="s">
        <x:v>10235</x:v>
      </x:c>
      <x:c r="B40687" s="0" t="s">
        <x:v>10236</x:v>
      </x:c>
      <x:c r="C40687" s="0" t="s">
        <x:v>48</x:v>
      </x:c>
      <x:c r="D40687" s="0" t="s">
        <x:v>48</x:v>
      </x:c>
      <x:c r="E40687" s="0" t="s">
        <x:v>60</x:v>
      </x:c>
      <x:c r="F40687" s="0" t="s">
        <x:v>61</x:v>
      </x:c>
      <x:c r="G40687" s="0" t="s">
        <x:v>51</x:v>
      </x:c>
    </x:row>
    <x:row r="40688" spans="1:8">
      <x:c r="A40688" s="0" t="s">
        <x:v>10235</x:v>
      </x:c>
      <x:c r="B40688" s="0" t="s">
        <x:v>10236</x:v>
      </x:c>
      <x:c r="C40688" s="0" t="s">
        <x:v>48</x:v>
      </x:c>
      <x:c r="D40688" s="0" t="s">
        <x:v>48</x:v>
      </x:c>
      <x:c r="E40688" s="0" t="s">
        <x:v>62</x:v>
      </x:c>
      <x:c r="F40688" s="0" t="s">
        <x:v>63</x:v>
      </x:c>
      <x:c r="G40688" s="0" t="s">
        <x:v>51</x:v>
      </x:c>
    </x:row>
    <x:row r="40689" spans="1:8">
      <x:c r="A40689" s="0" t="s">
        <x:v>10235</x:v>
      </x:c>
      <x:c r="B40689" s="0" t="s">
        <x:v>10236</x:v>
      </x:c>
      <x:c r="C40689" s="0" t="s">
        <x:v>48</x:v>
      </x:c>
      <x:c r="D40689" s="0" t="s">
        <x:v>48</x:v>
      </x:c>
      <x:c r="E40689" s="0" t="s">
        <x:v>64</x:v>
      </x:c>
      <x:c r="F40689" s="0" t="s">
        <x:v>65</x:v>
      </x:c>
      <x:c r="G40689" s="0" t="s">
        <x:v>66</x:v>
      </x:c>
    </x:row>
    <x:row r="40690" spans="1:8">
      <x:c r="A40690" s="0" t="s">
        <x:v>10237</x:v>
      </x:c>
      <x:c r="B40690" s="0" t="s">
        <x:v>10238</x:v>
      </x:c>
      <x:c r="C40690" s="0" t="s">
        <x:v>48</x:v>
      </x:c>
      <x:c r="D40690" s="0" t="s">
        <x:v>48</x:v>
      </x:c>
      <x:c r="E40690" s="0" t="s">
        <x:v>49</x:v>
      </x:c>
      <x:c r="F40690" s="0" t="s">
        <x:v>50</x:v>
      </x:c>
      <x:c r="G40690" s="0" t="s">
        <x:v>51</x:v>
      </x:c>
      <x:c r="H40690" s="0">
        <x:v>9</x:v>
      </x:c>
    </x:row>
    <x:row r="40691" spans="1:8">
      <x:c r="A40691" s="0" t="s">
        <x:v>10237</x:v>
      </x:c>
      <x:c r="B40691" s="0" t="s">
        <x:v>10238</x:v>
      </x:c>
      <x:c r="C40691" s="0" t="s">
        <x:v>48</x:v>
      </x:c>
      <x:c r="D40691" s="0" t="s">
        <x:v>48</x:v>
      </x:c>
      <x:c r="E40691" s="0" t="s">
        <x:v>52</x:v>
      </x:c>
      <x:c r="F40691" s="0" t="s">
        <x:v>53</x:v>
      </x:c>
      <x:c r="G40691" s="0" t="s">
        <x:v>51</x:v>
      </x:c>
      <x:c r="H40691" s="0">
        <x:v>4</x:v>
      </x:c>
    </x:row>
    <x:row r="40692" spans="1:8">
      <x:c r="A40692" s="0" t="s">
        <x:v>10237</x:v>
      </x:c>
      <x:c r="B40692" s="0" t="s">
        <x:v>10238</x:v>
      </x:c>
      <x:c r="C40692" s="0" t="s">
        <x:v>48</x:v>
      </x:c>
      <x:c r="D40692" s="0" t="s">
        <x:v>48</x:v>
      </x:c>
      <x:c r="E40692" s="0" t="s">
        <x:v>54</x:v>
      </x:c>
      <x:c r="F40692" s="0" t="s">
        <x:v>55</x:v>
      </x:c>
      <x:c r="G40692" s="0" t="s">
        <x:v>51</x:v>
      </x:c>
      <x:c r="H40692" s="0">
        <x:v>5</x:v>
      </x:c>
    </x:row>
    <x:row r="40693" spans="1:8">
      <x:c r="A40693" s="0" t="s">
        <x:v>10237</x:v>
      </x:c>
      <x:c r="B40693" s="0" t="s">
        <x:v>10238</x:v>
      </x:c>
      <x:c r="C40693" s="0" t="s">
        <x:v>48</x:v>
      </x:c>
      <x:c r="D40693" s="0" t="s">
        <x:v>48</x:v>
      </x:c>
      <x:c r="E40693" s="0" t="s">
        <x:v>56</x:v>
      </x:c>
      <x:c r="F40693" s="0" t="s">
        <x:v>57</x:v>
      </x:c>
      <x:c r="G40693" s="0" t="s">
        <x:v>51</x:v>
      </x:c>
      <x:c r="H40693" s="0">
        <x:v>3</x:v>
      </x:c>
    </x:row>
    <x:row r="40694" spans="1:8">
      <x:c r="A40694" s="0" t="s">
        <x:v>10237</x:v>
      </x:c>
      <x:c r="B40694" s="0" t="s">
        <x:v>10238</x:v>
      </x:c>
      <x:c r="C40694" s="0" t="s">
        <x:v>48</x:v>
      </x:c>
      <x:c r="D40694" s="0" t="s">
        <x:v>48</x:v>
      </x:c>
      <x:c r="E40694" s="0" t="s">
        <x:v>58</x:v>
      </x:c>
      <x:c r="F40694" s="0" t="s">
        <x:v>59</x:v>
      </x:c>
      <x:c r="G40694" s="0" t="s">
        <x:v>51</x:v>
      </x:c>
      <x:c r="H40694" s="0">
        <x:v>0</x:v>
      </x:c>
    </x:row>
    <x:row r="40695" spans="1:8">
      <x:c r="A40695" s="0" t="s">
        <x:v>10237</x:v>
      </x:c>
      <x:c r="B40695" s="0" t="s">
        <x:v>10238</x:v>
      </x:c>
      <x:c r="C40695" s="0" t="s">
        <x:v>48</x:v>
      </x:c>
      <x:c r="D40695" s="0" t="s">
        <x:v>48</x:v>
      </x:c>
      <x:c r="E40695" s="0" t="s">
        <x:v>60</x:v>
      </x:c>
      <x:c r="F40695" s="0" t="s">
        <x:v>61</x:v>
      </x:c>
      <x:c r="G40695" s="0" t="s">
        <x:v>51</x:v>
      </x:c>
      <x:c r="H40695" s="0">
        <x:v>0</x:v>
      </x:c>
    </x:row>
    <x:row r="40696" spans="1:8">
      <x:c r="A40696" s="0" t="s">
        <x:v>10237</x:v>
      </x:c>
      <x:c r="B40696" s="0" t="s">
        <x:v>10238</x:v>
      </x:c>
      <x:c r="C40696" s="0" t="s">
        <x:v>48</x:v>
      </x:c>
      <x:c r="D40696" s="0" t="s">
        <x:v>48</x:v>
      </x:c>
      <x:c r="E40696" s="0" t="s">
        <x:v>62</x:v>
      </x:c>
      <x:c r="F40696" s="0" t="s">
        <x:v>63</x:v>
      </x:c>
      <x:c r="G40696" s="0" t="s">
        <x:v>51</x:v>
      </x:c>
      <x:c r="H40696" s="0">
        <x:v>3</x:v>
      </x:c>
    </x:row>
    <x:row r="40697" spans="1:8">
      <x:c r="A40697" s="0" t="s">
        <x:v>10237</x:v>
      </x:c>
      <x:c r="B40697" s="0" t="s">
        <x:v>10238</x:v>
      </x:c>
      <x:c r="C40697" s="0" t="s">
        <x:v>48</x:v>
      </x:c>
      <x:c r="D40697" s="0" t="s">
        <x:v>48</x:v>
      </x:c>
      <x:c r="E40697" s="0" t="s">
        <x:v>64</x:v>
      </x:c>
      <x:c r="F40697" s="0" t="s">
        <x:v>65</x:v>
      </x:c>
      <x:c r="G40697" s="0" t="s">
        <x:v>66</x:v>
      </x:c>
      <x:c r="H40697" s="0">
        <x:v>0</x:v>
      </x:c>
    </x:row>
    <x:row r="40698" spans="1:8">
      <x:c r="A40698" s="0" t="s">
        <x:v>10239</x:v>
      </x:c>
      <x:c r="B40698" s="0" t="s">
        <x:v>10240</x:v>
      </x:c>
      <x:c r="C40698" s="0" t="s">
        <x:v>48</x:v>
      </x:c>
      <x:c r="D40698" s="0" t="s">
        <x:v>48</x:v>
      </x:c>
      <x:c r="E40698" s="0" t="s">
        <x:v>49</x:v>
      </x:c>
      <x:c r="F40698" s="0" t="s">
        <x:v>50</x:v>
      </x:c>
      <x:c r="G40698" s="0" t="s">
        <x:v>51</x:v>
      </x:c>
    </x:row>
    <x:row r="40699" spans="1:8">
      <x:c r="A40699" s="0" t="s">
        <x:v>10239</x:v>
      </x:c>
      <x:c r="B40699" s="0" t="s">
        <x:v>10240</x:v>
      </x:c>
      <x:c r="C40699" s="0" t="s">
        <x:v>48</x:v>
      </x:c>
      <x:c r="D40699" s="0" t="s">
        <x:v>48</x:v>
      </x:c>
      <x:c r="E40699" s="0" t="s">
        <x:v>52</x:v>
      </x:c>
      <x:c r="F40699" s="0" t="s">
        <x:v>53</x:v>
      </x:c>
      <x:c r="G40699" s="0" t="s">
        <x:v>51</x:v>
      </x:c>
    </x:row>
    <x:row r="40700" spans="1:8">
      <x:c r="A40700" s="0" t="s">
        <x:v>10239</x:v>
      </x:c>
      <x:c r="B40700" s="0" t="s">
        <x:v>10240</x:v>
      </x:c>
      <x:c r="C40700" s="0" t="s">
        <x:v>48</x:v>
      </x:c>
      <x:c r="D40700" s="0" t="s">
        <x:v>48</x:v>
      </x:c>
      <x:c r="E40700" s="0" t="s">
        <x:v>54</x:v>
      </x:c>
      <x:c r="F40700" s="0" t="s">
        <x:v>55</x:v>
      </x:c>
      <x:c r="G40700" s="0" t="s">
        <x:v>51</x:v>
      </x:c>
    </x:row>
    <x:row r="40701" spans="1:8">
      <x:c r="A40701" s="0" t="s">
        <x:v>10239</x:v>
      </x:c>
      <x:c r="B40701" s="0" t="s">
        <x:v>10240</x:v>
      </x:c>
      <x:c r="C40701" s="0" t="s">
        <x:v>48</x:v>
      </x:c>
      <x:c r="D40701" s="0" t="s">
        <x:v>48</x:v>
      </x:c>
      <x:c r="E40701" s="0" t="s">
        <x:v>56</x:v>
      </x:c>
      <x:c r="F40701" s="0" t="s">
        <x:v>57</x:v>
      </x:c>
      <x:c r="G40701" s="0" t="s">
        <x:v>51</x:v>
      </x:c>
    </x:row>
    <x:row r="40702" spans="1:8">
      <x:c r="A40702" s="0" t="s">
        <x:v>10239</x:v>
      </x:c>
      <x:c r="B40702" s="0" t="s">
        <x:v>10240</x:v>
      </x:c>
      <x:c r="C40702" s="0" t="s">
        <x:v>48</x:v>
      </x:c>
      <x:c r="D40702" s="0" t="s">
        <x:v>48</x:v>
      </x:c>
      <x:c r="E40702" s="0" t="s">
        <x:v>58</x:v>
      </x:c>
      <x:c r="F40702" s="0" t="s">
        <x:v>59</x:v>
      </x:c>
      <x:c r="G40702" s="0" t="s">
        <x:v>51</x:v>
      </x:c>
    </x:row>
    <x:row r="40703" spans="1:8">
      <x:c r="A40703" s="0" t="s">
        <x:v>10239</x:v>
      </x:c>
      <x:c r="B40703" s="0" t="s">
        <x:v>10240</x:v>
      </x:c>
      <x:c r="C40703" s="0" t="s">
        <x:v>48</x:v>
      </x:c>
      <x:c r="D40703" s="0" t="s">
        <x:v>48</x:v>
      </x:c>
      <x:c r="E40703" s="0" t="s">
        <x:v>60</x:v>
      </x:c>
      <x:c r="F40703" s="0" t="s">
        <x:v>61</x:v>
      </x:c>
      <x:c r="G40703" s="0" t="s">
        <x:v>51</x:v>
      </x:c>
    </x:row>
    <x:row r="40704" spans="1:8">
      <x:c r="A40704" s="0" t="s">
        <x:v>10239</x:v>
      </x:c>
      <x:c r="B40704" s="0" t="s">
        <x:v>10240</x:v>
      </x:c>
      <x:c r="C40704" s="0" t="s">
        <x:v>48</x:v>
      </x:c>
      <x:c r="D40704" s="0" t="s">
        <x:v>48</x:v>
      </x:c>
      <x:c r="E40704" s="0" t="s">
        <x:v>62</x:v>
      </x:c>
      <x:c r="F40704" s="0" t="s">
        <x:v>63</x:v>
      </x:c>
      <x:c r="G40704" s="0" t="s">
        <x:v>51</x:v>
      </x:c>
    </x:row>
    <x:row r="40705" spans="1:8">
      <x:c r="A40705" s="0" t="s">
        <x:v>10239</x:v>
      </x:c>
      <x:c r="B40705" s="0" t="s">
        <x:v>10240</x:v>
      </x:c>
      <x:c r="C40705" s="0" t="s">
        <x:v>48</x:v>
      </x:c>
      <x:c r="D40705" s="0" t="s">
        <x:v>48</x:v>
      </x:c>
      <x:c r="E40705" s="0" t="s">
        <x:v>64</x:v>
      </x:c>
      <x:c r="F40705" s="0" t="s">
        <x:v>65</x:v>
      </x:c>
      <x:c r="G40705" s="0" t="s">
        <x:v>66</x:v>
      </x:c>
    </x:row>
    <x:row r="40706" spans="1:8">
      <x:c r="A40706" s="0" t="s">
        <x:v>10241</x:v>
      </x:c>
      <x:c r="B40706" s="0" t="s">
        <x:v>10242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25</x:v>
      </x:c>
    </x:row>
    <x:row r="40707" spans="1:8">
      <x:c r="A40707" s="0" t="s">
        <x:v>10241</x:v>
      </x:c>
      <x:c r="B40707" s="0" t="s">
        <x:v>10242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10</x:v>
      </x:c>
    </x:row>
    <x:row r="40708" spans="1:8">
      <x:c r="A40708" s="0" t="s">
        <x:v>10241</x:v>
      </x:c>
      <x:c r="B40708" s="0" t="s">
        <x:v>10242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15</x:v>
      </x:c>
    </x:row>
    <x:row r="40709" spans="1:8">
      <x:c r="A40709" s="0" t="s">
        <x:v>10241</x:v>
      </x:c>
      <x:c r="B40709" s="0" t="s">
        <x:v>10242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8</x:v>
      </x:c>
    </x:row>
    <x:row r="40710" spans="1:8">
      <x:c r="A40710" s="0" t="s">
        <x:v>10241</x:v>
      </x:c>
      <x:c r="B40710" s="0" t="s">
        <x:v>10242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51</x:v>
      </x:c>
      <x:c r="H40710" s="0">
        <x:v>2</x:v>
      </x:c>
    </x:row>
    <x:row r="40711" spans="1:8">
      <x:c r="A40711" s="0" t="s">
        <x:v>10241</x:v>
      </x:c>
      <x:c r="B40711" s="0" t="s">
        <x:v>10242</x:v>
      </x:c>
      <x:c r="C40711" s="0" t="s">
        <x:v>48</x:v>
      </x:c>
      <x:c r="D40711" s="0" t="s">
        <x:v>48</x:v>
      </x:c>
      <x:c r="E40711" s="0" t="s">
        <x:v>60</x:v>
      </x:c>
      <x:c r="F40711" s="0" t="s">
        <x:v>61</x:v>
      </x:c>
      <x:c r="G40711" s="0" t="s">
        <x:v>51</x:v>
      </x:c>
      <x:c r="H40711" s="0">
        <x:v>1</x:v>
      </x:c>
    </x:row>
    <x:row r="40712" spans="1:8">
      <x:c r="A40712" s="0" t="s">
        <x:v>10241</x:v>
      </x:c>
      <x:c r="B40712" s="0" t="s">
        <x:v>10242</x:v>
      </x:c>
      <x:c r="C40712" s="0" t="s">
        <x:v>48</x:v>
      </x:c>
      <x:c r="D40712" s="0" t="s">
        <x:v>48</x:v>
      </x:c>
      <x:c r="E40712" s="0" t="s">
        <x:v>62</x:v>
      </x:c>
      <x:c r="F40712" s="0" t="s">
        <x:v>63</x:v>
      </x:c>
      <x:c r="G40712" s="0" t="s">
        <x:v>51</x:v>
      </x:c>
      <x:c r="H40712" s="0">
        <x:v>10</x:v>
      </x:c>
    </x:row>
    <x:row r="40713" spans="1:8">
      <x:c r="A40713" s="0" t="s">
        <x:v>10241</x:v>
      </x:c>
      <x:c r="B40713" s="0" t="s">
        <x:v>10242</x:v>
      </x:c>
      <x:c r="C40713" s="0" t="s">
        <x:v>48</x:v>
      </x:c>
      <x:c r="D40713" s="0" t="s">
        <x:v>48</x:v>
      </x:c>
      <x:c r="E40713" s="0" t="s">
        <x:v>64</x:v>
      </x:c>
      <x:c r="F40713" s="0" t="s">
        <x:v>65</x:v>
      </x:c>
      <x:c r="G40713" s="0" t="s">
        <x:v>66</x:v>
      </x:c>
      <x:c r="H40713" s="0">
        <x:v>10</x:v>
      </x:c>
    </x:row>
    <x:row r="40714" spans="1:8">
      <x:c r="A40714" s="0" t="s">
        <x:v>10243</x:v>
      </x:c>
      <x:c r="B40714" s="0" t="s">
        <x:v>10244</x:v>
      </x:c>
      <x:c r="C40714" s="0" t="s">
        <x:v>48</x:v>
      </x:c>
      <x:c r="D40714" s="0" t="s">
        <x:v>48</x:v>
      </x:c>
      <x:c r="E40714" s="0" t="s">
        <x:v>49</x:v>
      </x:c>
      <x:c r="F40714" s="0" t="s">
        <x:v>50</x:v>
      </x:c>
      <x:c r="G40714" s="0" t="s">
        <x:v>51</x:v>
      </x:c>
      <x:c r="H40714" s="0">
        <x:v>12</x:v>
      </x:c>
    </x:row>
    <x:row r="40715" spans="1:8">
      <x:c r="A40715" s="0" t="s">
        <x:v>10243</x:v>
      </x:c>
      <x:c r="B40715" s="0" t="s">
        <x:v>10244</x:v>
      </x:c>
      <x:c r="C40715" s="0" t="s">
        <x:v>48</x:v>
      </x:c>
      <x:c r="D40715" s="0" t="s">
        <x:v>48</x:v>
      </x:c>
      <x:c r="E40715" s="0" t="s">
        <x:v>52</x:v>
      </x:c>
      <x:c r="F40715" s="0" t="s">
        <x:v>53</x:v>
      </x:c>
      <x:c r="G40715" s="0" t="s">
        <x:v>51</x:v>
      </x:c>
      <x:c r="H40715" s="0">
        <x:v>8</x:v>
      </x:c>
    </x:row>
    <x:row r="40716" spans="1:8">
      <x:c r="A40716" s="0" t="s">
        <x:v>10243</x:v>
      </x:c>
      <x:c r="B40716" s="0" t="s">
        <x:v>10244</x:v>
      </x:c>
      <x:c r="C40716" s="0" t="s">
        <x:v>48</x:v>
      </x:c>
      <x:c r="D40716" s="0" t="s">
        <x:v>48</x:v>
      </x:c>
      <x:c r="E40716" s="0" t="s">
        <x:v>54</x:v>
      </x:c>
      <x:c r="F40716" s="0" t="s">
        <x:v>55</x:v>
      </x:c>
      <x:c r="G40716" s="0" t="s">
        <x:v>51</x:v>
      </x:c>
      <x:c r="H40716" s="0">
        <x:v>4</x:v>
      </x:c>
    </x:row>
    <x:row r="40717" spans="1:8">
      <x:c r="A40717" s="0" t="s">
        <x:v>10243</x:v>
      </x:c>
      <x:c r="B40717" s="0" t="s">
        <x:v>10244</x:v>
      </x:c>
      <x:c r="C40717" s="0" t="s">
        <x:v>48</x:v>
      </x:c>
      <x:c r="D40717" s="0" t="s">
        <x:v>48</x:v>
      </x:c>
      <x:c r="E40717" s="0" t="s">
        <x:v>56</x:v>
      </x:c>
      <x:c r="F40717" s="0" t="s">
        <x:v>57</x:v>
      </x:c>
      <x:c r="G40717" s="0" t="s">
        <x:v>51</x:v>
      </x:c>
      <x:c r="H40717" s="0">
        <x:v>6</x:v>
      </x:c>
    </x:row>
    <x:row r="40718" spans="1:8">
      <x:c r="A40718" s="0" t="s">
        <x:v>10243</x:v>
      </x:c>
      <x:c r="B40718" s="0" t="s">
        <x:v>10244</x:v>
      </x:c>
      <x:c r="C40718" s="0" t="s">
        <x:v>48</x:v>
      </x:c>
      <x:c r="D40718" s="0" t="s">
        <x:v>48</x:v>
      </x:c>
      <x:c r="E40718" s="0" t="s">
        <x:v>58</x:v>
      </x:c>
      <x:c r="F40718" s="0" t="s">
        <x:v>59</x:v>
      </x:c>
      <x:c r="G40718" s="0" t="s">
        <x:v>51</x:v>
      </x:c>
      <x:c r="H40718" s="0">
        <x:v>2</x:v>
      </x:c>
    </x:row>
    <x:row r="40719" spans="1:8">
      <x:c r="A40719" s="0" t="s">
        <x:v>10243</x:v>
      </x:c>
      <x:c r="B40719" s="0" t="s">
        <x:v>10244</x:v>
      </x:c>
      <x:c r="C40719" s="0" t="s">
        <x:v>48</x:v>
      </x:c>
      <x:c r="D40719" s="0" t="s">
        <x:v>48</x:v>
      </x:c>
      <x:c r="E40719" s="0" t="s">
        <x:v>60</x:v>
      </x:c>
      <x:c r="F40719" s="0" t="s">
        <x:v>61</x:v>
      </x:c>
      <x:c r="G40719" s="0" t="s">
        <x:v>51</x:v>
      </x:c>
      <x:c r="H40719" s="0">
        <x:v>2</x:v>
      </x:c>
    </x:row>
    <x:row r="40720" spans="1:8">
      <x:c r="A40720" s="0" t="s">
        <x:v>10243</x:v>
      </x:c>
      <x:c r="B40720" s="0" t="s">
        <x:v>10244</x:v>
      </x:c>
      <x:c r="C40720" s="0" t="s">
        <x:v>48</x:v>
      </x:c>
      <x:c r="D40720" s="0" t="s">
        <x:v>48</x:v>
      </x:c>
      <x:c r="E40720" s="0" t="s">
        <x:v>62</x:v>
      </x:c>
      <x:c r="F40720" s="0" t="s">
        <x:v>63</x:v>
      </x:c>
      <x:c r="G40720" s="0" t="s">
        <x:v>51</x:v>
      </x:c>
      <x:c r="H40720" s="0">
        <x:v>8</x:v>
      </x:c>
    </x:row>
    <x:row r="40721" spans="1:8">
      <x:c r="A40721" s="0" t="s">
        <x:v>10243</x:v>
      </x:c>
      <x:c r="B40721" s="0" t="s">
        <x:v>10244</x:v>
      </x:c>
      <x:c r="C40721" s="0" t="s">
        <x:v>48</x:v>
      </x:c>
      <x:c r="D40721" s="0" t="s">
        <x:v>48</x:v>
      </x:c>
      <x:c r="E40721" s="0" t="s">
        <x:v>64</x:v>
      </x:c>
      <x:c r="F40721" s="0" t="s">
        <x:v>65</x:v>
      </x:c>
      <x:c r="G40721" s="0" t="s">
        <x:v>66</x:v>
      </x:c>
      <x:c r="H40721" s="0">
        <x:v>25</x:v>
      </x:c>
    </x:row>
    <x:row r="40722" spans="1:8">
      <x:c r="A40722" s="0" t="s">
        <x:v>10245</x:v>
      </x:c>
      <x:c r="B40722" s="0" t="s">
        <x:v>10246</x:v>
      </x:c>
      <x:c r="C40722" s="0" t="s">
        <x:v>48</x:v>
      </x:c>
      <x:c r="D40722" s="0" t="s">
        <x:v>48</x:v>
      </x:c>
      <x:c r="E40722" s="0" t="s">
        <x:v>49</x:v>
      </x:c>
      <x:c r="F40722" s="0" t="s">
        <x:v>50</x:v>
      </x:c>
      <x:c r="G40722" s="0" t="s">
        <x:v>51</x:v>
      </x:c>
      <x:c r="H40722" s="0">
        <x:v>104</x:v>
      </x:c>
    </x:row>
    <x:row r="40723" spans="1:8">
      <x:c r="A40723" s="0" t="s">
        <x:v>10245</x:v>
      </x:c>
      <x:c r="B40723" s="0" t="s">
        <x:v>10246</x:v>
      </x:c>
      <x:c r="C40723" s="0" t="s">
        <x:v>48</x:v>
      </x:c>
      <x:c r="D40723" s="0" t="s">
        <x:v>48</x:v>
      </x:c>
      <x:c r="E40723" s="0" t="s">
        <x:v>52</x:v>
      </x:c>
      <x:c r="F40723" s="0" t="s">
        <x:v>53</x:v>
      </x:c>
      <x:c r="G40723" s="0" t="s">
        <x:v>51</x:v>
      </x:c>
      <x:c r="H40723" s="0">
        <x:v>60</x:v>
      </x:c>
    </x:row>
    <x:row r="40724" spans="1:8">
      <x:c r="A40724" s="0" t="s">
        <x:v>10245</x:v>
      </x:c>
      <x:c r="B40724" s="0" t="s">
        <x:v>10246</x:v>
      </x:c>
      <x:c r="C40724" s="0" t="s">
        <x:v>48</x:v>
      </x:c>
      <x:c r="D40724" s="0" t="s">
        <x:v>48</x:v>
      </x:c>
      <x:c r="E40724" s="0" t="s">
        <x:v>54</x:v>
      </x:c>
      <x:c r="F40724" s="0" t="s">
        <x:v>55</x:v>
      </x:c>
      <x:c r="G40724" s="0" t="s">
        <x:v>51</x:v>
      </x:c>
      <x:c r="H40724" s="0">
        <x:v>44</x:v>
      </x:c>
    </x:row>
    <x:row r="40725" spans="1:8">
      <x:c r="A40725" s="0" t="s">
        <x:v>10245</x:v>
      </x:c>
      <x:c r="B40725" s="0" t="s">
        <x:v>10246</x:v>
      </x:c>
      <x:c r="C40725" s="0" t="s">
        <x:v>48</x:v>
      </x:c>
      <x:c r="D40725" s="0" t="s">
        <x:v>48</x:v>
      </x:c>
      <x:c r="E40725" s="0" t="s">
        <x:v>56</x:v>
      </x:c>
      <x:c r="F40725" s="0" t="s">
        <x:v>57</x:v>
      </x:c>
      <x:c r="G40725" s="0" t="s">
        <x:v>51</x:v>
      </x:c>
      <x:c r="H40725" s="0">
        <x:v>29</x:v>
      </x:c>
    </x:row>
    <x:row r="40726" spans="1:8">
      <x:c r="A40726" s="0" t="s">
        <x:v>10245</x:v>
      </x:c>
      <x:c r="B40726" s="0" t="s">
        <x:v>10246</x:v>
      </x:c>
      <x:c r="C40726" s="0" t="s">
        <x:v>48</x:v>
      </x:c>
      <x:c r="D40726" s="0" t="s">
        <x:v>48</x:v>
      </x:c>
      <x:c r="E40726" s="0" t="s">
        <x:v>58</x:v>
      </x:c>
      <x:c r="F40726" s="0" t="s">
        <x:v>59</x:v>
      </x:c>
      <x:c r="G40726" s="0" t="s">
        <x:v>51</x:v>
      </x:c>
      <x:c r="H40726" s="0">
        <x:v>4</x:v>
      </x:c>
    </x:row>
    <x:row r="40727" spans="1:8">
      <x:c r="A40727" s="0" t="s">
        <x:v>10245</x:v>
      </x:c>
      <x:c r="B40727" s="0" t="s">
        <x:v>10246</x:v>
      </x:c>
      <x:c r="C40727" s="0" t="s">
        <x:v>48</x:v>
      </x:c>
      <x:c r="D40727" s="0" t="s">
        <x:v>48</x:v>
      </x:c>
      <x:c r="E40727" s="0" t="s">
        <x:v>60</x:v>
      </x:c>
      <x:c r="F40727" s="0" t="s">
        <x:v>61</x:v>
      </x:c>
      <x:c r="G40727" s="0" t="s">
        <x:v>51</x:v>
      </x:c>
      <x:c r="H40727" s="0">
        <x:v>3</x:v>
      </x:c>
    </x:row>
    <x:row r="40728" spans="1:8">
      <x:c r="A40728" s="0" t="s">
        <x:v>10245</x:v>
      </x:c>
      <x:c r="B40728" s="0" t="s">
        <x:v>10246</x:v>
      </x:c>
      <x:c r="C40728" s="0" t="s">
        <x:v>48</x:v>
      </x:c>
      <x:c r="D40728" s="0" t="s">
        <x:v>48</x:v>
      </x:c>
      <x:c r="E40728" s="0" t="s">
        <x:v>62</x:v>
      </x:c>
      <x:c r="F40728" s="0" t="s">
        <x:v>63</x:v>
      </x:c>
      <x:c r="G40728" s="0" t="s">
        <x:v>51</x:v>
      </x:c>
      <x:c r="H40728" s="0">
        <x:v>33</x:v>
      </x:c>
    </x:row>
    <x:row r="40729" spans="1:8">
      <x:c r="A40729" s="0" t="s">
        <x:v>10245</x:v>
      </x:c>
      <x:c r="B40729" s="0" t="s">
        <x:v>10246</x:v>
      </x:c>
      <x:c r="C40729" s="0" t="s">
        <x:v>48</x:v>
      </x:c>
      <x:c r="D40729" s="0" t="s">
        <x:v>48</x:v>
      </x:c>
      <x:c r="E40729" s="0" t="s">
        <x:v>64</x:v>
      </x:c>
      <x:c r="F40729" s="0" t="s">
        <x:v>65</x:v>
      </x:c>
      <x:c r="G40729" s="0" t="s">
        <x:v>66</x:v>
      </x:c>
      <x:c r="H40729" s="0">
        <x:v>9.1</x:v>
      </x:c>
    </x:row>
    <x:row r="40730" spans="1:8">
      <x:c r="A40730" s="0" t="s">
        <x:v>10247</x:v>
      </x:c>
      <x:c r="B40730" s="0" t="s">
        <x:v>10248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74</x:v>
      </x:c>
    </x:row>
    <x:row r="40731" spans="1:8">
      <x:c r="A40731" s="0" t="s">
        <x:v>10247</x:v>
      </x:c>
      <x:c r="B40731" s="0" t="s">
        <x:v>10248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33</x:v>
      </x:c>
    </x:row>
    <x:row r="40732" spans="1:8">
      <x:c r="A40732" s="0" t="s">
        <x:v>10247</x:v>
      </x:c>
      <x:c r="B40732" s="0" t="s">
        <x:v>10248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41</x:v>
      </x:c>
    </x:row>
    <x:row r="40733" spans="1:8">
      <x:c r="A40733" s="0" t="s">
        <x:v>10247</x:v>
      </x:c>
      <x:c r="B40733" s="0" t="s">
        <x:v>10248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27</x:v>
      </x:c>
    </x:row>
    <x:row r="40734" spans="1:8">
      <x:c r="A40734" s="0" t="s">
        <x:v>10247</x:v>
      </x:c>
      <x:c r="B40734" s="0" t="s">
        <x:v>10248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51</x:v>
      </x:c>
      <x:c r="H40734" s="0">
        <x:v>1</x:v>
      </x:c>
    </x:row>
    <x:row r="40735" spans="1:8">
      <x:c r="A40735" s="0" t="s">
        <x:v>10247</x:v>
      </x:c>
      <x:c r="B40735" s="0" t="s">
        <x:v>10248</x:v>
      </x:c>
      <x:c r="C40735" s="0" t="s">
        <x:v>48</x:v>
      </x:c>
      <x:c r="D40735" s="0" t="s">
        <x:v>48</x:v>
      </x:c>
      <x:c r="E40735" s="0" t="s">
        <x:v>60</x:v>
      </x:c>
      <x:c r="F40735" s="0" t="s">
        <x:v>61</x:v>
      </x:c>
      <x:c r="G40735" s="0" t="s">
        <x:v>51</x:v>
      </x:c>
      <x:c r="H40735" s="0">
        <x:v>1</x:v>
      </x:c>
    </x:row>
    <x:row r="40736" spans="1:8">
      <x:c r="A40736" s="0" t="s">
        <x:v>10247</x:v>
      </x:c>
      <x:c r="B40736" s="0" t="s">
        <x:v>10248</x:v>
      </x:c>
      <x:c r="C40736" s="0" t="s">
        <x:v>48</x:v>
      </x:c>
      <x:c r="D40736" s="0" t="s">
        <x:v>48</x:v>
      </x:c>
      <x:c r="E40736" s="0" t="s">
        <x:v>62</x:v>
      </x:c>
      <x:c r="F40736" s="0" t="s">
        <x:v>63</x:v>
      </x:c>
      <x:c r="G40736" s="0" t="s">
        <x:v>51</x:v>
      </x:c>
      <x:c r="H40736" s="0">
        <x:v>28</x:v>
      </x:c>
    </x:row>
    <x:row r="40737" spans="1:8">
      <x:c r="A40737" s="0" t="s">
        <x:v>10247</x:v>
      </x:c>
      <x:c r="B40737" s="0" t="s">
        <x:v>10248</x:v>
      </x:c>
      <x:c r="C40737" s="0" t="s">
        <x:v>48</x:v>
      </x:c>
      <x:c r="D40737" s="0" t="s">
        <x:v>48</x:v>
      </x:c>
      <x:c r="E40737" s="0" t="s">
        <x:v>64</x:v>
      </x:c>
      <x:c r="F40737" s="0" t="s">
        <x:v>65</x:v>
      </x:c>
      <x:c r="G40737" s="0" t="s">
        <x:v>66</x:v>
      </x:c>
      <x:c r="H40737" s="0">
        <x:v>3.6</x:v>
      </x:c>
    </x:row>
    <x:row r="40738" spans="1:8">
      <x:c r="A40738" s="0" t="s">
        <x:v>10249</x:v>
      </x:c>
      <x:c r="B40738" s="0" t="s">
        <x:v>10250</x:v>
      </x:c>
      <x:c r="C40738" s="0" t="s">
        <x:v>48</x:v>
      </x:c>
      <x:c r="D40738" s="0" t="s">
        <x:v>48</x:v>
      </x:c>
      <x:c r="E40738" s="0" t="s">
        <x:v>49</x:v>
      </x:c>
      <x:c r="F40738" s="0" t="s">
        <x:v>50</x:v>
      </x:c>
      <x:c r="G40738" s="0" t="s">
        <x:v>51</x:v>
      </x:c>
      <x:c r="H40738" s="0">
        <x:v>289</x:v>
      </x:c>
    </x:row>
    <x:row r="40739" spans="1:8">
      <x:c r="A40739" s="0" t="s">
        <x:v>10249</x:v>
      </x:c>
      <x:c r="B40739" s="0" t="s">
        <x:v>10250</x:v>
      </x:c>
      <x:c r="C40739" s="0" t="s">
        <x:v>48</x:v>
      </x:c>
      <x:c r="D40739" s="0" t="s">
        <x:v>48</x:v>
      </x:c>
      <x:c r="E40739" s="0" t="s">
        <x:v>52</x:v>
      </x:c>
      <x:c r="F40739" s="0" t="s">
        <x:v>53</x:v>
      </x:c>
      <x:c r="G40739" s="0" t="s">
        <x:v>51</x:v>
      </x:c>
      <x:c r="H40739" s="0">
        <x:v>138</x:v>
      </x:c>
    </x:row>
    <x:row r="40740" spans="1:8">
      <x:c r="A40740" s="0" t="s">
        <x:v>10249</x:v>
      </x:c>
      <x:c r="B40740" s="0" t="s">
        <x:v>10250</x:v>
      </x:c>
      <x:c r="C40740" s="0" t="s">
        <x:v>48</x:v>
      </x:c>
      <x:c r="D40740" s="0" t="s">
        <x:v>48</x:v>
      </x:c>
      <x:c r="E40740" s="0" t="s">
        <x:v>54</x:v>
      </x:c>
      <x:c r="F40740" s="0" t="s">
        <x:v>55</x:v>
      </x:c>
      <x:c r="G40740" s="0" t="s">
        <x:v>51</x:v>
      </x:c>
      <x:c r="H40740" s="0">
        <x:v>151</x:v>
      </x:c>
    </x:row>
    <x:row r="40741" spans="1:8">
      <x:c r="A40741" s="0" t="s">
        <x:v>10249</x:v>
      </x:c>
      <x:c r="B40741" s="0" t="s">
        <x:v>10250</x:v>
      </x:c>
      <x:c r="C40741" s="0" t="s">
        <x:v>48</x:v>
      </x:c>
      <x:c r="D40741" s="0" t="s">
        <x:v>48</x:v>
      </x:c>
      <x:c r="E40741" s="0" t="s">
        <x:v>56</x:v>
      </x:c>
      <x:c r="F40741" s="0" t="s">
        <x:v>57</x:v>
      </x:c>
      <x:c r="G40741" s="0" t="s">
        <x:v>51</x:v>
      </x:c>
      <x:c r="H40741" s="0">
        <x:v>107</x:v>
      </x:c>
    </x:row>
    <x:row r="40742" spans="1:8">
      <x:c r="A40742" s="0" t="s">
        <x:v>10249</x:v>
      </x:c>
      <x:c r="B40742" s="0" t="s">
        <x:v>10250</x:v>
      </x:c>
      <x:c r="C40742" s="0" t="s">
        <x:v>48</x:v>
      </x:c>
      <x:c r="D40742" s="0" t="s">
        <x:v>48</x:v>
      </x:c>
      <x:c r="E40742" s="0" t="s">
        <x:v>58</x:v>
      </x:c>
      <x:c r="F40742" s="0" t="s">
        <x:v>59</x:v>
      </x:c>
      <x:c r="G40742" s="0" t="s">
        <x:v>51</x:v>
      </x:c>
      <x:c r="H40742" s="0">
        <x:v>39</x:v>
      </x:c>
    </x:row>
    <x:row r="40743" spans="1:8">
      <x:c r="A40743" s="0" t="s">
        <x:v>10249</x:v>
      </x:c>
      <x:c r="B40743" s="0" t="s">
        <x:v>10250</x:v>
      </x:c>
      <x:c r="C40743" s="0" t="s">
        <x:v>48</x:v>
      </x:c>
      <x:c r="D40743" s="0" t="s">
        <x:v>48</x:v>
      </x:c>
      <x:c r="E40743" s="0" t="s">
        <x:v>60</x:v>
      </x:c>
      <x:c r="F40743" s="0" t="s">
        <x:v>61</x:v>
      </x:c>
      <x:c r="G40743" s="0" t="s">
        <x:v>51</x:v>
      </x:c>
      <x:c r="H40743" s="0">
        <x:v>37</x:v>
      </x:c>
    </x:row>
    <x:row r="40744" spans="1:8">
      <x:c r="A40744" s="0" t="s">
        <x:v>10249</x:v>
      </x:c>
      <x:c r="B40744" s="0" t="s">
        <x:v>10250</x:v>
      </x:c>
      <x:c r="C40744" s="0" t="s">
        <x:v>48</x:v>
      </x:c>
      <x:c r="D40744" s="0" t="s">
        <x:v>48</x:v>
      </x:c>
      <x:c r="E40744" s="0" t="s">
        <x:v>62</x:v>
      </x:c>
      <x:c r="F40744" s="0" t="s">
        <x:v>63</x:v>
      </x:c>
      <x:c r="G40744" s="0" t="s">
        <x:v>51</x:v>
      </x:c>
      <x:c r="H40744" s="0">
        <x:v>146</x:v>
      </x:c>
    </x:row>
    <x:row r="40745" spans="1:8">
      <x:c r="A40745" s="0" t="s">
        <x:v>10249</x:v>
      </x:c>
      <x:c r="B40745" s="0" t="s">
        <x:v>10250</x:v>
      </x:c>
      <x:c r="C40745" s="0" t="s">
        <x:v>48</x:v>
      </x:c>
      <x:c r="D40745" s="0" t="s">
        <x:v>48</x:v>
      </x:c>
      <x:c r="E40745" s="0" t="s">
        <x:v>64</x:v>
      </x:c>
      <x:c r="F40745" s="0" t="s">
        <x:v>65</x:v>
      </x:c>
      <x:c r="G40745" s="0" t="s">
        <x:v>66</x:v>
      </x:c>
      <x:c r="H40745" s="0">
        <x:v>25.3</x:v>
      </x:c>
    </x:row>
    <x:row r="40746" spans="1:8">
      <x:c r="A40746" s="0" t="s">
        <x:v>10251</x:v>
      </x:c>
      <x:c r="B40746" s="0" t="s">
        <x:v>10252</x:v>
      </x:c>
      <x:c r="C40746" s="0" t="s">
        <x:v>48</x:v>
      </x:c>
      <x:c r="D40746" s="0" t="s">
        <x:v>48</x:v>
      </x:c>
      <x:c r="E40746" s="0" t="s">
        <x:v>49</x:v>
      </x:c>
      <x:c r="F40746" s="0" t="s">
        <x:v>50</x:v>
      </x:c>
      <x:c r="G40746" s="0" t="s">
        <x:v>51</x:v>
      </x:c>
    </x:row>
    <x:row r="40747" spans="1:8">
      <x:c r="A40747" s="0" t="s">
        <x:v>10251</x:v>
      </x:c>
      <x:c r="B40747" s="0" t="s">
        <x:v>10252</x:v>
      </x:c>
      <x:c r="C40747" s="0" t="s">
        <x:v>48</x:v>
      </x:c>
      <x:c r="D40747" s="0" t="s">
        <x:v>48</x:v>
      </x:c>
      <x:c r="E40747" s="0" t="s">
        <x:v>52</x:v>
      </x:c>
      <x:c r="F40747" s="0" t="s">
        <x:v>53</x:v>
      </x:c>
      <x:c r="G40747" s="0" t="s">
        <x:v>51</x:v>
      </x:c>
    </x:row>
    <x:row r="40748" spans="1:8">
      <x:c r="A40748" s="0" t="s">
        <x:v>10251</x:v>
      </x:c>
      <x:c r="B40748" s="0" t="s">
        <x:v>10252</x:v>
      </x:c>
      <x:c r="C40748" s="0" t="s">
        <x:v>48</x:v>
      </x:c>
      <x:c r="D40748" s="0" t="s">
        <x:v>48</x:v>
      </x:c>
      <x:c r="E40748" s="0" t="s">
        <x:v>54</x:v>
      </x:c>
      <x:c r="F40748" s="0" t="s">
        <x:v>55</x:v>
      </x:c>
      <x:c r="G40748" s="0" t="s">
        <x:v>51</x:v>
      </x:c>
    </x:row>
    <x:row r="40749" spans="1:8">
      <x:c r="A40749" s="0" t="s">
        <x:v>10251</x:v>
      </x:c>
      <x:c r="B40749" s="0" t="s">
        <x:v>10252</x:v>
      </x:c>
      <x:c r="C40749" s="0" t="s">
        <x:v>48</x:v>
      </x:c>
      <x:c r="D40749" s="0" t="s">
        <x:v>48</x:v>
      </x:c>
      <x:c r="E40749" s="0" t="s">
        <x:v>56</x:v>
      </x:c>
      <x:c r="F40749" s="0" t="s">
        <x:v>57</x:v>
      </x:c>
      <x:c r="G40749" s="0" t="s">
        <x:v>51</x:v>
      </x:c>
    </x:row>
    <x:row r="40750" spans="1:8">
      <x:c r="A40750" s="0" t="s">
        <x:v>10251</x:v>
      </x:c>
      <x:c r="B40750" s="0" t="s">
        <x:v>10252</x:v>
      </x:c>
      <x:c r="C40750" s="0" t="s">
        <x:v>48</x:v>
      </x:c>
      <x:c r="D40750" s="0" t="s">
        <x:v>48</x:v>
      </x:c>
      <x:c r="E40750" s="0" t="s">
        <x:v>58</x:v>
      </x:c>
      <x:c r="F40750" s="0" t="s">
        <x:v>59</x:v>
      </x:c>
      <x:c r="G40750" s="0" t="s">
        <x:v>51</x:v>
      </x:c>
    </x:row>
    <x:row r="40751" spans="1:8">
      <x:c r="A40751" s="0" t="s">
        <x:v>10251</x:v>
      </x:c>
      <x:c r="B40751" s="0" t="s">
        <x:v>10252</x:v>
      </x:c>
      <x:c r="C40751" s="0" t="s">
        <x:v>48</x:v>
      </x:c>
      <x:c r="D40751" s="0" t="s">
        <x:v>48</x:v>
      </x:c>
      <x:c r="E40751" s="0" t="s">
        <x:v>60</x:v>
      </x:c>
      <x:c r="F40751" s="0" t="s">
        <x:v>61</x:v>
      </x:c>
      <x:c r="G40751" s="0" t="s">
        <x:v>51</x:v>
      </x:c>
    </x:row>
    <x:row r="40752" spans="1:8">
      <x:c r="A40752" s="0" t="s">
        <x:v>10251</x:v>
      </x:c>
      <x:c r="B40752" s="0" t="s">
        <x:v>10252</x:v>
      </x:c>
      <x:c r="C40752" s="0" t="s">
        <x:v>48</x:v>
      </x:c>
      <x:c r="D40752" s="0" t="s">
        <x:v>48</x:v>
      </x:c>
      <x:c r="E40752" s="0" t="s">
        <x:v>62</x:v>
      </x:c>
      <x:c r="F40752" s="0" t="s">
        <x:v>63</x:v>
      </x:c>
      <x:c r="G40752" s="0" t="s">
        <x:v>51</x:v>
      </x:c>
    </x:row>
    <x:row r="40753" spans="1:8">
      <x:c r="A40753" s="0" t="s">
        <x:v>10251</x:v>
      </x:c>
      <x:c r="B40753" s="0" t="s">
        <x:v>10252</x:v>
      </x:c>
      <x:c r="C40753" s="0" t="s">
        <x:v>48</x:v>
      </x:c>
      <x:c r="D40753" s="0" t="s">
        <x:v>48</x:v>
      </x:c>
      <x:c r="E40753" s="0" t="s">
        <x:v>64</x:v>
      </x:c>
      <x:c r="F40753" s="0" t="s">
        <x:v>65</x:v>
      </x:c>
      <x:c r="G40753" s="0" t="s">
        <x:v>66</x:v>
      </x:c>
    </x:row>
    <x:row r="40754" spans="1:8">
      <x:c r="A40754" s="0" t="s">
        <x:v>10253</x:v>
      </x:c>
      <x:c r="B40754" s="0" t="s">
        <x:v>10254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</x:row>
    <x:row r="40755" spans="1:8">
      <x:c r="A40755" s="0" t="s">
        <x:v>10253</x:v>
      </x:c>
      <x:c r="B40755" s="0" t="s">
        <x:v>10254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</x:row>
    <x:row r="40756" spans="1:8">
      <x:c r="A40756" s="0" t="s">
        <x:v>10253</x:v>
      </x:c>
      <x:c r="B40756" s="0" t="s">
        <x:v>10254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</x:row>
    <x:row r="40757" spans="1:8">
      <x:c r="A40757" s="0" t="s">
        <x:v>10253</x:v>
      </x:c>
      <x:c r="B40757" s="0" t="s">
        <x:v>10254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</x:row>
    <x:row r="40758" spans="1:8">
      <x:c r="A40758" s="0" t="s">
        <x:v>10253</x:v>
      </x:c>
      <x:c r="B40758" s="0" t="s">
        <x:v>10254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51</x:v>
      </x:c>
    </x:row>
    <x:row r="40759" spans="1:8">
      <x:c r="A40759" s="0" t="s">
        <x:v>10253</x:v>
      </x:c>
      <x:c r="B40759" s="0" t="s">
        <x:v>10254</x:v>
      </x:c>
      <x:c r="C40759" s="0" t="s">
        <x:v>48</x:v>
      </x:c>
      <x:c r="D40759" s="0" t="s">
        <x:v>48</x:v>
      </x:c>
      <x:c r="E40759" s="0" t="s">
        <x:v>60</x:v>
      </x:c>
      <x:c r="F40759" s="0" t="s">
        <x:v>61</x:v>
      </x:c>
      <x:c r="G40759" s="0" t="s">
        <x:v>51</x:v>
      </x:c>
    </x:row>
    <x:row r="40760" spans="1:8">
      <x:c r="A40760" s="0" t="s">
        <x:v>10253</x:v>
      </x:c>
      <x:c r="B40760" s="0" t="s">
        <x:v>10254</x:v>
      </x:c>
      <x:c r="C40760" s="0" t="s">
        <x:v>48</x:v>
      </x:c>
      <x:c r="D40760" s="0" t="s">
        <x:v>48</x:v>
      </x:c>
      <x:c r="E40760" s="0" t="s">
        <x:v>62</x:v>
      </x:c>
      <x:c r="F40760" s="0" t="s">
        <x:v>63</x:v>
      </x:c>
      <x:c r="G40760" s="0" t="s">
        <x:v>51</x:v>
      </x:c>
    </x:row>
    <x:row r="40761" spans="1:8">
      <x:c r="A40761" s="0" t="s">
        <x:v>10253</x:v>
      </x:c>
      <x:c r="B40761" s="0" t="s">
        <x:v>10254</x:v>
      </x:c>
      <x:c r="C40761" s="0" t="s">
        <x:v>48</x:v>
      </x:c>
      <x:c r="D40761" s="0" t="s">
        <x:v>48</x:v>
      </x:c>
      <x:c r="E40761" s="0" t="s">
        <x:v>64</x:v>
      </x:c>
      <x:c r="F40761" s="0" t="s">
        <x:v>65</x:v>
      </x:c>
      <x:c r="G40761" s="0" t="s">
        <x:v>66</x:v>
      </x:c>
    </x:row>
    <x:row r="40762" spans="1:8">
      <x:c r="A40762" s="0" t="s">
        <x:v>10255</x:v>
      </x:c>
      <x:c r="B40762" s="0" t="s">
        <x:v>10256</x:v>
      </x:c>
      <x:c r="C40762" s="0" t="s">
        <x:v>48</x:v>
      </x:c>
      <x:c r="D40762" s="0" t="s">
        <x:v>48</x:v>
      </x:c>
      <x:c r="E40762" s="0" t="s">
        <x:v>49</x:v>
      </x:c>
      <x:c r="F40762" s="0" t="s">
        <x:v>50</x:v>
      </x:c>
      <x:c r="G40762" s="0" t="s">
        <x:v>51</x:v>
      </x:c>
      <x:c r="H40762" s="0">
        <x:v>12</x:v>
      </x:c>
    </x:row>
    <x:row r="40763" spans="1:8">
      <x:c r="A40763" s="0" t="s">
        <x:v>10255</x:v>
      </x:c>
      <x:c r="B40763" s="0" t="s">
        <x:v>10256</x:v>
      </x:c>
      <x:c r="C40763" s="0" t="s">
        <x:v>48</x:v>
      </x:c>
      <x:c r="D40763" s="0" t="s">
        <x:v>48</x:v>
      </x:c>
      <x:c r="E40763" s="0" t="s">
        <x:v>52</x:v>
      </x:c>
      <x:c r="F40763" s="0" t="s">
        <x:v>53</x:v>
      </x:c>
      <x:c r="G40763" s="0" t="s">
        <x:v>51</x:v>
      </x:c>
      <x:c r="H40763" s="0">
        <x:v>6</x:v>
      </x:c>
    </x:row>
    <x:row r="40764" spans="1:8">
      <x:c r="A40764" s="0" t="s">
        <x:v>10255</x:v>
      </x:c>
      <x:c r="B40764" s="0" t="s">
        <x:v>10256</x:v>
      </x:c>
      <x:c r="C40764" s="0" t="s">
        <x:v>48</x:v>
      </x:c>
      <x:c r="D40764" s="0" t="s">
        <x:v>48</x:v>
      </x:c>
      <x:c r="E40764" s="0" t="s">
        <x:v>54</x:v>
      </x:c>
      <x:c r="F40764" s="0" t="s">
        <x:v>55</x:v>
      </x:c>
      <x:c r="G40764" s="0" t="s">
        <x:v>51</x:v>
      </x:c>
      <x:c r="H40764" s="0">
        <x:v>6</x:v>
      </x:c>
    </x:row>
    <x:row r="40765" spans="1:8">
      <x:c r="A40765" s="0" t="s">
        <x:v>10255</x:v>
      </x:c>
      <x:c r="B40765" s="0" t="s">
        <x:v>10256</x:v>
      </x:c>
      <x:c r="C40765" s="0" t="s">
        <x:v>48</x:v>
      </x:c>
      <x:c r="D40765" s="0" t="s">
        <x:v>48</x:v>
      </x:c>
      <x:c r="E40765" s="0" t="s">
        <x:v>56</x:v>
      </x:c>
      <x:c r="F40765" s="0" t="s">
        <x:v>57</x:v>
      </x:c>
      <x:c r="G40765" s="0" t="s">
        <x:v>51</x:v>
      </x:c>
      <x:c r="H40765" s="0">
        <x:v>5</x:v>
      </x:c>
    </x:row>
    <x:row r="40766" spans="1:8">
      <x:c r="A40766" s="0" t="s">
        <x:v>10255</x:v>
      </x:c>
      <x:c r="B40766" s="0" t="s">
        <x:v>10256</x:v>
      </x:c>
      <x:c r="C40766" s="0" t="s">
        <x:v>48</x:v>
      </x:c>
      <x:c r="D40766" s="0" t="s">
        <x:v>48</x:v>
      </x:c>
      <x:c r="E40766" s="0" t="s">
        <x:v>58</x:v>
      </x:c>
      <x:c r="F40766" s="0" t="s">
        <x:v>59</x:v>
      </x:c>
      <x:c r="G40766" s="0" t="s">
        <x:v>51</x:v>
      </x:c>
      <x:c r="H40766" s="0">
        <x:v>1</x:v>
      </x:c>
    </x:row>
    <x:row r="40767" spans="1:8">
      <x:c r="A40767" s="0" t="s">
        <x:v>10255</x:v>
      </x:c>
      <x:c r="B40767" s="0" t="s">
        <x:v>10256</x:v>
      </x:c>
      <x:c r="C40767" s="0" t="s">
        <x:v>48</x:v>
      </x:c>
      <x:c r="D40767" s="0" t="s">
        <x:v>48</x:v>
      </x:c>
      <x:c r="E40767" s="0" t="s">
        <x:v>60</x:v>
      </x:c>
      <x:c r="F40767" s="0" t="s">
        <x:v>61</x:v>
      </x:c>
      <x:c r="G40767" s="0" t="s">
        <x:v>51</x:v>
      </x:c>
      <x:c r="H40767" s="0">
        <x:v>1</x:v>
      </x:c>
    </x:row>
    <x:row r="40768" spans="1:8">
      <x:c r="A40768" s="0" t="s">
        <x:v>10255</x:v>
      </x:c>
      <x:c r="B40768" s="0" t="s">
        <x:v>10256</x:v>
      </x:c>
      <x:c r="C40768" s="0" t="s">
        <x:v>48</x:v>
      </x:c>
      <x:c r="D40768" s="0" t="s">
        <x:v>48</x:v>
      </x:c>
      <x:c r="E40768" s="0" t="s">
        <x:v>62</x:v>
      </x:c>
      <x:c r="F40768" s="0" t="s">
        <x:v>63</x:v>
      </x:c>
      <x:c r="G40768" s="0" t="s">
        <x:v>51</x:v>
      </x:c>
      <x:c r="H40768" s="0">
        <x:v>6</x:v>
      </x:c>
    </x:row>
    <x:row r="40769" spans="1:8">
      <x:c r="A40769" s="0" t="s">
        <x:v>10255</x:v>
      </x:c>
      <x:c r="B40769" s="0" t="s">
        <x:v>10256</x:v>
      </x:c>
      <x:c r="C40769" s="0" t="s">
        <x:v>48</x:v>
      </x:c>
      <x:c r="D40769" s="0" t="s">
        <x:v>48</x:v>
      </x:c>
      <x:c r="E40769" s="0" t="s">
        <x:v>64</x:v>
      </x:c>
      <x:c r="F40769" s="0" t="s">
        <x:v>65</x:v>
      </x:c>
      <x:c r="G40769" s="0" t="s">
        <x:v>66</x:v>
      </x:c>
      <x:c r="H40769" s="0">
        <x:v>16.7</x:v>
      </x:c>
    </x:row>
    <x:row r="40770" spans="1:8">
      <x:c r="A40770" s="0" t="s">
        <x:v>10257</x:v>
      </x:c>
      <x:c r="B40770" s="0" t="s">
        <x:v>10258</x:v>
      </x:c>
      <x:c r="C40770" s="0" t="s">
        <x:v>48</x:v>
      </x:c>
      <x:c r="D40770" s="0" t="s">
        <x:v>48</x:v>
      </x:c>
      <x:c r="E40770" s="0" t="s">
        <x:v>49</x:v>
      </x:c>
      <x:c r="F40770" s="0" t="s">
        <x:v>50</x:v>
      </x:c>
      <x:c r="G40770" s="0" t="s">
        <x:v>51</x:v>
      </x:c>
      <x:c r="H40770" s="0">
        <x:v>167</x:v>
      </x:c>
    </x:row>
    <x:row r="40771" spans="1:8">
      <x:c r="A40771" s="0" t="s">
        <x:v>10257</x:v>
      </x:c>
      <x:c r="B40771" s="0" t="s">
        <x:v>10258</x:v>
      </x:c>
      <x:c r="C40771" s="0" t="s">
        <x:v>48</x:v>
      </x:c>
      <x:c r="D40771" s="0" t="s">
        <x:v>48</x:v>
      </x:c>
      <x:c r="E40771" s="0" t="s">
        <x:v>52</x:v>
      </x:c>
      <x:c r="F40771" s="0" t="s">
        <x:v>53</x:v>
      </x:c>
      <x:c r="G40771" s="0" t="s">
        <x:v>51</x:v>
      </x:c>
      <x:c r="H40771" s="0">
        <x:v>73</x:v>
      </x:c>
    </x:row>
    <x:row r="40772" spans="1:8">
      <x:c r="A40772" s="0" t="s">
        <x:v>10257</x:v>
      </x:c>
      <x:c r="B40772" s="0" t="s">
        <x:v>10258</x:v>
      </x:c>
      <x:c r="C40772" s="0" t="s">
        <x:v>48</x:v>
      </x:c>
      <x:c r="D40772" s="0" t="s">
        <x:v>48</x:v>
      </x:c>
      <x:c r="E40772" s="0" t="s">
        <x:v>54</x:v>
      </x:c>
      <x:c r="F40772" s="0" t="s">
        <x:v>55</x:v>
      </x:c>
      <x:c r="G40772" s="0" t="s">
        <x:v>51</x:v>
      </x:c>
      <x:c r="H40772" s="0">
        <x:v>94</x:v>
      </x:c>
    </x:row>
    <x:row r="40773" spans="1:8">
      <x:c r="A40773" s="0" t="s">
        <x:v>10257</x:v>
      </x:c>
      <x:c r="B40773" s="0" t="s">
        <x:v>10258</x:v>
      </x:c>
      <x:c r="C40773" s="0" t="s">
        <x:v>48</x:v>
      </x:c>
      <x:c r="D40773" s="0" t="s">
        <x:v>48</x:v>
      </x:c>
      <x:c r="E40773" s="0" t="s">
        <x:v>56</x:v>
      </x:c>
      <x:c r="F40773" s="0" t="s">
        <x:v>57</x:v>
      </x:c>
      <x:c r="G40773" s="0" t="s">
        <x:v>51</x:v>
      </x:c>
      <x:c r="H40773" s="0">
        <x:v>39</x:v>
      </x:c>
    </x:row>
    <x:row r="40774" spans="1:8">
      <x:c r="A40774" s="0" t="s">
        <x:v>10257</x:v>
      </x:c>
      <x:c r="B40774" s="0" t="s">
        <x:v>10258</x:v>
      </x:c>
      <x:c r="C40774" s="0" t="s">
        <x:v>48</x:v>
      </x:c>
      <x:c r="D40774" s="0" t="s">
        <x:v>48</x:v>
      </x:c>
      <x:c r="E40774" s="0" t="s">
        <x:v>58</x:v>
      </x:c>
      <x:c r="F40774" s="0" t="s">
        <x:v>59</x:v>
      </x:c>
      <x:c r="G40774" s="0" t="s">
        <x:v>51</x:v>
      </x:c>
      <x:c r="H40774" s="0">
        <x:v>1</x:v>
      </x:c>
    </x:row>
    <x:row r="40775" spans="1:8">
      <x:c r="A40775" s="0" t="s">
        <x:v>10257</x:v>
      </x:c>
      <x:c r="B40775" s="0" t="s">
        <x:v>10258</x:v>
      </x:c>
      <x:c r="C40775" s="0" t="s">
        <x:v>48</x:v>
      </x:c>
      <x:c r="D40775" s="0" t="s">
        <x:v>48</x:v>
      </x:c>
      <x:c r="E40775" s="0" t="s">
        <x:v>60</x:v>
      </x:c>
      <x:c r="F40775" s="0" t="s">
        <x:v>61</x:v>
      </x:c>
      <x:c r="G40775" s="0" t="s">
        <x:v>51</x:v>
      </x:c>
      <x:c r="H40775" s="0">
        <x:v>1</x:v>
      </x:c>
    </x:row>
    <x:row r="40776" spans="1:8">
      <x:c r="A40776" s="0" t="s">
        <x:v>10257</x:v>
      </x:c>
      <x:c r="B40776" s="0" t="s">
        <x:v>10258</x:v>
      </x:c>
      <x:c r="C40776" s="0" t="s">
        <x:v>48</x:v>
      </x:c>
      <x:c r="D40776" s="0" t="s">
        <x:v>48</x:v>
      </x:c>
      <x:c r="E40776" s="0" t="s">
        <x:v>62</x:v>
      </x:c>
      <x:c r="F40776" s="0" t="s">
        <x:v>63</x:v>
      </x:c>
      <x:c r="G40776" s="0" t="s">
        <x:v>51</x:v>
      </x:c>
      <x:c r="H40776" s="0">
        <x:v>40</x:v>
      </x:c>
    </x:row>
    <x:row r="40777" spans="1:8">
      <x:c r="A40777" s="0" t="s">
        <x:v>10257</x:v>
      </x:c>
      <x:c r="B40777" s="0" t="s">
        <x:v>10258</x:v>
      </x:c>
      <x:c r="C40777" s="0" t="s">
        <x:v>48</x:v>
      </x:c>
      <x:c r="D40777" s="0" t="s">
        <x:v>48</x:v>
      </x:c>
      <x:c r="E40777" s="0" t="s">
        <x:v>64</x:v>
      </x:c>
      <x:c r="F40777" s="0" t="s">
        <x:v>65</x:v>
      </x:c>
      <x:c r="G40777" s="0" t="s">
        <x:v>66</x:v>
      </x:c>
      <x:c r="H40777" s="0">
        <x:v>2.5</x:v>
      </x:c>
    </x:row>
    <x:row r="40778" spans="1:8">
      <x:c r="A40778" s="0" t="s">
        <x:v>10259</x:v>
      </x:c>
      <x:c r="B40778" s="0" t="s">
        <x:v>10260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16</x:v>
      </x:c>
    </x:row>
    <x:row r="40779" spans="1:8">
      <x:c r="A40779" s="0" t="s">
        <x:v>10259</x:v>
      </x:c>
      <x:c r="B40779" s="0" t="s">
        <x:v>10260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9</x:v>
      </x:c>
    </x:row>
    <x:row r="40780" spans="1:8">
      <x:c r="A40780" s="0" t="s">
        <x:v>10259</x:v>
      </x:c>
      <x:c r="B40780" s="0" t="s">
        <x:v>10260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7</x:v>
      </x:c>
    </x:row>
    <x:row r="40781" spans="1:8">
      <x:c r="A40781" s="0" t="s">
        <x:v>10259</x:v>
      </x:c>
      <x:c r="B40781" s="0" t="s">
        <x:v>10260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5</x:v>
      </x:c>
    </x:row>
    <x:row r="40782" spans="1:8">
      <x:c r="A40782" s="0" t="s">
        <x:v>10259</x:v>
      </x:c>
      <x:c r="B40782" s="0" t="s">
        <x:v>10260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51</x:v>
      </x:c>
      <x:c r="H40782" s="0">
        <x:v>1</x:v>
      </x:c>
    </x:row>
    <x:row r="40783" spans="1:8">
      <x:c r="A40783" s="0" t="s">
        <x:v>10259</x:v>
      </x:c>
      <x:c r="B40783" s="0" t="s">
        <x:v>10260</x:v>
      </x:c>
      <x:c r="C40783" s="0" t="s">
        <x:v>48</x:v>
      </x:c>
      <x:c r="D40783" s="0" t="s">
        <x:v>48</x:v>
      </x:c>
      <x:c r="E40783" s="0" t="s">
        <x:v>60</x:v>
      </x:c>
      <x:c r="F40783" s="0" t="s">
        <x:v>61</x:v>
      </x:c>
      <x:c r="G40783" s="0" t="s">
        <x:v>51</x:v>
      </x:c>
      <x:c r="H40783" s="0">
        <x:v>0</x:v>
      </x:c>
    </x:row>
    <x:row r="40784" spans="1:8">
      <x:c r="A40784" s="0" t="s">
        <x:v>10259</x:v>
      </x:c>
      <x:c r="B40784" s="0" t="s">
        <x:v>10260</x:v>
      </x:c>
      <x:c r="C40784" s="0" t="s">
        <x:v>48</x:v>
      </x:c>
      <x:c r="D40784" s="0" t="s">
        <x:v>48</x:v>
      </x:c>
      <x:c r="E40784" s="0" t="s">
        <x:v>62</x:v>
      </x:c>
      <x:c r="F40784" s="0" t="s">
        <x:v>63</x:v>
      </x:c>
      <x:c r="G40784" s="0" t="s">
        <x:v>51</x:v>
      </x:c>
      <x:c r="H40784" s="0">
        <x:v>6</x:v>
      </x:c>
    </x:row>
    <x:row r="40785" spans="1:8">
      <x:c r="A40785" s="0" t="s">
        <x:v>10259</x:v>
      </x:c>
      <x:c r="B40785" s="0" t="s">
        <x:v>10260</x:v>
      </x:c>
      <x:c r="C40785" s="0" t="s">
        <x:v>48</x:v>
      </x:c>
      <x:c r="D40785" s="0" t="s">
        <x:v>48</x:v>
      </x:c>
      <x:c r="E40785" s="0" t="s">
        <x:v>64</x:v>
      </x:c>
      <x:c r="F40785" s="0" t="s">
        <x:v>65</x:v>
      </x:c>
      <x:c r="G40785" s="0" t="s">
        <x:v>66</x:v>
      </x:c>
      <x:c r="H40785" s="0">
        <x:v>0</x:v>
      </x:c>
    </x:row>
    <x:row r="40786" spans="1:8">
      <x:c r="A40786" s="0" t="s">
        <x:v>10261</x:v>
      </x:c>
      <x:c r="B40786" s="0" t="s">
        <x:v>10262</x:v>
      </x:c>
      <x:c r="C40786" s="0" t="s">
        <x:v>48</x:v>
      </x:c>
      <x:c r="D40786" s="0" t="s">
        <x:v>48</x:v>
      </x:c>
      <x:c r="E40786" s="0" t="s">
        <x:v>49</x:v>
      </x:c>
      <x:c r="F40786" s="0" t="s">
        <x:v>50</x:v>
      </x:c>
      <x:c r="G40786" s="0" t="s">
        <x:v>51</x:v>
      </x:c>
      <x:c r="H40786" s="0">
        <x:v>50</x:v>
      </x:c>
    </x:row>
    <x:row r="40787" spans="1:8">
      <x:c r="A40787" s="0" t="s">
        <x:v>10261</x:v>
      </x:c>
      <x:c r="B40787" s="0" t="s">
        <x:v>10262</x:v>
      </x:c>
      <x:c r="C40787" s="0" t="s">
        <x:v>48</x:v>
      </x:c>
      <x:c r="D40787" s="0" t="s">
        <x:v>48</x:v>
      </x:c>
      <x:c r="E40787" s="0" t="s">
        <x:v>52</x:v>
      </x:c>
      <x:c r="F40787" s="0" t="s">
        <x:v>53</x:v>
      </x:c>
      <x:c r="G40787" s="0" t="s">
        <x:v>51</x:v>
      </x:c>
      <x:c r="H40787" s="0">
        <x:v>20</x:v>
      </x:c>
    </x:row>
    <x:row r="40788" spans="1:8">
      <x:c r="A40788" s="0" t="s">
        <x:v>10261</x:v>
      </x:c>
      <x:c r="B40788" s="0" t="s">
        <x:v>10262</x:v>
      </x:c>
      <x:c r="C40788" s="0" t="s">
        <x:v>48</x:v>
      </x:c>
      <x:c r="D40788" s="0" t="s">
        <x:v>48</x:v>
      </x:c>
      <x:c r="E40788" s="0" t="s">
        <x:v>54</x:v>
      </x:c>
      <x:c r="F40788" s="0" t="s">
        <x:v>55</x:v>
      </x:c>
      <x:c r="G40788" s="0" t="s">
        <x:v>51</x:v>
      </x:c>
      <x:c r="H40788" s="0">
        <x:v>30</x:v>
      </x:c>
    </x:row>
    <x:row r="40789" spans="1:8">
      <x:c r="A40789" s="0" t="s">
        <x:v>10261</x:v>
      </x:c>
      <x:c r="B40789" s="0" t="s">
        <x:v>10262</x:v>
      </x:c>
      <x:c r="C40789" s="0" t="s">
        <x:v>48</x:v>
      </x:c>
      <x:c r="D40789" s="0" t="s">
        <x:v>48</x:v>
      </x:c>
      <x:c r="E40789" s="0" t="s">
        <x:v>56</x:v>
      </x:c>
      <x:c r="F40789" s="0" t="s">
        <x:v>57</x:v>
      </x:c>
      <x:c r="G40789" s="0" t="s">
        <x:v>51</x:v>
      </x:c>
      <x:c r="H40789" s="0">
        <x:v>8</x:v>
      </x:c>
    </x:row>
    <x:row r="40790" spans="1:8">
      <x:c r="A40790" s="0" t="s">
        <x:v>10261</x:v>
      </x:c>
      <x:c r="B40790" s="0" t="s">
        <x:v>10262</x:v>
      </x:c>
      <x:c r="C40790" s="0" t="s">
        <x:v>48</x:v>
      </x:c>
      <x:c r="D40790" s="0" t="s">
        <x:v>48</x:v>
      </x:c>
      <x:c r="E40790" s="0" t="s">
        <x:v>58</x:v>
      </x:c>
      <x:c r="F40790" s="0" t="s">
        <x:v>59</x:v>
      </x:c>
      <x:c r="G40790" s="0" t="s">
        <x:v>51</x:v>
      </x:c>
      <x:c r="H40790" s="0">
        <x:v>1</x:v>
      </x:c>
    </x:row>
    <x:row r="40791" spans="1:8">
      <x:c r="A40791" s="0" t="s">
        <x:v>10261</x:v>
      </x:c>
      <x:c r="B40791" s="0" t="s">
        <x:v>10262</x:v>
      </x:c>
      <x:c r="C40791" s="0" t="s">
        <x:v>48</x:v>
      </x:c>
      <x:c r="D40791" s="0" t="s">
        <x:v>48</x:v>
      </x:c>
      <x:c r="E40791" s="0" t="s">
        <x:v>60</x:v>
      </x:c>
      <x:c r="F40791" s="0" t="s">
        <x:v>61</x:v>
      </x:c>
      <x:c r="G40791" s="0" t="s">
        <x:v>51</x:v>
      </x:c>
      <x:c r="H40791" s="0">
        <x:v>1</x:v>
      </x:c>
    </x:row>
    <x:row r="40792" spans="1:8">
      <x:c r="A40792" s="0" t="s">
        <x:v>10261</x:v>
      </x:c>
      <x:c r="B40792" s="0" t="s">
        <x:v>10262</x:v>
      </x:c>
      <x:c r="C40792" s="0" t="s">
        <x:v>48</x:v>
      </x:c>
      <x:c r="D40792" s="0" t="s">
        <x:v>48</x:v>
      </x:c>
      <x:c r="E40792" s="0" t="s">
        <x:v>62</x:v>
      </x:c>
      <x:c r="F40792" s="0" t="s">
        <x:v>63</x:v>
      </x:c>
      <x:c r="G40792" s="0" t="s">
        <x:v>51</x:v>
      </x:c>
      <x:c r="H40792" s="0">
        <x:v>9</x:v>
      </x:c>
    </x:row>
    <x:row r="40793" spans="1:8">
      <x:c r="A40793" s="0" t="s">
        <x:v>10261</x:v>
      </x:c>
      <x:c r="B40793" s="0" t="s">
        <x:v>10262</x:v>
      </x:c>
      <x:c r="C40793" s="0" t="s">
        <x:v>48</x:v>
      </x:c>
      <x:c r="D40793" s="0" t="s">
        <x:v>48</x:v>
      </x:c>
      <x:c r="E40793" s="0" t="s">
        <x:v>64</x:v>
      </x:c>
      <x:c r="F40793" s="0" t="s">
        <x:v>65</x:v>
      </x:c>
      <x:c r="G40793" s="0" t="s">
        <x:v>66</x:v>
      </x:c>
      <x:c r="H40793" s="0">
        <x:v>11.1</x:v>
      </x:c>
    </x:row>
    <x:row r="40794" spans="1:8">
      <x:c r="A40794" s="0" t="s">
        <x:v>10263</x:v>
      </x:c>
      <x:c r="B40794" s="0" t="s">
        <x:v>10264</x:v>
      </x:c>
      <x:c r="C40794" s="0" t="s">
        <x:v>48</x:v>
      </x:c>
      <x:c r="D40794" s="0" t="s">
        <x:v>48</x:v>
      </x:c>
      <x:c r="E40794" s="0" t="s">
        <x:v>49</x:v>
      </x:c>
      <x:c r="F40794" s="0" t="s">
        <x:v>50</x:v>
      </x:c>
      <x:c r="G40794" s="0" t="s">
        <x:v>51</x:v>
      </x:c>
      <x:c r="H40794" s="0">
        <x:v>33</x:v>
      </x:c>
    </x:row>
    <x:row r="40795" spans="1:8">
      <x:c r="A40795" s="0" t="s">
        <x:v>10263</x:v>
      </x:c>
      <x:c r="B40795" s="0" t="s">
        <x:v>10264</x:v>
      </x:c>
      <x:c r="C40795" s="0" t="s">
        <x:v>48</x:v>
      </x:c>
      <x:c r="D40795" s="0" t="s">
        <x:v>48</x:v>
      </x:c>
      <x:c r="E40795" s="0" t="s">
        <x:v>52</x:v>
      </x:c>
      <x:c r="F40795" s="0" t="s">
        <x:v>53</x:v>
      </x:c>
      <x:c r="G40795" s="0" t="s">
        <x:v>51</x:v>
      </x:c>
      <x:c r="H40795" s="0">
        <x:v>16</x:v>
      </x:c>
    </x:row>
    <x:row r="40796" spans="1:8">
      <x:c r="A40796" s="0" t="s">
        <x:v>10263</x:v>
      </x:c>
      <x:c r="B40796" s="0" t="s">
        <x:v>10264</x:v>
      </x:c>
      <x:c r="C40796" s="0" t="s">
        <x:v>48</x:v>
      </x:c>
      <x:c r="D40796" s="0" t="s">
        <x:v>48</x:v>
      </x:c>
      <x:c r="E40796" s="0" t="s">
        <x:v>54</x:v>
      </x:c>
      <x:c r="F40796" s="0" t="s">
        <x:v>55</x:v>
      </x:c>
      <x:c r="G40796" s="0" t="s">
        <x:v>51</x:v>
      </x:c>
      <x:c r="H40796" s="0">
        <x:v>17</x:v>
      </x:c>
    </x:row>
    <x:row r="40797" spans="1:8">
      <x:c r="A40797" s="0" t="s">
        <x:v>10263</x:v>
      </x:c>
      <x:c r="B40797" s="0" t="s">
        <x:v>10264</x:v>
      </x:c>
      <x:c r="C40797" s="0" t="s">
        <x:v>48</x:v>
      </x:c>
      <x:c r="D40797" s="0" t="s">
        <x:v>48</x:v>
      </x:c>
      <x:c r="E40797" s="0" t="s">
        <x:v>56</x:v>
      </x:c>
      <x:c r="F40797" s="0" t="s">
        <x:v>57</x:v>
      </x:c>
      <x:c r="G40797" s="0" t="s">
        <x:v>51</x:v>
      </x:c>
      <x:c r="H40797" s="0">
        <x:v>10</x:v>
      </x:c>
    </x:row>
    <x:row r="40798" spans="1:8">
      <x:c r="A40798" s="0" t="s">
        <x:v>10263</x:v>
      </x:c>
      <x:c r="B40798" s="0" t="s">
        <x:v>10264</x:v>
      </x:c>
      <x:c r="C40798" s="0" t="s">
        <x:v>48</x:v>
      </x:c>
      <x:c r="D40798" s="0" t="s">
        <x:v>48</x:v>
      </x:c>
      <x:c r="E40798" s="0" t="s">
        <x:v>58</x:v>
      </x:c>
      <x:c r="F40798" s="0" t="s">
        <x:v>59</x:v>
      </x:c>
      <x:c r="G40798" s="0" t="s">
        <x:v>51</x:v>
      </x:c>
      <x:c r="H40798" s="0">
        <x:v>1</x:v>
      </x:c>
    </x:row>
    <x:row r="40799" spans="1:8">
      <x:c r="A40799" s="0" t="s">
        <x:v>10263</x:v>
      </x:c>
      <x:c r="B40799" s="0" t="s">
        <x:v>10264</x:v>
      </x:c>
      <x:c r="C40799" s="0" t="s">
        <x:v>48</x:v>
      </x:c>
      <x:c r="D40799" s="0" t="s">
        <x:v>48</x:v>
      </x:c>
      <x:c r="E40799" s="0" t="s">
        <x:v>60</x:v>
      </x:c>
      <x:c r="F40799" s="0" t="s">
        <x:v>61</x:v>
      </x:c>
      <x:c r="G40799" s="0" t="s">
        <x:v>51</x:v>
      </x:c>
      <x:c r="H40799" s="0">
        <x:v>1</x:v>
      </x:c>
    </x:row>
    <x:row r="40800" spans="1:8">
      <x:c r="A40800" s="0" t="s">
        <x:v>10263</x:v>
      </x:c>
      <x:c r="B40800" s="0" t="s">
        <x:v>10264</x:v>
      </x:c>
      <x:c r="C40800" s="0" t="s">
        <x:v>48</x:v>
      </x:c>
      <x:c r="D40800" s="0" t="s">
        <x:v>48</x:v>
      </x:c>
      <x:c r="E40800" s="0" t="s">
        <x:v>62</x:v>
      </x:c>
      <x:c r="F40800" s="0" t="s">
        <x:v>63</x:v>
      </x:c>
      <x:c r="G40800" s="0" t="s">
        <x:v>51</x:v>
      </x:c>
      <x:c r="H40800" s="0">
        <x:v>11</x:v>
      </x:c>
    </x:row>
    <x:row r="40801" spans="1:8">
      <x:c r="A40801" s="0" t="s">
        <x:v>10263</x:v>
      </x:c>
      <x:c r="B40801" s="0" t="s">
        <x:v>10264</x:v>
      </x:c>
      <x:c r="C40801" s="0" t="s">
        <x:v>48</x:v>
      </x:c>
      <x:c r="D40801" s="0" t="s">
        <x:v>48</x:v>
      </x:c>
      <x:c r="E40801" s="0" t="s">
        <x:v>64</x:v>
      </x:c>
      <x:c r="F40801" s="0" t="s">
        <x:v>65</x:v>
      </x:c>
      <x:c r="G40801" s="0" t="s">
        <x:v>66</x:v>
      </x:c>
      <x:c r="H40801" s="0">
        <x:v>9.1</x:v>
      </x:c>
    </x:row>
    <x:row r="40802" spans="1:8">
      <x:c r="A40802" s="0" t="s">
        <x:v>10265</x:v>
      </x:c>
      <x:c r="B40802" s="0" t="s">
        <x:v>10266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35</x:v>
      </x:c>
    </x:row>
    <x:row r="40803" spans="1:8">
      <x:c r="A40803" s="0" t="s">
        <x:v>10265</x:v>
      </x:c>
      <x:c r="B40803" s="0" t="s">
        <x:v>10266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18</x:v>
      </x:c>
    </x:row>
    <x:row r="40804" spans="1:8">
      <x:c r="A40804" s="0" t="s">
        <x:v>10265</x:v>
      </x:c>
      <x:c r="B40804" s="0" t="s">
        <x:v>10266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</x:v>
      </x:c>
    </x:row>
    <x:row r="40805" spans="1:8">
      <x:c r="A40805" s="0" t="s">
        <x:v>10265</x:v>
      </x:c>
      <x:c r="B40805" s="0" t="s">
        <x:v>10266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12</x:v>
      </x:c>
    </x:row>
    <x:row r="40806" spans="1:8">
      <x:c r="A40806" s="0" t="s">
        <x:v>10265</x:v>
      </x:c>
      <x:c r="B40806" s="0" t="s">
        <x:v>10266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51</x:v>
      </x:c>
      <x:c r="H40806" s="0">
        <x:v>2</x:v>
      </x:c>
    </x:row>
    <x:row r="40807" spans="1:8">
      <x:c r="A40807" s="0" t="s">
        <x:v>10265</x:v>
      </x:c>
      <x:c r="B40807" s="0" t="s">
        <x:v>10266</x:v>
      </x:c>
      <x:c r="C40807" s="0" t="s">
        <x:v>48</x:v>
      </x:c>
      <x:c r="D40807" s="0" t="s">
        <x:v>48</x:v>
      </x:c>
      <x:c r="E40807" s="0" t="s">
        <x:v>60</x:v>
      </x:c>
      <x:c r="F40807" s="0" t="s">
        <x:v>61</x:v>
      </x:c>
      <x:c r="G40807" s="0" t="s">
        <x:v>51</x:v>
      </x:c>
      <x:c r="H40807" s="0">
        <x:v>1</x:v>
      </x:c>
    </x:row>
    <x:row r="40808" spans="1:8">
      <x:c r="A40808" s="0" t="s">
        <x:v>10265</x:v>
      </x:c>
      <x:c r="B40808" s="0" t="s">
        <x:v>10266</x:v>
      </x:c>
      <x:c r="C40808" s="0" t="s">
        <x:v>48</x:v>
      </x:c>
      <x:c r="D40808" s="0" t="s">
        <x:v>48</x:v>
      </x:c>
      <x:c r="E40808" s="0" t="s">
        <x:v>62</x:v>
      </x:c>
      <x:c r="F40808" s="0" t="s">
        <x:v>63</x:v>
      </x:c>
      <x:c r="G40808" s="0" t="s">
        <x:v>51</x:v>
      </x:c>
      <x:c r="H40808" s="0">
        <x:v>14</x:v>
      </x:c>
    </x:row>
    <x:row r="40809" spans="1:8">
      <x:c r="A40809" s="0" t="s">
        <x:v>10265</x:v>
      </x:c>
      <x:c r="B40809" s="0" t="s">
        <x:v>10266</x:v>
      </x:c>
      <x:c r="C40809" s="0" t="s">
        <x:v>48</x:v>
      </x:c>
      <x:c r="D40809" s="0" t="s">
        <x:v>48</x:v>
      </x:c>
      <x:c r="E40809" s="0" t="s">
        <x:v>64</x:v>
      </x:c>
      <x:c r="F40809" s="0" t="s">
        <x:v>65</x:v>
      </x:c>
      <x:c r="G40809" s="0" t="s">
        <x:v>66</x:v>
      </x:c>
      <x:c r="H40809" s="0">
        <x:v>7.1</x:v>
      </x:c>
    </x:row>
    <x:row r="40810" spans="1:8">
      <x:c r="A40810" s="0" t="s">
        <x:v>10267</x:v>
      </x:c>
      <x:c r="B40810" s="0" t="s">
        <x:v>10268</x:v>
      </x:c>
      <x:c r="C40810" s="0" t="s">
        <x:v>48</x:v>
      </x:c>
      <x:c r="D40810" s="0" t="s">
        <x:v>48</x:v>
      </x:c>
      <x:c r="E40810" s="0" t="s">
        <x:v>49</x:v>
      </x:c>
      <x:c r="F40810" s="0" t="s">
        <x:v>50</x:v>
      </x:c>
      <x:c r="G40810" s="0" t="s">
        <x:v>51</x:v>
      </x:c>
      <x:c r="H40810" s="0">
        <x:v>54</x:v>
      </x:c>
    </x:row>
    <x:row r="40811" spans="1:8">
      <x:c r="A40811" s="0" t="s">
        <x:v>10267</x:v>
      </x:c>
      <x:c r="B40811" s="0" t="s">
        <x:v>10268</x:v>
      </x:c>
      <x:c r="C40811" s="0" t="s">
        <x:v>48</x:v>
      </x:c>
      <x:c r="D40811" s="0" t="s">
        <x:v>48</x:v>
      </x:c>
      <x:c r="E40811" s="0" t="s">
        <x:v>52</x:v>
      </x:c>
      <x:c r="F40811" s="0" t="s">
        <x:v>53</x:v>
      </x:c>
      <x:c r="G40811" s="0" t="s">
        <x:v>51</x:v>
      </x:c>
      <x:c r="H40811" s="0">
        <x:v>24</x:v>
      </x:c>
    </x:row>
    <x:row r="40812" spans="1:8">
      <x:c r="A40812" s="0" t="s">
        <x:v>10267</x:v>
      </x:c>
      <x:c r="B40812" s="0" t="s">
        <x:v>10268</x:v>
      </x:c>
      <x:c r="C40812" s="0" t="s">
        <x:v>48</x:v>
      </x:c>
      <x:c r="D40812" s="0" t="s">
        <x:v>48</x:v>
      </x:c>
      <x:c r="E40812" s="0" t="s">
        <x:v>54</x:v>
      </x:c>
      <x:c r="F40812" s="0" t="s">
        <x:v>55</x:v>
      </x:c>
      <x:c r="G40812" s="0" t="s">
        <x:v>51</x:v>
      </x:c>
      <x:c r="H40812" s="0">
        <x:v>30</x:v>
      </x:c>
    </x:row>
    <x:row r="40813" spans="1:8">
      <x:c r="A40813" s="0" t="s">
        <x:v>10267</x:v>
      </x:c>
      <x:c r="B40813" s="0" t="s">
        <x:v>10268</x:v>
      </x:c>
      <x:c r="C40813" s="0" t="s">
        <x:v>48</x:v>
      </x:c>
      <x:c r="D40813" s="0" t="s">
        <x:v>48</x:v>
      </x:c>
      <x:c r="E40813" s="0" t="s">
        <x:v>56</x:v>
      </x:c>
      <x:c r="F40813" s="0" t="s">
        <x:v>57</x:v>
      </x:c>
      <x:c r="G40813" s="0" t="s">
        <x:v>51</x:v>
      </x:c>
      <x:c r="H40813" s="0">
        <x:v>17</x:v>
      </x:c>
    </x:row>
    <x:row r="40814" spans="1:8">
      <x:c r="A40814" s="0" t="s">
        <x:v>10267</x:v>
      </x:c>
      <x:c r="B40814" s="0" t="s">
        <x:v>10268</x:v>
      </x:c>
      <x:c r="C40814" s="0" t="s">
        <x:v>48</x:v>
      </x:c>
      <x:c r="D40814" s="0" t="s">
        <x:v>48</x:v>
      </x:c>
      <x:c r="E40814" s="0" t="s">
        <x:v>58</x:v>
      </x:c>
      <x:c r="F40814" s="0" t="s">
        <x:v>59</x:v>
      </x:c>
      <x:c r="G40814" s="0" t="s">
        <x:v>51</x:v>
      </x:c>
      <x:c r="H40814" s="0">
        <x:v>3</x:v>
      </x:c>
    </x:row>
    <x:row r="40815" spans="1:8">
      <x:c r="A40815" s="0" t="s">
        <x:v>10267</x:v>
      </x:c>
      <x:c r="B40815" s="0" t="s">
        <x:v>10268</x:v>
      </x:c>
      <x:c r="C40815" s="0" t="s">
        <x:v>48</x:v>
      </x:c>
      <x:c r="D40815" s="0" t="s">
        <x:v>48</x:v>
      </x:c>
      <x:c r="E40815" s="0" t="s">
        <x:v>60</x:v>
      </x:c>
      <x:c r="F40815" s="0" t="s">
        <x:v>61</x:v>
      </x:c>
      <x:c r="G40815" s="0" t="s">
        <x:v>51</x:v>
      </x:c>
      <x:c r="H40815" s="0">
        <x:v>3</x:v>
      </x:c>
    </x:row>
    <x:row r="40816" spans="1:8">
      <x:c r="A40816" s="0" t="s">
        <x:v>10267</x:v>
      </x:c>
      <x:c r="B40816" s="0" t="s">
        <x:v>10268</x:v>
      </x:c>
      <x:c r="C40816" s="0" t="s">
        <x:v>48</x:v>
      </x:c>
      <x:c r="D40816" s="0" t="s">
        <x:v>48</x:v>
      </x:c>
      <x:c r="E40816" s="0" t="s">
        <x:v>62</x:v>
      </x:c>
      <x:c r="F40816" s="0" t="s">
        <x:v>63</x:v>
      </x:c>
      <x:c r="G40816" s="0" t="s">
        <x:v>51</x:v>
      </x:c>
      <x:c r="H40816" s="0">
        <x:v>20</x:v>
      </x:c>
    </x:row>
    <x:row r="40817" spans="1:8">
      <x:c r="A40817" s="0" t="s">
        <x:v>10267</x:v>
      </x:c>
      <x:c r="B40817" s="0" t="s">
        <x:v>10268</x:v>
      </x:c>
      <x:c r="C40817" s="0" t="s">
        <x:v>48</x:v>
      </x:c>
      <x:c r="D40817" s="0" t="s">
        <x:v>48</x:v>
      </x:c>
      <x:c r="E40817" s="0" t="s">
        <x:v>64</x:v>
      </x:c>
      <x:c r="F40817" s="0" t="s">
        <x:v>65</x:v>
      </x:c>
      <x:c r="G40817" s="0" t="s">
        <x:v>66</x:v>
      </x:c>
      <x:c r="H40817" s="0">
        <x:v>15</x:v>
      </x:c>
    </x:row>
    <x:row r="40818" spans="1:8">
      <x:c r="A40818" s="0" t="s">
        <x:v>10269</x:v>
      </x:c>
      <x:c r="B40818" s="0" t="s">
        <x:v>10270</x:v>
      </x:c>
      <x:c r="C40818" s="0" t="s">
        <x:v>48</x:v>
      </x:c>
      <x:c r="D40818" s="0" t="s">
        <x:v>48</x:v>
      </x:c>
      <x:c r="E40818" s="0" t="s">
        <x:v>49</x:v>
      </x:c>
      <x:c r="F40818" s="0" t="s">
        <x:v>50</x:v>
      </x:c>
      <x:c r="G40818" s="0" t="s">
        <x:v>51</x:v>
      </x:c>
      <x:c r="H40818" s="0">
        <x:v>59</x:v>
      </x:c>
    </x:row>
    <x:row r="40819" spans="1:8">
      <x:c r="A40819" s="0" t="s">
        <x:v>10269</x:v>
      </x:c>
      <x:c r="B40819" s="0" t="s">
        <x:v>10270</x:v>
      </x:c>
      <x:c r="C40819" s="0" t="s">
        <x:v>48</x:v>
      </x:c>
      <x:c r="D40819" s="0" t="s">
        <x:v>48</x:v>
      </x:c>
      <x:c r="E40819" s="0" t="s">
        <x:v>52</x:v>
      </x:c>
      <x:c r="F40819" s="0" t="s">
        <x:v>53</x:v>
      </x:c>
      <x:c r="G40819" s="0" t="s">
        <x:v>51</x:v>
      </x:c>
      <x:c r="H40819" s="0">
        <x:v>31</x:v>
      </x:c>
    </x:row>
    <x:row r="40820" spans="1:8">
      <x:c r="A40820" s="0" t="s">
        <x:v>10269</x:v>
      </x:c>
      <x:c r="B40820" s="0" t="s">
        <x:v>10270</x:v>
      </x:c>
      <x:c r="C40820" s="0" t="s">
        <x:v>48</x:v>
      </x:c>
      <x:c r="D40820" s="0" t="s">
        <x:v>48</x:v>
      </x:c>
      <x:c r="E40820" s="0" t="s">
        <x:v>54</x:v>
      </x:c>
      <x:c r="F40820" s="0" t="s">
        <x:v>55</x:v>
      </x:c>
      <x:c r="G40820" s="0" t="s">
        <x:v>51</x:v>
      </x:c>
      <x:c r="H40820" s="0">
        <x:v>28</x:v>
      </x:c>
    </x:row>
    <x:row r="40821" spans="1:8">
      <x:c r="A40821" s="0" t="s">
        <x:v>10269</x:v>
      </x:c>
      <x:c r="B40821" s="0" t="s">
        <x:v>10270</x:v>
      </x:c>
      <x:c r="C40821" s="0" t="s">
        <x:v>48</x:v>
      </x:c>
      <x:c r="D40821" s="0" t="s">
        <x:v>48</x:v>
      </x:c>
      <x:c r="E40821" s="0" t="s">
        <x:v>56</x:v>
      </x:c>
      <x:c r="F40821" s="0" t="s">
        <x:v>57</x:v>
      </x:c>
      <x:c r="G40821" s="0" t="s">
        <x:v>51</x:v>
      </x:c>
      <x:c r="H40821" s="0">
        <x:v>19</x:v>
      </x:c>
    </x:row>
    <x:row r="40822" spans="1:8">
      <x:c r="A40822" s="0" t="s">
        <x:v>10269</x:v>
      </x:c>
      <x:c r="B40822" s="0" t="s">
        <x:v>10270</x:v>
      </x:c>
      <x:c r="C40822" s="0" t="s">
        <x:v>48</x:v>
      </x:c>
      <x:c r="D40822" s="0" t="s">
        <x:v>48</x:v>
      </x:c>
      <x:c r="E40822" s="0" t="s">
        <x:v>58</x:v>
      </x:c>
      <x:c r="F40822" s="0" t="s">
        <x:v>59</x:v>
      </x:c>
      <x:c r="G40822" s="0" t="s">
        <x:v>51</x:v>
      </x:c>
      <x:c r="H40822" s="0">
        <x:v>38</x:v>
      </x:c>
    </x:row>
    <x:row r="40823" spans="1:8">
      <x:c r="A40823" s="0" t="s">
        <x:v>10269</x:v>
      </x:c>
      <x:c r="B40823" s="0" t="s">
        <x:v>10270</x:v>
      </x:c>
      <x:c r="C40823" s="0" t="s">
        <x:v>48</x:v>
      </x:c>
      <x:c r="D40823" s="0" t="s">
        <x:v>48</x:v>
      </x:c>
      <x:c r="E40823" s="0" t="s">
        <x:v>60</x:v>
      </x:c>
      <x:c r="F40823" s="0" t="s">
        <x:v>61</x:v>
      </x:c>
      <x:c r="G40823" s="0" t="s">
        <x:v>51</x:v>
      </x:c>
      <x:c r="H40823" s="0">
        <x:v>38</x:v>
      </x:c>
    </x:row>
    <x:row r="40824" spans="1:8">
      <x:c r="A40824" s="0" t="s">
        <x:v>10269</x:v>
      </x:c>
      <x:c r="B40824" s="0" t="s">
        <x:v>10270</x:v>
      </x:c>
      <x:c r="C40824" s="0" t="s">
        <x:v>48</x:v>
      </x:c>
      <x:c r="D40824" s="0" t="s">
        <x:v>48</x:v>
      </x:c>
      <x:c r="E40824" s="0" t="s">
        <x:v>62</x:v>
      </x:c>
      <x:c r="F40824" s="0" t="s">
        <x:v>63</x:v>
      </x:c>
      <x:c r="G40824" s="0" t="s">
        <x:v>51</x:v>
      </x:c>
      <x:c r="H40824" s="0">
        <x:v>57</x:v>
      </x:c>
    </x:row>
    <x:row r="40825" spans="1:8">
      <x:c r="A40825" s="0" t="s">
        <x:v>10269</x:v>
      </x:c>
      <x:c r="B40825" s="0" t="s">
        <x:v>10270</x:v>
      </x:c>
      <x:c r="C40825" s="0" t="s">
        <x:v>48</x:v>
      </x:c>
      <x:c r="D40825" s="0" t="s">
        <x:v>48</x:v>
      </x:c>
      <x:c r="E40825" s="0" t="s">
        <x:v>64</x:v>
      </x:c>
      <x:c r="F40825" s="0" t="s">
        <x:v>65</x:v>
      </x:c>
      <x:c r="G40825" s="0" t="s">
        <x:v>66</x:v>
      </x:c>
      <x:c r="H40825" s="0">
        <x:v>66.7</x:v>
      </x:c>
    </x:row>
    <x:row r="40826" spans="1:8">
      <x:c r="A40826" s="0" t="s">
        <x:v>10271</x:v>
      </x:c>
      <x:c r="B40826" s="0" t="s">
        <x:v>10272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12</x:v>
      </x:c>
    </x:row>
    <x:row r="40827" spans="1:8">
      <x:c r="A40827" s="0" t="s">
        <x:v>10271</x:v>
      </x:c>
      <x:c r="B40827" s="0" t="s">
        <x:v>10272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5</x:v>
      </x:c>
    </x:row>
    <x:row r="40828" spans="1:8">
      <x:c r="A40828" s="0" t="s">
        <x:v>10271</x:v>
      </x:c>
      <x:c r="B40828" s="0" t="s">
        <x:v>10272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7</x:v>
      </x:c>
    </x:row>
    <x:row r="40829" spans="1:8">
      <x:c r="A40829" s="0" t="s">
        <x:v>10271</x:v>
      </x:c>
      <x:c r="B40829" s="0" t="s">
        <x:v>10272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3</x:v>
      </x:c>
    </x:row>
    <x:row r="40830" spans="1:8">
      <x:c r="A40830" s="0" t="s">
        <x:v>10271</x:v>
      </x:c>
      <x:c r="B40830" s="0" t="s">
        <x:v>10272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51</x:v>
      </x:c>
      <x:c r="H40830" s="0">
        <x:v>0</x:v>
      </x:c>
    </x:row>
    <x:row r="40831" spans="1:8">
      <x:c r="A40831" s="0" t="s">
        <x:v>10271</x:v>
      </x:c>
      <x:c r="B40831" s="0" t="s">
        <x:v>10272</x:v>
      </x:c>
      <x:c r="C40831" s="0" t="s">
        <x:v>48</x:v>
      </x:c>
      <x:c r="D40831" s="0" t="s">
        <x:v>48</x:v>
      </x:c>
      <x:c r="E40831" s="0" t="s">
        <x:v>60</x:v>
      </x:c>
      <x:c r="F40831" s="0" t="s">
        <x:v>61</x:v>
      </x:c>
      <x:c r="G40831" s="0" t="s">
        <x:v>51</x:v>
      </x:c>
      <x:c r="H40831" s="0">
        <x:v>0</x:v>
      </x:c>
    </x:row>
    <x:row r="40832" spans="1:8">
      <x:c r="A40832" s="0" t="s">
        <x:v>10271</x:v>
      </x:c>
      <x:c r="B40832" s="0" t="s">
        <x:v>10272</x:v>
      </x:c>
      <x:c r="C40832" s="0" t="s">
        <x:v>48</x:v>
      </x:c>
      <x:c r="D40832" s="0" t="s">
        <x:v>48</x:v>
      </x:c>
      <x:c r="E40832" s="0" t="s">
        <x:v>62</x:v>
      </x:c>
      <x:c r="F40832" s="0" t="s">
        <x:v>63</x:v>
      </x:c>
      <x:c r="G40832" s="0" t="s">
        <x:v>51</x:v>
      </x:c>
      <x:c r="H40832" s="0">
        <x:v>3</x:v>
      </x:c>
    </x:row>
    <x:row r="40833" spans="1:8">
      <x:c r="A40833" s="0" t="s">
        <x:v>10271</x:v>
      </x:c>
      <x:c r="B40833" s="0" t="s">
        <x:v>10272</x:v>
      </x:c>
      <x:c r="C40833" s="0" t="s">
        <x:v>48</x:v>
      </x:c>
      <x:c r="D40833" s="0" t="s">
        <x:v>48</x:v>
      </x:c>
      <x:c r="E40833" s="0" t="s">
        <x:v>64</x:v>
      </x:c>
      <x:c r="F40833" s="0" t="s">
        <x:v>65</x:v>
      </x:c>
      <x:c r="G40833" s="0" t="s">
        <x:v>66</x:v>
      </x:c>
      <x:c r="H40833" s="0">
        <x:v>0</x:v>
      </x:c>
    </x:row>
    <x:row r="40834" spans="1:8">
      <x:c r="A40834" s="0" t="s">
        <x:v>10273</x:v>
      </x:c>
      <x:c r="B40834" s="0" t="s">
        <x:v>10274</x:v>
      </x:c>
      <x:c r="C40834" s="0" t="s">
        <x:v>48</x:v>
      </x:c>
      <x:c r="D40834" s="0" t="s">
        <x:v>48</x:v>
      </x:c>
      <x:c r="E40834" s="0" t="s">
        <x:v>49</x:v>
      </x:c>
      <x:c r="F40834" s="0" t="s">
        <x:v>50</x:v>
      </x:c>
      <x:c r="G40834" s="0" t="s">
        <x:v>51</x:v>
      </x:c>
      <x:c r="H40834" s="0">
        <x:v>18</x:v>
      </x:c>
    </x:row>
    <x:row r="40835" spans="1:8">
      <x:c r="A40835" s="0" t="s">
        <x:v>10273</x:v>
      </x:c>
      <x:c r="B40835" s="0" t="s">
        <x:v>10274</x:v>
      </x:c>
      <x:c r="C40835" s="0" t="s">
        <x:v>48</x:v>
      </x:c>
      <x:c r="D40835" s="0" t="s">
        <x:v>48</x:v>
      </x:c>
      <x:c r="E40835" s="0" t="s">
        <x:v>52</x:v>
      </x:c>
      <x:c r="F40835" s="0" t="s">
        <x:v>53</x:v>
      </x:c>
      <x:c r="G40835" s="0" t="s">
        <x:v>51</x:v>
      </x:c>
      <x:c r="H40835" s="0">
        <x:v>10</x:v>
      </x:c>
    </x:row>
    <x:row r="40836" spans="1:8">
      <x:c r="A40836" s="0" t="s">
        <x:v>10273</x:v>
      </x:c>
      <x:c r="B40836" s="0" t="s">
        <x:v>10274</x:v>
      </x:c>
      <x:c r="C40836" s="0" t="s">
        <x:v>48</x:v>
      </x:c>
      <x:c r="D40836" s="0" t="s">
        <x:v>48</x:v>
      </x:c>
      <x:c r="E40836" s="0" t="s">
        <x:v>54</x:v>
      </x:c>
      <x:c r="F40836" s="0" t="s">
        <x:v>55</x:v>
      </x:c>
      <x:c r="G40836" s="0" t="s">
        <x:v>51</x:v>
      </x:c>
      <x:c r="H40836" s="0">
        <x:v>8</x:v>
      </x:c>
    </x:row>
    <x:row r="40837" spans="1:8">
      <x:c r="A40837" s="0" t="s">
        <x:v>10273</x:v>
      </x:c>
      <x:c r="B40837" s="0" t="s">
        <x:v>10274</x:v>
      </x:c>
      <x:c r="C40837" s="0" t="s">
        <x:v>48</x:v>
      </x:c>
      <x:c r="D40837" s="0" t="s">
        <x:v>48</x:v>
      </x:c>
      <x:c r="E40837" s="0" t="s">
        <x:v>56</x:v>
      </x:c>
      <x:c r="F40837" s="0" t="s">
        <x:v>57</x:v>
      </x:c>
      <x:c r="G40837" s="0" t="s">
        <x:v>51</x:v>
      </x:c>
      <x:c r="H40837" s="0">
        <x:v>4</x:v>
      </x:c>
    </x:row>
    <x:row r="40838" spans="1:8">
      <x:c r="A40838" s="0" t="s">
        <x:v>10273</x:v>
      </x:c>
      <x:c r="B40838" s="0" t="s">
        <x:v>10274</x:v>
      </x:c>
      <x:c r="C40838" s="0" t="s">
        <x:v>48</x:v>
      </x:c>
      <x:c r="D40838" s="0" t="s">
        <x:v>48</x:v>
      </x:c>
      <x:c r="E40838" s="0" t="s">
        <x:v>58</x:v>
      </x:c>
      <x:c r="F40838" s="0" t="s">
        <x:v>59</x:v>
      </x:c>
      <x:c r="G40838" s="0" t="s">
        <x:v>51</x:v>
      </x:c>
      <x:c r="H40838" s="0">
        <x:v>2</x:v>
      </x:c>
    </x:row>
    <x:row r="40839" spans="1:8">
      <x:c r="A40839" s="0" t="s">
        <x:v>10273</x:v>
      </x:c>
      <x:c r="B40839" s="0" t="s">
        <x:v>10274</x:v>
      </x:c>
      <x:c r="C40839" s="0" t="s">
        <x:v>48</x:v>
      </x:c>
      <x:c r="D40839" s="0" t="s">
        <x:v>48</x:v>
      </x:c>
      <x:c r="E40839" s="0" t="s">
        <x:v>60</x:v>
      </x:c>
      <x:c r="F40839" s="0" t="s">
        <x:v>61</x:v>
      </x:c>
      <x:c r="G40839" s="0" t="s">
        <x:v>51</x:v>
      </x:c>
      <x:c r="H40839" s="0">
        <x:v>1</x:v>
      </x:c>
    </x:row>
    <x:row r="40840" spans="1:8">
      <x:c r="A40840" s="0" t="s">
        <x:v>10273</x:v>
      </x:c>
      <x:c r="B40840" s="0" t="s">
        <x:v>10274</x:v>
      </x:c>
      <x:c r="C40840" s="0" t="s">
        <x:v>48</x:v>
      </x:c>
      <x:c r="D40840" s="0" t="s">
        <x:v>48</x:v>
      </x:c>
      <x:c r="E40840" s="0" t="s">
        <x:v>62</x:v>
      </x:c>
      <x:c r="F40840" s="0" t="s">
        <x:v>63</x:v>
      </x:c>
      <x:c r="G40840" s="0" t="s">
        <x:v>51</x:v>
      </x:c>
      <x:c r="H40840" s="0">
        <x:v>6</x:v>
      </x:c>
    </x:row>
    <x:row r="40841" spans="1:8">
      <x:c r="A40841" s="0" t="s">
        <x:v>10273</x:v>
      </x:c>
      <x:c r="B40841" s="0" t="s">
        <x:v>10274</x:v>
      </x:c>
      <x:c r="C40841" s="0" t="s">
        <x:v>48</x:v>
      </x:c>
      <x:c r="D40841" s="0" t="s">
        <x:v>48</x:v>
      </x:c>
      <x:c r="E40841" s="0" t="s">
        <x:v>64</x:v>
      </x:c>
      <x:c r="F40841" s="0" t="s">
        <x:v>65</x:v>
      </x:c>
      <x:c r="G40841" s="0" t="s">
        <x:v>66</x:v>
      </x:c>
      <x:c r="H40841" s="0">
        <x:v>16.7</x:v>
      </x:c>
    </x:row>
    <x:row r="40842" spans="1:8">
      <x:c r="A40842" s="0" t="s">
        <x:v>10275</x:v>
      </x:c>
      <x:c r="B40842" s="0" t="s">
        <x:v>10276</x:v>
      </x:c>
      <x:c r="C40842" s="0" t="s">
        <x:v>48</x:v>
      </x:c>
      <x:c r="D40842" s="0" t="s">
        <x:v>48</x:v>
      </x:c>
      <x:c r="E40842" s="0" t="s">
        <x:v>49</x:v>
      </x:c>
      <x:c r="F40842" s="0" t="s">
        <x:v>50</x:v>
      </x:c>
      <x:c r="G40842" s="0" t="s">
        <x:v>51</x:v>
      </x:c>
      <x:c r="H40842" s="0">
        <x:v>714</x:v>
      </x:c>
    </x:row>
    <x:row r="40843" spans="1:8">
      <x:c r="A40843" s="0" t="s">
        <x:v>10275</x:v>
      </x:c>
      <x:c r="B40843" s="0" t="s">
        <x:v>10276</x:v>
      </x:c>
      <x:c r="C40843" s="0" t="s">
        <x:v>48</x:v>
      </x:c>
      <x:c r="D40843" s="0" t="s">
        <x:v>48</x:v>
      </x:c>
      <x:c r="E40843" s="0" t="s">
        <x:v>52</x:v>
      </x:c>
      <x:c r="F40843" s="0" t="s">
        <x:v>53</x:v>
      </x:c>
      <x:c r="G40843" s="0" t="s">
        <x:v>51</x:v>
      </x:c>
      <x:c r="H40843" s="0">
        <x:v>331</x:v>
      </x:c>
    </x:row>
    <x:row r="40844" spans="1:8">
      <x:c r="A40844" s="0" t="s">
        <x:v>10275</x:v>
      </x:c>
      <x:c r="B40844" s="0" t="s">
        <x:v>10276</x:v>
      </x:c>
      <x:c r="C40844" s="0" t="s">
        <x:v>48</x:v>
      </x:c>
      <x:c r="D40844" s="0" t="s">
        <x:v>48</x:v>
      </x:c>
      <x:c r="E40844" s="0" t="s">
        <x:v>54</x:v>
      </x:c>
      <x:c r="F40844" s="0" t="s">
        <x:v>55</x:v>
      </x:c>
      <x:c r="G40844" s="0" t="s">
        <x:v>51</x:v>
      </x:c>
      <x:c r="H40844" s="0">
        <x:v>383</x:v>
      </x:c>
    </x:row>
    <x:row r="40845" spans="1:8">
      <x:c r="A40845" s="0" t="s">
        <x:v>10275</x:v>
      </x:c>
      <x:c r="B40845" s="0" t="s">
        <x:v>10276</x:v>
      </x:c>
      <x:c r="C40845" s="0" t="s">
        <x:v>48</x:v>
      </x:c>
      <x:c r="D40845" s="0" t="s">
        <x:v>48</x:v>
      </x:c>
      <x:c r="E40845" s="0" t="s">
        <x:v>56</x:v>
      </x:c>
      <x:c r="F40845" s="0" t="s">
        <x:v>57</x:v>
      </x:c>
      <x:c r="G40845" s="0" t="s">
        <x:v>51</x:v>
      </x:c>
      <x:c r="H40845" s="0">
        <x:v>250</x:v>
      </x:c>
    </x:row>
    <x:row r="40846" spans="1:8">
      <x:c r="A40846" s="0" t="s">
        <x:v>10275</x:v>
      </x:c>
      <x:c r="B40846" s="0" t="s">
        <x:v>10276</x:v>
      </x:c>
      <x:c r="C40846" s="0" t="s">
        <x:v>48</x:v>
      </x:c>
      <x:c r="D40846" s="0" t="s">
        <x:v>48</x:v>
      </x:c>
      <x:c r="E40846" s="0" t="s">
        <x:v>58</x:v>
      </x:c>
      <x:c r="F40846" s="0" t="s">
        <x:v>59</x:v>
      </x:c>
      <x:c r="G40846" s="0" t="s">
        <x:v>51</x:v>
      </x:c>
      <x:c r="H40846" s="0">
        <x:v>26</x:v>
      </x:c>
    </x:row>
    <x:row r="40847" spans="1:8">
      <x:c r="A40847" s="0" t="s">
        <x:v>10275</x:v>
      </x:c>
      <x:c r="B40847" s="0" t="s">
        <x:v>10276</x:v>
      </x:c>
      <x:c r="C40847" s="0" t="s">
        <x:v>48</x:v>
      </x:c>
      <x:c r="D40847" s="0" t="s">
        <x:v>48</x:v>
      </x:c>
      <x:c r="E40847" s="0" t="s">
        <x:v>60</x:v>
      </x:c>
      <x:c r="F40847" s="0" t="s">
        <x:v>61</x:v>
      </x:c>
      <x:c r="G40847" s="0" t="s">
        <x:v>51</x:v>
      </x:c>
      <x:c r="H40847" s="0">
        <x:v>21</x:v>
      </x:c>
    </x:row>
    <x:row r="40848" spans="1:8">
      <x:c r="A40848" s="0" t="s">
        <x:v>10275</x:v>
      </x:c>
      <x:c r="B40848" s="0" t="s">
        <x:v>10276</x:v>
      </x:c>
      <x:c r="C40848" s="0" t="s">
        <x:v>48</x:v>
      </x:c>
      <x:c r="D40848" s="0" t="s">
        <x:v>48</x:v>
      </x:c>
      <x:c r="E40848" s="0" t="s">
        <x:v>62</x:v>
      </x:c>
      <x:c r="F40848" s="0" t="s">
        <x:v>63</x:v>
      </x:c>
      <x:c r="G40848" s="0" t="s">
        <x:v>51</x:v>
      </x:c>
      <x:c r="H40848" s="0">
        <x:v>276</x:v>
      </x:c>
    </x:row>
    <x:row r="40849" spans="1:8">
      <x:c r="A40849" s="0" t="s">
        <x:v>10275</x:v>
      </x:c>
      <x:c r="B40849" s="0" t="s">
        <x:v>10276</x:v>
      </x:c>
      <x:c r="C40849" s="0" t="s">
        <x:v>48</x:v>
      </x:c>
      <x:c r="D40849" s="0" t="s">
        <x:v>48</x:v>
      </x:c>
      <x:c r="E40849" s="0" t="s">
        <x:v>64</x:v>
      </x:c>
      <x:c r="F40849" s="0" t="s">
        <x:v>65</x:v>
      </x:c>
      <x:c r="G40849" s="0" t="s">
        <x:v>66</x:v>
      </x:c>
      <x:c r="H40849" s="0">
        <x:v>7.6</x:v>
      </x:c>
    </x:row>
    <x:row r="40850" spans="1:8">
      <x:c r="A40850" s="0" t="s">
        <x:v>10277</x:v>
      </x:c>
      <x:c r="B40850" s="0" t="s">
        <x:v>10278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9</x:v>
      </x:c>
    </x:row>
    <x:row r="40851" spans="1:8">
      <x:c r="A40851" s="0" t="s">
        <x:v>10277</x:v>
      </x:c>
      <x:c r="B40851" s="0" t="s">
        <x:v>10278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</x:v>
      </x:c>
    </x:row>
    <x:row r="40852" spans="1:8">
      <x:c r="A40852" s="0" t="s">
        <x:v>10277</x:v>
      </x:c>
      <x:c r="B40852" s="0" t="s">
        <x:v>10278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4</x:v>
      </x:c>
    </x:row>
    <x:row r="40853" spans="1:8">
      <x:c r="A40853" s="0" t="s">
        <x:v>10277</x:v>
      </x:c>
      <x:c r="B40853" s="0" t="s">
        <x:v>10278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4</x:v>
      </x:c>
    </x:row>
    <x:row r="40854" spans="1:8">
      <x:c r="A40854" s="0" t="s">
        <x:v>10277</x:v>
      </x:c>
      <x:c r="B40854" s="0" t="s">
        <x:v>10278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51</x:v>
      </x:c>
      <x:c r="H40854" s="0">
        <x:v>1</x:v>
      </x:c>
    </x:row>
    <x:row r="40855" spans="1:8">
      <x:c r="A40855" s="0" t="s">
        <x:v>10277</x:v>
      </x:c>
      <x:c r="B40855" s="0" t="s">
        <x:v>10278</x:v>
      </x:c>
      <x:c r="C40855" s="0" t="s">
        <x:v>48</x:v>
      </x:c>
      <x:c r="D40855" s="0" t="s">
        <x:v>48</x:v>
      </x:c>
      <x:c r="E40855" s="0" t="s">
        <x:v>60</x:v>
      </x:c>
      <x:c r="F40855" s="0" t="s">
        <x:v>61</x:v>
      </x:c>
      <x:c r="G40855" s="0" t="s">
        <x:v>51</x:v>
      </x:c>
      <x:c r="H40855" s="0">
        <x:v>1</x:v>
      </x:c>
    </x:row>
    <x:row r="40856" spans="1:8">
      <x:c r="A40856" s="0" t="s">
        <x:v>10277</x:v>
      </x:c>
      <x:c r="B40856" s="0" t="s">
        <x:v>10278</x:v>
      </x:c>
      <x:c r="C40856" s="0" t="s">
        <x:v>48</x:v>
      </x:c>
      <x:c r="D40856" s="0" t="s">
        <x:v>48</x:v>
      </x:c>
      <x:c r="E40856" s="0" t="s">
        <x:v>62</x:v>
      </x:c>
      <x:c r="F40856" s="0" t="s">
        <x:v>63</x:v>
      </x:c>
      <x:c r="G40856" s="0" t="s">
        <x:v>51</x:v>
      </x:c>
      <x:c r="H40856" s="0">
        <x:v>5</x:v>
      </x:c>
    </x:row>
    <x:row r="40857" spans="1:8">
      <x:c r="A40857" s="0" t="s">
        <x:v>10277</x:v>
      </x:c>
      <x:c r="B40857" s="0" t="s">
        <x:v>10278</x:v>
      </x:c>
      <x:c r="C40857" s="0" t="s">
        <x:v>48</x:v>
      </x:c>
      <x:c r="D40857" s="0" t="s">
        <x:v>48</x:v>
      </x:c>
      <x:c r="E40857" s="0" t="s">
        <x:v>64</x:v>
      </x:c>
      <x:c r="F40857" s="0" t="s">
        <x:v>65</x:v>
      </x:c>
      <x:c r="G40857" s="0" t="s">
        <x:v>66</x:v>
      </x:c>
      <x:c r="H40857" s="0">
        <x:v>20</x:v>
      </x:c>
    </x:row>
    <x:row r="40858" spans="1:8">
      <x:c r="A40858" s="0" t="s">
        <x:v>10279</x:v>
      </x:c>
      <x:c r="B40858" s="0" t="s">
        <x:v>10280</x:v>
      </x:c>
      <x:c r="C40858" s="0" t="s">
        <x:v>48</x:v>
      </x:c>
      <x:c r="D40858" s="0" t="s">
        <x:v>48</x:v>
      </x:c>
      <x:c r="E40858" s="0" t="s">
        <x:v>49</x:v>
      </x:c>
      <x:c r="F40858" s="0" t="s">
        <x:v>50</x:v>
      </x:c>
      <x:c r="G40858" s="0" t="s">
        <x:v>51</x:v>
      </x:c>
      <x:c r="H40858" s="0">
        <x:v>45</x:v>
      </x:c>
    </x:row>
    <x:row r="40859" spans="1:8">
      <x:c r="A40859" s="0" t="s">
        <x:v>10279</x:v>
      </x:c>
      <x:c r="B40859" s="0" t="s">
        <x:v>10280</x:v>
      </x:c>
      <x:c r="C40859" s="0" t="s">
        <x:v>48</x:v>
      </x:c>
      <x:c r="D40859" s="0" t="s">
        <x:v>48</x:v>
      </x:c>
      <x:c r="E40859" s="0" t="s">
        <x:v>52</x:v>
      </x:c>
      <x:c r="F40859" s="0" t="s">
        <x:v>53</x:v>
      </x:c>
      <x:c r="G40859" s="0" t="s">
        <x:v>51</x:v>
      </x:c>
      <x:c r="H40859" s="0">
        <x:v>23</x:v>
      </x:c>
    </x:row>
    <x:row r="40860" spans="1:8">
      <x:c r="A40860" s="0" t="s">
        <x:v>10279</x:v>
      </x:c>
      <x:c r="B40860" s="0" t="s">
        <x:v>10280</x:v>
      </x:c>
      <x:c r="C40860" s="0" t="s">
        <x:v>48</x:v>
      </x:c>
      <x:c r="D40860" s="0" t="s">
        <x:v>48</x:v>
      </x:c>
      <x:c r="E40860" s="0" t="s">
        <x:v>54</x:v>
      </x:c>
      <x:c r="F40860" s="0" t="s">
        <x:v>55</x:v>
      </x:c>
      <x:c r="G40860" s="0" t="s">
        <x:v>51</x:v>
      </x:c>
      <x:c r="H40860" s="0">
        <x:v>22</x:v>
      </x:c>
    </x:row>
    <x:row r="40861" spans="1:8">
      <x:c r="A40861" s="0" t="s">
        <x:v>10279</x:v>
      </x:c>
      <x:c r="B40861" s="0" t="s">
        <x:v>10280</x:v>
      </x:c>
      <x:c r="C40861" s="0" t="s">
        <x:v>48</x:v>
      </x:c>
      <x:c r="D40861" s="0" t="s">
        <x:v>48</x:v>
      </x:c>
      <x:c r="E40861" s="0" t="s">
        <x:v>56</x:v>
      </x:c>
      <x:c r="F40861" s="0" t="s">
        <x:v>57</x:v>
      </x:c>
      <x:c r="G40861" s="0" t="s">
        <x:v>51</x:v>
      </x:c>
      <x:c r="H40861" s="0">
        <x:v>16</x:v>
      </x:c>
    </x:row>
    <x:row r="40862" spans="1:8">
      <x:c r="A40862" s="0" t="s">
        <x:v>10279</x:v>
      </x:c>
      <x:c r="B40862" s="0" t="s">
        <x:v>10280</x:v>
      </x:c>
      <x:c r="C40862" s="0" t="s">
        <x:v>48</x:v>
      </x:c>
      <x:c r="D40862" s="0" t="s">
        <x:v>48</x:v>
      </x:c>
      <x:c r="E40862" s="0" t="s">
        <x:v>58</x:v>
      </x:c>
      <x:c r="F40862" s="0" t="s">
        <x:v>59</x:v>
      </x:c>
      <x:c r="G40862" s="0" t="s">
        <x:v>51</x:v>
      </x:c>
      <x:c r="H40862" s="0">
        <x:v>4</x:v>
      </x:c>
    </x:row>
    <x:row r="40863" spans="1:8">
      <x:c r="A40863" s="0" t="s">
        <x:v>10279</x:v>
      </x:c>
      <x:c r="B40863" s="0" t="s">
        <x:v>10280</x:v>
      </x:c>
      <x:c r="C40863" s="0" t="s">
        <x:v>48</x:v>
      </x:c>
      <x:c r="D40863" s="0" t="s">
        <x:v>48</x:v>
      </x:c>
      <x:c r="E40863" s="0" t="s">
        <x:v>60</x:v>
      </x:c>
      <x:c r="F40863" s="0" t="s">
        <x:v>61</x:v>
      </x:c>
      <x:c r="G40863" s="0" t="s">
        <x:v>51</x:v>
      </x:c>
      <x:c r="H40863" s="0">
        <x:v>4</x:v>
      </x:c>
    </x:row>
    <x:row r="40864" spans="1:8">
      <x:c r="A40864" s="0" t="s">
        <x:v>10279</x:v>
      </x:c>
      <x:c r="B40864" s="0" t="s">
        <x:v>10280</x:v>
      </x:c>
      <x:c r="C40864" s="0" t="s">
        <x:v>48</x:v>
      </x:c>
      <x:c r="D40864" s="0" t="s">
        <x:v>48</x:v>
      </x:c>
      <x:c r="E40864" s="0" t="s">
        <x:v>62</x:v>
      </x:c>
      <x:c r="F40864" s="0" t="s">
        <x:v>63</x:v>
      </x:c>
      <x:c r="G40864" s="0" t="s">
        <x:v>51</x:v>
      </x:c>
      <x:c r="H40864" s="0">
        <x:v>20</x:v>
      </x:c>
    </x:row>
    <x:row r="40865" spans="1:8">
      <x:c r="A40865" s="0" t="s">
        <x:v>10279</x:v>
      </x:c>
      <x:c r="B40865" s="0" t="s">
        <x:v>10280</x:v>
      </x:c>
      <x:c r="C40865" s="0" t="s">
        <x:v>48</x:v>
      </x:c>
      <x:c r="D40865" s="0" t="s">
        <x:v>48</x:v>
      </x:c>
      <x:c r="E40865" s="0" t="s">
        <x:v>64</x:v>
      </x:c>
      <x:c r="F40865" s="0" t="s">
        <x:v>65</x:v>
      </x:c>
      <x:c r="G40865" s="0" t="s">
        <x:v>66</x:v>
      </x:c>
      <x:c r="H40865" s="0">
        <x:v>20</x:v>
      </x:c>
    </x:row>
    <x:row r="40866" spans="1:8">
      <x:c r="A40866" s="0" t="s">
        <x:v>10281</x:v>
      </x:c>
      <x:c r="B40866" s="0" t="s">
        <x:v>10282</x:v>
      </x:c>
      <x:c r="C40866" s="0" t="s">
        <x:v>48</x:v>
      </x:c>
      <x:c r="D40866" s="0" t="s">
        <x:v>48</x:v>
      </x:c>
      <x:c r="E40866" s="0" t="s">
        <x:v>49</x:v>
      </x:c>
      <x:c r="F40866" s="0" t="s">
        <x:v>50</x:v>
      </x:c>
      <x:c r="G40866" s="0" t="s">
        <x:v>51</x:v>
      </x:c>
      <x:c r="H40866" s="0">
        <x:v>0</x:v>
      </x:c>
    </x:row>
    <x:row r="40867" spans="1:8">
      <x:c r="A40867" s="0" t="s">
        <x:v>10281</x:v>
      </x:c>
      <x:c r="B40867" s="0" t="s">
        <x:v>10282</x:v>
      </x:c>
      <x:c r="C40867" s="0" t="s">
        <x:v>48</x:v>
      </x:c>
      <x:c r="D40867" s="0" t="s">
        <x:v>48</x:v>
      </x:c>
      <x:c r="E40867" s="0" t="s">
        <x:v>52</x:v>
      </x:c>
      <x:c r="F40867" s="0" t="s">
        <x:v>53</x:v>
      </x:c>
      <x:c r="G40867" s="0" t="s">
        <x:v>51</x:v>
      </x:c>
      <x:c r="H40867" s="0">
        <x:v>0</x:v>
      </x:c>
    </x:row>
    <x:row r="40868" spans="1:8">
      <x:c r="A40868" s="0" t="s">
        <x:v>10281</x:v>
      </x:c>
      <x:c r="B40868" s="0" t="s">
        <x:v>10282</x:v>
      </x:c>
      <x:c r="C40868" s="0" t="s">
        <x:v>48</x:v>
      </x:c>
      <x:c r="D40868" s="0" t="s">
        <x:v>48</x:v>
      </x:c>
      <x:c r="E40868" s="0" t="s">
        <x:v>54</x:v>
      </x:c>
      <x:c r="F40868" s="0" t="s">
        <x:v>55</x:v>
      </x:c>
      <x:c r="G40868" s="0" t="s">
        <x:v>51</x:v>
      </x:c>
      <x:c r="H40868" s="0">
        <x:v>0</x:v>
      </x:c>
    </x:row>
    <x:row r="40869" spans="1:8">
      <x:c r="A40869" s="0" t="s">
        <x:v>10281</x:v>
      </x:c>
      <x:c r="B40869" s="0" t="s">
        <x:v>10282</x:v>
      </x:c>
      <x:c r="C40869" s="0" t="s">
        <x:v>48</x:v>
      </x:c>
      <x:c r="D40869" s="0" t="s">
        <x:v>48</x:v>
      </x:c>
      <x:c r="E40869" s="0" t="s">
        <x:v>56</x:v>
      </x:c>
      <x:c r="F40869" s="0" t="s">
        <x:v>57</x:v>
      </x:c>
      <x:c r="G40869" s="0" t="s">
        <x:v>51</x:v>
      </x:c>
      <x:c r="H40869" s="0">
        <x:v>0</x:v>
      </x:c>
    </x:row>
    <x:row r="40870" spans="1:8">
      <x:c r="A40870" s="0" t="s">
        <x:v>10281</x:v>
      </x:c>
      <x:c r="B40870" s="0" t="s">
        <x:v>10282</x:v>
      </x:c>
      <x:c r="C40870" s="0" t="s">
        <x:v>48</x:v>
      </x:c>
      <x:c r="D40870" s="0" t="s">
        <x:v>48</x:v>
      </x:c>
      <x:c r="E40870" s="0" t="s">
        <x:v>58</x:v>
      </x:c>
      <x:c r="F40870" s="0" t="s">
        <x:v>59</x:v>
      </x:c>
      <x:c r="G40870" s="0" t="s">
        <x:v>51</x:v>
      </x:c>
      <x:c r="H40870" s="0">
        <x:v>0</x:v>
      </x:c>
    </x:row>
    <x:row r="40871" spans="1:8">
      <x:c r="A40871" s="0" t="s">
        <x:v>10281</x:v>
      </x:c>
      <x:c r="B40871" s="0" t="s">
        <x:v>10282</x:v>
      </x:c>
      <x:c r="C40871" s="0" t="s">
        <x:v>48</x:v>
      </x:c>
      <x:c r="D40871" s="0" t="s">
        <x:v>48</x:v>
      </x:c>
      <x:c r="E40871" s="0" t="s">
        <x:v>60</x:v>
      </x:c>
      <x:c r="F40871" s="0" t="s">
        <x:v>61</x:v>
      </x:c>
      <x:c r="G40871" s="0" t="s">
        <x:v>51</x:v>
      </x:c>
      <x:c r="H40871" s="0">
        <x:v>0</x:v>
      </x:c>
    </x:row>
    <x:row r="40872" spans="1:8">
      <x:c r="A40872" s="0" t="s">
        <x:v>10281</x:v>
      </x:c>
      <x:c r="B40872" s="0" t="s">
        <x:v>10282</x:v>
      </x:c>
      <x:c r="C40872" s="0" t="s">
        <x:v>48</x:v>
      </x:c>
      <x:c r="D40872" s="0" t="s">
        <x:v>48</x:v>
      </x:c>
      <x:c r="E40872" s="0" t="s">
        <x:v>62</x:v>
      </x:c>
      <x:c r="F40872" s="0" t="s">
        <x:v>63</x:v>
      </x:c>
      <x:c r="G40872" s="0" t="s">
        <x:v>51</x:v>
      </x:c>
      <x:c r="H40872" s="0">
        <x:v>0</x:v>
      </x:c>
    </x:row>
    <x:row r="40873" spans="1:8">
      <x:c r="A40873" s="0" t="s">
        <x:v>10281</x:v>
      </x:c>
      <x:c r="B40873" s="0" t="s">
        <x:v>10282</x:v>
      </x:c>
      <x:c r="C40873" s="0" t="s">
        <x:v>48</x:v>
      </x:c>
      <x:c r="D40873" s="0" t="s">
        <x:v>48</x:v>
      </x:c>
      <x:c r="E40873" s="0" t="s">
        <x:v>64</x:v>
      </x:c>
      <x:c r="F40873" s="0" t="s">
        <x:v>65</x:v>
      </x:c>
      <x:c r="G40873" s="0" t="s">
        <x:v>66</x:v>
      </x:c>
      <x:c r="H40873" s="0">
        <x:v>0</x:v>
      </x:c>
    </x:row>
    <x:row r="40874" spans="1:8">
      <x:c r="A40874" s="0" t="s">
        <x:v>10283</x:v>
      </x:c>
      <x:c r="B40874" s="0" t="s">
        <x:v>10284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46</x:v>
      </x:c>
    </x:row>
    <x:row r="40875" spans="1:8">
      <x:c r="A40875" s="0" t="s">
        <x:v>10283</x:v>
      </x:c>
      <x:c r="B40875" s="0" t="s">
        <x:v>10284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23</x:v>
      </x:c>
    </x:row>
    <x:row r="40876" spans="1:8">
      <x:c r="A40876" s="0" t="s">
        <x:v>10283</x:v>
      </x:c>
      <x:c r="B40876" s="0" t="s">
        <x:v>10284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23</x:v>
      </x:c>
    </x:row>
    <x:row r="40877" spans="1:8">
      <x:c r="A40877" s="0" t="s">
        <x:v>10283</x:v>
      </x:c>
      <x:c r="B40877" s="0" t="s">
        <x:v>10284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18</x:v>
      </x:c>
    </x:row>
    <x:row r="40878" spans="1:8">
      <x:c r="A40878" s="0" t="s">
        <x:v>10283</x:v>
      </x:c>
      <x:c r="B40878" s="0" t="s">
        <x:v>10284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51</x:v>
      </x:c>
      <x:c r="H40878" s="0">
        <x:v>8</x:v>
      </x:c>
    </x:row>
    <x:row r="40879" spans="1:8">
      <x:c r="A40879" s="0" t="s">
        <x:v>10283</x:v>
      </x:c>
      <x:c r="B40879" s="0" t="s">
        <x:v>10284</x:v>
      </x:c>
      <x:c r="C40879" s="0" t="s">
        <x:v>48</x:v>
      </x:c>
      <x:c r="D40879" s="0" t="s">
        <x:v>48</x:v>
      </x:c>
      <x:c r="E40879" s="0" t="s">
        <x:v>60</x:v>
      </x:c>
      <x:c r="F40879" s="0" t="s">
        <x:v>61</x:v>
      </x:c>
      <x:c r="G40879" s="0" t="s">
        <x:v>51</x:v>
      </x:c>
      <x:c r="H40879" s="0">
        <x:v>8</x:v>
      </x:c>
    </x:row>
    <x:row r="40880" spans="1:8">
      <x:c r="A40880" s="0" t="s">
        <x:v>10283</x:v>
      </x:c>
      <x:c r="B40880" s="0" t="s">
        <x:v>10284</x:v>
      </x:c>
      <x:c r="C40880" s="0" t="s">
        <x:v>48</x:v>
      </x:c>
      <x:c r="D40880" s="0" t="s">
        <x:v>48</x:v>
      </x:c>
      <x:c r="E40880" s="0" t="s">
        <x:v>62</x:v>
      </x:c>
      <x:c r="F40880" s="0" t="s">
        <x:v>63</x:v>
      </x:c>
      <x:c r="G40880" s="0" t="s">
        <x:v>51</x:v>
      </x:c>
      <x:c r="H40880" s="0">
        <x:v>26</x:v>
      </x:c>
    </x:row>
    <x:row r="40881" spans="1:8">
      <x:c r="A40881" s="0" t="s">
        <x:v>10283</x:v>
      </x:c>
      <x:c r="B40881" s="0" t="s">
        <x:v>10284</x:v>
      </x:c>
      <x:c r="C40881" s="0" t="s">
        <x:v>48</x:v>
      </x:c>
      <x:c r="D40881" s="0" t="s">
        <x:v>48</x:v>
      </x:c>
      <x:c r="E40881" s="0" t="s">
        <x:v>64</x:v>
      </x:c>
      <x:c r="F40881" s="0" t="s">
        <x:v>65</x:v>
      </x:c>
      <x:c r="G40881" s="0" t="s">
        <x:v>66</x:v>
      </x:c>
      <x:c r="H40881" s="0">
        <x:v>30.8</x:v>
      </x:c>
    </x:row>
    <x:row r="40882" spans="1:8">
      <x:c r="A40882" s="0" t="s">
        <x:v>10285</x:v>
      </x:c>
      <x:c r="B40882" s="0" t="s">
        <x:v>10286</x:v>
      </x:c>
      <x:c r="C40882" s="0" t="s">
        <x:v>48</x:v>
      </x:c>
      <x:c r="D40882" s="0" t="s">
        <x:v>48</x:v>
      </x:c>
      <x:c r="E40882" s="0" t="s">
        <x:v>49</x:v>
      </x:c>
      <x:c r="F40882" s="0" t="s">
        <x:v>50</x:v>
      </x:c>
      <x:c r="G40882" s="0" t="s">
        <x:v>51</x:v>
      </x:c>
      <x:c r="H40882" s="0">
        <x:v>1009</x:v>
      </x:c>
    </x:row>
    <x:row r="40883" spans="1:8">
      <x:c r="A40883" s="0" t="s">
        <x:v>10285</x:v>
      </x:c>
      <x:c r="B40883" s="0" t="s">
        <x:v>10286</x:v>
      </x:c>
      <x:c r="C40883" s="0" t="s">
        <x:v>48</x:v>
      </x:c>
      <x:c r="D40883" s="0" t="s">
        <x:v>48</x:v>
      </x:c>
      <x:c r="E40883" s="0" t="s">
        <x:v>52</x:v>
      </x:c>
      <x:c r="F40883" s="0" t="s">
        <x:v>53</x:v>
      </x:c>
      <x:c r="G40883" s="0" t="s">
        <x:v>51</x:v>
      </x:c>
      <x:c r="H40883" s="0">
        <x:v>482</x:v>
      </x:c>
    </x:row>
    <x:row r="40884" spans="1:8">
      <x:c r="A40884" s="0" t="s">
        <x:v>10285</x:v>
      </x:c>
      <x:c r="B40884" s="0" t="s">
        <x:v>10286</x:v>
      </x:c>
      <x:c r="C40884" s="0" t="s">
        <x:v>48</x:v>
      </x:c>
      <x:c r="D40884" s="0" t="s">
        <x:v>48</x:v>
      </x:c>
      <x:c r="E40884" s="0" t="s">
        <x:v>54</x:v>
      </x:c>
      <x:c r="F40884" s="0" t="s">
        <x:v>55</x:v>
      </x:c>
      <x:c r="G40884" s="0" t="s">
        <x:v>51</x:v>
      </x:c>
      <x:c r="H40884" s="0">
        <x:v>527</x:v>
      </x:c>
    </x:row>
    <x:row r="40885" spans="1:8">
      <x:c r="A40885" s="0" t="s">
        <x:v>10285</x:v>
      </x:c>
      <x:c r="B40885" s="0" t="s">
        <x:v>10286</x:v>
      </x:c>
      <x:c r="C40885" s="0" t="s">
        <x:v>48</x:v>
      </x:c>
      <x:c r="D40885" s="0" t="s">
        <x:v>48</x:v>
      </x:c>
      <x:c r="E40885" s="0" t="s">
        <x:v>56</x:v>
      </x:c>
      <x:c r="F40885" s="0" t="s">
        <x:v>57</x:v>
      </x:c>
      <x:c r="G40885" s="0" t="s">
        <x:v>51</x:v>
      </x:c>
      <x:c r="H40885" s="0">
        <x:v>352</x:v>
      </x:c>
    </x:row>
    <x:row r="40886" spans="1:8">
      <x:c r="A40886" s="0" t="s">
        <x:v>10285</x:v>
      </x:c>
      <x:c r="B40886" s="0" t="s">
        <x:v>10286</x:v>
      </x:c>
      <x:c r="C40886" s="0" t="s">
        <x:v>48</x:v>
      </x:c>
      <x:c r="D40886" s="0" t="s">
        <x:v>48</x:v>
      </x:c>
      <x:c r="E40886" s="0" t="s">
        <x:v>58</x:v>
      </x:c>
      <x:c r="F40886" s="0" t="s">
        <x:v>59</x:v>
      </x:c>
      <x:c r="G40886" s="0" t="s">
        <x:v>51</x:v>
      </x:c>
      <x:c r="H40886" s="0">
        <x:v>43</x:v>
      </x:c>
    </x:row>
    <x:row r="40887" spans="1:8">
      <x:c r="A40887" s="0" t="s">
        <x:v>10285</x:v>
      </x:c>
      <x:c r="B40887" s="0" t="s">
        <x:v>10286</x:v>
      </x:c>
      <x:c r="C40887" s="0" t="s">
        <x:v>48</x:v>
      </x:c>
      <x:c r="D40887" s="0" t="s">
        <x:v>48</x:v>
      </x:c>
      <x:c r="E40887" s="0" t="s">
        <x:v>60</x:v>
      </x:c>
      <x:c r="F40887" s="0" t="s">
        <x:v>61</x:v>
      </x:c>
      <x:c r="G40887" s="0" t="s">
        <x:v>51</x:v>
      </x:c>
      <x:c r="H40887" s="0">
        <x:v>32</x:v>
      </x:c>
    </x:row>
    <x:row r="40888" spans="1:8">
      <x:c r="A40888" s="0" t="s">
        <x:v>10285</x:v>
      </x:c>
      <x:c r="B40888" s="0" t="s">
        <x:v>10286</x:v>
      </x:c>
      <x:c r="C40888" s="0" t="s">
        <x:v>48</x:v>
      </x:c>
      <x:c r="D40888" s="0" t="s">
        <x:v>48</x:v>
      </x:c>
      <x:c r="E40888" s="0" t="s">
        <x:v>62</x:v>
      </x:c>
      <x:c r="F40888" s="0" t="s">
        <x:v>63</x:v>
      </x:c>
      <x:c r="G40888" s="0" t="s">
        <x:v>51</x:v>
      </x:c>
      <x:c r="H40888" s="0">
        <x:v>395</x:v>
      </x:c>
    </x:row>
    <x:row r="40889" spans="1:8">
      <x:c r="A40889" s="0" t="s">
        <x:v>10285</x:v>
      </x:c>
      <x:c r="B40889" s="0" t="s">
        <x:v>10286</x:v>
      </x:c>
      <x:c r="C40889" s="0" t="s">
        <x:v>48</x:v>
      </x:c>
      <x:c r="D40889" s="0" t="s">
        <x:v>48</x:v>
      </x:c>
      <x:c r="E40889" s="0" t="s">
        <x:v>64</x:v>
      </x:c>
      <x:c r="F40889" s="0" t="s">
        <x:v>65</x:v>
      </x:c>
      <x:c r="G40889" s="0" t="s">
        <x:v>66</x:v>
      </x:c>
      <x:c r="H40889" s="0">
        <x:v>8.1</x:v>
      </x:c>
    </x:row>
    <x:row r="40890" spans="1:8">
      <x:c r="A40890" s="0" t="s">
        <x:v>10287</x:v>
      </x:c>
      <x:c r="B40890" s="0" t="s">
        <x:v>10288</x:v>
      </x:c>
      <x:c r="C40890" s="0" t="s">
        <x:v>48</x:v>
      </x:c>
      <x:c r="D40890" s="0" t="s">
        <x:v>48</x:v>
      </x:c>
      <x:c r="E40890" s="0" t="s">
        <x:v>49</x:v>
      </x:c>
      <x:c r="F40890" s="0" t="s">
        <x:v>50</x:v>
      </x:c>
      <x:c r="G40890" s="0" t="s">
        <x:v>51</x:v>
      </x:c>
      <x:c r="H40890" s="0">
        <x:v>639</x:v>
      </x:c>
    </x:row>
    <x:row r="40891" spans="1:8">
      <x:c r="A40891" s="0" t="s">
        <x:v>10287</x:v>
      </x:c>
      <x:c r="B40891" s="0" t="s">
        <x:v>10288</x:v>
      </x:c>
      <x:c r="C40891" s="0" t="s">
        <x:v>48</x:v>
      </x:c>
      <x:c r="D40891" s="0" t="s">
        <x:v>48</x:v>
      </x:c>
      <x:c r="E40891" s="0" t="s">
        <x:v>52</x:v>
      </x:c>
      <x:c r="F40891" s="0" t="s">
        <x:v>53</x:v>
      </x:c>
      <x:c r="G40891" s="0" t="s">
        <x:v>51</x:v>
      </x:c>
      <x:c r="H40891" s="0">
        <x:v>330</x:v>
      </x:c>
    </x:row>
    <x:row r="40892" spans="1:8">
      <x:c r="A40892" s="0" t="s">
        <x:v>10287</x:v>
      </x:c>
      <x:c r="B40892" s="0" t="s">
        <x:v>10288</x:v>
      </x:c>
      <x:c r="C40892" s="0" t="s">
        <x:v>48</x:v>
      </x:c>
      <x:c r="D40892" s="0" t="s">
        <x:v>48</x:v>
      </x:c>
      <x:c r="E40892" s="0" t="s">
        <x:v>54</x:v>
      </x:c>
      <x:c r="F40892" s="0" t="s">
        <x:v>55</x:v>
      </x:c>
      <x:c r="G40892" s="0" t="s">
        <x:v>51</x:v>
      </x:c>
      <x:c r="H40892" s="0">
        <x:v>309</x:v>
      </x:c>
    </x:row>
    <x:row r="40893" spans="1:8">
      <x:c r="A40893" s="0" t="s">
        <x:v>10287</x:v>
      </x:c>
      <x:c r="B40893" s="0" t="s">
        <x:v>10288</x:v>
      </x:c>
      <x:c r="C40893" s="0" t="s">
        <x:v>48</x:v>
      </x:c>
      <x:c r="D40893" s="0" t="s">
        <x:v>48</x:v>
      </x:c>
      <x:c r="E40893" s="0" t="s">
        <x:v>56</x:v>
      </x:c>
      <x:c r="F40893" s="0" t="s">
        <x:v>57</x:v>
      </x:c>
      <x:c r="G40893" s="0" t="s">
        <x:v>51</x:v>
      </x:c>
      <x:c r="H40893" s="0">
        <x:v>298</x:v>
      </x:c>
    </x:row>
    <x:row r="40894" spans="1:8">
      <x:c r="A40894" s="0" t="s">
        <x:v>10287</x:v>
      </x:c>
      <x:c r="B40894" s="0" t="s">
        <x:v>10288</x:v>
      </x:c>
      <x:c r="C40894" s="0" t="s">
        <x:v>48</x:v>
      </x:c>
      <x:c r="D40894" s="0" t="s">
        <x:v>48</x:v>
      </x:c>
      <x:c r="E40894" s="0" t="s">
        <x:v>58</x:v>
      </x:c>
      <x:c r="F40894" s="0" t="s">
        <x:v>59</x:v>
      </x:c>
      <x:c r="G40894" s="0" t="s">
        <x:v>51</x:v>
      </x:c>
      <x:c r="H40894" s="0">
        <x:v>82</x:v>
      </x:c>
    </x:row>
    <x:row r="40895" spans="1:8">
      <x:c r="A40895" s="0" t="s">
        <x:v>10287</x:v>
      </x:c>
      <x:c r="B40895" s="0" t="s">
        <x:v>10288</x:v>
      </x:c>
      <x:c r="C40895" s="0" t="s">
        <x:v>48</x:v>
      </x:c>
      <x:c r="D40895" s="0" t="s">
        <x:v>48</x:v>
      </x:c>
      <x:c r="E40895" s="0" t="s">
        <x:v>60</x:v>
      </x:c>
      <x:c r="F40895" s="0" t="s">
        <x:v>61</x:v>
      </x:c>
      <x:c r="G40895" s="0" t="s">
        <x:v>51</x:v>
      </x:c>
      <x:c r="H40895" s="0">
        <x:v>73</x:v>
      </x:c>
    </x:row>
    <x:row r="40896" spans="1:8">
      <x:c r="A40896" s="0" t="s">
        <x:v>10287</x:v>
      </x:c>
      <x:c r="B40896" s="0" t="s">
        <x:v>10288</x:v>
      </x:c>
      <x:c r="C40896" s="0" t="s">
        <x:v>48</x:v>
      </x:c>
      <x:c r="D40896" s="0" t="s">
        <x:v>48</x:v>
      </x:c>
      <x:c r="E40896" s="0" t="s">
        <x:v>62</x:v>
      </x:c>
      <x:c r="F40896" s="0" t="s">
        <x:v>63</x:v>
      </x:c>
      <x:c r="G40896" s="0" t="s">
        <x:v>51</x:v>
      </x:c>
      <x:c r="H40896" s="0">
        <x:v>380</x:v>
      </x:c>
    </x:row>
    <x:row r="40897" spans="1:8">
      <x:c r="A40897" s="0" t="s">
        <x:v>10287</x:v>
      </x:c>
      <x:c r="B40897" s="0" t="s">
        <x:v>10288</x:v>
      </x:c>
      <x:c r="C40897" s="0" t="s">
        <x:v>48</x:v>
      </x:c>
      <x:c r="D40897" s="0" t="s">
        <x:v>48</x:v>
      </x:c>
      <x:c r="E40897" s="0" t="s">
        <x:v>64</x:v>
      </x:c>
      <x:c r="F40897" s="0" t="s">
        <x:v>65</x:v>
      </x:c>
      <x:c r="G40897" s="0" t="s">
        <x:v>66</x:v>
      </x:c>
      <x:c r="H40897" s="0">
        <x:v>19.2</x:v>
      </x:c>
    </x:row>
    <x:row r="40898" spans="1:8">
      <x:c r="A40898" s="0" t="s">
        <x:v>10289</x:v>
      </x:c>
      <x:c r="B40898" s="0" t="s">
        <x:v>10290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</x:row>
    <x:row r="40899" spans="1:8">
      <x:c r="A40899" s="0" t="s">
        <x:v>10289</x:v>
      </x:c>
      <x:c r="B40899" s="0" t="s">
        <x:v>10290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</x:row>
    <x:row r="40900" spans="1:8">
      <x:c r="A40900" s="0" t="s">
        <x:v>10289</x:v>
      </x:c>
      <x:c r="B40900" s="0" t="s">
        <x:v>10290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</x:row>
    <x:row r="40901" spans="1:8">
      <x:c r="A40901" s="0" t="s">
        <x:v>10289</x:v>
      </x:c>
      <x:c r="B40901" s="0" t="s">
        <x:v>10290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</x:row>
    <x:row r="40902" spans="1:8">
      <x:c r="A40902" s="0" t="s">
        <x:v>10289</x:v>
      </x:c>
      <x:c r="B40902" s="0" t="s">
        <x:v>10290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51</x:v>
      </x:c>
    </x:row>
    <x:row r="40903" spans="1:8">
      <x:c r="A40903" s="0" t="s">
        <x:v>10289</x:v>
      </x:c>
      <x:c r="B40903" s="0" t="s">
        <x:v>10290</x:v>
      </x:c>
      <x:c r="C40903" s="0" t="s">
        <x:v>48</x:v>
      </x:c>
      <x:c r="D40903" s="0" t="s">
        <x:v>48</x:v>
      </x:c>
      <x:c r="E40903" s="0" t="s">
        <x:v>60</x:v>
      </x:c>
      <x:c r="F40903" s="0" t="s">
        <x:v>61</x:v>
      </x:c>
      <x:c r="G40903" s="0" t="s">
        <x:v>51</x:v>
      </x:c>
    </x:row>
    <x:row r="40904" spans="1:8">
      <x:c r="A40904" s="0" t="s">
        <x:v>10289</x:v>
      </x:c>
      <x:c r="B40904" s="0" t="s">
        <x:v>10290</x:v>
      </x:c>
      <x:c r="C40904" s="0" t="s">
        <x:v>48</x:v>
      </x:c>
      <x:c r="D40904" s="0" t="s">
        <x:v>48</x:v>
      </x:c>
      <x:c r="E40904" s="0" t="s">
        <x:v>62</x:v>
      </x:c>
      <x:c r="F40904" s="0" t="s">
        <x:v>63</x:v>
      </x:c>
      <x:c r="G40904" s="0" t="s">
        <x:v>51</x:v>
      </x:c>
    </x:row>
    <x:row r="40905" spans="1:8">
      <x:c r="A40905" s="0" t="s">
        <x:v>10289</x:v>
      </x:c>
      <x:c r="B40905" s="0" t="s">
        <x:v>10290</x:v>
      </x:c>
      <x:c r="C40905" s="0" t="s">
        <x:v>48</x:v>
      </x:c>
      <x:c r="D40905" s="0" t="s">
        <x:v>48</x:v>
      </x:c>
      <x:c r="E40905" s="0" t="s">
        <x:v>64</x:v>
      </x:c>
      <x:c r="F40905" s="0" t="s">
        <x:v>65</x:v>
      </x:c>
      <x:c r="G40905" s="0" t="s">
        <x:v>66</x:v>
      </x:c>
    </x:row>
    <x:row r="40906" spans="1:8">
      <x:c r="A40906" s="0" t="s">
        <x:v>10291</x:v>
      </x:c>
      <x:c r="B40906" s="0" t="s">
        <x:v>10292</x:v>
      </x:c>
      <x:c r="C40906" s="0" t="s">
        <x:v>48</x:v>
      </x:c>
      <x:c r="D40906" s="0" t="s">
        <x:v>48</x:v>
      </x:c>
      <x:c r="E40906" s="0" t="s">
        <x:v>49</x:v>
      </x:c>
      <x:c r="F40906" s="0" t="s">
        <x:v>50</x:v>
      </x:c>
      <x:c r="G40906" s="0" t="s">
        <x:v>51</x:v>
      </x:c>
      <x:c r="H40906" s="0">
        <x:v>12</x:v>
      </x:c>
    </x:row>
    <x:row r="40907" spans="1:8">
      <x:c r="A40907" s="0" t="s">
        <x:v>10291</x:v>
      </x:c>
      <x:c r="B40907" s="0" t="s">
        <x:v>10292</x:v>
      </x:c>
      <x:c r="C40907" s="0" t="s">
        <x:v>48</x:v>
      </x:c>
      <x:c r="D40907" s="0" t="s">
        <x:v>48</x:v>
      </x:c>
      <x:c r="E40907" s="0" t="s">
        <x:v>52</x:v>
      </x:c>
      <x:c r="F40907" s="0" t="s">
        <x:v>53</x:v>
      </x:c>
      <x:c r="G40907" s="0" t="s">
        <x:v>51</x:v>
      </x:c>
      <x:c r="H40907" s="0">
        <x:v>7</x:v>
      </x:c>
    </x:row>
    <x:row r="40908" spans="1:8">
      <x:c r="A40908" s="0" t="s">
        <x:v>10291</x:v>
      </x:c>
      <x:c r="B40908" s="0" t="s">
        <x:v>10292</x:v>
      </x:c>
      <x:c r="C40908" s="0" t="s">
        <x:v>48</x:v>
      </x:c>
      <x:c r="D40908" s="0" t="s">
        <x:v>48</x:v>
      </x:c>
      <x:c r="E40908" s="0" t="s">
        <x:v>54</x:v>
      </x:c>
      <x:c r="F40908" s="0" t="s">
        <x:v>55</x:v>
      </x:c>
      <x:c r="G40908" s="0" t="s">
        <x:v>51</x:v>
      </x:c>
      <x:c r="H40908" s="0">
        <x:v>5</x:v>
      </x:c>
    </x:row>
    <x:row r="40909" spans="1:8">
      <x:c r="A40909" s="0" t="s">
        <x:v>10291</x:v>
      </x:c>
      <x:c r="B40909" s="0" t="s">
        <x:v>10292</x:v>
      </x:c>
      <x:c r="C40909" s="0" t="s">
        <x:v>48</x:v>
      </x:c>
      <x:c r="D40909" s="0" t="s">
        <x:v>48</x:v>
      </x:c>
      <x:c r="E40909" s="0" t="s">
        <x:v>56</x:v>
      </x:c>
      <x:c r="F40909" s="0" t="s">
        <x:v>57</x:v>
      </x:c>
      <x:c r="G40909" s="0" t="s">
        <x:v>51</x:v>
      </x:c>
      <x:c r="H40909" s="0">
        <x:v>5</x:v>
      </x:c>
    </x:row>
    <x:row r="40910" spans="1:8">
      <x:c r="A40910" s="0" t="s">
        <x:v>10291</x:v>
      </x:c>
      <x:c r="B40910" s="0" t="s">
        <x:v>10292</x:v>
      </x:c>
      <x:c r="C40910" s="0" t="s">
        <x:v>48</x:v>
      </x:c>
      <x:c r="D40910" s="0" t="s">
        <x:v>48</x:v>
      </x:c>
      <x:c r="E40910" s="0" t="s">
        <x:v>58</x:v>
      </x:c>
      <x:c r="F40910" s="0" t="s">
        <x:v>59</x:v>
      </x:c>
      <x:c r="G40910" s="0" t="s">
        <x:v>51</x:v>
      </x:c>
      <x:c r="H40910" s="0">
        <x:v>1</x:v>
      </x:c>
    </x:row>
    <x:row r="40911" spans="1:8">
      <x:c r="A40911" s="0" t="s">
        <x:v>10291</x:v>
      </x:c>
      <x:c r="B40911" s="0" t="s">
        <x:v>10292</x:v>
      </x:c>
      <x:c r="C40911" s="0" t="s">
        <x:v>48</x:v>
      </x:c>
      <x:c r="D40911" s="0" t="s">
        <x:v>48</x:v>
      </x:c>
      <x:c r="E40911" s="0" t="s">
        <x:v>60</x:v>
      </x:c>
      <x:c r="F40911" s="0" t="s">
        <x:v>61</x:v>
      </x:c>
      <x:c r="G40911" s="0" t="s">
        <x:v>51</x:v>
      </x:c>
      <x:c r="H40911" s="0">
        <x:v>1</x:v>
      </x:c>
    </x:row>
    <x:row r="40912" spans="1:8">
      <x:c r="A40912" s="0" t="s">
        <x:v>10291</x:v>
      </x:c>
      <x:c r="B40912" s="0" t="s">
        <x:v>10292</x:v>
      </x:c>
      <x:c r="C40912" s="0" t="s">
        <x:v>48</x:v>
      </x:c>
      <x:c r="D40912" s="0" t="s">
        <x:v>48</x:v>
      </x:c>
      <x:c r="E40912" s="0" t="s">
        <x:v>62</x:v>
      </x:c>
      <x:c r="F40912" s="0" t="s">
        <x:v>63</x:v>
      </x:c>
      <x:c r="G40912" s="0" t="s">
        <x:v>51</x:v>
      </x:c>
      <x:c r="H40912" s="0">
        <x:v>6</x:v>
      </x:c>
    </x:row>
    <x:row r="40913" spans="1:8">
      <x:c r="A40913" s="0" t="s">
        <x:v>10291</x:v>
      </x:c>
      <x:c r="B40913" s="0" t="s">
        <x:v>10292</x:v>
      </x:c>
      <x:c r="C40913" s="0" t="s">
        <x:v>48</x:v>
      </x:c>
      <x:c r="D40913" s="0" t="s">
        <x:v>48</x:v>
      </x:c>
      <x:c r="E40913" s="0" t="s">
        <x:v>64</x:v>
      </x:c>
      <x:c r="F40913" s="0" t="s">
        <x:v>65</x:v>
      </x:c>
      <x:c r="G40913" s="0" t="s">
        <x:v>66</x:v>
      </x:c>
      <x:c r="H40913" s="0">
        <x:v>16.7</x:v>
      </x:c>
    </x:row>
    <x:row r="40914" spans="1:8">
      <x:c r="A40914" s="0" t="s">
        <x:v>10293</x:v>
      </x:c>
      <x:c r="B40914" s="0" t="s">
        <x:v>10294</x:v>
      </x:c>
      <x:c r="C40914" s="0" t="s">
        <x:v>48</x:v>
      </x:c>
      <x:c r="D40914" s="0" t="s">
        <x:v>48</x:v>
      </x:c>
      <x:c r="E40914" s="0" t="s">
        <x:v>49</x:v>
      </x:c>
      <x:c r="F40914" s="0" t="s">
        <x:v>50</x:v>
      </x:c>
      <x:c r="G40914" s="0" t="s">
        <x:v>51</x:v>
      </x:c>
      <x:c r="H40914" s="0">
        <x:v>79</x:v>
      </x:c>
    </x:row>
    <x:row r="40915" spans="1:8">
      <x:c r="A40915" s="0" t="s">
        <x:v>10293</x:v>
      </x:c>
      <x:c r="B40915" s="0" t="s">
        <x:v>10294</x:v>
      </x:c>
      <x:c r="C40915" s="0" t="s">
        <x:v>48</x:v>
      </x:c>
      <x:c r="D40915" s="0" t="s">
        <x:v>48</x:v>
      </x:c>
      <x:c r="E40915" s="0" t="s">
        <x:v>52</x:v>
      </x:c>
      <x:c r="F40915" s="0" t="s">
        <x:v>53</x:v>
      </x:c>
      <x:c r="G40915" s="0" t="s">
        <x:v>51</x:v>
      </x:c>
      <x:c r="H40915" s="0">
        <x:v>30</x:v>
      </x:c>
    </x:row>
    <x:row r="40916" spans="1:8">
      <x:c r="A40916" s="0" t="s">
        <x:v>10293</x:v>
      </x:c>
      <x:c r="B40916" s="0" t="s">
        <x:v>10294</x:v>
      </x:c>
      <x:c r="C40916" s="0" t="s">
        <x:v>48</x:v>
      </x:c>
      <x:c r="D40916" s="0" t="s">
        <x:v>48</x:v>
      </x:c>
      <x:c r="E40916" s="0" t="s">
        <x:v>54</x:v>
      </x:c>
      <x:c r="F40916" s="0" t="s">
        <x:v>55</x:v>
      </x:c>
      <x:c r="G40916" s="0" t="s">
        <x:v>51</x:v>
      </x:c>
      <x:c r="H40916" s="0">
        <x:v>49</x:v>
      </x:c>
    </x:row>
    <x:row r="40917" spans="1:8">
      <x:c r="A40917" s="0" t="s">
        <x:v>10293</x:v>
      </x:c>
      <x:c r="B40917" s="0" t="s">
        <x:v>10294</x:v>
      </x:c>
      <x:c r="C40917" s="0" t="s">
        <x:v>48</x:v>
      </x:c>
      <x:c r="D40917" s="0" t="s">
        <x:v>48</x:v>
      </x:c>
      <x:c r="E40917" s="0" t="s">
        <x:v>56</x:v>
      </x:c>
      <x:c r="F40917" s="0" t="s">
        <x:v>57</x:v>
      </x:c>
      <x:c r="G40917" s="0" t="s">
        <x:v>51</x:v>
      </x:c>
      <x:c r="H40917" s="0">
        <x:v>27</x:v>
      </x:c>
    </x:row>
    <x:row r="40918" spans="1:8">
      <x:c r="A40918" s="0" t="s">
        <x:v>10293</x:v>
      </x:c>
      <x:c r="B40918" s="0" t="s">
        <x:v>10294</x:v>
      </x:c>
      <x:c r="C40918" s="0" t="s">
        <x:v>48</x:v>
      </x:c>
      <x:c r="D40918" s="0" t="s">
        <x:v>48</x:v>
      </x:c>
      <x:c r="E40918" s="0" t="s">
        <x:v>58</x:v>
      </x:c>
      <x:c r="F40918" s="0" t="s">
        <x:v>59</x:v>
      </x:c>
      <x:c r="G40918" s="0" t="s">
        <x:v>51</x:v>
      </x:c>
      <x:c r="H40918" s="0">
        <x:v>1</x:v>
      </x:c>
    </x:row>
    <x:row r="40919" spans="1:8">
      <x:c r="A40919" s="0" t="s">
        <x:v>10293</x:v>
      </x:c>
      <x:c r="B40919" s="0" t="s">
        <x:v>10294</x:v>
      </x:c>
      <x:c r="C40919" s="0" t="s">
        <x:v>48</x:v>
      </x:c>
      <x:c r="D40919" s="0" t="s">
        <x:v>48</x:v>
      </x:c>
      <x:c r="E40919" s="0" t="s">
        <x:v>60</x:v>
      </x:c>
      <x:c r="F40919" s="0" t="s">
        <x:v>61</x:v>
      </x:c>
      <x:c r="G40919" s="0" t="s">
        <x:v>51</x:v>
      </x:c>
      <x:c r="H40919" s="0">
        <x:v>1</x:v>
      </x:c>
    </x:row>
    <x:row r="40920" spans="1:8">
      <x:c r="A40920" s="0" t="s">
        <x:v>10293</x:v>
      </x:c>
      <x:c r="B40920" s="0" t="s">
        <x:v>10294</x:v>
      </x:c>
      <x:c r="C40920" s="0" t="s">
        <x:v>48</x:v>
      </x:c>
      <x:c r="D40920" s="0" t="s">
        <x:v>48</x:v>
      </x:c>
      <x:c r="E40920" s="0" t="s">
        <x:v>62</x:v>
      </x:c>
      <x:c r="F40920" s="0" t="s">
        <x:v>63</x:v>
      </x:c>
      <x:c r="G40920" s="0" t="s">
        <x:v>51</x:v>
      </x:c>
      <x:c r="H40920" s="0">
        <x:v>28</x:v>
      </x:c>
    </x:row>
    <x:row r="40921" spans="1:8">
      <x:c r="A40921" s="0" t="s">
        <x:v>10293</x:v>
      </x:c>
      <x:c r="B40921" s="0" t="s">
        <x:v>10294</x:v>
      </x:c>
      <x:c r="C40921" s="0" t="s">
        <x:v>48</x:v>
      </x:c>
      <x:c r="D40921" s="0" t="s">
        <x:v>48</x:v>
      </x:c>
      <x:c r="E40921" s="0" t="s">
        <x:v>64</x:v>
      </x:c>
      <x:c r="F40921" s="0" t="s">
        <x:v>65</x:v>
      </x:c>
      <x:c r="G40921" s="0" t="s">
        <x:v>66</x:v>
      </x:c>
      <x:c r="H40921" s="0">
        <x:v>3.6</x:v>
      </x:c>
    </x:row>
    <x:row r="40922" spans="1:8">
      <x:c r="A40922" s="0" t="s">
        <x:v>10295</x:v>
      </x:c>
      <x:c r="B40922" s="0" t="s">
        <x:v>10296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108</x:v>
      </x:c>
    </x:row>
    <x:row r="40923" spans="1:8">
      <x:c r="A40923" s="0" t="s">
        <x:v>10295</x:v>
      </x:c>
      <x:c r="B40923" s="0" t="s">
        <x:v>10296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58</x:v>
      </x:c>
    </x:row>
    <x:row r="40924" spans="1:8">
      <x:c r="A40924" s="0" t="s">
        <x:v>10295</x:v>
      </x:c>
      <x:c r="B40924" s="0" t="s">
        <x:v>10296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50</x:v>
      </x:c>
    </x:row>
    <x:row r="40925" spans="1:8">
      <x:c r="A40925" s="0" t="s">
        <x:v>10295</x:v>
      </x:c>
      <x:c r="B40925" s="0" t="s">
        <x:v>10296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39</x:v>
      </x:c>
    </x:row>
    <x:row r="40926" spans="1:8">
      <x:c r="A40926" s="0" t="s">
        <x:v>10295</x:v>
      </x:c>
      <x:c r="B40926" s="0" t="s">
        <x:v>10296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51</x:v>
      </x:c>
      <x:c r="H40926" s="0">
        <x:v>6</x:v>
      </x:c>
    </x:row>
    <x:row r="40927" spans="1:8">
      <x:c r="A40927" s="0" t="s">
        <x:v>10295</x:v>
      </x:c>
      <x:c r="B40927" s="0" t="s">
        <x:v>10296</x:v>
      </x:c>
      <x:c r="C40927" s="0" t="s">
        <x:v>48</x:v>
      </x:c>
      <x:c r="D40927" s="0" t="s">
        <x:v>48</x:v>
      </x:c>
      <x:c r="E40927" s="0" t="s">
        <x:v>60</x:v>
      </x:c>
      <x:c r="F40927" s="0" t="s">
        <x:v>61</x:v>
      </x:c>
      <x:c r="G40927" s="0" t="s">
        <x:v>51</x:v>
      </x:c>
      <x:c r="H40927" s="0">
        <x:v>5</x:v>
      </x:c>
    </x:row>
    <x:row r="40928" spans="1:8">
      <x:c r="A40928" s="0" t="s">
        <x:v>10295</x:v>
      </x:c>
      <x:c r="B40928" s="0" t="s">
        <x:v>10296</x:v>
      </x:c>
      <x:c r="C40928" s="0" t="s">
        <x:v>48</x:v>
      </x:c>
      <x:c r="D40928" s="0" t="s">
        <x:v>48</x:v>
      </x:c>
      <x:c r="E40928" s="0" t="s">
        <x:v>62</x:v>
      </x:c>
      <x:c r="F40928" s="0" t="s">
        <x:v>63</x:v>
      </x:c>
      <x:c r="G40928" s="0" t="s">
        <x:v>51</x:v>
      </x:c>
      <x:c r="H40928" s="0">
        <x:v>45</x:v>
      </x:c>
    </x:row>
    <x:row r="40929" spans="1:8">
      <x:c r="A40929" s="0" t="s">
        <x:v>10295</x:v>
      </x:c>
      <x:c r="B40929" s="0" t="s">
        <x:v>10296</x:v>
      </x:c>
      <x:c r="C40929" s="0" t="s">
        <x:v>48</x:v>
      </x:c>
      <x:c r="D40929" s="0" t="s">
        <x:v>48</x:v>
      </x:c>
      <x:c r="E40929" s="0" t="s">
        <x:v>64</x:v>
      </x:c>
      <x:c r="F40929" s="0" t="s">
        <x:v>65</x:v>
      </x:c>
      <x:c r="G40929" s="0" t="s">
        <x:v>66</x:v>
      </x:c>
      <x:c r="H40929" s="0">
        <x:v>11.1</x:v>
      </x:c>
    </x:row>
    <x:row r="40930" spans="1:8">
      <x:c r="A40930" s="0" t="s">
        <x:v>10297</x:v>
      </x:c>
      <x:c r="B40930" s="0" t="s">
        <x:v>10298</x:v>
      </x:c>
      <x:c r="C40930" s="0" t="s">
        <x:v>48</x:v>
      </x:c>
      <x:c r="D40930" s="0" t="s">
        <x:v>48</x:v>
      </x:c>
      <x:c r="E40930" s="0" t="s">
        <x:v>49</x:v>
      </x:c>
      <x:c r="F40930" s="0" t="s">
        <x:v>50</x:v>
      </x:c>
      <x:c r="G40930" s="0" t="s">
        <x:v>51</x:v>
      </x:c>
    </x:row>
    <x:row r="40931" spans="1:8">
      <x:c r="A40931" s="0" t="s">
        <x:v>10297</x:v>
      </x:c>
      <x:c r="B40931" s="0" t="s">
        <x:v>10298</x:v>
      </x:c>
      <x:c r="C40931" s="0" t="s">
        <x:v>48</x:v>
      </x:c>
      <x:c r="D40931" s="0" t="s">
        <x:v>48</x:v>
      </x:c>
      <x:c r="E40931" s="0" t="s">
        <x:v>52</x:v>
      </x:c>
      <x:c r="F40931" s="0" t="s">
        <x:v>53</x:v>
      </x:c>
      <x:c r="G40931" s="0" t="s">
        <x:v>51</x:v>
      </x:c>
    </x:row>
    <x:row r="40932" spans="1:8">
      <x:c r="A40932" s="0" t="s">
        <x:v>10297</x:v>
      </x:c>
      <x:c r="B40932" s="0" t="s">
        <x:v>10298</x:v>
      </x:c>
      <x:c r="C40932" s="0" t="s">
        <x:v>48</x:v>
      </x:c>
      <x:c r="D40932" s="0" t="s">
        <x:v>48</x:v>
      </x:c>
      <x:c r="E40932" s="0" t="s">
        <x:v>54</x:v>
      </x:c>
      <x:c r="F40932" s="0" t="s">
        <x:v>55</x:v>
      </x:c>
      <x:c r="G40932" s="0" t="s">
        <x:v>51</x:v>
      </x:c>
    </x:row>
    <x:row r="40933" spans="1:8">
      <x:c r="A40933" s="0" t="s">
        <x:v>10297</x:v>
      </x:c>
      <x:c r="B40933" s="0" t="s">
        <x:v>10298</x:v>
      </x:c>
      <x:c r="C40933" s="0" t="s">
        <x:v>48</x:v>
      </x:c>
      <x:c r="D40933" s="0" t="s">
        <x:v>48</x:v>
      </x:c>
      <x:c r="E40933" s="0" t="s">
        <x:v>56</x:v>
      </x:c>
      <x:c r="F40933" s="0" t="s">
        <x:v>57</x:v>
      </x:c>
      <x:c r="G40933" s="0" t="s">
        <x:v>51</x:v>
      </x:c>
    </x:row>
    <x:row r="40934" spans="1:8">
      <x:c r="A40934" s="0" t="s">
        <x:v>10297</x:v>
      </x:c>
      <x:c r="B40934" s="0" t="s">
        <x:v>10298</x:v>
      </x:c>
      <x:c r="C40934" s="0" t="s">
        <x:v>48</x:v>
      </x:c>
      <x:c r="D40934" s="0" t="s">
        <x:v>48</x:v>
      </x:c>
      <x:c r="E40934" s="0" t="s">
        <x:v>58</x:v>
      </x:c>
      <x:c r="F40934" s="0" t="s">
        <x:v>59</x:v>
      </x:c>
      <x:c r="G40934" s="0" t="s">
        <x:v>51</x:v>
      </x:c>
    </x:row>
    <x:row r="40935" spans="1:8">
      <x:c r="A40935" s="0" t="s">
        <x:v>10297</x:v>
      </x:c>
      <x:c r="B40935" s="0" t="s">
        <x:v>10298</x:v>
      </x:c>
      <x:c r="C40935" s="0" t="s">
        <x:v>48</x:v>
      </x:c>
      <x:c r="D40935" s="0" t="s">
        <x:v>48</x:v>
      </x:c>
      <x:c r="E40935" s="0" t="s">
        <x:v>60</x:v>
      </x:c>
      <x:c r="F40935" s="0" t="s">
        <x:v>61</x:v>
      </x:c>
      <x:c r="G40935" s="0" t="s">
        <x:v>51</x:v>
      </x:c>
    </x:row>
    <x:row r="40936" spans="1:8">
      <x:c r="A40936" s="0" t="s">
        <x:v>10297</x:v>
      </x:c>
      <x:c r="B40936" s="0" t="s">
        <x:v>10298</x:v>
      </x:c>
      <x:c r="C40936" s="0" t="s">
        <x:v>48</x:v>
      </x:c>
      <x:c r="D40936" s="0" t="s">
        <x:v>48</x:v>
      </x:c>
      <x:c r="E40936" s="0" t="s">
        <x:v>62</x:v>
      </x:c>
      <x:c r="F40936" s="0" t="s">
        <x:v>63</x:v>
      </x:c>
      <x:c r="G40936" s="0" t="s">
        <x:v>51</x:v>
      </x:c>
    </x:row>
    <x:row r="40937" spans="1:8">
      <x:c r="A40937" s="0" t="s">
        <x:v>10297</x:v>
      </x:c>
      <x:c r="B40937" s="0" t="s">
        <x:v>10298</x:v>
      </x:c>
      <x:c r="C40937" s="0" t="s">
        <x:v>48</x:v>
      </x:c>
      <x:c r="D40937" s="0" t="s">
        <x:v>48</x:v>
      </x:c>
      <x:c r="E40937" s="0" t="s">
        <x:v>64</x:v>
      </x:c>
      <x:c r="F40937" s="0" t="s">
        <x:v>65</x:v>
      </x:c>
      <x:c r="G40937" s="0" t="s">
        <x:v>66</x:v>
      </x:c>
    </x:row>
    <x:row r="40938" spans="1:8">
      <x:c r="A40938" s="0" t="s">
        <x:v>10299</x:v>
      </x:c>
      <x:c r="B40938" s="0" t="s">
        <x:v>10300</x:v>
      </x:c>
      <x:c r="C40938" s="0" t="s">
        <x:v>48</x:v>
      </x:c>
      <x:c r="D40938" s="0" t="s">
        <x:v>48</x:v>
      </x:c>
      <x:c r="E40938" s="0" t="s">
        <x:v>49</x:v>
      </x:c>
      <x:c r="F40938" s="0" t="s">
        <x:v>50</x:v>
      </x:c>
      <x:c r="G40938" s="0" t="s">
        <x:v>51</x:v>
      </x:c>
      <x:c r="H40938" s="0">
        <x:v>20</x:v>
      </x:c>
    </x:row>
    <x:row r="40939" spans="1:8">
      <x:c r="A40939" s="0" t="s">
        <x:v>10299</x:v>
      </x:c>
      <x:c r="B40939" s="0" t="s">
        <x:v>10300</x:v>
      </x:c>
      <x:c r="C40939" s="0" t="s">
        <x:v>48</x:v>
      </x:c>
      <x:c r="D40939" s="0" t="s">
        <x:v>48</x:v>
      </x:c>
      <x:c r="E40939" s="0" t="s">
        <x:v>52</x:v>
      </x:c>
      <x:c r="F40939" s="0" t="s">
        <x:v>53</x:v>
      </x:c>
      <x:c r="G40939" s="0" t="s">
        <x:v>51</x:v>
      </x:c>
      <x:c r="H40939" s="0">
        <x:v>12</x:v>
      </x:c>
    </x:row>
    <x:row r="40940" spans="1:8">
      <x:c r="A40940" s="0" t="s">
        <x:v>10299</x:v>
      </x:c>
      <x:c r="B40940" s="0" t="s">
        <x:v>10300</x:v>
      </x:c>
      <x:c r="C40940" s="0" t="s">
        <x:v>48</x:v>
      </x:c>
      <x:c r="D40940" s="0" t="s">
        <x:v>48</x:v>
      </x:c>
      <x:c r="E40940" s="0" t="s">
        <x:v>54</x:v>
      </x:c>
      <x:c r="F40940" s="0" t="s">
        <x:v>55</x:v>
      </x:c>
      <x:c r="G40940" s="0" t="s">
        <x:v>51</x:v>
      </x:c>
      <x:c r="H40940" s="0">
        <x:v>8</x:v>
      </x:c>
    </x:row>
    <x:row r="40941" spans="1:8">
      <x:c r="A40941" s="0" t="s">
        <x:v>10299</x:v>
      </x:c>
      <x:c r="B40941" s="0" t="s">
        <x:v>10300</x:v>
      </x:c>
      <x:c r="C40941" s="0" t="s">
        <x:v>48</x:v>
      </x:c>
      <x:c r="D40941" s="0" t="s">
        <x:v>48</x:v>
      </x:c>
      <x:c r="E40941" s="0" t="s">
        <x:v>56</x:v>
      </x:c>
      <x:c r="F40941" s="0" t="s">
        <x:v>57</x:v>
      </x:c>
      <x:c r="G40941" s="0" t="s">
        <x:v>51</x:v>
      </x:c>
      <x:c r="H40941" s="0">
        <x:v>9</x:v>
      </x:c>
    </x:row>
    <x:row r="40942" spans="1:8">
      <x:c r="A40942" s="0" t="s">
        <x:v>10299</x:v>
      </x:c>
      <x:c r="B40942" s="0" t="s">
        <x:v>10300</x:v>
      </x:c>
      <x:c r="C40942" s="0" t="s">
        <x:v>48</x:v>
      </x:c>
      <x:c r="D40942" s="0" t="s">
        <x:v>48</x:v>
      </x:c>
      <x:c r="E40942" s="0" t="s">
        <x:v>58</x:v>
      </x:c>
      <x:c r="F40942" s="0" t="s">
        <x:v>59</x:v>
      </x:c>
      <x:c r="G40942" s="0" t="s">
        <x:v>51</x:v>
      </x:c>
      <x:c r="H40942" s="0">
        <x:v>0</x:v>
      </x:c>
    </x:row>
    <x:row r="40943" spans="1:8">
      <x:c r="A40943" s="0" t="s">
        <x:v>10299</x:v>
      </x:c>
      <x:c r="B40943" s="0" t="s">
        <x:v>10300</x:v>
      </x:c>
      <x:c r="C40943" s="0" t="s">
        <x:v>48</x:v>
      </x:c>
      <x:c r="D40943" s="0" t="s">
        <x:v>48</x:v>
      </x:c>
      <x:c r="E40943" s="0" t="s">
        <x:v>60</x:v>
      </x:c>
      <x:c r="F40943" s="0" t="s">
        <x:v>61</x:v>
      </x:c>
      <x:c r="G40943" s="0" t="s">
        <x:v>51</x:v>
      </x:c>
      <x:c r="H40943" s="0">
        <x:v>0</x:v>
      </x:c>
    </x:row>
    <x:row r="40944" spans="1:8">
      <x:c r="A40944" s="0" t="s">
        <x:v>10299</x:v>
      </x:c>
      <x:c r="B40944" s="0" t="s">
        <x:v>10300</x:v>
      </x:c>
      <x:c r="C40944" s="0" t="s">
        <x:v>48</x:v>
      </x:c>
      <x:c r="D40944" s="0" t="s">
        <x:v>48</x:v>
      </x:c>
      <x:c r="E40944" s="0" t="s">
        <x:v>62</x:v>
      </x:c>
      <x:c r="F40944" s="0" t="s">
        <x:v>63</x:v>
      </x:c>
      <x:c r="G40944" s="0" t="s">
        <x:v>51</x:v>
      </x:c>
      <x:c r="H40944" s="0">
        <x:v>9</x:v>
      </x:c>
    </x:row>
    <x:row r="40945" spans="1:8">
      <x:c r="A40945" s="0" t="s">
        <x:v>10299</x:v>
      </x:c>
      <x:c r="B40945" s="0" t="s">
        <x:v>10300</x:v>
      </x:c>
      <x:c r="C40945" s="0" t="s">
        <x:v>48</x:v>
      </x:c>
      <x:c r="D40945" s="0" t="s">
        <x:v>48</x:v>
      </x:c>
      <x:c r="E40945" s="0" t="s">
        <x:v>64</x:v>
      </x:c>
      <x:c r="F40945" s="0" t="s">
        <x:v>65</x:v>
      </x:c>
      <x:c r="G40945" s="0" t="s">
        <x:v>66</x:v>
      </x:c>
      <x:c r="H40945" s="0">
        <x:v>0</x:v>
      </x:c>
    </x:row>
    <x:row r="40946" spans="1:8">
      <x:c r="A40946" s="0" t="s">
        <x:v>10301</x:v>
      </x:c>
      <x:c r="B40946" s="0" t="s">
        <x:v>10302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29</x:v>
      </x:c>
    </x:row>
    <x:row r="40947" spans="1:8">
      <x:c r="A40947" s="0" t="s">
        <x:v>10301</x:v>
      </x:c>
      <x:c r="B40947" s="0" t="s">
        <x:v>10302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20</x:v>
      </x:c>
    </x:row>
    <x:row r="40948" spans="1:8">
      <x:c r="A40948" s="0" t="s">
        <x:v>10301</x:v>
      </x:c>
      <x:c r="B40948" s="0" t="s">
        <x:v>10302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9</x:v>
      </x:c>
    </x:row>
    <x:row r="40949" spans="1:8">
      <x:c r="A40949" s="0" t="s">
        <x:v>10301</x:v>
      </x:c>
      <x:c r="B40949" s="0" t="s">
        <x:v>10302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10</x:v>
      </x:c>
    </x:row>
    <x:row r="40950" spans="1:8">
      <x:c r="A40950" s="0" t="s">
        <x:v>10301</x:v>
      </x:c>
      <x:c r="B40950" s="0" t="s">
        <x:v>10302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51</x:v>
      </x:c>
      <x:c r="H40950" s="0">
        <x:v>1</x:v>
      </x:c>
    </x:row>
    <x:row r="40951" spans="1:8">
      <x:c r="A40951" s="0" t="s">
        <x:v>10301</x:v>
      </x:c>
      <x:c r="B40951" s="0" t="s">
        <x:v>10302</x:v>
      </x:c>
      <x:c r="C40951" s="0" t="s">
        <x:v>48</x:v>
      </x:c>
      <x:c r="D40951" s="0" t="s">
        <x:v>48</x:v>
      </x:c>
      <x:c r="E40951" s="0" t="s">
        <x:v>60</x:v>
      </x:c>
      <x:c r="F40951" s="0" t="s">
        <x:v>61</x:v>
      </x:c>
      <x:c r="G40951" s="0" t="s">
        <x:v>51</x:v>
      </x:c>
      <x:c r="H40951" s="0">
        <x:v>1</x:v>
      </x:c>
    </x:row>
    <x:row r="40952" spans="1:8">
      <x:c r="A40952" s="0" t="s">
        <x:v>10301</x:v>
      </x:c>
      <x:c r="B40952" s="0" t="s">
        <x:v>10302</x:v>
      </x:c>
      <x:c r="C40952" s="0" t="s">
        <x:v>48</x:v>
      </x:c>
      <x:c r="D40952" s="0" t="s">
        <x:v>48</x:v>
      </x:c>
      <x:c r="E40952" s="0" t="s">
        <x:v>62</x:v>
      </x:c>
      <x:c r="F40952" s="0" t="s">
        <x:v>63</x:v>
      </x:c>
      <x:c r="G40952" s="0" t="s">
        <x:v>51</x:v>
      </x:c>
      <x:c r="H40952" s="0">
        <x:v>11</x:v>
      </x:c>
    </x:row>
    <x:row r="40953" spans="1:8">
      <x:c r="A40953" s="0" t="s">
        <x:v>10301</x:v>
      </x:c>
      <x:c r="B40953" s="0" t="s">
        <x:v>10302</x:v>
      </x:c>
      <x:c r="C40953" s="0" t="s">
        <x:v>48</x:v>
      </x:c>
      <x:c r="D40953" s="0" t="s">
        <x:v>48</x:v>
      </x:c>
      <x:c r="E40953" s="0" t="s">
        <x:v>64</x:v>
      </x:c>
      <x:c r="F40953" s="0" t="s">
        <x:v>65</x:v>
      </x:c>
      <x:c r="G40953" s="0" t="s">
        <x:v>66</x:v>
      </x:c>
      <x:c r="H40953" s="0">
        <x:v>9.1</x:v>
      </x:c>
    </x:row>
    <x:row r="40954" spans="1:8">
      <x:c r="A40954" s="0" t="s">
        <x:v>10303</x:v>
      </x:c>
      <x:c r="B40954" s="0" t="s">
        <x:v>10304</x:v>
      </x:c>
      <x:c r="C40954" s="0" t="s">
        <x:v>48</x:v>
      </x:c>
      <x:c r="D40954" s="0" t="s">
        <x:v>48</x:v>
      </x:c>
      <x:c r="E40954" s="0" t="s">
        <x:v>49</x:v>
      </x:c>
      <x:c r="F40954" s="0" t="s">
        <x:v>50</x:v>
      </x:c>
      <x:c r="G40954" s="0" t="s">
        <x:v>51</x:v>
      </x:c>
      <x:c r="H40954" s="0">
        <x:v>5</x:v>
      </x:c>
    </x:row>
    <x:row r="40955" spans="1:8">
      <x:c r="A40955" s="0" t="s">
        <x:v>10303</x:v>
      </x:c>
      <x:c r="B40955" s="0" t="s">
        <x:v>10304</x:v>
      </x:c>
      <x:c r="C40955" s="0" t="s">
        <x:v>48</x:v>
      </x:c>
      <x:c r="D40955" s="0" t="s">
        <x:v>48</x:v>
      </x:c>
      <x:c r="E40955" s="0" t="s">
        <x:v>52</x:v>
      </x:c>
      <x:c r="F40955" s="0" t="s">
        <x:v>53</x:v>
      </x:c>
      <x:c r="G40955" s="0" t="s">
        <x:v>51</x:v>
      </x:c>
      <x:c r="H40955" s="0">
        <x:v>4</x:v>
      </x:c>
    </x:row>
    <x:row r="40956" spans="1:8">
      <x:c r="A40956" s="0" t="s">
        <x:v>10303</x:v>
      </x:c>
      <x:c r="B40956" s="0" t="s">
        <x:v>10304</x:v>
      </x:c>
      <x:c r="C40956" s="0" t="s">
        <x:v>48</x:v>
      </x:c>
      <x:c r="D40956" s="0" t="s">
        <x:v>48</x:v>
      </x:c>
      <x:c r="E40956" s="0" t="s">
        <x:v>54</x:v>
      </x:c>
      <x:c r="F40956" s="0" t="s">
        <x:v>55</x:v>
      </x:c>
      <x:c r="G40956" s="0" t="s">
        <x:v>51</x:v>
      </x:c>
      <x:c r="H40956" s="0">
        <x:v>1</x:v>
      </x:c>
    </x:row>
    <x:row r="40957" spans="1:8">
      <x:c r="A40957" s="0" t="s">
        <x:v>10303</x:v>
      </x:c>
      <x:c r="B40957" s="0" t="s">
        <x:v>10304</x:v>
      </x:c>
      <x:c r="C40957" s="0" t="s">
        <x:v>48</x:v>
      </x:c>
      <x:c r="D40957" s="0" t="s">
        <x:v>48</x:v>
      </x:c>
      <x:c r="E40957" s="0" t="s">
        <x:v>56</x:v>
      </x:c>
      <x:c r="F40957" s="0" t="s">
        <x:v>57</x:v>
      </x:c>
      <x:c r="G40957" s="0" t="s">
        <x:v>51</x:v>
      </x:c>
      <x:c r="H40957" s="0">
        <x:v>3</x:v>
      </x:c>
    </x:row>
    <x:row r="40958" spans="1:8">
      <x:c r="A40958" s="0" t="s">
        <x:v>10303</x:v>
      </x:c>
      <x:c r="B40958" s="0" t="s">
        <x:v>10304</x:v>
      </x:c>
      <x:c r="C40958" s="0" t="s">
        <x:v>48</x:v>
      </x:c>
      <x:c r="D40958" s="0" t="s">
        <x:v>48</x:v>
      </x:c>
      <x:c r="E40958" s="0" t="s">
        <x:v>58</x:v>
      </x:c>
      <x:c r="F40958" s="0" t="s">
        <x:v>59</x:v>
      </x:c>
      <x:c r="G40958" s="0" t="s">
        <x:v>51</x:v>
      </x:c>
      <x:c r="H40958" s="0">
        <x:v>0</x:v>
      </x:c>
    </x:row>
    <x:row r="40959" spans="1:8">
      <x:c r="A40959" s="0" t="s">
        <x:v>10303</x:v>
      </x:c>
      <x:c r="B40959" s="0" t="s">
        <x:v>10304</x:v>
      </x:c>
      <x:c r="C40959" s="0" t="s">
        <x:v>48</x:v>
      </x:c>
      <x:c r="D40959" s="0" t="s">
        <x:v>48</x:v>
      </x:c>
      <x:c r="E40959" s="0" t="s">
        <x:v>60</x:v>
      </x:c>
      <x:c r="F40959" s="0" t="s">
        <x:v>61</x:v>
      </x:c>
      <x:c r="G40959" s="0" t="s">
        <x:v>51</x:v>
      </x:c>
      <x:c r="H40959" s="0">
        <x:v>0</x:v>
      </x:c>
    </x:row>
    <x:row r="40960" spans="1:8">
      <x:c r="A40960" s="0" t="s">
        <x:v>10303</x:v>
      </x:c>
      <x:c r="B40960" s="0" t="s">
        <x:v>10304</x:v>
      </x:c>
      <x:c r="C40960" s="0" t="s">
        <x:v>48</x:v>
      </x:c>
      <x:c r="D40960" s="0" t="s">
        <x:v>48</x:v>
      </x:c>
      <x:c r="E40960" s="0" t="s">
        <x:v>62</x:v>
      </x:c>
      <x:c r="F40960" s="0" t="s">
        <x:v>63</x:v>
      </x:c>
      <x:c r="G40960" s="0" t="s">
        <x:v>51</x:v>
      </x:c>
      <x:c r="H40960" s="0">
        <x:v>3</x:v>
      </x:c>
    </x:row>
    <x:row r="40961" spans="1:8">
      <x:c r="A40961" s="0" t="s">
        <x:v>10303</x:v>
      </x:c>
      <x:c r="B40961" s="0" t="s">
        <x:v>10304</x:v>
      </x:c>
      <x:c r="C40961" s="0" t="s">
        <x:v>48</x:v>
      </x:c>
      <x:c r="D40961" s="0" t="s">
        <x:v>48</x:v>
      </x:c>
      <x:c r="E40961" s="0" t="s">
        <x:v>64</x:v>
      </x:c>
      <x:c r="F40961" s="0" t="s">
        <x:v>65</x:v>
      </x:c>
      <x:c r="G40961" s="0" t="s">
        <x:v>66</x:v>
      </x:c>
      <x:c r="H40961" s="0">
        <x:v>0</x:v>
      </x:c>
    </x:row>
    <x:row r="40962" spans="1:8">
      <x:c r="A40962" s="0" t="s">
        <x:v>10305</x:v>
      </x:c>
      <x:c r="B40962" s="0" t="s">
        <x:v>10306</x:v>
      </x:c>
      <x:c r="C40962" s="0" t="s">
        <x:v>48</x:v>
      </x:c>
      <x:c r="D40962" s="0" t="s">
        <x:v>48</x:v>
      </x:c>
      <x:c r="E40962" s="0" t="s">
        <x:v>49</x:v>
      </x:c>
      <x:c r="F40962" s="0" t="s">
        <x:v>50</x:v>
      </x:c>
      <x:c r="G40962" s="0" t="s">
        <x:v>51</x:v>
      </x:c>
      <x:c r="H40962" s="0">
        <x:v>33</x:v>
      </x:c>
    </x:row>
    <x:row r="40963" spans="1:8">
      <x:c r="A40963" s="0" t="s">
        <x:v>10305</x:v>
      </x:c>
      <x:c r="B40963" s="0" t="s">
        <x:v>10306</x:v>
      </x:c>
      <x:c r="C40963" s="0" t="s">
        <x:v>48</x:v>
      </x:c>
      <x:c r="D40963" s="0" t="s">
        <x:v>48</x:v>
      </x:c>
      <x:c r="E40963" s="0" t="s">
        <x:v>52</x:v>
      </x:c>
      <x:c r="F40963" s="0" t="s">
        <x:v>53</x:v>
      </x:c>
      <x:c r="G40963" s="0" t="s">
        <x:v>51</x:v>
      </x:c>
      <x:c r="H40963" s="0">
        <x:v>17</x:v>
      </x:c>
    </x:row>
    <x:row r="40964" spans="1:8">
      <x:c r="A40964" s="0" t="s">
        <x:v>10305</x:v>
      </x:c>
      <x:c r="B40964" s="0" t="s">
        <x:v>10306</x:v>
      </x:c>
      <x:c r="C40964" s="0" t="s">
        <x:v>48</x:v>
      </x:c>
      <x:c r="D40964" s="0" t="s">
        <x:v>48</x:v>
      </x:c>
      <x:c r="E40964" s="0" t="s">
        <x:v>54</x:v>
      </x:c>
      <x:c r="F40964" s="0" t="s">
        <x:v>55</x:v>
      </x:c>
      <x:c r="G40964" s="0" t="s">
        <x:v>51</x:v>
      </x:c>
      <x:c r="H40964" s="0">
        <x:v>16</x:v>
      </x:c>
    </x:row>
    <x:row r="40965" spans="1:8">
      <x:c r="A40965" s="0" t="s">
        <x:v>10305</x:v>
      </x:c>
      <x:c r="B40965" s="0" t="s">
        <x:v>10306</x:v>
      </x:c>
      <x:c r="C40965" s="0" t="s">
        <x:v>48</x:v>
      </x:c>
      <x:c r="D40965" s="0" t="s">
        <x:v>48</x:v>
      </x:c>
      <x:c r="E40965" s="0" t="s">
        <x:v>56</x:v>
      </x:c>
      <x:c r="F40965" s="0" t="s">
        <x:v>57</x:v>
      </x:c>
      <x:c r="G40965" s="0" t="s">
        <x:v>51</x:v>
      </x:c>
      <x:c r="H40965" s="0">
        <x:v>12</x:v>
      </x:c>
    </x:row>
    <x:row r="40966" spans="1:8">
      <x:c r="A40966" s="0" t="s">
        <x:v>10305</x:v>
      </x:c>
      <x:c r="B40966" s="0" t="s">
        <x:v>10306</x:v>
      </x:c>
      <x:c r="C40966" s="0" t="s">
        <x:v>48</x:v>
      </x:c>
      <x:c r="D40966" s="0" t="s">
        <x:v>48</x:v>
      </x:c>
      <x:c r="E40966" s="0" t="s">
        <x:v>58</x:v>
      </x:c>
      <x:c r="F40966" s="0" t="s">
        <x:v>59</x:v>
      </x:c>
      <x:c r="G40966" s="0" t="s">
        <x:v>51</x:v>
      </x:c>
      <x:c r="H40966" s="0">
        <x:v>0</x:v>
      </x:c>
    </x:row>
    <x:row r="40967" spans="1:8">
      <x:c r="A40967" s="0" t="s">
        <x:v>10305</x:v>
      </x:c>
      <x:c r="B40967" s="0" t="s">
        <x:v>10306</x:v>
      </x:c>
      <x:c r="C40967" s="0" t="s">
        <x:v>48</x:v>
      </x:c>
      <x:c r="D40967" s="0" t="s">
        <x:v>48</x:v>
      </x:c>
      <x:c r="E40967" s="0" t="s">
        <x:v>60</x:v>
      </x:c>
      <x:c r="F40967" s="0" t="s">
        <x:v>61</x:v>
      </x:c>
      <x:c r="G40967" s="0" t="s">
        <x:v>51</x:v>
      </x:c>
      <x:c r="H40967" s="0">
        <x:v>0</x:v>
      </x:c>
    </x:row>
    <x:row r="40968" spans="1:8">
      <x:c r="A40968" s="0" t="s">
        <x:v>10305</x:v>
      </x:c>
      <x:c r="B40968" s="0" t="s">
        <x:v>10306</x:v>
      </x:c>
      <x:c r="C40968" s="0" t="s">
        <x:v>48</x:v>
      </x:c>
      <x:c r="D40968" s="0" t="s">
        <x:v>48</x:v>
      </x:c>
      <x:c r="E40968" s="0" t="s">
        <x:v>62</x:v>
      </x:c>
      <x:c r="F40968" s="0" t="s">
        <x:v>63</x:v>
      </x:c>
      <x:c r="G40968" s="0" t="s">
        <x:v>51</x:v>
      </x:c>
      <x:c r="H40968" s="0">
        <x:v>12</x:v>
      </x:c>
    </x:row>
    <x:row r="40969" spans="1:8">
      <x:c r="A40969" s="0" t="s">
        <x:v>10305</x:v>
      </x:c>
      <x:c r="B40969" s="0" t="s">
        <x:v>10306</x:v>
      </x:c>
      <x:c r="C40969" s="0" t="s">
        <x:v>48</x:v>
      </x:c>
      <x:c r="D40969" s="0" t="s">
        <x:v>48</x:v>
      </x:c>
      <x:c r="E40969" s="0" t="s">
        <x:v>64</x:v>
      </x:c>
      <x:c r="F40969" s="0" t="s">
        <x:v>65</x:v>
      </x:c>
      <x:c r="G40969" s="0" t="s">
        <x:v>66</x:v>
      </x:c>
      <x:c r="H40969" s="0">
        <x:v>0</x:v>
      </x:c>
    </x:row>
    <x:row r="40970" spans="1:8">
      <x:c r="A40970" s="0" t="s">
        <x:v>10307</x:v>
      </x:c>
      <x:c r="B40970" s="0" t="s">
        <x:v>10308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16</x:v>
      </x:c>
    </x:row>
    <x:row r="40971" spans="1:8">
      <x:c r="A40971" s="0" t="s">
        <x:v>10307</x:v>
      </x:c>
      <x:c r="B40971" s="0" t="s">
        <x:v>10308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8</x:v>
      </x:c>
    </x:row>
    <x:row r="40972" spans="1:8">
      <x:c r="A40972" s="0" t="s">
        <x:v>10307</x:v>
      </x:c>
      <x:c r="B40972" s="0" t="s">
        <x:v>10308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8</x:v>
      </x:c>
    </x:row>
    <x:row r="40973" spans="1:8">
      <x:c r="A40973" s="0" t="s">
        <x:v>10307</x:v>
      </x:c>
      <x:c r="B40973" s="0" t="s">
        <x:v>10308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7</x:v>
      </x:c>
    </x:row>
    <x:row r="40974" spans="1:8">
      <x:c r="A40974" s="0" t="s">
        <x:v>10307</x:v>
      </x:c>
      <x:c r="B40974" s="0" t="s">
        <x:v>10308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51</x:v>
      </x:c>
      <x:c r="H40974" s="0">
        <x:v>1</x:v>
      </x:c>
    </x:row>
    <x:row r="40975" spans="1:8">
      <x:c r="A40975" s="0" t="s">
        <x:v>10307</x:v>
      </x:c>
      <x:c r="B40975" s="0" t="s">
        <x:v>10308</x:v>
      </x:c>
      <x:c r="C40975" s="0" t="s">
        <x:v>48</x:v>
      </x:c>
      <x:c r="D40975" s="0" t="s">
        <x:v>48</x:v>
      </x:c>
      <x:c r="E40975" s="0" t="s">
        <x:v>60</x:v>
      </x:c>
      <x:c r="F40975" s="0" t="s">
        <x:v>61</x:v>
      </x:c>
      <x:c r="G40975" s="0" t="s">
        <x:v>51</x:v>
      </x:c>
      <x:c r="H40975" s="0">
        <x:v>1</x:v>
      </x:c>
    </x:row>
    <x:row r="40976" spans="1:8">
      <x:c r="A40976" s="0" t="s">
        <x:v>10307</x:v>
      </x:c>
      <x:c r="B40976" s="0" t="s">
        <x:v>10308</x:v>
      </x:c>
      <x:c r="C40976" s="0" t="s">
        <x:v>48</x:v>
      </x:c>
      <x:c r="D40976" s="0" t="s">
        <x:v>48</x:v>
      </x:c>
      <x:c r="E40976" s="0" t="s">
        <x:v>62</x:v>
      </x:c>
      <x:c r="F40976" s="0" t="s">
        <x:v>63</x:v>
      </x:c>
      <x:c r="G40976" s="0" t="s">
        <x:v>51</x:v>
      </x:c>
      <x:c r="H40976" s="0">
        <x:v>8</x:v>
      </x:c>
    </x:row>
    <x:row r="40977" spans="1:8">
      <x:c r="A40977" s="0" t="s">
        <x:v>10307</x:v>
      </x:c>
      <x:c r="B40977" s="0" t="s">
        <x:v>10308</x:v>
      </x:c>
      <x:c r="C40977" s="0" t="s">
        <x:v>48</x:v>
      </x:c>
      <x:c r="D40977" s="0" t="s">
        <x:v>48</x:v>
      </x:c>
      <x:c r="E40977" s="0" t="s">
        <x:v>64</x:v>
      </x:c>
      <x:c r="F40977" s="0" t="s">
        <x:v>65</x:v>
      </x:c>
      <x:c r="G40977" s="0" t="s">
        <x:v>66</x:v>
      </x:c>
      <x:c r="H40977" s="0">
        <x:v>12.5</x:v>
      </x:c>
    </x:row>
    <x:row r="40978" spans="1:8">
      <x:c r="A40978" s="0" t="s">
        <x:v>10309</x:v>
      </x:c>
      <x:c r="B40978" s="0" t="s">
        <x:v>10310</x:v>
      </x:c>
      <x:c r="C40978" s="0" t="s">
        <x:v>48</x:v>
      </x:c>
      <x:c r="D40978" s="0" t="s">
        <x:v>48</x:v>
      </x:c>
      <x:c r="E40978" s="0" t="s">
        <x:v>49</x:v>
      </x:c>
      <x:c r="F40978" s="0" t="s">
        <x:v>50</x:v>
      </x:c>
      <x:c r="G40978" s="0" t="s">
        <x:v>51</x:v>
      </x:c>
      <x:c r="H40978" s="0">
        <x:v>98</x:v>
      </x:c>
    </x:row>
    <x:row r="40979" spans="1:8">
      <x:c r="A40979" s="0" t="s">
        <x:v>10309</x:v>
      </x:c>
      <x:c r="B40979" s="0" t="s">
        <x:v>10310</x:v>
      </x:c>
      <x:c r="C40979" s="0" t="s">
        <x:v>48</x:v>
      </x:c>
      <x:c r="D40979" s="0" t="s">
        <x:v>48</x:v>
      </x:c>
      <x:c r="E40979" s="0" t="s">
        <x:v>52</x:v>
      </x:c>
      <x:c r="F40979" s="0" t="s">
        <x:v>53</x:v>
      </x:c>
      <x:c r="G40979" s="0" t="s">
        <x:v>51</x:v>
      </x:c>
      <x:c r="H40979" s="0">
        <x:v>48</x:v>
      </x:c>
    </x:row>
    <x:row r="40980" spans="1:8">
      <x:c r="A40980" s="0" t="s">
        <x:v>10309</x:v>
      </x:c>
      <x:c r="B40980" s="0" t="s">
        <x:v>10310</x:v>
      </x:c>
      <x:c r="C40980" s="0" t="s">
        <x:v>48</x:v>
      </x:c>
      <x:c r="D40980" s="0" t="s">
        <x:v>48</x:v>
      </x:c>
      <x:c r="E40980" s="0" t="s">
        <x:v>54</x:v>
      </x:c>
      <x:c r="F40980" s="0" t="s">
        <x:v>55</x:v>
      </x:c>
      <x:c r="G40980" s="0" t="s">
        <x:v>51</x:v>
      </x:c>
      <x:c r="H40980" s="0">
        <x:v>50</x:v>
      </x:c>
    </x:row>
    <x:row r="40981" spans="1:8">
      <x:c r="A40981" s="0" t="s">
        <x:v>10309</x:v>
      </x:c>
      <x:c r="B40981" s="0" t="s">
        <x:v>10310</x:v>
      </x:c>
      <x:c r="C40981" s="0" t="s">
        <x:v>48</x:v>
      </x:c>
      <x:c r="D40981" s="0" t="s">
        <x:v>48</x:v>
      </x:c>
      <x:c r="E40981" s="0" t="s">
        <x:v>56</x:v>
      </x:c>
      <x:c r="F40981" s="0" t="s">
        <x:v>57</x:v>
      </x:c>
      <x:c r="G40981" s="0" t="s">
        <x:v>51</x:v>
      </x:c>
      <x:c r="H40981" s="0">
        <x:v>30</x:v>
      </x:c>
    </x:row>
    <x:row r="40982" spans="1:8">
      <x:c r="A40982" s="0" t="s">
        <x:v>10309</x:v>
      </x:c>
      <x:c r="B40982" s="0" t="s">
        <x:v>10310</x:v>
      </x:c>
      <x:c r="C40982" s="0" t="s">
        <x:v>48</x:v>
      </x:c>
      <x:c r="D40982" s="0" t="s">
        <x:v>48</x:v>
      </x:c>
      <x:c r="E40982" s="0" t="s">
        <x:v>58</x:v>
      </x:c>
      <x:c r="F40982" s="0" t="s">
        <x:v>59</x:v>
      </x:c>
      <x:c r="G40982" s="0" t="s">
        <x:v>51</x:v>
      </x:c>
      <x:c r="H40982" s="0">
        <x:v>6</x:v>
      </x:c>
    </x:row>
    <x:row r="40983" spans="1:8">
      <x:c r="A40983" s="0" t="s">
        <x:v>10309</x:v>
      </x:c>
      <x:c r="B40983" s="0" t="s">
        <x:v>10310</x:v>
      </x:c>
      <x:c r="C40983" s="0" t="s">
        <x:v>48</x:v>
      </x:c>
      <x:c r="D40983" s="0" t="s">
        <x:v>48</x:v>
      </x:c>
      <x:c r="E40983" s="0" t="s">
        <x:v>60</x:v>
      </x:c>
      <x:c r="F40983" s="0" t="s">
        <x:v>61</x:v>
      </x:c>
      <x:c r="G40983" s="0" t="s">
        <x:v>51</x:v>
      </x:c>
      <x:c r="H40983" s="0">
        <x:v>6</x:v>
      </x:c>
    </x:row>
    <x:row r="40984" spans="1:8">
      <x:c r="A40984" s="0" t="s">
        <x:v>10309</x:v>
      </x:c>
      <x:c r="B40984" s="0" t="s">
        <x:v>10310</x:v>
      </x:c>
      <x:c r="C40984" s="0" t="s">
        <x:v>48</x:v>
      </x:c>
      <x:c r="D40984" s="0" t="s">
        <x:v>48</x:v>
      </x:c>
      <x:c r="E40984" s="0" t="s">
        <x:v>62</x:v>
      </x:c>
      <x:c r="F40984" s="0" t="s">
        <x:v>63</x:v>
      </x:c>
      <x:c r="G40984" s="0" t="s">
        <x:v>51</x:v>
      </x:c>
      <x:c r="H40984" s="0">
        <x:v>36</x:v>
      </x:c>
    </x:row>
    <x:row r="40985" spans="1:8">
      <x:c r="A40985" s="0" t="s">
        <x:v>10309</x:v>
      </x:c>
      <x:c r="B40985" s="0" t="s">
        <x:v>10310</x:v>
      </x:c>
      <x:c r="C40985" s="0" t="s">
        <x:v>48</x:v>
      </x:c>
      <x:c r="D40985" s="0" t="s">
        <x:v>48</x:v>
      </x:c>
      <x:c r="E40985" s="0" t="s">
        <x:v>64</x:v>
      </x:c>
      <x:c r="F40985" s="0" t="s">
        <x:v>65</x:v>
      </x:c>
      <x:c r="G40985" s="0" t="s">
        <x:v>66</x:v>
      </x:c>
      <x:c r="H40985" s="0">
        <x:v>16.7</x:v>
      </x:c>
    </x:row>
    <x:row r="40986" spans="1:8">
      <x:c r="A40986" s="0" t="s">
        <x:v>10311</x:v>
      </x:c>
      <x:c r="B40986" s="0" t="s">
        <x:v>10312</x:v>
      </x:c>
      <x:c r="C40986" s="0" t="s">
        <x:v>48</x:v>
      </x:c>
      <x:c r="D40986" s="0" t="s">
        <x:v>48</x:v>
      </x:c>
      <x:c r="E40986" s="0" t="s">
        <x:v>49</x:v>
      </x:c>
      <x:c r="F40986" s="0" t="s">
        <x:v>50</x:v>
      </x:c>
      <x:c r="G40986" s="0" t="s">
        <x:v>51</x:v>
      </x:c>
      <x:c r="H40986" s="0">
        <x:v>50</x:v>
      </x:c>
    </x:row>
    <x:row r="40987" spans="1:8">
      <x:c r="A40987" s="0" t="s">
        <x:v>10311</x:v>
      </x:c>
      <x:c r="B40987" s="0" t="s">
        <x:v>10312</x:v>
      </x:c>
      <x:c r="C40987" s="0" t="s">
        <x:v>48</x:v>
      </x:c>
      <x:c r="D40987" s="0" t="s">
        <x:v>48</x:v>
      </x:c>
      <x:c r="E40987" s="0" t="s">
        <x:v>52</x:v>
      </x:c>
      <x:c r="F40987" s="0" t="s">
        <x:v>53</x:v>
      </x:c>
      <x:c r="G40987" s="0" t="s">
        <x:v>51</x:v>
      </x:c>
      <x:c r="H40987" s="0">
        <x:v>21</x:v>
      </x:c>
    </x:row>
    <x:row r="40988" spans="1:8">
      <x:c r="A40988" s="0" t="s">
        <x:v>10311</x:v>
      </x:c>
      <x:c r="B40988" s="0" t="s">
        <x:v>10312</x:v>
      </x:c>
      <x:c r="C40988" s="0" t="s">
        <x:v>48</x:v>
      </x:c>
      <x:c r="D40988" s="0" t="s">
        <x:v>48</x:v>
      </x:c>
      <x:c r="E40988" s="0" t="s">
        <x:v>54</x:v>
      </x:c>
      <x:c r="F40988" s="0" t="s">
        <x:v>55</x:v>
      </x:c>
      <x:c r="G40988" s="0" t="s">
        <x:v>51</x:v>
      </x:c>
      <x:c r="H40988" s="0">
        <x:v>29</x:v>
      </x:c>
    </x:row>
    <x:row r="40989" spans="1:8">
      <x:c r="A40989" s="0" t="s">
        <x:v>10311</x:v>
      </x:c>
      <x:c r="B40989" s="0" t="s">
        <x:v>10312</x:v>
      </x:c>
      <x:c r="C40989" s="0" t="s">
        <x:v>48</x:v>
      </x:c>
      <x:c r="D40989" s="0" t="s">
        <x:v>48</x:v>
      </x:c>
      <x:c r="E40989" s="0" t="s">
        <x:v>56</x:v>
      </x:c>
      <x:c r="F40989" s="0" t="s">
        <x:v>57</x:v>
      </x:c>
      <x:c r="G40989" s="0" t="s">
        <x:v>51</x:v>
      </x:c>
      <x:c r="H40989" s="0">
        <x:v>17</x:v>
      </x:c>
    </x:row>
    <x:row r="40990" spans="1:8">
      <x:c r="A40990" s="0" t="s">
        <x:v>10311</x:v>
      </x:c>
      <x:c r="B40990" s="0" t="s">
        <x:v>10312</x:v>
      </x:c>
      <x:c r="C40990" s="0" t="s">
        <x:v>48</x:v>
      </x:c>
      <x:c r="D40990" s="0" t="s">
        <x:v>48</x:v>
      </x:c>
      <x:c r="E40990" s="0" t="s">
        <x:v>58</x:v>
      </x:c>
      <x:c r="F40990" s="0" t="s">
        <x:v>59</x:v>
      </x:c>
      <x:c r="G40990" s="0" t="s">
        <x:v>51</x:v>
      </x:c>
      <x:c r="H40990" s="0">
        <x:v>1</x:v>
      </x:c>
    </x:row>
    <x:row r="40991" spans="1:8">
      <x:c r="A40991" s="0" t="s">
        <x:v>10311</x:v>
      </x:c>
      <x:c r="B40991" s="0" t="s">
        <x:v>10312</x:v>
      </x:c>
      <x:c r="C40991" s="0" t="s">
        <x:v>48</x:v>
      </x:c>
      <x:c r="D40991" s="0" t="s">
        <x:v>48</x:v>
      </x:c>
      <x:c r="E40991" s="0" t="s">
        <x:v>60</x:v>
      </x:c>
      <x:c r="F40991" s="0" t="s">
        <x:v>61</x:v>
      </x:c>
      <x:c r="G40991" s="0" t="s">
        <x:v>51</x:v>
      </x:c>
      <x:c r="H40991" s="0">
        <x:v>0</x:v>
      </x:c>
    </x:row>
    <x:row r="40992" spans="1:8">
      <x:c r="A40992" s="0" t="s">
        <x:v>10311</x:v>
      </x:c>
      <x:c r="B40992" s="0" t="s">
        <x:v>10312</x:v>
      </x:c>
      <x:c r="C40992" s="0" t="s">
        <x:v>48</x:v>
      </x:c>
      <x:c r="D40992" s="0" t="s">
        <x:v>48</x:v>
      </x:c>
      <x:c r="E40992" s="0" t="s">
        <x:v>62</x:v>
      </x:c>
      <x:c r="F40992" s="0" t="s">
        <x:v>63</x:v>
      </x:c>
      <x:c r="G40992" s="0" t="s">
        <x:v>51</x:v>
      </x:c>
      <x:c r="H40992" s="0">
        <x:v>18</x:v>
      </x:c>
    </x:row>
    <x:row r="40993" spans="1:8">
      <x:c r="A40993" s="0" t="s">
        <x:v>10311</x:v>
      </x:c>
      <x:c r="B40993" s="0" t="s">
        <x:v>10312</x:v>
      </x:c>
      <x:c r="C40993" s="0" t="s">
        <x:v>48</x:v>
      </x:c>
      <x:c r="D40993" s="0" t="s">
        <x:v>48</x:v>
      </x:c>
      <x:c r="E40993" s="0" t="s">
        <x:v>64</x:v>
      </x:c>
      <x:c r="F40993" s="0" t="s">
        <x:v>65</x:v>
      </x:c>
      <x:c r="G40993" s="0" t="s">
        <x:v>66</x:v>
      </x:c>
      <x:c r="H40993" s="0">
        <x:v>0</x:v>
      </x:c>
    </x:row>
    <x:row r="40994" spans="1:8">
      <x:c r="A40994" s="0" t="s">
        <x:v>10313</x:v>
      </x:c>
      <x:c r="B40994" s="0" t="s">
        <x:v>10314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</x:row>
    <x:row r="40995" spans="1:8">
      <x:c r="A40995" s="0" t="s">
        <x:v>10313</x:v>
      </x:c>
      <x:c r="B40995" s="0" t="s">
        <x:v>10314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</x:row>
    <x:row r="40996" spans="1:8">
      <x:c r="A40996" s="0" t="s">
        <x:v>10313</x:v>
      </x:c>
      <x:c r="B40996" s="0" t="s">
        <x:v>10314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</x:row>
    <x:row r="40997" spans="1:8">
      <x:c r="A40997" s="0" t="s">
        <x:v>10313</x:v>
      </x:c>
      <x:c r="B40997" s="0" t="s">
        <x:v>10314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</x:row>
    <x:row r="40998" spans="1:8">
      <x:c r="A40998" s="0" t="s">
        <x:v>10313</x:v>
      </x:c>
      <x:c r="B40998" s="0" t="s">
        <x:v>10314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51</x:v>
      </x:c>
    </x:row>
    <x:row r="40999" spans="1:8">
      <x:c r="A40999" s="0" t="s">
        <x:v>10313</x:v>
      </x:c>
      <x:c r="B40999" s="0" t="s">
        <x:v>10314</x:v>
      </x:c>
      <x:c r="C40999" s="0" t="s">
        <x:v>48</x:v>
      </x:c>
      <x:c r="D40999" s="0" t="s">
        <x:v>48</x:v>
      </x:c>
      <x:c r="E40999" s="0" t="s">
        <x:v>60</x:v>
      </x:c>
      <x:c r="F40999" s="0" t="s">
        <x:v>61</x:v>
      </x:c>
      <x:c r="G40999" s="0" t="s">
        <x:v>51</x:v>
      </x:c>
    </x:row>
    <x:row r="41000" spans="1:8">
      <x:c r="A41000" s="0" t="s">
        <x:v>10313</x:v>
      </x:c>
      <x:c r="B41000" s="0" t="s">
        <x:v>10314</x:v>
      </x:c>
      <x:c r="C41000" s="0" t="s">
        <x:v>48</x:v>
      </x:c>
      <x:c r="D41000" s="0" t="s">
        <x:v>48</x:v>
      </x:c>
      <x:c r="E41000" s="0" t="s">
        <x:v>62</x:v>
      </x:c>
      <x:c r="F41000" s="0" t="s">
        <x:v>63</x:v>
      </x:c>
      <x:c r="G41000" s="0" t="s">
        <x:v>51</x:v>
      </x:c>
    </x:row>
    <x:row r="41001" spans="1:8">
      <x:c r="A41001" s="0" t="s">
        <x:v>10313</x:v>
      </x:c>
      <x:c r="B41001" s="0" t="s">
        <x:v>10314</x:v>
      </x:c>
      <x:c r="C41001" s="0" t="s">
        <x:v>48</x:v>
      </x:c>
      <x:c r="D41001" s="0" t="s">
        <x:v>48</x:v>
      </x:c>
      <x:c r="E41001" s="0" t="s">
        <x:v>64</x:v>
      </x:c>
      <x:c r="F41001" s="0" t="s">
        <x:v>65</x:v>
      </x:c>
      <x:c r="G41001" s="0" t="s">
        <x:v>66</x:v>
      </x:c>
    </x:row>
    <x:row r="41002" spans="1:8">
      <x:c r="A41002" s="0" t="s">
        <x:v>10315</x:v>
      </x:c>
      <x:c r="B41002" s="0" t="s">
        <x:v>10316</x:v>
      </x:c>
      <x:c r="C41002" s="0" t="s">
        <x:v>48</x:v>
      </x:c>
      <x:c r="D41002" s="0" t="s">
        <x:v>48</x:v>
      </x:c>
      <x:c r="E41002" s="0" t="s">
        <x:v>49</x:v>
      </x:c>
      <x:c r="F41002" s="0" t="s">
        <x:v>50</x:v>
      </x:c>
      <x:c r="G41002" s="0" t="s">
        <x:v>51</x:v>
      </x:c>
      <x:c r="H41002" s="0">
        <x:v>42</x:v>
      </x:c>
    </x:row>
    <x:row r="41003" spans="1:8">
      <x:c r="A41003" s="0" t="s">
        <x:v>10315</x:v>
      </x:c>
      <x:c r="B41003" s="0" t="s">
        <x:v>10316</x:v>
      </x:c>
      <x:c r="C41003" s="0" t="s">
        <x:v>48</x:v>
      </x:c>
      <x:c r="D41003" s="0" t="s">
        <x:v>48</x:v>
      </x:c>
      <x:c r="E41003" s="0" t="s">
        <x:v>52</x:v>
      </x:c>
      <x:c r="F41003" s="0" t="s">
        <x:v>53</x:v>
      </x:c>
      <x:c r="G41003" s="0" t="s">
        <x:v>51</x:v>
      </x:c>
      <x:c r="H41003" s="0">
        <x:v>26</x:v>
      </x:c>
    </x:row>
    <x:row r="41004" spans="1:8">
      <x:c r="A41004" s="0" t="s">
        <x:v>10315</x:v>
      </x:c>
      <x:c r="B41004" s="0" t="s">
        <x:v>10316</x:v>
      </x:c>
      <x:c r="C41004" s="0" t="s">
        <x:v>48</x:v>
      </x:c>
      <x:c r="D41004" s="0" t="s">
        <x:v>48</x:v>
      </x:c>
      <x:c r="E41004" s="0" t="s">
        <x:v>54</x:v>
      </x:c>
      <x:c r="F41004" s="0" t="s">
        <x:v>55</x:v>
      </x:c>
      <x:c r="G41004" s="0" t="s">
        <x:v>51</x:v>
      </x:c>
      <x:c r="H41004" s="0">
        <x:v>16</x:v>
      </x:c>
    </x:row>
    <x:row r="41005" spans="1:8">
      <x:c r="A41005" s="0" t="s">
        <x:v>10315</x:v>
      </x:c>
      <x:c r="B41005" s="0" t="s">
        <x:v>10316</x:v>
      </x:c>
      <x:c r="C41005" s="0" t="s">
        <x:v>48</x:v>
      </x:c>
      <x:c r="D41005" s="0" t="s">
        <x:v>48</x:v>
      </x:c>
      <x:c r="E41005" s="0" t="s">
        <x:v>56</x:v>
      </x:c>
      <x:c r="F41005" s="0" t="s">
        <x:v>57</x:v>
      </x:c>
      <x:c r="G41005" s="0" t="s">
        <x:v>51</x:v>
      </x:c>
      <x:c r="H41005" s="0">
        <x:v>13</x:v>
      </x:c>
    </x:row>
    <x:row r="41006" spans="1:8">
      <x:c r="A41006" s="0" t="s">
        <x:v>10315</x:v>
      </x:c>
      <x:c r="B41006" s="0" t="s">
        <x:v>10316</x:v>
      </x:c>
      <x:c r="C41006" s="0" t="s">
        <x:v>48</x:v>
      </x:c>
      <x:c r="D41006" s="0" t="s">
        <x:v>48</x:v>
      </x:c>
      <x:c r="E41006" s="0" t="s">
        <x:v>58</x:v>
      </x:c>
      <x:c r="F41006" s="0" t="s">
        <x:v>59</x:v>
      </x:c>
      <x:c r="G41006" s="0" t="s">
        <x:v>51</x:v>
      </x:c>
      <x:c r="H41006" s="0">
        <x:v>6</x:v>
      </x:c>
    </x:row>
    <x:row r="41007" spans="1:8">
      <x:c r="A41007" s="0" t="s">
        <x:v>10315</x:v>
      </x:c>
      <x:c r="B41007" s="0" t="s">
        <x:v>10316</x:v>
      </x:c>
      <x:c r="C41007" s="0" t="s">
        <x:v>48</x:v>
      </x:c>
      <x:c r="D41007" s="0" t="s">
        <x:v>48</x:v>
      </x:c>
      <x:c r="E41007" s="0" t="s">
        <x:v>60</x:v>
      </x:c>
      <x:c r="F41007" s="0" t="s">
        <x:v>61</x:v>
      </x:c>
      <x:c r="G41007" s="0" t="s">
        <x:v>51</x:v>
      </x:c>
      <x:c r="H41007" s="0">
        <x:v>5</x:v>
      </x:c>
    </x:row>
    <x:row r="41008" spans="1:8">
      <x:c r="A41008" s="0" t="s">
        <x:v>10315</x:v>
      </x:c>
      <x:c r="B41008" s="0" t="s">
        <x:v>10316</x:v>
      </x:c>
      <x:c r="C41008" s="0" t="s">
        <x:v>48</x:v>
      </x:c>
      <x:c r="D41008" s="0" t="s">
        <x:v>48</x:v>
      </x:c>
      <x:c r="E41008" s="0" t="s">
        <x:v>62</x:v>
      </x:c>
      <x:c r="F41008" s="0" t="s">
        <x:v>63</x:v>
      </x:c>
      <x:c r="G41008" s="0" t="s">
        <x:v>51</x:v>
      </x:c>
      <x:c r="H41008" s="0">
        <x:v>19</x:v>
      </x:c>
    </x:row>
    <x:row r="41009" spans="1:8">
      <x:c r="A41009" s="0" t="s">
        <x:v>10315</x:v>
      </x:c>
      <x:c r="B41009" s="0" t="s">
        <x:v>10316</x:v>
      </x:c>
      <x:c r="C41009" s="0" t="s">
        <x:v>48</x:v>
      </x:c>
      <x:c r="D41009" s="0" t="s">
        <x:v>48</x:v>
      </x:c>
      <x:c r="E41009" s="0" t="s">
        <x:v>64</x:v>
      </x:c>
      <x:c r="F41009" s="0" t="s">
        <x:v>65</x:v>
      </x:c>
      <x:c r="G41009" s="0" t="s">
        <x:v>66</x:v>
      </x:c>
      <x:c r="H41009" s="0">
        <x:v>26.3</x:v>
      </x:c>
    </x:row>
    <x:row r="41010" spans="1:8">
      <x:c r="A41010" s="0" t="s">
        <x:v>10317</x:v>
      </x:c>
      <x:c r="B41010" s="0" t="s">
        <x:v>10318</x:v>
      </x:c>
      <x:c r="C41010" s="0" t="s">
        <x:v>48</x:v>
      </x:c>
      <x:c r="D41010" s="0" t="s">
        <x:v>48</x:v>
      </x:c>
      <x:c r="E41010" s="0" t="s">
        <x:v>49</x:v>
      </x:c>
      <x:c r="F41010" s="0" t="s">
        <x:v>50</x:v>
      </x:c>
      <x:c r="G41010" s="0" t="s">
        <x:v>51</x:v>
      </x:c>
      <x:c r="H41010" s="0">
        <x:v>49</x:v>
      </x:c>
    </x:row>
    <x:row r="41011" spans="1:8">
      <x:c r="A41011" s="0" t="s">
        <x:v>10317</x:v>
      </x:c>
      <x:c r="B41011" s="0" t="s">
        <x:v>10318</x:v>
      </x:c>
      <x:c r="C41011" s="0" t="s">
        <x:v>48</x:v>
      </x:c>
      <x:c r="D41011" s="0" t="s">
        <x:v>48</x:v>
      </x:c>
      <x:c r="E41011" s="0" t="s">
        <x:v>52</x:v>
      </x:c>
      <x:c r="F41011" s="0" t="s">
        <x:v>53</x:v>
      </x:c>
      <x:c r="G41011" s="0" t="s">
        <x:v>51</x:v>
      </x:c>
      <x:c r="H41011" s="0">
        <x:v>23</x:v>
      </x:c>
    </x:row>
    <x:row r="41012" spans="1:8">
      <x:c r="A41012" s="0" t="s">
        <x:v>10317</x:v>
      </x:c>
      <x:c r="B41012" s="0" t="s">
        <x:v>10318</x:v>
      </x:c>
      <x:c r="C41012" s="0" t="s">
        <x:v>48</x:v>
      </x:c>
      <x:c r="D41012" s="0" t="s">
        <x:v>48</x:v>
      </x:c>
      <x:c r="E41012" s="0" t="s">
        <x:v>54</x:v>
      </x:c>
      <x:c r="F41012" s="0" t="s">
        <x:v>55</x:v>
      </x:c>
      <x:c r="G41012" s="0" t="s">
        <x:v>51</x:v>
      </x:c>
      <x:c r="H41012" s="0">
        <x:v>26</x:v>
      </x:c>
    </x:row>
    <x:row r="41013" spans="1:8">
      <x:c r="A41013" s="0" t="s">
        <x:v>10317</x:v>
      </x:c>
      <x:c r="B41013" s="0" t="s">
        <x:v>10318</x:v>
      </x:c>
      <x:c r="C41013" s="0" t="s">
        <x:v>48</x:v>
      </x:c>
      <x:c r="D41013" s="0" t="s">
        <x:v>48</x:v>
      </x:c>
      <x:c r="E41013" s="0" t="s">
        <x:v>56</x:v>
      </x:c>
      <x:c r="F41013" s="0" t="s">
        <x:v>57</x:v>
      </x:c>
      <x:c r="G41013" s="0" t="s">
        <x:v>51</x:v>
      </x:c>
      <x:c r="H41013" s="0">
        <x:v>15</x:v>
      </x:c>
    </x:row>
    <x:row r="41014" spans="1:8">
      <x:c r="A41014" s="0" t="s">
        <x:v>10317</x:v>
      </x:c>
      <x:c r="B41014" s="0" t="s">
        <x:v>10318</x:v>
      </x:c>
      <x:c r="C41014" s="0" t="s">
        <x:v>48</x:v>
      </x:c>
      <x:c r="D41014" s="0" t="s">
        <x:v>48</x:v>
      </x:c>
      <x:c r="E41014" s="0" t="s">
        <x:v>58</x:v>
      </x:c>
      <x:c r="F41014" s="0" t="s">
        <x:v>59</x:v>
      </x:c>
      <x:c r="G41014" s="0" t="s">
        <x:v>51</x:v>
      </x:c>
      <x:c r="H41014" s="0">
        <x:v>1</x:v>
      </x:c>
    </x:row>
    <x:row r="41015" spans="1:8">
      <x:c r="A41015" s="0" t="s">
        <x:v>10317</x:v>
      </x:c>
      <x:c r="B41015" s="0" t="s">
        <x:v>10318</x:v>
      </x:c>
      <x:c r="C41015" s="0" t="s">
        <x:v>48</x:v>
      </x:c>
      <x:c r="D41015" s="0" t="s">
        <x:v>48</x:v>
      </x:c>
      <x:c r="E41015" s="0" t="s">
        <x:v>60</x:v>
      </x:c>
      <x:c r="F41015" s="0" t="s">
        <x:v>61</x:v>
      </x:c>
      <x:c r="G41015" s="0" t="s">
        <x:v>51</x:v>
      </x:c>
      <x:c r="H41015" s="0">
        <x:v>0</x:v>
      </x:c>
    </x:row>
    <x:row r="41016" spans="1:8">
      <x:c r="A41016" s="0" t="s">
        <x:v>10317</x:v>
      </x:c>
      <x:c r="B41016" s="0" t="s">
        <x:v>10318</x:v>
      </x:c>
      <x:c r="C41016" s="0" t="s">
        <x:v>48</x:v>
      </x:c>
      <x:c r="D41016" s="0" t="s">
        <x:v>48</x:v>
      </x:c>
      <x:c r="E41016" s="0" t="s">
        <x:v>62</x:v>
      </x:c>
      <x:c r="F41016" s="0" t="s">
        <x:v>63</x:v>
      </x:c>
      <x:c r="G41016" s="0" t="s">
        <x:v>51</x:v>
      </x:c>
      <x:c r="H41016" s="0">
        <x:v>16</x:v>
      </x:c>
    </x:row>
    <x:row r="41017" spans="1:8">
      <x:c r="A41017" s="0" t="s">
        <x:v>10317</x:v>
      </x:c>
      <x:c r="B41017" s="0" t="s">
        <x:v>10318</x:v>
      </x:c>
      <x:c r="C41017" s="0" t="s">
        <x:v>48</x:v>
      </x:c>
      <x:c r="D41017" s="0" t="s">
        <x:v>48</x:v>
      </x:c>
      <x:c r="E41017" s="0" t="s">
        <x:v>64</x:v>
      </x:c>
      <x:c r="F41017" s="0" t="s">
        <x:v>65</x:v>
      </x:c>
      <x:c r="G41017" s="0" t="s">
        <x:v>66</x:v>
      </x:c>
      <x:c r="H41017" s="0">
        <x:v>0</x:v>
      </x:c>
    </x:row>
    <x:row r="41018" spans="1:8">
      <x:c r="A41018" s="0" t="s">
        <x:v>10319</x:v>
      </x:c>
      <x:c r="B41018" s="0" t="s">
        <x:v>10320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134</x:v>
      </x:c>
    </x:row>
    <x:row r="41019" spans="1:8">
      <x:c r="A41019" s="0" t="s">
        <x:v>10319</x:v>
      </x:c>
      <x:c r="B41019" s="0" t="s">
        <x:v>10320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65</x:v>
      </x:c>
    </x:row>
    <x:row r="41020" spans="1:8">
      <x:c r="A41020" s="0" t="s">
        <x:v>10319</x:v>
      </x:c>
      <x:c r="B41020" s="0" t="s">
        <x:v>10320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69</x:v>
      </x:c>
    </x:row>
    <x:row r="41021" spans="1:8">
      <x:c r="A41021" s="0" t="s">
        <x:v>10319</x:v>
      </x:c>
      <x:c r="B41021" s="0" t="s">
        <x:v>10320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40</x:v>
      </x:c>
    </x:row>
    <x:row r="41022" spans="1:8">
      <x:c r="A41022" s="0" t="s">
        <x:v>10319</x:v>
      </x:c>
      <x:c r="B41022" s="0" t="s">
        <x:v>10320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51</x:v>
      </x:c>
      <x:c r="H41022" s="0">
        <x:v>1</x:v>
      </x:c>
    </x:row>
    <x:row r="41023" spans="1:8">
      <x:c r="A41023" s="0" t="s">
        <x:v>10319</x:v>
      </x:c>
      <x:c r="B41023" s="0" t="s">
        <x:v>10320</x:v>
      </x:c>
      <x:c r="C41023" s="0" t="s">
        <x:v>48</x:v>
      </x:c>
      <x:c r="D41023" s="0" t="s">
        <x:v>48</x:v>
      </x:c>
      <x:c r="E41023" s="0" t="s">
        <x:v>60</x:v>
      </x:c>
      <x:c r="F41023" s="0" t="s">
        <x:v>61</x:v>
      </x:c>
      <x:c r="G41023" s="0" t="s">
        <x:v>51</x:v>
      </x:c>
      <x:c r="H41023" s="0">
        <x:v>1</x:v>
      </x:c>
    </x:row>
    <x:row r="41024" spans="1:8">
      <x:c r="A41024" s="0" t="s">
        <x:v>10319</x:v>
      </x:c>
      <x:c r="B41024" s="0" t="s">
        <x:v>10320</x:v>
      </x:c>
      <x:c r="C41024" s="0" t="s">
        <x:v>48</x:v>
      </x:c>
      <x:c r="D41024" s="0" t="s">
        <x:v>48</x:v>
      </x:c>
      <x:c r="E41024" s="0" t="s">
        <x:v>62</x:v>
      </x:c>
      <x:c r="F41024" s="0" t="s">
        <x:v>63</x:v>
      </x:c>
      <x:c r="G41024" s="0" t="s">
        <x:v>51</x:v>
      </x:c>
      <x:c r="H41024" s="0">
        <x:v>41</x:v>
      </x:c>
    </x:row>
    <x:row r="41025" spans="1:8">
      <x:c r="A41025" s="0" t="s">
        <x:v>10319</x:v>
      </x:c>
      <x:c r="B41025" s="0" t="s">
        <x:v>10320</x:v>
      </x:c>
      <x:c r="C41025" s="0" t="s">
        <x:v>48</x:v>
      </x:c>
      <x:c r="D41025" s="0" t="s">
        <x:v>48</x:v>
      </x:c>
      <x:c r="E41025" s="0" t="s">
        <x:v>64</x:v>
      </x:c>
      <x:c r="F41025" s="0" t="s">
        <x:v>65</x:v>
      </x:c>
      <x:c r="G41025" s="0" t="s">
        <x:v>66</x:v>
      </x:c>
      <x:c r="H41025" s="0">
        <x:v>2.4</x:v>
      </x:c>
    </x:row>
    <x:row r="41026" spans="1:8">
      <x:c r="A41026" s="0" t="s">
        <x:v>10321</x:v>
      </x:c>
      <x:c r="B41026" s="0" t="s">
        <x:v>10322</x:v>
      </x:c>
      <x:c r="C41026" s="0" t="s">
        <x:v>48</x:v>
      </x:c>
      <x:c r="D41026" s="0" t="s">
        <x:v>48</x:v>
      </x:c>
      <x:c r="E41026" s="0" t="s">
        <x:v>49</x:v>
      </x:c>
      <x:c r="F41026" s="0" t="s">
        <x:v>50</x:v>
      </x:c>
      <x:c r="G41026" s="0" t="s">
        <x:v>51</x:v>
      </x:c>
      <x:c r="H41026" s="0">
        <x:v>165</x:v>
      </x:c>
    </x:row>
    <x:row r="41027" spans="1:8">
      <x:c r="A41027" s="0" t="s">
        <x:v>10321</x:v>
      </x:c>
      <x:c r="B41027" s="0" t="s">
        <x:v>10322</x:v>
      </x:c>
      <x:c r="C41027" s="0" t="s">
        <x:v>48</x:v>
      </x:c>
      <x:c r="D41027" s="0" t="s">
        <x:v>48</x:v>
      </x:c>
      <x:c r="E41027" s="0" t="s">
        <x:v>52</x:v>
      </x:c>
      <x:c r="F41027" s="0" t="s">
        <x:v>53</x:v>
      </x:c>
      <x:c r="G41027" s="0" t="s">
        <x:v>51</x:v>
      </x:c>
      <x:c r="H41027" s="0">
        <x:v>81</x:v>
      </x:c>
    </x:row>
    <x:row r="41028" spans="1:8">
      <x:c r="A41028" s="0" t="s">
        <x:v>10321</x:v>
      </x:c>
      <x:c r="B41028" s="0" t="s">
        <x:v>10322</x:v>
      </x:c>
      <x:c r="C41028" s="0" t="s">
        <x:v>48</x:v>
      </x:c>
      <x:c r="D41028" s="0" t="s">
        <x:v>48</x:v>
      </x:c>
      <x:c r="E41028" s="0" t="s">
        <x:v>54</x:v>
      </x:c>
      <x:c r="F41028" s="0" t="s">
        <x:v>55</x:v>
      </x:c>
      <x:c r="G41028" s="0" t="s">
        <x:v>51</x:v>
      </x:c>
      <x:c r="H41028" s="0">
        <x:v>84</x:v>
      </x:c>
    </x:row>
    <x:row r="41029" spans="1:8">
      <x:c r="A41029" s="0" t="s">
        <x:v>10321</x:v>
      </x:c>
      <x:c r="B41029" s="0" t="s">
        <x:v>10322</x:v>
      </x:c>
      <x:c r="C41029" s="0" t="s">
        <x:v>48</x:v>
      </x:c>
      <x:c r="D41029" s="0" t="s">
        <x:v>48</x:v>
      </x:c>
      <x:c r="E41029" s="0" t="s">
        <x:v>56</x:v>
      </x:c>
      <x:c r="F41029" s="0" t="s">
        <x:v>57</x:v>
      </x:c>
      <x:c r="G41029" s="0" t="s">
        <x:v>51</x:v>
      </x:c>
      <x:c r="H41029" s="0">
        <x:v>52</x:v>
      </x:c>
    </x:row>
    <x:row r="41030" spans="1:8">
      <x:c r="A41030" s="0" t="s">
        <x:v>10321</x:v>
      </x:c>
      <x:c r="B41030" s="0" t="s">
        <x:v>10322</x:v>
      </x:c>
      <x:c r="C41030" s="0" t="s">
        <x:v>48</x:v>
      </x:c>
      <x:c r="D41030" s="0" t="s">
        <x:v>48</x:v>
      </x:c>
      <x:c r="E41030" s="0" t="s">
        <x:v>58</x:v>
      </x:c>
      <x:c r="F41030" s="0" t="s">
        <x:v>59</x:v>
      </x:c>
      <x:c r="G41030" s="0" t="s">
        <x:v>51</x:v>
      </x:c>
      <x:c r="H41030" s="0">
        <x:v>2</x:v>
      </x:c>
    </x:row>
    <x:row r="41031" spans="1:8">
      <x:c r="A41031" s="0" t="s">
        <x:v>10321</x:v>
      </x:c>
      <x:c r="B41031" s="0" t="s">
        <x:v>10322</x:v>
      </x:c>
      <x:c r="C41031" s="0" t="s">
        <x:v>48</x:v>
      </x:c>
      <x:c r="D41031" s="0" t="s">
        <x:v>48</x:v>
      </x:c>
      <x:c r="E41031" s="0" t="s">
        <x:v>60</x:v>
      </x:c>
      <x:c r="F41031" s="0" t="s">
        <x:v>61</x:v>
      </x:c>
      <x:c r="G41031" s="0" t="s">
        <x:v>51</x:v>
      </x:c>
      <x:c r="H41031" s="0">
        <x:v>2</x:v>
      </x:c>
    </x:row>
    <x:row r="41032" spans="1:8">
      <x:c r="A41032" s="0" t="s">
        <x:v>10321</x:v>
      </x:c>
      <x:c r="B41032" s="0" t="s">
        <x:v>10322</x:v>
      </x:c>
      <x:c r="C41032" s="0" t="s">
        <x:v>48</x:v>
      </x:c>
      <x:c r="D41032" s="0" t="s">
        <x:v>48</x:v>
      </x:c>
      <x:c r="E41032" s="0" t="s">
        <x:v>62</x:v>
      </x:c>
      <x:c r="F41032" s="0" t="s">
        <x:v>63</x:v>
      </x:c>
      <x:c r="G41032" s="0" t="s">
        <x:v>51</x:v>
      </x:c>
      <x:c r="H41032" s="0">
        <x:v>54</x:v>
      </x:c>
    </x:row>
    <x:row r="41033" spans="1:8">
      <x:c r="A41033" s="0" t="s">
        <x:v>10321</x:v>
      </x:c>
      <x:c r="B41033" s="0" t="s">
        <x:v>10322</x:v>
      </x:c>
      <x:c r="C41033" s="0" t="s">
        <x:v>48</x:v>
      </x:c>
      <x:c r="D41033" s="0" t="s">
        <x:v>48</x:v>
      </x:c>
      <x:c r="E41033" s="0" t="s">
        <x:v>64</x:v>
      </x:c>
      <x:c r="F41033" s="0" t="s">
        <x:v>65</x:v>
      </x:c>
      <x:c r="G41033" s="0" t="s">
        <x:v>66</x:v>
      </x:c>
      <x:c r="H41033" s="0">
        <x:v>3.7</x:v>
      </x:c>
    </x:row>
    <x:row r="41034" spans="1:8">
      <x:c r="A41034" s="0" t="s">
        <x:v>10323</x:v>
      </x:c>
      <x:c r="B41034" s="0" t="s">
        <x:v>10324</x:v>
      </x:c>
      <x:c r="C41034" s="0" t="s">
        <x:v>48</x:v>
      </x:c>
      <x:c r="D41034" s="0" t="s">
        <x:v>48</x:v>
      </x:c>
      <x:c r="E41034" s="0" t="s">
        <x:v>49</x:v>
      </x:c>
      <x:c r="F41034" s="0" t="s">
        <x:v>50</x:v>
      </x:c>
      <x:c r="G41034" s="0" t="s">
        <x:v>51</x:v>
      </x:c>
      <x:c r="H41034" s="0">
        <x:v>9</x:v>
      </x:c>
    </x:row>
    <x:row r="41035" spans="1:8">
      <x:c r="A41035" s="0" t="s">
        <x:v>10323</x:v>
      </x:c>
      <x:c r="B41035" s="0" t="s">
        <x:v>10324</x:v>
      </x:c>
      <x:c r="C41035" s="0" t="s">
        <x:v>48</x:v>
      </x:c>
      <x:c r="D41035" s="0" t="s">
        <x:v>48</x:v>
      </x:c>
      <x:c r="E41035" s="0" t="s">
        <x:v>52</x:v>
      </x:c>
      <x:c r="F41035" s="0" t="s">
        <x:v>53</x:v>
      </x:c>
      <x:c r="G41035" s="0" t="s">
        <x:v>51</x:v>
      </x:c>
      <x:c r="H41035" s="0">
        <x:v>6</x:v>
      </x:c>
    </x:row>
    <x:row r="41036" spans="1:8">
      <x:c r="A41036" s="0" t="s">
        <x:v>10323</x:v>
      </x:c>
      <x:c r="B41036" s="0" t="s">
        <x:v>10324</x:v>
      </x:c>
      <x:c r="C41036" s="0" t="s">
        <x:v>48</x:v>
      </x:c>
      <x:c r="D41036" s="0" t="s">
        <x:v>48</x:v>
      </x:c>
      <x:c r="E41036" s="0" t="s">
        <x:v>54</x:v>
      </x:c>
      <x:c r="F41036" s="0" t="s">
        <x:v>55</x:v>
      </x:c>
      <x:c r="G41036" s="0" t="s">
        <x:v>51</x:v>
      </x:c>
      <x:c r="H41036" s="0">
        <x:v>3</x:v>
      </x:c>
    </x:row>
    <x:row r="41037" spans="1:8">
      <x:c r="A41037" s="0" t="s">
        <x:v>10323</x:v>
      </x:c>
      <x:c r="B41037" s="0" t="s">
        <x:v>10324</x:v>
      </x:c>
      <x:c r="C41037" s="0" t="s">
        <x:v>48</x:v>
      </x:c>
      <x:c r="D41037" s="0" t="s">
        <x:v>48</x:v>
      </x:c>
      <x:c r="E41037" s="0" t="s">
        <x:v>56</x:v>
      </x:c>
      <x:c r="F41037" s="0" t="s">
        <x:v>57</x:v>
      </x:c>
      <x:c r="G41037" s="0" t="s">
        <x:v>51</x:v>
      </x:c>
      <x:c r="H41037" s="0">
        <x:v>5</x:v>
      </x:c>
    </x:row>
    <x:row r="41038" spans="1:8">
      <x:c r="A41038" s="0" t="s">
        <x:v>10323</x:v>
      </x:c>
      <x:c r="B41038" s="0" t="s">
        <x:v>10324</x:v>
      </x:c>
      <x:c r="C41038" s="0" t="s">
        <x:v>48</x:v>
      </x:c>
      <x:c r="D41038" s="0" t="s">
        <x:v>48</x:v>
      </x:c>
      <x:c r="E41038" s="0" t="s">
        <x:v>58</x:v>
      </x:c>
      <x:c r="F41038" s="0" t="s">
        <x:v>59</x:v>
      </x:c>
      <x:c r="G41038" s="0" t="s">
        <x:v>51</x:v>
      </x:c>
      <x:c r="H41038" s="0">
        <x:v>2</x:v>
      </x:c>
    </x:row>
    <x:row r="41039" spans="1:8">
      <x:c r="A41039" s="0" t="s">
        <x:v>10323</x:v>
      </x:c>
      <x:c r="B41039" s="0" t="s">
        <x:v>10324</x:v>
      </x:c>
      <x:c r="C41039" s="0" t="s">
        <x:v>48</x:v>
      </x:c>
      <x:c r="D41039" s="0" t="s">
        <x:v>48</x:v>
      </x:c>
      <x:c r="E41039" s="0" t="s">
        <x:v>60</x:v>
      </x:c>
      <x:c r="F41039" s="0" t="s">
        <x:v>61</x:v>
      </x:c>
      <x:c r="G41039" s="0" t="s">
        <x:v>51</x:v>
      </x:c>
      <x:c r="H41039" s="0">
        <x:v>2</x:v>
      </x:c>
    </x:row>
    <x:row r="41040" spans="1:8">
      <x:c r="A41040" s="0" t="s">
        <x:v>10323</x:v>
      </x:c>
      <x:c r="B41040" s="0" t="s">
        <x:v>10324</x:v>
      </x:c>
      <x:c r="C41040" s="0" t="s">
        <x:v>48</x:v>
      </x:c>
      <x:c r="D41040" s="0" t="s">
        <x:v>48</x:v>
      </x:c>
      <x:c r="E41040" s="0" t="s">
        <x:v>62</x:v>
      </x:c>
      <x:c r="F41040" s="0" t="s">
        <x:v>63</x:v>
      </x:c>
      <x:c r="G41040" s="0" t="s">
        <x:v>51</x:v>
      </x:c>
      <x:c r="H41040" s="0">
        <x:v>7</x:v>
      </x:c>
    </x:row>
    <x:row r="41041" spans="1:8">
      <x:c r="A41041" s="0" t="s">
        <x:v>10323</x:v>
      </x:c>
      <x:c r="B41041" s="0" t="s">
        <x:v>10324</x:v>
      </x:c>
      <x:c r="C41041" s="0" t="s">
        <x:v>48</x:v>
      </x:c>
      <x:c r="D41041" s="0" t="s">
        <x:v>48</x:v>
      </x:c>
      <x:c r="E41041" s="0" t="s">
        <x:v>64</x:v>
      </x:c>
      <x:c r="F41041" s="0" t="s">
        <x:v>65</x:v>
      </x:c>
      <x:c r="G41041" s="0" t="s">
        <x:v>66</x:v>
      </x:c>
      <x:c r="H41041" s="0">
        <x:v>28.6</x:v>
      </x:c>
    </x:row>
    <x:row r="41042" spans="1:8">
      <x:c r="A41042" s="0" t="s">
        <x:v>10325</x:v>
      </x:c>
      <x:c r="B41042" s="0" t="s">
        <x:v>10326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142</x:v>
      </x:c>
    </x:row>
    <x:row r="41043" spans="1:8">
      <x:c r="A41043" s="0" t="s">
        <x:v>10325</x:v>
      </x:c>
      <x:c r="B41043" s="0" t="s">
        <x:v>10326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76</x:v>
      </x:c>
    </x:row>
    <x:row r="41044" spans="1:8">
      <x:c r="A41044" s="0" t="s">
        <x:v>10325</x:v>
      </x:c>
      <x:c r="B41044" s="0" t="s">
        <x:v>10326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66</x:v>
      </x:c>
    </x:row>
    <x:row r="41045" spans="1:8">
      <x:c r="A41045" s="0" t="s">
        <x:v>10325</x:v>
      </x:c>
      <x:c r="B41045" s="0" t="s">
        <x:v>10326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50</x:v>
      </x:c>
    </x:row>
    <x:row r="41046" spans="1:8">
      <x:c r="A41046" s="0" t="s">
        <x:v>10325</x:v>
      </x:c>
      <x:c r="B41046" s="0" t="s">
        <x:v>10326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51</x:v>
      </x:c>
      <x:c r="H41046" s="0">
        <x:v>6</x:v>
      </x:c>
    </x:row>
    <x:row r="41047" spans="1:8">
      <x:c r="A41047" s="0" t="s">
        <x:v>10325</x:v>
      </x:c>
      <x:c r="B41047" s="0" t="s">
        <x:v>10326</x:v>
      </x:c>
      <x:c r="C41047" s="0" t="s">
        <x:v>48</x:v>
      </x:c>
      <x:c r="D41047" s="0" t="s">
        <x:v>48</x:v>
      </x:c>
      <x:c r="E41047" s="0" t="s">
        <x:v>60</x:v>
      </x:c>
      <x:c r="F41047" s="0" t="s">
        <x:v>61</x:v>
      </x:c>
      <x:c r="G41047" s="0" t="s">
        <x:v>51</x:v>
      </x:c>
      <x:c r="H41047" s="0">
        <x:v>4</x:v>
      </x:c>
    </x:row>
    <x:row r="41048" spans="1:8">
      <x:c r="A41048" s="0" t="s">
        <x:v>10325</x:v>
      </x:c>
      <x:c r="B41048" s="0" t="s">
        <x:v>10326</x:v>
      </x:c>
      <x:c r="C41048" s="0" t="s">
        <x:v>48</x:v>
      </x:c>
      <x:c r="D41048" s="0" t="s">
        <x:v>48</x:v>
      </x:c>
      <x:c r="E41048" s="0" t="s">
        <x:v>62</x:v>
      </x:c>
      <x:c r="F41048" s="0" t="s">
        <x:v>63</x:v>
      </x:c>
      <x:c r="G41048" s="0" t="s">
        <x:v>51</x:v>
      </x:c>
      <x:c r="H41048" s="0">
        <x:v>56</x:v>
      </x:c>
    </x:row>
    <x:row r="41049" spans="1:8">
      <x:c r="A41049" s="0" t="s">
        <x:v>10325</x:v>
      </x:c>
      <x:c r="B41049" s="0" t="s">
        <x:v>10326</x:v>
      </x:c>
      <x:c r="C41049" s="0" t="s">
        <x:v>48</x:v>
      </x:c>
      <x:c r="D41049" s="0" t="s">
        <x:v>48</x:v>
      </x:c>
      <x:c r="E41049" s="0" t="s">
        <x:v>64</x:v>
      </x:c>
      <x:c r="F41049" s="0" t="s">
        <x:v>65</x:v>
      </x:c>
      <x:c r="G41049" s="0" t="s">
        <x:v>66</x:v>
      </x:c>
      <x:c r="H41049" s="0">
        <x:v>7.1</x:v>
      </x:c>
    </x:row>
    <x:row r="41050" spans="1:8">
      <x:c r="A41050" s="0" t="s">
        <x:v>10327</x:v>
      </x:c>
      <x:c r="B41050" s="0" t="s">
        <x:v>10328</x:v>
      </x:c>
      <x:c r="C41050" s="0" t="s">
        <x:v>48</x:v>
      </x:c>
      <x:c r="D41050" s="0" t="s">
        <x:v>48</x:v>
      </x:c>
      <x:c r="E41050" s="0" t="s">
        <x:v>49</x:v>
      </x:c>
      <x:c r="F41050" s="0" t="s">
        <x:v>50</x:v>
      </x:c>
      <x:c r="G41050" s="0" t="s">
        <x:v>51</x:v>
      </x:c>
      <x:c r="H41050" s="0">
        <x:v>81</x:v>
      </x:c>
    </x:row>
    <x:row r="41051" spans="1:8">
      <x:c r="A41051" s="0" t="s">
        <x:v>10327</x:v>
      </x:c>
      <x:c r="B41051" s="0" t="s">
        <x:v>10328</x:v>
      </x:c>
      <x:c r="C41051" s="0" t="s">
        <x:v>48</x:v>
      </x:c>
      <x:c r="D41051" s="0" t="s">
        <x:v>48</x:v>
      </x:c>
      <x:c r="E41051" s="0" t="s">
        <x:v>52</x:v>
      </x:c>
      <x:c r="F41051" s="0" t="s">
        <x:v>53</x:v>
      </x:c>
      <x:c r="G41051" s="0" t="s">
        <x:v>51</x:v>
      </x:c>
      <x:c r="H41051" s="0">
        <x:v>35</x:v>
      </x:c>
    </x:row>
    <x:row r="41052" spans="1:8">
      <x:c r="A41052" s="0" t="s">
        <x:v>10327</x:v>
      </x:c>
      <x:c r="B41052" s="0" t="s">
        <x:v>10328</x:v>
      </x:c>
      <x:c r="C41052" s="0" t="s">
        <x:v>48</x:v>
      </x:c>
      <x:c r="D41052" s="0" t="s">
        <x:v>48</x:v>
      </x:c>
      <x:c r="E41052" s="0" t="s">
        <x:v>54</x:v>
      </x:c>
      <x:c r="F41052" s="0" t="s">
        <x:v>55</x:v>
      </x:c>
      <x:c r="G41052" s="0" t="s">
        <x:v>51</x:v>
      </x:c>
      <x:c r="H41052" s="0">
        <x:v>46</x:v>
      </x:c>
    </x:row>
    <x:row r="41053" spans="1:8">
      <x:c r="A41053" s="0" t="s">
        <x:v>10327</x:v>
      </x:c>
      <x:c r="B41053" s="0" t="s">
        <x:v>10328</x:v>
      </x:c>
      <x:c r="C41053" s="0" t="s">
        <x:v>48</x:v>
      </x:c>
      <x:c r="D41053" s="0" t="s">
        <x:v>48</x:v>
      </x:c>
      <x:c r="E41053" s="0" t="s">
        <x:v>56</x:v>
      </x:c>
      <x:c r="F41053" s="0" t="s">
        <x:v>57</x:v>
      </x:c>
      <x:c r="G41053" s="0" t="s">
        <x:v>51</x:v>
      </x:c>
      <x:c r="H41053" s="0">
        <x:v>28</x:v>
      </x:c>
    </x:row>
    <x:row r="41054" spans="1:8">
      <x:c r="A41054" s="0" t="s">
        <x:v>10327</x:v>
      </x:c>
      <x:c r="B41054" s="0" t="s">
        <x:v>10328</x:v>
      </x:c>
      <x:c r="C41054" s="0" t="s">
        <x:v>48</x:v>
      </x:c>
      <x:c r="D41054" s="0" t="s">
        <x:v>48</x:v>
      </x:c>
      <x:c r="E41054" s="0" t="s">
        <x:v>58</x:v>
      </x:c>
      <x:c r="F41054" s="0" t="s">
        <x:v>59</x:v>
      </x:c>
      <x:c r="G41054" s="0" t="s">
        <x:v>51</x:v>
      </x:c>
      <x:c r="H41054" s="0">
        <x:v>3</x:v>
      </x:c>
    </x:row>
    <x:row r="41055" spans="1:8">
      <x:c r="A41055" s="0" t="s">
        <x:v>10327</x:v>
      </x:c>
      <x:c r="B41055" s="0" t="s">
        <x:v>10328</x:v>
      </x:c>
      <x:c r="C41055" s="0" t="s">
        <x:v>48</x:v>
      </x:c>
      <x:c r="D41055" s="0" t="s">
        <x:v>48</x:v>
      </x:c>
      <x:c r="E41055" s="0" t="s">
        <x:v>60</x:v>
      </x:c>
      <x:c r="F41055" s="0" t="s">
        <x:v>61</x:v>
      </x:c>
      <x:c r="G41055" s="0" t="s">
        <x:v>51</x:v>
      </x:c>
      <x:c r="H41055" s="0">
        <x:v>3</x:v>
      </x:c>
    </x:row>
    <x:row r="41056" spans="1:8">
      <x:c r="A41056" s="0" t="s">
        <x:v>10327</x:v>
      </x:c>
      <x:c r="B41056" s="0" t="s">
        <x:v>10328</x:v>
      </x:c>
      <x:c r="C41056" s="0" t="s">
        <x:v>48</x:v>
      </x:c>
      <x:c r="D41056" s="0" t="s">
        <x:v>48</x:v>
      </x:c>
      <x:c r="E41056" s="0" t="s">
        <x:v>62</x:v>
      </x:c>
      <x:c r="F41056" s="0" t="s">
        <x:v>63</x:v>
      </x:c>
      <x:c r="G41056" s="0" t="s">
        <x:v>51</x:v>
      </x:c>
      <x:c r="H41056" s="0">
        <x:v>31</x:v>
      </x:c>
    </x:row>
    <x:row r="41057" spans="1:8">
      <x:c r="A41057" s="0" t="s">
        <x:v>10327</x:v>
      </x:c>
      <x:c r="B41057" s="0" t="s">
        <x:v>10328</x:v>
      </x:c>
      <x:c r="C41057" s="0" t="s">
        <x:v>48</x:v>
      </x:c>
      <x:c r="D41057" s="0" t="s">
        <x:v>48</x:v>
      </x:c>
      <x:c r="E41057" s="0" t="s">
        <x:v>64</x:v>
      </x:c>
      <x:c r="F41057" s="0" t="s">
        <x:v>65</x:v>
      </x:c>
      <x:c r="G41057" s="0" t="s">
        <x:v>66</x:v>
      </x:c>
      <x:c r="H41057" s="0">
        <x:v>9.7</x:v>
      </x:c>
    </x:row>
    <x:row r="41058" spans="1:8">
      <x:c r="A41058" s="0" t="s">
        <x:v>10329</x:v>
      </x:c>
      <x:c r="B41058" s="0" t="s">
        <x:v>10330</x:v>
      </x:c>
      <x:c r="C41058" s="0" t="s">
        <x:v>48</x:v>
      </x:c>
      <x:c r="D41058" s="0" t="s">
        <x:v>48</x:v>
      </x:c>
      <x:c r="E41058" s="0" t="s">
        <x:v>49</x:v>
      </x:c>
      <x:c r="F41058" s="0" t="s">
        <x:v>50</x:v>
      </x:c>
      <x:c r="G41058" s="0" t="s">
        <x:v>51</x:v>
      </x:c>
      <x:c r="H41058" s="0">
        <x:v>27</x:v>
      </x:c>
    </x:row>
    <x:row r="41059" spans="1:8">
      <x:c r="A41059" s="0" t="s">
        <x:v>10329</x:v>
      </x:c>
      <x:c r="B41059" s="0" t="s">
        <x:v>10330</x:v>
      </x:c>
      <x:c r="C41059" s="0" t="s">
        <x:v>48</x:v>
      </x:c>
      <x:c r="D41059" s="0" t="s">
        <x:v>48</x:v>
      </x:c>
      <x:c r="E41059" s="0" t="s">
        <x:v>52</x:v>
      </x:c>
      <x:c r="F41059" s="0" t="s">
        <x:v>53</x:v>
      </x:c>
      <x:c r="G41059" s="0" t="s">
        <x:v>51</x:v>
      </x:c>
      <x:c r="H41059" s="0">
        <x:v>12</x:v>
      </x:c>
    </x:row>
    <x:row r="41060" spans="1:8">
      <x:c r="A41060" s="0" t="s">
        <x:v>10329</x:v>
      </x:c>
      <x:c r="B41060" s="0" t="s">
        <x:v>10330</x:v>
      </x:c>
      <x:c r="C41060" s="0" t="s">
        <x:v>48</x:v>
      </x:c>
      <x:c r="D41060" s="0" t="s">
        <x:v>48</x:v>
      </x:c>
      <x:c r="E41060" s="0" t="s">
        <x:v>54</x:v>
      </x:c>
      <x:c r="F41060" s="0" t="s">
        <x:v>55</x:v>
      </x:c>
      <x:c r="G41060" s="0" t="s">
        <x:v>51</x:v>
      </x:c>
      <x:c r="H41060" s="0">
        <x:v>15</x:v>
      </x:c>
    </x:row>
    <x:row r="41061" spans="1:8">
      <x:c r="A41061" s="0" t="s">
        <x:v>10329</x:v>
      </x:c>
      <x:c r="B41061" s="0" t="s">
        <x:v>10330</x:v>
      </x:c>
      <x:c r="C41061" s="0" t="s">
        <x:v>48</x:v>
      </x:c>
      <x:c r="D41061" s="0" t="s">
        <x:v>48</x:v>
      </x:c>
      <x:c r="E41061" s="0" t="s">
        <x:v>56</x:v>
      </x:c>
      <x:c r="F41061" s="0" t="s">
        <x:v>57</x:v>
      </x:c>
      <x:c r="G41061" s="0" t="s">
        <x:v>51</x:v>
      </x:c>
      <x:c r="H41061" s="0">
        <x:v>8</x:v>
      </x:c>
    </x:row>
    <x:row r="41062" spans="1:8">
      <x:c r="A41062" s="0" t="s">
        <x:v>10329</x:v>
      </x:c>
      <x:c r="B41062" s="0" t="s">
        <x:v>10330</x:v>
      </x:c>
      <x:c r="C41062" s="0" t="s">
        <x:v>48</x:v>
      </x:c>
      <x:c r="D41062" s="0" t="s">
        <x:v>48</x:v>
      </x:c>
      <x:c r="E41062" s="0" t="s">
        <x:v>58</x:v>
      </x:c>
      <x:c r="F41062" s="0" t="s">
        <x:v>59</x:v>
      </x:c>
      <x:c r="G41062" s="0" t="s">
        <x:v>51</x:v>
      </x:c>
      <x:c r="H41062" s="0">
        <x:v>1</x:v>
      </x:c>
    </x:row>
    <x:row r="41063" spans="1:8">
      <x:c r="A41063" s="0" t="s">
        <x:v>10329</x:v>
      </x:c>
      <x:c r="B41063" s="0" t="s">
        <x:v>10330</x:v>
      </x:c>
      <x:c r="C41063" s="0" t="s">
        <x:v>48</x:v>
      </x:c>
      <x:c r="D41063" s="0" t="s">
        <x:v>48</x:v>
      </x:c>
      <x:c r="E41063" s="0" t="s">
        <x:v>60</x:v>
      </x:c>
      <x:c r="F41063" s="0" t="s">
        <x:v>61</x:v>
      </x:c>
      <x:c r="G41063" s="0" t="s">
        <x:v>51</x:v>
      </x:c>
      <x:c r="H41063" s="0">
        <x:v>1</x:v>
      </x:c>
    </x:row>
    <x:row r="41064" spans="1:8">
      <x:c r="A41064" s="0" t="s">
        <x:v>10329</x:v>
      </x:c>
      <x:c r="B41064" s="0" t="s">
        <x:v>10330</x:v>
      </x:c>
      <x:c r="C41064" s="0" t="s">
        <x:v>48</x:v>
      </x:c>
      <x:c r="D41064" s="0" t="s">
        <x:v>48</x:v>
      </x:c>
      <x:c r="E41064" s="0" t="s">
        <x:v>62</x:v>
      </x:c>
      <x:c r="F41064" s="0" t="s">
        <x:v>63</x:v>
      </x:c>
      <x:c r="G41064" s="0" t="s">
        <x:v>51</x:v>
      </x:c>
      <x:c r="H41064" s="0">
        <x:v>9</x:v>
      </x:c>
    </x:row>
    <x:row r="41065" spans="1:8">
      <x:c r="A41065" s="0" t="s">
        <x:v>10329</x:v>
      </x:c>
      <x:c r="B41065" s="0" t="s">
        <x:v>10330</x:v>
      </x:c>
      <x:c r="C41065" s="0" t="s">
        <x:v>48</x:v>
      </x:c>
      <x:c r="D41065" s="0" t="s">
        <x:v>48</x:v>
      </x:c>
      <x:c r="E41065" s="0" t="s">
        <x:v>64</x:v>
      </x:c>
      <x:c r="F41065" s="0" t="s">
        <x:v>65</x:v>
      </x:c>
      <x:c r="G41065" s="0" t="s">
        <x:v>66</x:v>
      </x:c>
      <x:c r="H41065" s="0">
        <x:v>11.1</x:v>
      </x:c>
    </x:row>
    <x:row r="41066" spans="1:8">
      <x:c r="A41066" s="0" t="s">
        <x:v>10331</x:v>
      </x:c>
      <x:c r="B41066" s="0" t="s">
        <x:v>10332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37</x:v>
      </x:c>
    </x:row>
    <x:row r="41067" spans="1:8">
      <x:c r="A41067" s="0" t="s">
        <x:v>10331</x:v>
      </x:c>
      <x:c r="B41067" s="0" t="s">
        <x:v>10332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20</x:v>
      </x:c>
    </x:row>
    <x:row r="41068" spans="1:8">
      <x:c r="A41068" s="0" t="s">
        <x:v>10331</x:v>
      </x:c>
      <x:c r="B41068" s="0" t="s">
        <x:v>10332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17</x:v>
      </x:c>
    </x:row>
    <x:row r="41069" spans="1:8">
      <x:c r="A41069" s="0" t="s">
        <x:v>10331</x:v>
      </x:c>
      <x:c r="B41069" s="0" t="s">
        <x:v>10332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11</x:v>
      </x:c>
    </x:row>
    <x:row r="41070" spans="1:8">
      <x:c r="A41070" s="0" t="s">
        <x:v>10331</x:v>
      </x:c>
      <x:c r="B41070" s="0" t="s">
        <x:v>10332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51</x:v>
      </x:c>
      <x:c r="H41070" s="0">
        <x:v>1</x:v>
      </x:c>
    </x:row>
    <x:row r="41071" spans="1:8">
      <x:c r="A41071" s="0" t="s">
        <x:v>10331</x:v>
      </x:c>
      <x:c r="B41071" s="0" t="s">
        <x:v>10332</x:v>
      </x:c>
      <x:c r="C41071" s="0" t="s">
        <x:v>48</x:v>
      </x:c>
      <x:c r="D41071" s="0" t="s">
        <x:v>48</x:v>
      </x:c>
      <x:c r="E41071" s="0" t="s">
        <x:v>60</x:v>
      </x:c>
      <x:c r="F41071" s="0" t="s">
        <x:v>61</x:v>
      </x:c>
      <x:c r="G41071" s="0" t="s">
        <x:v>51</x:v>
      </x:c>
      <x:c r="H41071" s="0">
        <x:v>1</x:v>
      </x:c>
    </x:row>
    <x:row r="41072" spans="1:8">
      <x:c r="A41072" s="0" t="s">
        <x:v>10331</x:v>
      </x:c>
      <x:c r="B41072" s="0" t="s">
        <x:v>10332</x:v>
      </x:c>
      <x:c r="C41072" s="0" t="s">
        <x:v>48</x:v>
      </x:c>
      <x:c r="D41072" s="0" t="s">
        <x:v>48</x:v>
      </x:c>
      <x:c r="E41072" s="0" t="s">
        <x:v>62</x:v>
      </x:c>
      <x:c r="F41072" s="0" t="s">
        <x:v>63</x:v>
      </x:c>
      <x:c r="G41072" s="0" t="s">
        <x:v>51</x:v>
      </x:c>
      <x:c r="H41072" s="0">
        <x:v>12</x:v>
      </x:c>
    </x:row>
    <x:row r="41073" spans="1:8">
      <x:c r="A41073" s="0" t="s">
        <x:v>10331</x:v>
      </x:c>
      <x:c r="B41073" s="0" t="s">
        <x:v>10332</x:v>
      </x:c>
      <x:c r="C41073" s="0" t="s">
        <x:v>48</x:v>
      </x:c>
      <x:c r="D41073" s="0" t="s">
        <x:v>48</x:v>
      </x:c>
      <x:c r="E41073" s="0" t="s">
        <x:v>64</x:v>
      </x:c>
      <x:c r="F41073" s="0" t="s">
        <x:v>65</x:v>
      </x:c>
      <x:c r="G41073" s="0" t="s">
        <x:v>66</x:v>
      </x:c>
      <x:c r="H41073" s="0">
        <x:v>8.3</x:v>
      </x:c>
    </x:row>
    <x:row r="41074" spans="1:8">
      <x:c r="A41074" s="0" t="s">
        <x:v>10333</x:v>
      </x:c>
      <x:c r="B41074" s="0" t="s">
        <x:v>10334</x:v>
      </x:c>
      <x:c r="C41074" s="0" t="s">
        <x:v>48</x:v>
      </x:c>
      <x:c r="D41074" s="0" t="s">
        <x:v>48</x:v>
      </x:c>
      <x:c r="E41074" s="0" t="s">
        <x:v>49</x:v>
      </x:c>
      <x:c r="F41074" s="0" t="s">
        <x:v>50</x:v>
      </x:c>
      <x:c r="G41074" s="0" t="s">
        <x:v>51</x:v>
      </x:c>
      <x:c r="H41074" s="0">
        <x:v>17</x:v>
      </x:c>
    </x:row>
    <x:row r="41075" spans="1:8">
      <x:c r="A41075" s="0" t="s">
        <x:v>10333</x:v>
      </x:c>
      <x:c r="B41075" s="0" t="s">
        <x:v>10334</x:v>
      </x:c>
      <x:c r="C41075" s="0" t="s">
        <x:v>48</x:v>
      </x:c>
      <x:c r="D41075" s="0" t="s">
        <x:v>48</x:v>
      </x:c>
      <x:c r="E41075" s="0" t="s">
        <x:v>52</x:v>
      </x:c>
      <x:c r="F41075" s="0" t="s">
        <x:v>53</x:v>
      </x:c>
      <x:c r="G41075" s="0" t="s">
        <x:v>51</x:v>
      </x:c>
      <x:c r="H41075" s="0">
        <x:v>9</x:v>
      </x:c>
    </x:row>
    <x:row r="41076" spans="1:8">
      <x:c r="A41076" s="0" t="s">
        <x:v>10333</x:v>
      </x:c>
      <x:c r="B41076" s="0" t="s">
        <x:v>10334</x:v>
      </x:c>
      <x:c r="C41076" s="0" t="s">
        <x:v>48</x:v>
      </x:c>
      <x:c r="D41076" s="0" t="s">
        <x:v>48</x:v>
      </x:c>
      <x:c r="E41076" s="0" t="s">
        <x:v>54</x:v>
      </x:c>
      <x:c r="F41076" s="0" t="s">
        <x:v>55</x:v>
      </x:c>
      <x:c r="G41076" s="0" t="s">
        <x:v>51</x:v>
      </x:c>
      <x:c r="H41076" s="0">
        <x:v>8</x:v>
      </x:c>
    </x:row>
    <x:row r="41077" spans="1:8">
      <x:c r="A41077" s="0" t="s">
        <x:v>10333</x:v>
      </x:c>
      <x:c r="B41077" s="0" t="s">
        <x:v>10334</x:v>
      </x:c>
      <x:c r="C41077" s="0" t="s">
        <x:v>48</x:v>
      </x:c>
      <x:c r="D41077" s="0" t="s">
        <x:v>48</x:v>
      </x:c>
      <x:c r="E41077" s="0" t="s">
        <x:v>56</x:v>
      </x:c>
      <x:c r="F41077" s="0" t="s">
        <x:v>57</x:v>
      </x:c>
      <x:c r="G41077" s="0" t="s">
        <x:v>51</x:v>
      </x:c>
      <x:c r="H41077" s="0">
        <x:v>6</x:v>
      </x:c>
    </x:row>
    <x:row r="41078" spans="1:8">
      <x:c r="A41078" s="0" t="s">
        <x:v>10333</x:v>
      </x:c>
      <x:c r="B41078" s="0" t="s">
        <x:v>10334</x:v>
      </x:c>
      <x:c r="C41078" s="0" t="s">
        <x:v>48</x:v>
      </x:c>
      <x:c r="D41078" s="0" t="s">
        <x:v>48</x:v>
      </x:c>
      <x:c r="E41078" s="0" t="s">
        <x:v>58</x:v>
      </x:c>
      <x:c r="F41078" s="0" t="s">
        <x:v>59</x:v>
      </x:c>
      <x:c r="G41078" s="0" t="s">
        <x:v>51</x:v>
      </x:c>
      <x:c r="H41078" s="0">
        <x:v>4</x:v>
      </x:c>
    </x:row>
    <x:row r="41079" spans="1:8">
      <x:c r="A41079" s="0" t="s">
        <x:v>10333</x:v>
      </x:c>
      <x:c r="B41079" s="0" t="s">
        <x:v>10334</x:v>
      </x:c>
      <x:c r="C41079" s="0" t="s">
        <x:v>48</x:v>
      </x:c>
      <x:c r="D41079" s="0" t="s">
        <x:v>48</x:v>
      </x:c>
      <x:c r="E41079" s="0" t="s">
        <x:v>60</x:v>
      </x:c>
      <x:c r="F41079" s="0" t="s">
        <x:v>61</x:v>
      </x:c>
      <x:c r="G41079" s="0" t="s">
        <x:v>51</x:v>
      </x:c>
      <x:c r="H41079" s="0">
        <x:v>4</x:v>
      </x:c>
    </x:row>
    <x:row r="41080" spans="1:8">
      <x:c r="A41080" s="0" t="s">
        <x:v>10333</x:v>
      </x:c>
      <x:c r="B41080" s="0" t="s">
        <x:v>10334</x:v>
      </x:c>
      <x:c r="C41080" s="0" t="s">
        <x:v>48</x:v>
      </x:c>
      <x:c r="D41080" s="0" t="s">
        <x:v>48</x:v>
      </x:c>
      <x:c r="E41080" s="0" t="s">
        <x:v>62</x:v>
      </x:c>
      <x:c r="F41080" s="0" t="s">
        <x:v>63</x:v>
      </x:c>
      <x:c r="G41080" s="0" t="s">
        <x:v>51</x:v>
      </x:c>
      <x:c r="H41080" s="0">
        <x:v>10</x:v>
      </x:c>
    </x:row>
    <x:row r="41081" spans="1:8">
      <x:c r="A41081" s="0" t="s">
        <x:v>10333</x:v>
      </x:c>
      <x:c r="B41081" s="0" t="s">
        <x:v>10334</x:v>
      </x:c>
      <x:c r="C41081" s="0" t="s">
        <x:v>48</x:v>
      </x:c>
      <x:c r="D41081" s="0" t="s">
        <x:v>48</x:v>
      </x:c>
      <x:c r="E41081" s="0" t="s">
        <x:v>64</x:v>
      </x:c>
      <x:c r="F41081" s="0" t="s">
        <x:v>65</x:v>
      </x:c>
      <x:c r="G41081" s="0" t="s">
        <x:v>66</x:v>
      </x:c>
      <x:c r="H41081" s="0">
        <x:v>40</x:v>
      </x:c>
    </x:row>
    <x:row r="41082" spans="1:8">
      <x:c r="A41082" s="0" t="s">
        <x:v>10335</x:v>
      </x:c>
      <x:c r="B41082" s="0" t="s">
        <x:v>10336</x:v>
      </x:c>
      <x:c r="C41082" s="0" t="s">
        <x:v>48</x:v>
      </x:c>
      <x:c r="D41082" s="0" t="s">
        <x:v>48</x:v>
      </x:c>
      <x:c r="E41082" s="0" t="s">
        <x:v>49</x:v>
      </x:c>
      <x:c r="F41082" s="0" t="s">
        <x:v>50</x:v>
      </x:c>
      <x:c r="G41082" s="0" t="s">
        <x:v>51</x:v>
      </x:c>
      <x:c r="H41082" s="0">
        <x:v>108</x:v>
      </x:c>
    </x:row>
    <x:row r="41083" spans="1:8">
      <x:c r="A41083" s="0" t="s">
        <x:v>10335</x:v>
      </x:c>
      <x:c r="B41083" s="0" t="s">
        <x:v>10336</x:v>
      </x:c>
      <x:c r="C41083" s="0" t="s">
        <x:v>48</x:v>
      </x:c>
      <x:c r="D41083" s="0" t="s">
        <x:v>48</x:v>
      </x:c>
      <x:c r="E41083" s="0" t="s">
        <x:v>52</x:v>
      </x:c>
      <x:c r="F41083" s="0" t="s">
        <x:v>53</x:v>
      </x:c>
      <x:c r="G41083" s="0" t="s">
        <x:v>51</x:v>
      </x:c>
      <x:c r="H41083" s="0">
        <x:v>53</x:v>
      </x:c>
    </x:row>
    <x:row r="41084" spans="1:8">
      <x:c r="A41084" s="0" t="s">
        <x:v>10335</x:v>
      </x:c>
      <x:c r="B41084" s="0" t="s">
        <x:v>10336</x:v>
      </x:c>
      <x:c r="C41084" s="0" t="s">
        <x:v>48</x:v>
      </x:c>
      <x:c r="D41084" s="0" t="s">
        <x:v>48</x:v>
      </x:c>
      <x:c r="E41084" s="0" t="s">
        <x:v>54</x:v>
      </x:c>
      <x:c r="F41084" s="0" t="s">
        <x:v>55</x:v>
      </x:c>
      <x:c r="G41084" s="0" t="s">
        <x:v>51</x:v>
      </x:c>
      <x:c r="H41084" s="0">
        <x:v>55</x:v>
      </x:c>
    </x:row>
    <x:row r="41085" spans="1:8">
      <x:c r="A41085" s="0" t="s">
        <x:v>10335</x:v>
      </x:c>
      <x:c r="B41085" s="0" t="s">
        <x:v>10336</x:v>
      </x:c>
      <x:c r="C41085" s="0" t="s">
        <x:v>48</x:v>
      </x:c>
      <x:c r="D41085" s="0" t="s">
        <x:v>48</x:v>
      </x:c>
      <x:c r="E41085" s="0" t="s">
        <x:v>56</x:v>
      </x:c>
      <x:c r="F41085" s="0" t="s">
        <x:v>57</x:v>
      </x:c>
      <x:c r="G41085" s="0" t="s">
        <x:v>51</x:v>
      </x:c>
      <x:c r="H41085" s="0">
        <x:v>32</x:v>
      </x:c>
    </x:row>
    <x:row r="41086" spans="1:8">
      <x:c r="A41086" s="0" t="s">
        <x:v>10335</x:v>
      </x:c>
      <x:c r="B41086" s="0" t="s">
        <x:v>10336</x:v>
      </x:c>
      <x:c r="C41086" s="0" t="s">
        <x:v>48</x:v>
      </x:c>
      <x:c r="D41086" s="0" t="s">
        <x:v>48</x:v>
      </x:c>
      <x:c r="E41086" s="0" t="s">
        <x:v>58</x:v>
      </x:c>
      <x:c r="F41086" s="0" t="s">
        <x:v>59</x:v>
      </x:c>
      <x:c r="G41086" s="0" t="s">
        <x:v>51</x:v>
      </x:c>
      <x:c r="H41086" s="0">
        <x:v>4</x:v>
      </x:c>
    </x:row>
    <x:row r="41087" spans="1:8">
      <x:c r="A41087" s="0" t="s">
        <x:v>10335</x:v>
      </x:c>
      <x:c r="B41087" s="0" t="s">
        <x:v>10336</x:v>
      </x:c>
      <x:c r="C41087" s="0" t="s">
        <x:v>48</x:v>
      </x:c>
      <x:c r="D41087" s="0" t="s">
        <x:v>48</x:v>
      </x:c>
      <x:c r="E41087" s="0" t="s">
        <x:v>60</x:v>
      </x:c>
      <x:c r="F41087" s="0" t="s">
        <x:v>61</x:v>
      </x:c>
      <x:c r="G41087" s="0" t="s">
        <x:v>51</x:v>
      </x:c>
      <x:c r="H41087" s="0">
        <x:v>4</x:v>
      </x:c>
    </x:row>
    <x:row r="41088" spans="1:8">
      <x:c r="A41088" s="0" t="s">
        <x:v>10335</x:v>
      </x:c>
      <x:c r="B41088" s="0" t="s">
        <x:v>10336</x:v>
      </x:c>
      <x:c r="C41088" s="0" t="s">
        <x:v>48</x:v>
      </x:c>
      <x:c r="D41088" s="0" t="s">
        <x:v>48</x:v>
      </x:c>
      <x:c r="E41088" s="0" t="s">
        <x:v>62</x:v>
      </x:c>
      <x:c r="F41088" s="0" t="s">
        <x:v>63</x:v>
      </x:c>
      <x:c r="G41088" s="0" t="s">
        <x:v>51</x:v>
      </x:c>
      <x:c r="H41088" s="0">
        <x:v>36</x:v>
      </x:c>
    </x:row>
    <x:row r="41089" spans="1:8">
      <x:c r="A41089" s="0" t="s">
        <x:v>10335</x:v>
      </x:c>
      <x:c r="B41089" s="0" t="s">
        <x:v>10336</x:v>
      </x:c>
      <x:c r="C41089" s="0" t="s">
        <x:v>48</x:v>
      </x:c>
      <x:c r="D41089" s="0" t="s">
        <x:v>48</x:v>
      </x:c>
      <x:c r="E41089" s="0" t="s">
        <x:v>64</x:v>
      </x:c>
      <x:c r="F41089" s="0" t="s">
        <x:v>65</x:v>
      </x:c>
      <x:c r="G41089" s="0" t="s">
        <x:v>66</x:v>
      </x:c>
      <x:c r="H41089" s="0">
        <x:v>11.1</x:v>
      </x:c>
    </x:row>
    <x:row r="41090" spans="1:8">
      <x:c r="A41090" s="0" t="s">
        <x:v>10337</x:v>
      </x:c>
      <x:c r="B41090" s="0" t="s">
        <x:v>10338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15</x:v>
      </x:c>
    </x:row>
    <x:row r="41091" spans="1:8">
      <x:c r="A41091" s="0" t="s">
        <x:v>10337</x:v>
      </x:c>
      <x:c r="B41091" s="0" t="s">
        <x:v>10338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8</x:v>
      </x:c>
    </x:row>
    <x:row r="41092" spans="1:8">
      <x:c r="A41092" s="0" t="s">
        <x:v>10337</x:v>
      </x:c>
      <x:c r="B41092" s="0" t="s">
        <x:v>10338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7</x:v>
      </x:c>
    </x:row>
    <x:row r="41093" spans="1:8">
      <x:c r="A41093" s="0" t="s">
        <x:v>10337</x:v>
      </x:c>
      <x:c r="B41093" s="0" t="s">
        <x:v>10338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7</x:v>
      </x:c>
    </x:row>
    <x:row r="41094" spans="1:8">
      <x:c r="A41094" s="0" t="s">
        <x:v>10337</x:v>
      </x:c>
      <x:c r="B41094" s="0" t="s">
        <x:v>10338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51</x:v>
      </x:c>
      <x:c r="H41094" s="0">
        <x:v>1</x:v>
      </x:c>
    </x:row>
    <x:row r="41095" spans="1:8">
      <x:c r="A41095" s="0" t="s">
        <x:v>10337</x:v>
      </x:c>
      <x:c r="B41095" s="0" t="s">
        <x:v>10338</x:v>
      </x:c>
      <x:c r="C41095" s="0" t="s">
        <x:v>48</x:v>
      </x:c>
      <x:c r="D41095" s="0" t="s">
        <x:v>48</x:v>
      </x:c>
      <x:c r="E41095" s="0" t="s">
        <x:v>60</x:v>
      </x:c>
      <x:c r="F41095" s="0" t="s">
        <x:v>61</x:v>
      </x:c>
      <x:c r="G41095" s="0" t="s">
        <x:v>51</x:v>
      </x:c>
      <x:c r="H41095" s="0">
        <x:v>1</x:v>
      </x:c>
    </x:row>
    <x:row r="41096" spans="1:8">
      <x:c r="A41096" s="0" t="s">
        <x:v>10337</x:v>
      </x:c>
      <x:c r="B41096" s="0" t="s">
        <x:v>10338</x:v>
      </x:c>
      <x:c r="C41096" s="0" t="s">
        <x:v>48</x:v>
      </x:c>
      <x:c r="D41096" s="0" t="s">
        <x:v>48</x:v>
      </x:c>
      <x:c r="E41096" s="0" t="s">
        <x:v>62</x:v>
      </x:c>
      <x:c r="F41096" s="0" t="s">
        <x:v>63</x:v>
      </x:c>
      <x:c r="G41096" s="0" t="s">
        <x:v>51</x:v>
      </x:c>
      <x:c r="H41096" s="0">
        <x:v>8</x:v>
      </x:c>
    </x:row>
    <x:row r="41097" spans="1:8">
      <x:c r="A41097" s="0" t="s">
        <x:v>10337</x:v>
      </x:c>
      <x:c r="B41097" s="0" t="s">
        <x:v>10338</x:v>
      </x:c>
      <x:c r="C41097" s="0" t="s">
        <x:v>48</x:v>
      </x:c>
      <x:c r="D41097" s="0" t="s">
        <x:v>48</x:v>
      </x:c>
      <x:c r="E41097" s="0" t="s">
        <x:v>64</x:v>
      </x:c>
      <x:c r="F41097" s="0" t="s">
        <x:v>65</x:v>
      </x:c>
      <x:c r="G41097" s="0" t="s">
        <x:v>66</x:v>
      </x:c>
      <x:c r="H41097" s="0">
        <x:v>12.5</x:v>
      </x:c>
    </x:row>
    <x:row r="41098" spans="1:8">
      <x:c r="A41098" s="0" t="s">
        <x:v>10339</x:v>
      </x:c>
      <x:c r="B41098" s="0" t="s">
        <x:v>10340</x:v>
      </x:c>
      <x:c r="C41098" s="0" t="s">
        <x:v>48</x:v>
      </x:c>
      <x:c r="D41098" s="0" t="s">
        <x:v>48</x:v>
      </x:c>
      <x:c r="E41098" s="0" t="s">
        <x:v>49</x:v>
      </x:c>
      <x:c r="F41098" s="0" t="s">
        <x:v>50</x:v>
      </x:c>
      <x:c r="G41098" s="0" t="s">
        <x:v>51</x:v>
      </x:c>
      <x:c r="H41098" s="0">
        <x:v>112</x:v>
      </x:c>
    </x:row>
    <x:row r="41099" spans="1:8">
      <x:c r="A41099" s="0" t="s">
        <x:v>10339</x:v>
      </x:c>
      <x:c r="B41099" s="0" t="s">
        <x:v>10340</x:v>
      </x:c>
      <x:c r="C41099" s="0" t="s">
        <x:v>48</x:v>
      </x:c>
      <x:c r="D41099" s="0" t="s">
        <x:v>48</x:v>
      </x:c>
      <x:c r="E41099" s="0" t="s">
        <x:v>52</x:v>
      </x:c>
      <x:c r="F41099" s="0" t="s">
        <x:v>53</x:v>
      </x:c>
      <x:c r="G41099" s="0" t="s">
        <x:v>51</x:v>
      </x:c>
      <x:c r="H41099" s="0">
        <x:v>55</x:v>
      </x:c>
    </x:row>
    <x:row r="41100" spans="1:8">
      <x:c r="A41100" s="0" t="s">
        <x:v>10339</x:v>
      </x:c>
      <x:c r="B41100" s="0" t="s">
        <x:v>10340</x:v>
      </x:c>
      <x:c r="C41100" s="0" t="s">
        <x:v>48</x:v>
      </x:c>
      <x:c r="D41100" s="0" t="s">
        <x:v>48</x:v>
      </x:c>
      <x:c r="E41100" s="0" t="s">
        <x:v>54</x:v>
      </x:c>
      <x:c r="F41100" s="0" t="s">
        <x:v>55</x:v>
      </x:c>
      <x:c r="G41100" s="0" t="s">
        <x:v>51</x:v>
      </x:c>
      <x:c r="H41100" s="0">
        <x:v>57</x:v>
      </x:c>
    </x:row>
    <x:row r="41101" spans="1:8">
      <x:c r="A41101" s="0" t="s">
        <x:v>10339</x:v>
      </x:c>
      <x:c r="B41101" s="0" t="s">
        <x:v>10340</x:v>
      </x:c>
      <x:c r="C41101" s="0" t="s">
        <x:v>48</x:v>
      </x:c>
      <x:c r="D41101" s="0" t="s">
        <x:v>48</x:v>
      </x:c>
      <x:c r="E41101" s="0" t="s">
        <x:v>56</x:v>
      </x:c>
      <x:c r="F41101" s="0" t="s">
        <x:v>57</x:v>
      </x:c>
      <x:c r="G41101" s="0" t="s">
        <x:v>51</x:v>
      </x:c>
      <x:c r="H41101" s="0">
        <x:v>38</x:v>
      </x:c>
    </x:row>
    <x:row r="41102" spans="1:8">
      <x:c r="A41102" s="0" t="s">
        <x:v>10339</x:v>
      </x:c>
      <x:c r="B41102" s="0" t="s">
        <x:v>10340</x:v>
      </x:c>
      <x:c r="C41102" s="0" t="s">
        <x:v>48</x:v>
      </x:c>
      <x:c r="D41102" s="0" t="s">
        <x:v>48</x:v>
      </x:c>
      <x:c r="E41102" s="0" t="s">
        <x:v>58</x:v>
      </x:c>
      <x:c r="F41102" s="0" t="s">
        <x:v>59</x:v>
      </x:c>
      <x:c r="G41102" s="0" t="s">
        <x:v>51</x:v>
      </x:c>
      <x:c r="H41102" s="0">
        <x:v>6</x:v>
      </x:c>
    </x:row>
    <x:row r="41103" spans="1:8">
      <x:c r="A41103" s="0" t="s">
        <x:v>10339</x:v>
      </x:c>
      <x:c r="B41103" s="0" t="s">
        <x:v>10340</x:v>
      </x:c>
      <x:c r="C41103" s="0" t="s">
        <x:v>48</x:v>
      </x:c>
      <x:c r="D41103" s="0" t="s">
        <x:v>48</x:v>
      </x:c>
      <x:c r="E41103" s="0" t="s">
        <x:v>60</x:v>
      </x:c>
      <x:c r="F41103" s="0" t="s">
        <x:v>61</x:v>
      </x:c>
      <x:c r="G41103" s="0" t="s">
        <x:v>51</x:v>
      </x:c>
      <x:c r="H41103" s="0">
        <x:v>5</x:v>
      </x:c>
    </x:row>
    <x:row r="41104" spans="1:8">
      <x:c r="A41104" s="0" t="s">
        <x:v>10339</x:v>
      </x:c>
      <x:c r="B41104" s="0" t="s">
        <x:v>10340</x:v>
      </x:c>
      <x:c r="C41104" s="0" t="s">
        <x:v>48</x:v>
      </x:c>
      <x:c r="D41104" s="0" t="s">
        <x:v>48</x:v>
      </x:c>
      <x:c r="E41104" s="0" t="s">
        <x:v>62</x:v>
      </x:c>
      <x:c r="F41104" s="0" t="s">
        <x:v>63</x:v>
      </x:c>
      <x:c r="G41104" s="0" t="s">
        <x:v>51</x:v>
      </x:c>
      <x:c r="H41104" s="0">
        <x:v>44</x:v>
      </x:c>
    </x:row>
    <x:row r="41105" spans="1:8">
      <x:c r="A41105" s="0" t="s">
        <x:v>10339</x:v>
      </x:c>
      <x:c r="B41105" s="0" t="s">
        <x:v>10340</x:v>
      </x:c>
      <x:c r="C41105" s="0" t="s">
        <x:v>48</x:v>
      </x:c>
      <x:c r="D41105" s="0" t="s">
        <x:v>48</x:v>
      </x:c>
      <x:c r="E41105" s="0" t="s">
        <x:v>64</x:v>
      </x:c>
      <x:c r="F41105" s="0" t="s">
        <x:v>65</x:v>
      </x:c>
      <x:c r="G41105" s="0" t="s">
        <x:v>66</x:v>
      </x:c>
      <x:c r="H41105" s="0">
        <x:v>11.4</x:v>
      </x:c>
    </x:row>
    <x:row r="41106" spans="1:8">
      <x:c r="A41106" s="0" t="s">
        <x:v>10341</x:v>
      </x:c>
      <x:c r="B41106" s="0" t="s">
        <x:v>10342</x:v>
      </x:c>
      <x:c r="C41106" s="0" t="s">
        <x:v>48</x:v>
      </x:c>
      <x:c r="D41106" s="0" t="s">
        <x:v>48</x:v>
      </x:c>
      <x:c r="E41106" s="0" t="s">
        <x:v>49</x:v>
      </x:c>
      <x:c r="F41106" s="0" t="s">
        <x:v>50</x:v>
      </x:c>
      <x:c r="G41106" s="0" t="s">
        <x:v>51</x:v>
      </x:c>
      <x:c r="H41106" s="0">
        <x:v>1156</x:v>
      </x:c>
    </x:row>
    <x:row r="41107" spans="1:8">
      <x:c r="A41107" s="0" t="s">
        <x:v>10341</x:v>
      </x:c>
      <x:c r="B41107" s="0" t="s">
        <x:v>10342</x:v>
      </x:c>
      <x:c r="C41107" s="0" t="s">
        <x:v>48</x:v>
      </x:c>
      <x:c r="D41107" s="0" t="s">
        <x:v>48</x:v>
      </x:c>
      <x:c r="E41107" s="0" t="s">
        <x:v>52</x:v>
      </x:c>
      <x:c r="F41107" s="0" t="s">
        <x:v>53</x:v>
      </x:c>
      <x:c r="G41107" s="0" t="s">
        <x:v>51</x:v>
      </x:c>
      <x:c r="H41107" s="0">
        <x:v>575</x:v>
      </x:c>
    </x:row>
    <x:row r="41108" spans="1:8">
      <x:c r="A41108" s="0" t="s">
        <x:v>10341</x:v>
      </x:c>
      <x:c r="B41108" s="0" t="s">
        <x:v>10342</x:v>
      </x:c>
      <x:c r="C41108" s="0" t="s">
        <x:v>48</x:v>
      </x:c>
      <x:c r="D41108" s="0" t="s">
        <x:v>48</x:v>
      </x:c>
      <x:c r="E41108" s="0" t="s">
        <x:v>54</x:v>
      </x:c>
      <x:c r="F41108" s="0" t="s">
        <x:v>55</x:v>
      </x:c>
      <x:c r="G41108" s="0" t="s">
        <x:v>51</x:v>
      </x:c>
      <x:c r="H41108" s="0">
        <x:v>581</x:v>
      </x:c>
    </x:row>
    <x:row r="41109" spans="1:8">
      <x:c r="A41109" s="0" t="s">
        <x:v>10341</x:v>
      </x:c>
      <x:c r="B41109" s="0" t="s">
        <x:v>10342</x:v>
      </x:c>
      <x:c r="C41109" s="0" t="s">
        <x:v>48</x:v>
      </x:c>
      <x:c r="D41109" s="0" t="s">
        <x:v>48</x:v>
      </x:c>
      <x:c r="E41109" s="0" t="s">
        <x:v>56</x:v>
      </x:c>
      <x:c r="F41109" s="0" t="s">
        <x:v>57</x:v>
      </x:c>
      <x:c r="G41109" s="0" t="s">
        <x:v>51</x:v>
      </x:c>
      <x:c r="H41109" s="0">
        <x:v>401</x:v>
      </x:c>
    </x:row>
    <x:row r="41110" spans="1:8">
      <x:c r="A41110" s="0" t="s">
        <x:v>10341</x:v>
      </x:c>
      <x:c r="B41110" s="0" t="s">
        <x:v>10342</x:v>
      </x:c>
      <x:c r="C41110" s="0" t="s">
        <x:v>48</x:v>
      </x:c>
      <x:c r="D41110" s="0" t="s">
        <x:v>48</x:v>
      </x:c>
      <x:c r="E41110" s="0" t="s">
        <x:v>58</x:v>
      </x:c>
      <x:c r="F41110" s="0" t="s">
        <x:v>59</x:v>
      </x:c>
      <x:c r="G41110" s="0" t="s">
        <x:v>51</x:v>
      </x:c>
      <x:c r="H41110" s="0">
        <x:v>77</x:v>
      </x:c>
    </x:row>
    <x:row r="41111" spans="1:8">
      <x:c r="A41111" s="0" t="s">
        <x:v>10341</x:v>
      </x:c>
      <x:c r="B41111" s="0" t="s">
        <x:v>10342</x:v>
      </x:c>
      <x:c r="C41111" s="0" t="s">
        <x:v>48</x:v>
      </x:c>
      <x:c r="D41111" s="0" t="s">
        <x:v>48</x:v>
      </x:c>
      <x:c r="E41111" s="0" t="s">
        <x:v>60</x:v>
      </x:c>
      <x:c r="F41111" s="0" t="s">
        <x:v>61</x:v>
      </x:c>
      <x:c r="G41111" s="0" t="s">
        <x:v>51</x:v>
      </x:c>
      <x:c r="H41111" s="0">
        <x:v>68</x:v>
      </x:c>
    </x:row>
    <x:row r="41112" spans="1:8">
      <x:c r="A41112" s="0" t="s">
        <x:v>10341</x:v>
      </x:c>
      <x:c r="B41112" s="0" t="s">
        <x:v>10342</x:v>
      </x:c>
      <x:c r="C41112" s="0" t="s">
        <x:v>48</x:v>
      </x:c>
      <x:c r="D41112" s="0" t="s">
        <x:v>48</x:v>
      </x:c>
      <x:c r="E41112" s="0" t="s">
        <x:v>62</x:v>
      </x:c>
      <x:c r="F41112" s="0" t="s">
        <x:v>63</x:v>
      </x:c>
      <x:c r="G41112" s="0" t="s">
        <x:v>51</x:v>
      </x:c>
      <x:c r="H41112" s="0">
        <x:v>478</x:v>
      </x:c>
    </x:row>
    <x:row r="41113" spans="1:8">
      <x:c r="A41113" s="0" t="s">
        <x:v>10341</x:v>
      </x:c>
      <x:c r="B41113" s="0" t="s">
        <x:v>10342</x:v>
      </x:c>
      <x:c r="C41113" s="0" t="s">
        <x:v>48</x:v>
      </x:c>
      <x:c r="D41113" s="0" t="s">
        <x:v>48</x:v>
      </x:c>
      <x:c r="E41113" s="0" t="s">
        <x:v>64</x:v>
      </x:c>
      <x:c r="F41113" s="0" t="s">
        <x:v>65</x:v>
      </x:c>
      <x:c r="G41113" s="0" t="s">
        <x:v>66</x:v>
      </x:c>
      <x:c r="H41113" s="0">
        <x:v>14.2</x:v>
      </x:c>
    </x:row>
    <x:row r="41114" spans="1:8">
      <x:c r="A41114" s="0" t="s">
        <x:v>10343</x:v>
      </x:c>
      <x:c r="B41114" s="0" t="s">
        <x:v>10344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0</x:v>
      </x:c>
    </x:row>
    <x:row r="41115" spans="1:8">
      <x:c r="A41115" s="0" t="s">
        <x:v>10343</x:v>
      </x:c>
      <x:c r="B41115" s="0" t="s">
        <x:v>10344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0</x:v>
      </x:c>
    </x:row>
    <x:row r="41116" spans="1:8">
      <x:c r="A41116" s="0" t="s">
        <x:v>10343</x:v>
      </x:c>
      <x:c r="B41116" s="0" t="s">
        <x:v>10344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0</x:v>
      </x:c>
    </x:row>
    <x:row r="41117" spans="1:8">
      <x:c r="A41117" s="0" t="s">
        <x:v>10343</x:v>
      </x:c>
      <x:c r="B41117" s="0" t="s">
        <x:v>10344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0</x:v>
      </x:c>
    </x:row>
    <x:row r="41118" spans="1:8">
      <x:c r="A41118" s="0" t="s">
        <x:v>10343</x:v>
      </x:c>
      <x:c r="B41118" s="0" t="s">
        <x:v>10344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51</x:v>
      </x:c>
      <x:c r="H41118" s="0">
        <x:v>0</x:v>
      </x:c>
    </x:row>
    <x:row r="41119" spans="1:8">
      <x:c r="A41119" s="0" t="s">
        <x:v>10343</x:v>
      </x:c>
      <x:c r="B41119" s="0" t="s">
        <x:v>10344</x:v>
      </x:c>
      <x:c r="C41119" s="0" t="s">
        <x:v>48</x:v>
      </x:c>
      <x:c r="D41119" s="0" t="s">
        <x:v>48</x:v>
      </x:c>
      <x:c r="E41119" s="0" t="s">
        <x:v>60</x:v>
      </x:c>
      <x:c r="F41119" s="0" t="s">
        <x:v>61</x:v>
      </x:c>
      <x:c r="G41119" s="0" t="s">
        <x:v>51</x:v>
      </x:c>
      <x:c r="H41119" s="0">
        <x:v>0</x:v>
      </x:c>
    </x:row>
    <x:row r="41120" spans="1:8">
      <x:c r="A41120" s="0" t="s">
        <x:v>10343</x:v>
      </x:c>
      <x:c r="B41120" s="0" t="s">
        <x:v>10344</x:v>
      </x:c>
      <x:c r="C41120" s="0" t="s">
        <x:v>48</x:v>
      </x:c>
      <x:c r="D41120" s="0" t="s">
        <x:v>48</x:v>
      </x:c>
      <x:c r="E41120" s="0" t="s">
        <x:v>62</x:v>
      </x:c>
      <x:c r="F41120" s="0" t="s">
        <x:v>63</x:v>
      </x:c>
      <x:c r="G41120" s="0" t="s">
        <x:v>51</x:v>
      </x:c>
      <x:c r="H41120" s="0">
        <x:v>0</x:v>
      </x:c>
    </x:row>
    <x:row r="41121" spans="1:8">
      <x:c r="A41121" s="0" t="s">
        <x:v>10343</x:v>
      </x:c>
      <x:c r="B41121" s="0" t="s">
        <x:v>10344</x:v>
      </x:c>
      <x:c r="C41121" s="0" t="s">
        <x:v>48</x:v>
      </x:c>
      <x:c r="D41121" s="0" t="s">
        <x:v>48</x:v>
      </x:c>
      <x:c r="E41121" s="0" t="s">
        <x:v>64</x:v>
      </x:c>
      <x:c r="F41121" s="0" t="s">
        <x:v>65</x:v>
      </x:c>
      <x:c r="G41121" s="0" t="s">
        <x:v>66</x:v>
      </x:c>
      <x:c r="H41121" s="0">
        <x:v>0</x:v>
      </x:c>
    </x:row>
    <x:row r="41122" spans="1:8">
      <x:c r="A41122" s="0" t="s">
        <x:v>10345</x:v>
      </x:c>
      <x:c r="B41122" s="0" t="s">
        <x:v>10346</x:v>
      </x:c>
      <x:c r="C41122" s="0" t="s">
        <x:v>48</x:v>
      </x:c>
      <x:c r="D41122" s="0" t="s">
        <x:v>48</x:v>
      </x:c>
      <x:c r="E41122" s="0" t="s">
        <x:v>49</x:v>
      </x:c>
      <x:c r="F41122" s="0" t="s">
        <x:v>50</x:v>
      </x:c>
      <x:c r="G41122" s="0" t="s">
        <x:v>51</x:v>
      </x:c>
      <x:c r="H41122" s="0">
        <x:v>24</x:v>
      </x:c>
    </x:row>
    <x:row r="41123" spans="1:8">
      <x:c r="A41123" s="0" t="s">
        <x:v>10345</x:v>
      </x:c>
      <x:c r="B41123" s="0" t="s">
        <x:v>10346</x:v>
      </x:c>
      <x:c r="C41123" s="0" t="s">
        <x:v>48</x:v>
      </x:c>
      <x:c r="D41123" s="0" t="s">
        <x:v>48</x:v>
      </x:c>
      <x:c r="E41123" s="0" t="s">
        <x:v>52</x:v>
      </x:c>
      <x:c r="F41123" s="0" t="s">
        <x:v>53</x:v>
      </x:c>
      <x:c r="G41123" s="0" t="s">
        <x:v>51</x:v>
      </x:c>
      <x:c r="H41123" s="0">
        <x:v>14</x:v>
      </x:c>
    </x:row>
    <x:row r="41124" spans="1:8">
      <x:c r="A41124" s="0" t="s">
        <x:v>10345</x:v>
      </x:c>
      <x:c r="B41124" s="0" t="s">
        <x:v>10346</x:v>
      </x:c>
      <x:c r="C41124" s="0" t="s">
        <x:v>48</x:v>
      </x:c>
      <x:c r="D41124" s="0" t="s">
        <x:v>48</x:v>
      </x:c>
      <x:c r="E41124" s="0" t="s">
        <x:v>54</x:v>
      </x:c>
      <x:c r="F41124" s="0" t="s">
        <x:v>55</x:v>
      </x:c>
      <x:c r="G41124" s="0" t="s">
        <x:v>51</x:v>
      </x:c>
      <x:c r="H41124" s="0">
        <x:v>10</x:v>
      </x:c>
    </x:row>
    <x:row r="41125" spans="1:8">
      <x:c r="A41125" s="0" t="s">
        <x:v>10345</x:v>
      </x:c>
      <x:c r="B41125" s="0" t="s">
        <x:v>10346</x:v>
      </x:c>
      <x:c r="C41125" s="0" t="s">
        <x:v>48</x:v>
      </x:c>
      <x:c r="D41125" s="0" t="s">
        <x:v>48</x:v>
      </x:c>
      <x:c r="E41125" s="0" t="s">
        <x:v>56</x:v>
      </x:c>
      <x:c r="F41125" s="0" t="s">
        <x:v>57</x:v>
      </x:c>
      <x:c r="G41125" s="0" t="s">
        <x:v>51</x:v>
      </x:c>
      <x:c r="H41125" s="0">
        <x:v>8</x:v>
      </x:c>
    </x:row>
    <x:row r="41126" spans="1:8">
      <x:c r="A41126" s="0" t="s">
        <x:v>10345</x:v>
      </x:c>
      <x:c r="B41126" s="0" t="s">
        <x:v>10346</x:v>
      </x:c>
      <x:c r="C41126" s="0" t="s">
        <x:v>48</x:v>
      </x:c>
      <x:c r="D41126" s="0" t="s">
        <x:v>48</x:v>
      </x:c>
      <x:c r="E41126" s="0" t="s">
        <x:v>58</x:v>
      </x:c>
      <x:c r="F41126" s="0" t="s">
        <x:v>59</x:v>
      </x:c>
      <x:c r="G41126" s="0" t="s">
        <x:v>51</x:v>
      </x:c>
      <x:c r="H41126" s="0">
        <x:v>3</x:v>
      </x:c>
    </x:row>
    <x:row r="41127" spans="1:8">
      <x:c r="A41127" s="0" t="s">
        <x:v>10345</x:v>
      </x:c>
      <x:c r="B41127" s="0" t="s">
        <x:v>10346</x:v>
      </x:c>
      <x:c r="C41127" s="0" t="s">
        <x:v>48</x:v>
      </x:c>
      <x:c r="D41127" s="0" t="s">
        <x:v>48</x:v>
      </x:c>
      <x:c r="E41127" s="0" t="s">
        <x:v>60</x:v>
      </x:c>
      <x:c r="F41127" s="0" t="s">
        <x:v>61</x:v>
      </x:c>
      <x:c r="G41127" s="0" t="s">
        <x:v>51</x:v>
      </x:c>
      <x:c r="H41127" s="0">
        <x:v>2</x:v>
      </x:c>
    </x:row>
    <x:row r="41128" spans="1:8">
      <x:c r="A41128" s="0" t="s">
        <x:v>10345</x:v>
      </x:c>
      <x:c r="B41128" s="0" t="s">
        <x:v>10346</x:v>
      </x:c>
      <x:c r="C41128" s="0" t="s">
        <x:v>48</x:v>
      </x:c>
      <x:c r="D41128" s="0" t="s">
        <x:v>48</x:v>
      </x:c>
      <x:c r="E41128" s="0" t="s">
        <x:v>62</x:v>
      </x:c>
      <x:c r="F41128" s="0" t="s">
        <x:v>63</x:v>
      </x:c>
      <x:c r="G41128" s="0" t="s">
        <x:v>51</x:v>
      </x:c>
      <x:c r="H41128" s="0">
        <x:v>11</x:v>
      </x:c>
    </x:row>
    <x:row r="41129" spans="1:8">
      <x:c r="A41129" s="0" t="s">
        <x:v>10345</x:v>
      </x:c>
      <x:c r="B41129" s="0" t="s">
        <x:v>10346</x:v>
      </x:c>
      <x:c r="C41129" s="0" t="s">
        <x:v>48</x:v>
      </x:c>
      <x:c r="D41129" s="0" t="s">
        <x:v>48</x:v>
      </x:c>
      <x:c r="E41129" s="0" t="s">
        <x:v>64</x:v>
      </x:c>
      <x:c r="F41129" s="0" t="s">
        <x:v>65</x:v>
      </x:c>
      <x:c r="G41129" s="0" t="s">
        <x:v>66</x:v>
      </x:c>
      <x:c r="H41129" s="0">
        <x:v>18.2</x:v>
      </x:c>
    </x:row>
    <x:row r="41130" spans="1:8">
      <x:c r="A41130" s="0" t="s">
        <x:v>10347</x:v>
      </x:c>
      <x:c r="B41130" s="0" t="s">
        <x:v>10348</x:v>
      </x:c>
      <x:c r="C41130" s="0" t="s">
        <x:v>48</x:v>
      </x:c>
      <x:c r="D41130" s="0" t="s">
        <x:v>48</x:v>
      </x:c>
      <x:c r="E41130" s="0" t="s">
        <x:v>49</x:v>
      </x:c>
      <x:c r="F41130" s="0" t="s">
        <x:v>50</x:v>
      </x:c>
      <x:c r="G41130" s="0" t="s">
        <x:v>51</x:v>
      </x:c>
      <x:c r="H41130" s="0">
        <x:v>5</x:v>
      </x:c>
    </x:row>
    <x:row r="41131" spans="1:8">
      <x:c r="A41131" s="0" t="s">
        <x:v>10347</x:v>
      </x:c>
      <x:c r="B41131" s="0" t="s">
        <x:v>10348</x:v>
      </x:c>
      <x:c r="C41131" s="0" t="s">
        <x:v>48</x:v>
      </x:c>
      <x:c r="D41131" s="0" t="s">
        <x:v>48</x:v>
      </x:c>
      <x:c r="E41131" s="0" t="s">
        <x:v>52</x:v>
      </x:c>
      <x:c r="F41131" s="0" t="s">
        <x:v>53</x:v>
      </x:c>
      <x:c r="G41131" s="0" t="s">
        <x:v>51</x:v>
      </x:c>
      <x:c r="H41131" s="0">
        <x:v>2</x:v>
      </x:c>
    </x:row>
    <x:row r="41132" spans="1:8">
      <x:c r="A41132" s="0" t="s">
        <x:v>10347</x:v>
      </x:c>
      <x:c r="B41132" s="0" t="s">
        <x:v>10348</x:v>
      </x:c>
      <x:c r="C41132" s="0" t="s">
        <x:v>48</x:v>
      </x:c>
      <x:c r="D41132" s="0" t="s">
        <x:v>48</x:v>
      </x:c>
      <x:c r="E41132" s="0" t="s">
        <x:v>54</x:v>
      </x:c>
      <x:c r="F41132" s="0" t="s">
        <x:v>55</x:v>
      </x:c>
      <x:c r="G41132" s="0" t="s">
        <x:v>51</x:v>
      </x:c>
      <x:c r="H41132" s="0">
        <x:v>3</x:v>
      </x:c>
    </x:row>
    <x:row r="41133" spans="1:8">
      <x:c r="A41133" s="0" t="s">
        <x:v>10347</x:v>
      </x:c>
      <x:c r="B41133" s="0" t="s">
        <x:v>10348</x:v>
      </x:c>
      <x:c r="C41133" s="0" t="s">
        <x:v>48</x:v>
      </x:c>
      <x:c r="D41133" s="0" t="s">
        <x:v>48</x:v>
      </x:c>
      <x:c r="E41133" s="0" t="s">
        <x:v>56</x:v>
      </x:c>
      <x:c r="F41133" s="0" t="s">
        <x:v>57</x:v>
      </x:c>
      <x:c r="G41133" s="0" t="s">
        <x:v>51</x:v>
      </x:c>
      <x:c r="H41133" s="0">
        <x:v>4</x:v>
      </x:c>
    </x:row>
    <x:row r="41134" spans="1:8">
      <x:c r="A41134" s="0" t="s">
        <x:v>10347</x:v>
      </x:c>
      <x:c r="B41134" s="0" t="s">
        <x:v>10348</x:v>
      </x:c>
      <x:c r="C41134" s="0" t="s">
        <x:v>48</x:v>
      </x:c>
      <x:c r="D41134" s="0" t="s">
        <x:v>48</x:v>
      </x:c>
      <x:c r="E41134" s="0" t="s">
        <x:v>58</x:v>
      </x:c>
      <x:c r="F41134" s="0" t="s">
        <x:v>59</x:v>
      </x:c>
      <x:c r="G41134" s="0" t="s">
        <x:v>51</x:v>
      </x:c>
      <x:c r="H41134" s="0">
        <x:v>2</x:v>
      </x:c>
    </x:row>
    <x:row r="41135" spans="1:8">
      <x:c r="A41135" s="0" t="s">
        <x:v>10347</x:v>
      </x:c>
      <x:c r="B41135" s="0" t="s">
        <x:v>10348</x:v>
      </x:c>
      <x:c r="C41135" s="0" t="s">
        <x:v>48</x:v>
      </x:c>
      <x:c r="D41135" s="0" t="s">
        <x:v>48</x:v>
      </x:c>
      <x:c r="E41135" s="0" t="s">
        <x:v>60</x:v>
      </x:c>
      <x:c r="F41135" s="0" t="s">
        <x:v>61</x:v>
      </x:c>
      <x:c r="G41135" s="0" t="s">
        <x:v>51</x:v>
      </x:c>
      <x:c r="H41135" s="0">
        <x:v>2</x:v>
      </x:c>
    </x:row>
    <x:row r="41136" spans="1:8">
      <x:c r="A41136" s="0" t="s">
        <x:v>10347</x:v>
      </x:c>
      <x:c r="B41136" s="0" t="s">
        <x:v>10348</x:v>
      </x:c>
      <x:c r="C41136" s="0" t="s">
        <x:v>48</x:v>
      </x:c>
      <x:c r="D41136" s="0" t="s">
        <x:v>48</x:v>
      </x:c>
      <x:c r="E41136" s="0" t="s">
        <x:v>62</x:v>
      </x:c>
      <x:c r="F41136" s="0" t="s">
        <x:v>63</x:v>
      </x:c>
      <x:c r="G41136" s="0" t="s">
        <x:v>51</x:v>
      </x:c>
      <x:c r="H41136" s="0">
        <x:v>6</x:v>
      </x:c>
    </x:row>
    <x:row r="41137" spans="1:8">
      <x:c r="A41137" s="0" t="s">
        <x:v>10347</x:v>
      </x:c>
      <x:c r="B41137" s="0" t="s">
        <x:v>10348</x:v>
      </x:c>
      <x:c r="C41137" s="0" t="s">
        <x:v>48</x:v>
      </x:c>
      <x:c r="D41137" s="0" t="s">
        <x:v>48</x:v>
      </x:c>
      <x:c r="E41137" s="0" t="s">
        <x:v>64</x:v>
      </x:c>
      <x:c r="F41137" s="0" t="s">
        <x:v>65</x:v>
      </x:c>
      <x:c r="G41137" s="0" t="s">
        <x:v>66</x:v>
      </x:c>
      <x:c r="H41137" s="0">
        <x:v>33.3</x:v>
      </x:c>
    </x:row>
    <x:row r="41138" spans="1:8">
      <x:c r="A41138" s="0" t="s">
        <x:v>10349</x:v>
      </x:c>
      <x:c r="B41138" s="0" t="s">
        <x:v>10350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16</x:v>
      </x:c>
    </x:row>
    <x:row r="41139" spans="1:8">
      <x:c r="A41139" s="0" t="s">
        <x:v>10349</x:v>
      </x:c>
      <x:c r="B41139" s="0" t="s">
        <x:v>10350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7</x:v>
      </x:c>
    </x:row>
    <x:row r="41140" spans="1:8">
      <x:c r="A41140" s="0" t="s">
        <x:v>10349</x:v>
      </x:c>
      <x:c r="B41140" s="0" t="s">
        <x:v>10350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9</x:v>
      </x:c>
    </x:row>
    <x:row r="41141" spans="1:8">
      <x:c r="A41141" s="0" t="s">
        <x:v>10349</x:v>
      </x:c>
      <x:c r="B41141" s="0" t="s">
        <x:v>10350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5</x:v>
      </x:c>
    </x:row>
    <x:row r="41142" spans="1:8">
      <x:c r="A41142" s="0" t="s">
        <x:v>10349</x:v>
      </x:c>
      <x:c r="B41142" s="0" t="s">
        <x:v>10350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51</x:v>
      </x:c>
      <x:c r="H41142" s="0">
        <x:v>4</x:v>
      </x:c>
    </x:row>
    <x:row r="41143" spans="1:8">
      <x:c r="A41143" s="0" t="s">
        <x:v>10349</x:v>
      </x:c>
      <x:c r="B41143" s="0" t="s">
        <x:v>10350</x:v>
      </x:c>
      <x:c r="C41143" s="0" t="s">
        <x:v>48</x:v>
      </x:c>
      <x:c r="D41143" s="0" t="s">
        <x:v>48</x:v>
      </x:c>
      <x:c r="E41143" s="0" t="s">
        <x:v>60</x:v>
      </x:c>
      <x:c r="F41143" s="0" t="s">
        <x:v>61</x:v>
      </x:c>
      <x:c r="G41143" s="0" t="s">
        <x:v>51</x:v>
      </x:c>
      <x:c r="H41143" s="0">
        <x:v>4</x:v>
      </x:c>
    </x:row>
    <x:row r="41144" spans="1:8">
      <x:c r="A41144" s="0" t="s">
        <x:v>10349</x:v>
      </x:c>
      <x:c r="B41144" s="0" t="s">
        <x:v>10350</x:v>
      </x:c>
      <x:c r="C41144" s="0" t="s">
        <x:v>48</x:v>
      </x:c>
      <x:c r="D41144" s="0" t="s">
        <x:v>48</x:v>
      </x:c>
      <x:c r="E41144" s="0" t="s">
        <x:v>62</x:v>
      </x:c>
      <x:c r="F41144" s="0" t="s">
        <x:v>63</x:v>
      </x:c>
      <x:c r="G41144" s="0" t="s">
        <x:v>51</x:v>
      </x:c>
      <x:c r="H41144" s="0">
        <x:v>9</x:v>
      </x:c>
    </x:row>
    <x:row r="41145" spans="1:8">
      <x:c r="A41145" s="0" t="s">
        <x:v>10349</x:v>
      </x:c>
      <x:c r="B41145" s="0" t="s">
        <x:v>10350</x:v>
      </x:c>
      <x:c r="C41145" s="0" t="s">
        <x:v>48</x:v>
      </x:c>
      <x:c r="D41145" s="0" t="s">
        <x:v>48</x:v>
      </x:c>
      <x:c r="E41145" s="0" t="s">
        <x:v>64</x:v>
      </x:c>
      <x:c r="F41145" s="0" t="s">
        <x:v>65</x:v>
      </x:c>
      <x:c r="G41145" s="0" t="s">
        <x:v>66</x:v>
      </x:c>
      <x:c r="H41145" s="0">
        <x:v>44.4</x:v>
      </x:c>
    </x:row>
    <x:row r="41146" spans="1:8">
      <x:c r="A41146" s="0" t="s">
        <x:v>10351</x:v>
      </x:c>
      <x:c r="B41146" s="0" t="s">
        <x:v>10352</x:v>
      </x:c>
      <x:c r="C41146" s="0" t="s">
        <x:v>48</x:v>
      </x:c>
      <x:c r="D41146" s="0" t="s">
        <x:v>48</x:v>
      </x:c>
      <x:c r="E41146" s="0" t="s">
        <x:v>49</x:v>
      </x:c>
      <x:c r="F41146" s="0" t="s">
        <x:v>50</x:v>
      </x:c>
      <x:c r="G41146" s="0" t="s">
        <x:v>51</x:v>
      </x:c>
      <x:c r="H41146" s="0">
        <x:v>7</x:v>
      </x:c>
    </x:row>
    <x:row r="41147" spans="1:8">
      <x:c r="A41147" s="0" t="s">
        <x:v>10351</x:v>
      </x:c>
      <x:c r="B41147" s="0" t="s">
        <x:v>10352</x:v>
      </x:c>
      <x:c r="C41147" s="0" t="s">
        <x:v>48</x:v>
      </x:c>
      <x:c r="D41147" s="0" t="s">
        <x:v>48</x:v>
      </x:c>
      <x:c r="E41147" s="0" t="s">
        <x:v>52</x:v>
      </x:c>
      <x:c r="F41147" s="0" t="s">
        <x:v>53</x:v>
      </x:c>
      <x:c r="G41147" s="0" t="s">
        <x:v>51</x:v>
      </x:c>
      <x:c r="H41147" s="0">
        <x:v>4</x:v>
      </x:c>
    </x:row>
    <x:row r="41148" spans="1:8">
      <x:c r="A41148" s="0" t="s">
        <x:v>10351</x:v>
      </x:c>
      <x:c r="B41148" s="0" t="s">
        <x:v>10352</x:v>
      </x:c>
      <x:c r="C41148" s="0" t="s">
        <x:v>48</x:v>
      </x:c>
      <x:c r="D41148" s="0" t="s">
        <x:v>48</x:v>
      </x:c>
      <x:c r="E41148" s="0" t="s">
        <x:v>54</x:v>
      </x:c>
      <x:c r="F41148" s="0" t="s">
        <x:v>55</x:v>
      </x:c>
      <x:c r="G41148" s="0" t="s">
        <x:v>51</x:v>
      </x:c>
      <x:c r="H41148" s="0">
        <x:v>3</x:v>
      </x:c>
    </x:row>
    <x:row r="41149" spans="1:8">
      <x:c r="A41149" s="0" t="s">
        <x:v>10351</x:v>
      </x:c>
      <x:c r="B41149" s="0" t="s">
        <x:v>10352</x:v>
      </x:c>
      <x:c r="C41149" s="0" t="s">
        <x:v>48</x:v>
      </x:c>
      <x:c r="D41149" s="0" t="s">
        <x:v>48</x:v>
      </x:c>
      <x:c r="E41149" s="0" t="s">
        <x:v>56</x:v>
      </x:c>
      <x:c r="F41149" s="0" t="s">
        <x:v>57</x:v>
      </x:c>
      <x:c r="G41149" s="0" t="s">
        <x:v>51</x:v>
      </x:c>
      <x:c r="H41149" s="0">
        <x:v>3</x:v>
      </x:c>
    </x:row>
    <x:row r="41150" spans="1:8">
      <x:c r="A41150" s="0" t="s">
        <x:v>10351</x:v>
      </x:c>
      <x:c r="B41150" s="0" t="s">
        <x:v>10352</x:v>
      </x:c>
      <x:c r="C41150" s="0" t="s">
        <x:v>48</x:v>
      </x:c>
      <x:c r="D41150" s="0" t="s">
        <x:v>48</x:v>
      </x:c>
      <x:c r="E41150" s="0" t="s">
        <x:v>58</x:v>
      </x:c>
      <x:c r="F41150" s="0" t="s">
        <x:v>59</x:v>
      </x:c>
      <x:c r="G41150" s="0" t="s">
        <x:v>51</x:v>
      </x:c>
      <x:c r="H41150" s="0">
        <x:v>1</x:v>
      </x:c>
    </x:row>
    <x:row r="41151" spans="1:8">
      <x:c r="A41151" s="0" t="s">
        <x:v>10351</x:v>
      </x:c>
      <x:c r="B41151" s="0" t="s">
        <x:v>10352</x:v>
      </x:c>
      <x:c r="C41151" s="0" t="s">
        <x:v>48</x:v>
      </x:c>
      <x:c r="D41151" s="0" t="s">
        <x:v>48</x:v>
      </x:c>
      <x:c r="E41151" s="0" t="s">
        <x:v>60</x:v>
      </x:c>
      <x:c r="F41151" s="0" t="s">
        <x:v>61</x:v>
      </x:c>
      <x:c r="G41151" s="0" t="s">
        <x:v>51</x:v>
      </x:c>
      <x:c r="H41151" s="0">
        <x:v>1</x:v>
      </x:c>
    </x:row>
    <x:row r="41152" spans="1:8">
      <x:c r="A41152" s="0" t="s">
        <x:v>10351</x:v>
      </x:c>
      <x:c r="B41152" s="0" t="s">
        <x:v>10352</x:v>
      </x:c>
      <x:c r="C41152" s="0" t="s">
        <x:v>48</x:v>
      </x:c>
      <x:c r="D41152" s="0" t="s">
        <x:v>48</x:v>
      </x:c>
      <x:c r="E41152" s="0" t="s">
        <x:v>62</x:v>
      </x:c>
      <x:c r="F41152" s="0" t="s">
        <x:v>63</x:v>
      </x:c>
      <x:c r="G41152" s="0" t="s">
        <x:v>51</x:v>
      </x:c>
      <x:c r="H41152" s="0">
        <x:v>4</x:v>
      </x:c>
    </x:row>
    <x:row r="41153" spans="1:8">
      <x:c r="A41153" s="0" t="s">
        <x:v>10351</x:v>
      </x:c>
      <x:c r="B41153" s="0" t="s">
        <x:v>10352</x:v>
      </x:c>
      <x:c r="C41153" s="0" t="s">
        <x:v>48</x:v>
      </x:c>
      <x:c r="D41153" s="0" t="s">
        <x:v>48</x:v>
      </x:c>
      <x:c r="E41153" s="0" t="s">
        <x:v>64</x:v>
      </x:c>
      <x:c r="F41153" s="0" t="s">
        <x:v>65</x:v>
      </x:c>
      <x:c r="G41153" s="0" t="s">
        <x:v>66</x:v>
      </x:c>
      <x:c r="H41153" s="0">
        <x:v>25</x:v>
      </x:c>
    </x:row>
    <x:row r="41154" spans="1:8">
      <x:c r="A41154" s="0" t="s">
        <x:v>10353</x:v>
      </x:c>
      <x:c r="B41154" s="0" t="s">
        <x:v>10354</x:v>
      </x:c>
      <x:c r="C41154" s="0" t="s">
        <x:v>48</x:v>
      </x:c>
      <x:c r="D41154" s="0" t="s">
        <x:v>48</x:v>
      </x:c>
      <x:c r="E41154" s="0" t="s">
        <x:v>49</x:v>
      </x:c>
      <x:c r="F41154" s="0" t="s">
        <x:v>50</x:v>
      </x:c>
      <x:c r="G41154" s="0" t="s">
        <x:v>51</x:v>
      </x:c>
      <x:c r="H41154" s="0">
        <x:v>43</x:v>
      </x:c>
    </x:row>
    <x:row r="41155" spans="1:8">
      <x:c r="A41155" s="0" t="s">
        <x:v>10353</x:v>
      </x:c>
      <x:c r="B41155" s="0" t="s">
        <x:v>10354</x:v>
      </x:c>
      <x:c r="C41155" s="0" t="s">
        <x:v>48</x:v>
      </x:c>
      <x:c r="D41155" s="0" t="s">
        <x:v>48</x:v>
      </x:c>
      <x:c r="E41155" s="0" t="s">
        <x:v>52</x:v>
      </x:c>
      <x:c r="F41155" s="0" t="s">
        <x:v>53</x:v>
      </x:c>
      <x:c r="G41155" s="0" t="s">
        <x:v>51</x:v>
      </x:c>
      <x:c r="H41155" s="0">
        <x:v>20</x:v>
      </x:c>
    </x:row>
    <x:row r="41156" spans="1:8">
      <x:c r="A41156" s="0" t="s">
        <x:v>10353</x:v>
      </x:c>
      <x:c r="B41156" s="0" t="s">
        <x:v>10354</x:v>
      </x:c>
      <x:c r="C41156" s="0" t="s">
        <x:v>48</x:v>
      </x:c>
      <x:c r="D41156" s="0" t="s">
        <x:v>48</x:v>
      </x:c>
      <x:c r="E41156" s="0" t="s">
        <x:v>54</x:v>
      </x:c>
      <x:c r="F41156" s="0" t="s">
        <x:v>55</x:v>
      </x:c>
      <x:c r="G41156" s="0" t="s">
        <x:v>51</x:v>
      </x:c>
      <x:c r="H41156" s="0">
        <x:v>23</x:v>
      </x:c>
    </x:row>
    <x:row r="41157" spans="1:8">
      <x:c r="A41157" s="0" t="s">
        <x:v>10353</x:v>
      </x:c>
      <x:c r="B41157" s="0" t="s">
        <x:v>10354</x:v>
      </x:c>
      <x:c r="C41157" s="0" t="s">
        <x:v>48</x:v>
      </x:c>
      <x:c r="D41157" s="0" t="s">
        <x:v>48</x:v>
      </x:c>
      <x:c r="E41157" s="0" t="s">
        <x:v>56</x:v>
      </x:c>
      <x:c r="F41157" s="0" t="s">
        <x:v>57</x:v>
      </x:c>
      <x:c r="G41157" s="0" t="s">
        <x:v>51</x:v>
      </x:c>
      <x:c r="H41157" s="0">
        <x:v>13</x:v>
      </x:c>
    </x:row>
    <x:row r="41158" spans="1:8">
      <x:c r="A41158" s="0" t="s">
        <x:v>10353</x:v>
      </x:c>
      <x:c r="B41158" s="0" t="s">
        <x:v>10354</x:v>
      </x:c>
      <x:c r="C41158" s="0" t="s">
        <x:v>48</x:v>
      </x:c>
      <x:c r="D41158" s="0" t="s">
        <x:v>48</x:v>
      </x:c>
      <x:c r="E41158" s="0" t="s">
        <x:v>58</x:v>
      </x:c>
      <x:c r="F41158" s="0" t="s">
        <x:v>59</x:v>
      </x:c>
      <x:c r="G41158" s="0" t="s">
        <x:v>51</x:v>
      </x:c>
      <x:c r="H41158" s="0">
        <x:v>0</x:v>
      </x:c>
    </x:row>
    <x:row r="41159" spans="1:8">
      <x:c r="A41159" s="0" t="s">
        <x:v>10353</x:v>
      </x:c>
      <x:c r="B41159" s="0" t="s">
        <x:v>10354</x:v>
      </x:c>
      <x:c r="C41159" s="0" t="s">
        <x:v>48</x:v>
      </x:c>
      <x:c r="D41159" s="0" t="s">
        <x:v>48</x:v>
      </x:c>
      <x:c r="E41159" s="0" t="s">
        <x:v>60</x:v>
      </x:c>
      <x:c r="F41159" s="0" t="s">
        <x:v>61</x:v>
      </x:c>
      <x:c r="G41159" s="0" t="s">
        <x:v>51</x:v>
      </x:c>
      <x:c r="H41159" s="0">
        <x:v>0</x:v>
      </x:c>
    </x:row>
    <x:row r="41160" spans="1:8">
      <x:c r="A41160" s="0" t="s">
        <x:v>10353</x:v>
      </x:c>
      <x:c r="B41160" s="0" t="s">
        <x:v>10354</x:v>
      </x:c>
      <x:c r="C41160" s="0" t="s">
        <x:v>48</x:v>
      </x:c>
      <x:c r="D41160" s="0" t="s">
        <x:v>48</x:v>
      </x:c>
      <x:c r="E41160" s="0" t="s">
        <x:v>62</x:v>
      </x:c>
      <x:c r="F41160" s="0" t="s">
        <x:v>63</x:v>
      </x:c>
      <x:c r="G41160" s="0" t="s">
        <x:v>51</x:v>
      </x:c>
      <x:c r="H41160" s="0">
        <x:v>13</x:v>
      </x:c>
    </x:row>
    <x:row r="41161" spans="1:8">
      <x:c r="A41161" s="0" t="s">
        <x:v>10353</x:v>
      </x:c>
      <x:c r="B41161" s="0" t="s">
        <x:v>10354</x:v>
      </x:c>
      <x:c r="C41161" s="0" t="s">
        <x:v>48</x:v>
      </x:c>
      <x:c r="D41161" s="0" t="s">
        <x:v>48</x:v>
      </x:c>
      <x:c r="E41161" s="0" t="s">
        <x:v>64</x:v>
      </x:c>
      <x:c r="F41161" s="0" t="s">
        <x:v>65</x:v>
      </x:c>
      <x:c r="G41161" s="0" t="s">
        <x:v>66</x:v>
      </x:c>
      <x:c r="H41161" s="0">
        <x:v>0</x:v>
      </x:c>
    </x:row>
    <x:row r="41162" spans="1:8">
      <x:c r="A41162" s="0" t="s">
        <x:v>10355</x:v>
      </x:c>
      <x:c r="B41162" s="0" t="s">
        <x:v>10356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</x:row>
    <x:row r="41163" spans="1:8">
      <x:c r="A41163" s="0" t="s">
        <x:v>10355</x:v>
      </x:c>
      <x:c r="B41163" s="0" t="s">
        <x:v>10356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</x:row>
    <x:row r="41164" spans="1:8">
      <x:c r="A41164" s="0" t="s">
        <x:v>10355</x:v>
      </x:c>
      <x:c r="B41164" s="0" t="s">
        <x:v>10356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</x:row>
    <x:row r="41165" spans="1:8">
      <x:c r="A41165" s="0" t="s">
        <x:v>10355</x:v>
      </x:c>
      <x:c r="B41165" s="0" t="s">
        <x:v>10356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</x:row>
    <x:row r="41166" spans="1:8">
      <x:c r="A41166" s="0" t="s">
        <x:v>10355</x:v>
      </x:c>
      <x:c r="B41166" s="0" t="s">
        <x:v>10356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51</x:v>
      </x:c>
    </x:row>
    <x:row r="41167" spans="1:8">
      <x:c r="A41167" s="0" t="s">
        <x:v>10355</x:v>
      </x:c>
      <x:c r="B41167" s="0" t="s">
        <x:v>10356</x:v>
      </x:c>
      <x:c r="C41167" s="0" t="s">
        <x:v>48</x:v>
      </x:c>
      <x:c r="D41167" s="0" t="s">
        <x:v>48</x:v>
      </x:c>
      <x:c r="E41167" s="0" t="s">
        <x:v>60</x:v>
      </x:c>
      <x:c r="F41167" s="0" t="s">
        <x:v>61</x:v>
      </x:c>
      <x:c r="G41167" s="0" t="s">
        <x:v>51</x:v>
      </x:c>
    </x:row>
    <x:row r="41168" spans="1:8">
      <x:c r="A41168" s="0" t="s">
        <x:v>10355</x:v>
      </x:c>
      <x:c r="B41168" s="0" t="s">
        <x:v>10356</x:v>
      </x:c>
      <x:c r="C41168" s="0" t="s">
        <x:v>48</x:v>
      </x:c>
      <x:c r="D41168" s="0" t="s">
        <x:v>48</x:v>
      </x:c>
      <x:c r="E41168" s="0" t="s">
        <x:v>62</x:v>
      </x:c>
      <x:c r="F41168" s="0" t="s">
        <x:v>63</x:v>
      </x:c>
      <x:c r="G41168" s="0" t="s">
        <x:v>51</x:v>
      </x:c>
    </x:row>
    <x:row r="41169" spans="1:8">
      <x:c r="A41169" s="0" t="s">
        <x:v>10355</x:v>
      </x:c>
      <x:c r="B41169" s="0" t="s">
        <x:v>10356</x:v>
      </x:c>
      <x:c r="C41169" s="0" t="s">
        <x:v>48</x:v>
      </x:c>
      <x:c r="D41169" s="0" t="s">
        <x:v>48</x:v>
      </x:c>
      <x:c r="E41169" s="0" t="s">
        <x:v>64</x:v>
      </x:c>
      <x:c r="F41169" s="0" t="s">
        <x:v>65</x:v>
      </x:c>
      <x:c r="G41169" s="0" t="s">
        <x:v>66</x:v>
      </x:c>
    </x:row>
    <x:row r="41170" spans="1:8">
      <x:c r="A41170" s="0" t="s">
        <x:v>10357</x:v>
      </x:c>
      <x:c r="B41170" s="0" t="s">
        <x:v>10358</x:v>
      </x:c>
      <x:c r="C41170" s="0" t="s">
        <x:v>48</x:v>
      </x:c>
      <x:c r="D41170" s="0" t="s">
        <x:v>48</x:v>
      </x:c>
      <x:c r="E41170" s="0" t="s">
        <x:v>49</x:v>
      </x:c>
      <x:c r="F41170" s="0" t="s">
        <x:v>50</x:v>
      </x:c>
      <x:c r="G41170" s="0" t="s">
        <x:v>51</x:v>
      </x:c>
      <x:c r="H41170" s="0">
        <x:v>367</x:v>
      </x:c>
    </x:row>
    <x:row r="41171" spans="1:8">
      <x:c r="A41171" s="0" t="s">
        <x:v>10357</x:v>
      </x:c>
      <x:c r="B41171" s="0" t="s">
        <x:v>10358</x:v>
      </x:c>
      <x:c r="C41171" s="0" t="s">
        <x:v>48</x:v>
      </x:c>
      <x:c r="D41171" s="0" t="s">
        <x:v>48</x:v>
      </x:c>
      <x:c r="E41171" s="0" t="s">
        <x:v>52</x:v>
      </x:c>
      <x:c r="F41171" s="0" t="s">
        <x:v>53</x:v>
      </x:c>
      <x:c r="G41171" s="0" t="s">
        <x:v>51</x:v>
      </x:c>
      <x:c r="H41171" s="0">
        <x:v>205</x:v>
      </x:c>
    </x:row>
    <x:row r="41172" spans="1:8">
      <x:c r="A41172" s="0" t="s">
        <x:v>10357</x:v>
      </x:c>
      <x:c r="B41172" s="0" t="s">
        <x:v>10358</x:v>
      </x:c>
      <x:c r="C41172" s="0" t="s">
        <x:v>48</x:v>
      </x:c>
      <x:c r="D41172" s="0" t="s">
        <x:v>48</x:v>
      </x:c>
      <x:c r="E41172" s="0" t="s">
        <x:v>54</x:v>
      </x:c>
      <x:c r="F41172" s="0" t="s">
        <x:v>55</x:v>
      </x:c>
      <x:c r="G41172" s="0" t="s">
        <x:v>51</x:v>
      </x:c>
      <x:c r="H41172" s="0">
        <x:v>162</x:v>
      </x:c>
    </x:row>
    <x:row r="41173" spans="1:8">
      <x:c r="A41173" s="0" t="s">
        <x:v>10357</x:v>
      </x:c>
      <x:c r="B41173" s="0" t="s">
        <x:v>10358</x:v>
      </x:c>
      <x:c r="C41173" s="0" t="s">
        <x:v>48</x:v>
      </x:c>
      <x:c r="D41173" s="0" t="s">
        <x:v>48</x:v>
      </x:c>
      <x:c r="E41173" s="0" t="s">
        <x:v>56</x:v>
      </x:c>
      <x:c r="F41173" s="0" t="s">
        <x:v>57</x:v>
      </x:c>
      <x:c r="G41173" s="0" t="s">
        <x:v>51</x:v>
      </x:c>
      <x:c r="H41173" s="0">
        <x:v>144</x:v>
      </x:c>
    </x:row>
    <x:row r="41174" spans="1:8">
      <x:c r="A41174" s="0" t="s">
        <x:v>10357</x:v>
      </x:c>
      <x:c r="B41174" s="0" t="s">
        <x:v>10358</x:v>
      </x:c>
      <x:c r="C41174" s="0" t="s">
        <x:v>48</x:v>
      </x:c>
      <x:c r="D41174" s="0" t="s">
        <x:v>48</x:v>
      </x:c>
      <x:c r="E41174" s="0" t="s">
        <x:v>58</x:v>
      </x:c>
      <x:c r="F41174" s="0" t="s">
        <x:v>59</x:v>
      </x:c>
      <x:c r="G41174" s="0" t="s">
        <x:v>51</x:v>
      </x:c>
      <x:c r="H41174" s="0">
        <x:v>31</x:v>
      </x:c>
    </x:row>
    <x:row r="41175" spans="1:8">
      <x:c r="A41175" s="0" t="s">
        <x:v>10357</x:v>
      </x:c>
      <x:c r="B41175" s="0" t="s">
        <x:v>10358</x:v>
      </x:c>
      <x:c r="C41175" s="0" t="s">
        <x:v>48</x:v>
      </x:c>
      <x:c r="D41175" s="0" t="s">
        <x:v>48</x:v>
      </x:c>
      <x:c r="E41175" s="0" t="s">
        <x:v>60</x:v>
      </x:c>
      <x:c r="F41175" s="0" t="s">
        <x:v>61</x:v>
      </x:c>
      <x:c r="G41175" s="0" t="s">
        <x:v>51</x:v>
      </x:c>
      <x:c r="H41175" s="0">
        <x:v>27</x:v>
      </x:c>
    </x:row>
    <x:row r="41176" spans="1:8">
      <x:c r="A41176" s="0" t="s">
        <x:v>10357</x:v>
      </x:c>
      <x:c r="B41176" s="0" t="s">
        <x:v>10358</x:v>
      </x:c>
      <x:c r="C41176" s="0" t="s">
        <x:v>48</x:v>
      </x:c>
      <x:c r="D41176" s="0" t="s">
        <x:v>48</x:v>
      </x:c>
      <x:c r="E41176" s="0" t="s">
        <x:v>62</x:v>
      </x:c>
      <x:c r="F41176" s="0" t="s">
        <x:v>63</x:v>
      </x:c>
      <x:c r="G41176" s="0" t="s">
        <x:v>51</x:v>
      </x:c>
      <x:c r="H41176" s="0">
        <x:v>175</x:v>
      </x:c>
    </x:row>
    <x:row r="41177" spans="1:8">
      <x:c r="A41177" s="0" t="s">
        <x:v>10357</x:v>
      </x:c>
      <x:c r="B41177" s="0" t="s">
        <x:v>10358</x:v>
      </x:c>
      <x:c r="C41177" s="0" t="s">
        <x:v>48</x:v>
      </x:c>
      <x:c r="D41177" s="0" t="s">
        <x:v>48</x:v>
      </x:c>
      <x:c r="E41177" s="0" t="s">
        <x:v>64</x:v>
      </x:c>
      <x:c r="F41177" s="0" t="s">
        <x:v>65</x:v>
      </x:c>
      <x:c r="G41177" s="0" t="s">
        <x:v>66</x:v>
      </x:c>
      <x:c r="H41177" s="0">
        <x:v>15.4</x:v>
      </x:c>
    </x:row>
    <x:row r="41178" spans="1:8">
      <x:c r="A41178" s="0" t="s">
        <x:v>10359</x:v>
      </x:c>
      <x:c r="B41178" s="0" t="s">
        <x:v>10360</x:v>
      </x:c>
      <x:c r="C41178" s="0" t="s">
        <x:v>48</x:v>
      </x:c>
      <x:c r="D41178" s="0" t="s">
        <x:v>48</x:v>
      </x:c>
      <x:c r="E41178" s="0" t="s">
        <x:v>49</x:v>
      </x:c>
      <x:c r="F41178" s="0" t="s">
        <x:v>50</x:v>
      </x:c>
      <x:c r="G41178" s="0" t="s">
        <x:v>51</x:v>
      </x:c>
      <x:c r="H41178" s="0">
        <x:v>148</x:v>
      </x:c>
    </x:row>
    <x:row r="41179" spans="1:8">
      <x:c r="A41179" s="0" t="s">
        <x:v>10359</x:v>
      </x:c>
      <x:c r="B41179" s="0" t="s">
        <x:v>10360</x:v>
      </x:c>
      <x:c r="C41179" s="0" t="s">
        <x:v>48</x:v>
      </x:c>
      <x:c r="D41179" s="0" t="s">
        <x:v>48</x:v>
      </x:c>
      <x:c r="E41179" s="0" t="s">
        <x:v>52</x:v>
      </x:c>
      <x:c r="F41179" s="0" t="s">
        <x:v>53</x:v>
      </x:c>
      <x:c r="G41179" s="0" t="s">
        <x:v>51</x:v>
      </x:c>
      <x:c r="H41179" s="0">
        <x:v>72</x:v>
      </x:c>
    </x:row>
    <x:row r="41180" spans="1:8">
      <x:c r="A41180" s="0" t="s">
        <x:v>10359</x:v>
      </x:c>
      <x:c r="B41180" s="0" t="s">
        <x:v>10360</x:v>
      </x:c>
      <x:c r="C41180" s="0" t="s">
        <x:v>48</x:v>
      </x:c>
      <x:c r="D41180" s="0" t="s">
        <x:v>48</x:v>
      </x:c>
      <x:c r="E41180" s="0" t="s">
        <x:v>54</x:v>
      </x:c>
      <x:c r="F41180" s="0" t="s">
        <x:v>55</x:v>
      </x:c>
      <x:c r="G41180" s="0" t="s">
        <x:v>51</x:v>
      </x:c>
      <x:c r="H41180" s="0">
        <x:v>76</x:v>
      </x:c>
    </x:row>
    <x:row r="41181" spans="1:8">
      <x:c r="A41181" s="0" t="s">
        <x:v>10359</x:v>
      </x:c>
      <x:c r="B41181" s="0" t="s">
        <x:v>10360</x:v>
      </x:c>
      <x:c r="C41181" s="0" t="s">
        <x:v>48</x:v>
      </x:c>
      <x:c r="D41181" s="0" t="s">
        <x:v>48</x:v>
      </x:c>
      <x:c r="E41181" s="0" t="s">
        <x:v>56</x:v>
      </x:c>
      <x:c r="F41181" s="0" t="s">
        <x:v>57</x:v>
      </x:c>
      <x:c r="G41181" s="0" t="s">
        <x:v>51</x:v>
      </x:c>
      <x:c r="H41181" s="0">
        <x:v>66</x:v>
      </x:c>
    </x:row>
    <x:row r="41182" spans="1:8">
      <x:c r="A41182" s="0" t="s">
        <x:v>10359</x:v>
      </x:c>
      <x:c r="B41182" s="0" t="s">
        <x:v>10360</x:v>
      </x:c>
      <x:c r="C41182" s="0" t="s">
        <x:v>48</x:v>
      </x:c>
      <x:c r="D41182" s="0" t="s">
        <x:v>48</x:v>
      </x:c>
      <x:c r="E41182" s="0" t="s">
        <x:v>58</x:v>
      </x:c>
      <x:c r="F41182" s="0" t="s">
        <x:v>59</x:v>
      </x:c>
      <x:c r="G41182" s="0" t="s">
        <x:v>51</x:v>
      </x:c>
      <x:c r="H41182" s="0">
        <x:v>14</x:v>
      </x:c>
    </x:row>
    <x:row r="41183" spans="1:8">
      <x:c r="A41183" s="0" t="s">
        <x:v>10359</x:v>
      </x:c>
      <x:c r="B41183" s="0" t="s">
        <x:v>10360</x:v>
      </x:c>
      <x:c r="C41183" s="0" t="s">
        <x:v>48</x:v>
      </x:c>
      <x:c r="D41183" s="0" t="s">
        <x:v>48</x:v>
      </x:c>
      <x:c r="E41183" s="0" t="s">
        <x:v>60</x:v>
      </x:c>
      <x:c r="F41183" s="0" t="s">
        <x:v>61</x:v>
      </x:c>
      <x:c r="G41183" s="0" t="s">
        <x:v>51</x:v>
      </x:c>
      <x:c r="H41183" s="0">
        <x:v>13</x:v>
      </x:c>
    </x:row>
    <x:row r="41184" spans="1:8">
      <x:c r="A41184" s="0" t="s">
        <x:v>10359</x:v>
      </x:c>
      <x:c r="B41184" s="0" t="s">
        <x:v>10360</x:v>
      </x:c>
      <x:c r="C41184" s="0" t="s">
        <x:v>48</x:v>
      </x:c>
      <x:c r="D41184" s="0" t="s">
        <x:v>48</x:v>
      </x:c>
      <x:c r="E41184" s="0" t="s">
        <x:v>62</x:v>
      </x:c>
      <x:c r="F41184" s="0" t="s">
        <x:v>63</x:v>
      </x:c>
      <x:c r="G41184" s="0" t="s">
        <x:v>51</x:v>
      </x:c>
      <x:c r="H41184" s="0">
        <x:v>80</x:v>
      </x:c>
    </x:row>
    <x:row r="41185" spans="1:8">
      <x:c r="A41185" s="0" t="s">
        <x:v>10359</x:v>
      </x:c>
      <x:c r="B41185" s="0" t="s">
        <x:v>10360</x:v>
      </x:c>
      <x:c r="C41185" s="0" t="s">
        <x:v>48</x:v>
      </x:c>
      <x:c r="D41185" s="0" t="s">
        <x:v>48</x:v>
      </x:c>
      <x:c r="E41185" s="0" t="s">
        <x:v>64</x:v>
      </x:c>
      <x:c r="F41185" s="0" t="s">
        <x:v>65</x:v>
      </x:c>
      <x:c r="G41185" s="0" t="s">
        <x:v>66</x:v>
      </x:c>
      <x:c r="H41185" s="0">
        <x:v>16.3</x:v>
      </x:c>
    </x:row>
    <x:row r="41186" spans="1:8">
      <x:c r="A41186" s="0" t="s">
        <x:v>10361</x:v>
      </x:c>
      <x:c r="B41186" s="0" t="s">
        <x:v>10362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38</x:v>
      </x:c>
    </x:row>
    <x:row r="41187" spans="1:8">
      <x:c r="A41187" s="0" t="s">
        <x:v>10361</x:v>
      </x:c>
      <x:c r="B41187" s="0" t="s">
        <x:v>10362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18</x:v>
      </x:c>
    </x:row>
    <x:row r="41188" spans="1:8">
      <x:c r="A41188" s="0" t="s">
        <x:v>10361</x:v>
      </x:c>
      <x:c r="B41188" s="0" t="s">
        <x:v>10362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20</x:v>
      </x:c>
    </x:row>
    <x:row r="41189" spans="1:8">
      <x:c r="A41189" s="0" t="s">
        <x:v>10361</x:v>
      </x:c>
      <x:c r="B41189" s="0" t="s">
        <x:v>10362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13</x:v>
      </x:c>
    </x:row>
    <x:row r="41190" spans="1:8">
      <x:c r="A41190" s="0" t="s">
        <x:v>10361</x:v>
      </x:c>
      <x:c r="B41190" s="0" t="s">
        <x:v>10362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51</x:v>
      </x:c>
      <x:c r="H41190" s="0">
        <x:v>1</x:v>
      </x:c>
    </x:row>
    <x:row r="41191" spans="1:8">
      <x:c r="A41191" s="0" t="s">
        <x:v>10361</x:v>
      </x:c>
      <x:c r="B41191" s="0" t="s">
        <x:v>10362</x:v>
      </x:c>
      <x:c r="C41191" s="0" t="s">
        <x:v>48</x:v>
      </x:c>
      <x:c r="D41191" s="0" t="s">
        <x:v>48</x:v>
      </x:c>
      <x:c r="E41191" s="0" t="s">
        <x:v>60</x:v>
      </x:c>
      <x:c r="F41191" s="0" t="s">
        <x:v>61</x:v>
      </x:c>
      <x:c r="G41191" s="0" t="s">
        <x:v>51</x:v>
      </x:c>
      <x:c r="H41191" s="0">
        <x:v>1</x:v>
      </x:c>
    </x:row>
    <x:row r="41192" spans="1:8">
      <x:c r="A41192" s="0" t="s">
        <x:v>10361</x:v>
      </x:c>
      <x:c r="B41192" s="0" t="s">
        <x:v>10362</x:v>
      </x:c>
      <x:c r="C41192" s="0" t="s">
        <x:v>48</x:v>
      </x:c>
      <x:c r="D41192" s="0" t="s">
        <x:v>48</x:v>
      </x:c>
      <x:c r="E41192" s="0" t="s">
        <x:v>62</x:v>
      </x:c>
      <x:c r="F41192" s="0" t="s">
        <x:v>63</x:v>
      </x:c>
      <x:c r="G41192" s="0" t="s">
        <x:v>51</x:v>
      </x:c>
      <x:c r="H41192" s="0">
        <x:v>14</x:v>
      </x:c>
    </x:row>
    <x:row r="41193" spans="1:8">
      <x:c r="A41193" s="0" t="s">
        <x:v>10361</x:v>
      </x:c>
      <x:c r="B41193" s="0" t="s">
        <x:v>10362</x:v>
      </x:c>
      <x:c r="C41193" s="0" t="s">
        <x:v>48</x:v>
      </x:c>
      <x:c r="D41193" s="0" t="s">
        <x:v>48</x:v>
      </x:c>
      <x:c r="E41193" s="0" t="s">
        <x:v>64</x:v>
      </x:c>
      <x:c r="F41193" s="0" t="s">
        <x:v>65</x:v>
      </x:c>
      <x:c r="G41193" s="0" t="s">
        <x:v>66</x:v>
      </x:c>
      <x:c r="H41193" s="0">
        <x:v>7.1</x:v>
      </x:c>
    </x:row>
    <x:row r="41194" spans="1:8">
      <x:c r="A41194" s="0" t="s">
        <x:v>10363</x:v>
      </x:c>
      <x:c r="B41194" s="0" t="s">
        <x:v>10364</x:v>
      </x:c>
      <x:c r="C41194" s="0" t="s">
        <x:v>48</x:v>
      </x:c>
      <x:c r="D41194" s="0" t="s">
        <x:v>48</x:v>
      </x:c>
      <x:c r="E41194" s="0" t="s">
        <x:v>49</x:v>
      </x:c>
      <x:c r="F41194" s="0" t="s">
        <x:v>50</x:v>
      </x:c>
      <x:c r="G41194" s="0" t="s">
        <x:v>51</x:v>
      </x:c>
      <x:c r="H41194" s="0">
        <x:v>35</x:v>
      </x:c>
    </x:row>
    <x:row r="41195" spans="1:8">
      <x:c r="A41195" s="0" t="s">
        <x:v>10363</x:v>
      </x:c>
      <x:c r="B41195" s="0" t="s">
        <x:v>10364</x:v>
      </x:c>
      <x:c r="C41195" s="0" t="s">
        <x:v>48</x:v>
      </x:c>
      <x:c r="D41195" s="0" t="s">
        <x:v>48</x:v>
      </x:c>
      <x:c r="E41195" s="0" t="s">
        <x:v>52</x:v>
      </x:c>
      <x:c r="F41195" s="0" t="s">
        <x:v>53</x:v>
      </x:c>
      <x:c r="G41195" s="0" t="s">
        <x:v>51</x:v>
      </x:c>
      <x:c r="H41195" s="0">
        <x:v>17</x:v>
      </x:c>
    </x:row>
    <x:row r="41196" spans="1:8">
      <x:c r="A41196" s="0" t="s">
        <x:v>10363</x:v>
      </x:c>
      <x:c r="B41196" s="0" t="s">
        <x:v>10364</x:v>
      </x:c>
      <x:c r="C41196" s="0" t="s">
        <x:v>48</x:v>
      </x:c>
      <x:c r="D41196" s="0" t="s">
        <x:v>48</x:v>
      </x:c>
      <x:c r="E41196" s="0" t="s">
        <x:v>54</x:v>
      </x:c>
      <x:c r="F41196" s="0" t="s">
        <x:v>55</x:v>
      </x:c>
      <x:c r="G41196" s="0" t="s">
        <x:v>51</x:v>
      </x:c>
      <x:c r="H41196" s="0">
        <x:v>18</x:v>
      </x:c>
    </x:row>
    <x:row r="41197" spans="1:8">
      <x:c r="A41197" s="0" t="s">
        <x:v>10363</x:v>
      </x:c>
      <x:c r="B41197" s="0" t="s">
        <x:v>10364</x:v>
      </x:c>
      <x:c r="C41197" s="0" t="s">
        <x:v>48</x:v>
      </x:c>
      <x:c r="D41197" s="0" t="s">
        <x:v>48</x:v>
      </x:c>
      <x:c r="E41197" s="0" t="s">
        <x:v>56</x:v>
      </x:c>
      <x:c r="F41197" s="0" t="s">
        <x:v>57</x:v>
      </x:c>
      <x:c r="G41197" s="0" t="s">
        <x:v>51</x:v>
      </x:c>
      <x:c r="H41197" s="0">
        <x:v>15</x:v>
      </x:c>
    </x:row>
    <x:row r="41198" spans="1:8">
      <x:c r="A41198" s="0" t="s">
        <x:v>10363</x:v>
      </x:c>
      <x:c r="B41198" s="0" t="s">
        <x:v>10364</x:v>
      </x:c>
      <x:c r="C41198" s="0" t="s">
        <x:v>48</x:v>
      </x:c>
      <x:c r="D41198" s="0" t="s">
        <x:v>48</x:v>
      </x:c>
      <x:c r="E41198" s="0" t="s">
        <x:v>58</x:v>
      </x:c>
      <x:c r="F41198" s="0" t="s">
        <x:v>59</x:v>
      </x:c>
      <x:c r="G41198" s="0" t="s">
        <x:v>51</x:v>
      </x:c>
      <x:c r="H41198" s="0">
        <x:v>1</x:v>
      </x:c>
    </x:row>
    <x:row r="41199" spans="1:8">
      <x:c r="A41199" s="0" t="s">
        <x:v>10363</x:v>
      </x:c>
      <x:c r="B41199" s="0" t="s">
        <x:v>10364</x:v>
      </x:c>
      <x:c r="C41199" s="0" t="s">
        <x:v>48</x:v>
      </x:c>
      <x:c r="D41199" s="0" t="s">
        <x:v>48</x:v>
      </x:c>
      <x:c r="E41199" s="0" t="s">
        <x:v>60</x:v>
      </x:c>
      <x:c r="F41199" s="0" t="s">
        <x:v>61</x:v>
      </x:c>
      <x:c r="G41199" s="0" t="s">
        <x:v>51</x:v>
      </x:c>
      <x:c r="H41199" s="0">
        <x:v>1</x:v>
      </x:c>
    </x:row>
    <x:row r="41200" spans="1:8">
      <x:c r="A41200" s="0" t="s">
        <x:v>10363</x:v>
      </x:c>
      <x:c r="B41200" s="0" t="s">
        <x:v>10364</x:v>
      </x:c>
      <x:c r="C41200" s="0" t="s">
        <x:v>48</x:v>
      </x:c>
      <x:c r="D41200" s="0" t="s">
        <x:v>48</x:v>
      </x:c>
      <x:c r="E41200" s="0" t="s">
        <x:v>62</x:v>
      </x:c>
      <x:c r="F41200" s="0" t="s">
        <x:v>63</x:v>
      </x:c>
      <x:c r="G41200" s="0" t="s">
        <x:v>51</x:v>
      </x:c>
      <x:c r="H41200" s="0">
        <x:v>16</x:v>
      </x:c>
    </x:row>
    <x:row r="41201" spans="1:8">
      <x:c r="A41201" s="0" t="s">
        <x:v>10363</x:v>
      </x:c>
      <x:c r="B41201" s="0" t="s">
        <x:v>10364</x:v>
      </x:c>
      <x:c r="C41201" s="0" t="s">
        <x:v>48</x:v>
      </x:c>
      <x:c r="D41201" s="0" t="s">
        <x:v>48</x:v>
      </x:c>
      <x:c r="E41201" s="0" t="s">
        <x:v>64</x:v>
      </x:c>
      <x:c r="F41201" s="0" t="s">
        <x:v>65</x:v>
      </x:c>
      <x:c r="G41201" s="0" t="s">
        <x:v>66</x:v>
      </x:c>
      <x:c r="H41201" s="0">
        <x:v>6.3</x:v>
      </x:c>
    </x:row>
    <x:row r="41202" spans="1:8">
      <x:c r="A41202" s="0" t="s">
        <x:v>10365</x:v>
      </x:c>
      <x:c r="B41202" s="0" t="s">
        <x:v>10366</x:v>
      </x:c>
      <x:c r="C41202" s="0" t="s">
        <x:v>48</x:v>
      </x:c>
      <x:c r="D41202" s="0" t="s">
        <x:v>48</x:v>
      </x:c>
      <x:c r="E41202" s="0" t="s">
        <x:v>49</x:v>
      </x:c>
      <x:c r="F41202" s="0" t="s">
        <x:v>50</x:v>
      </x:c>
      <x:c r="G41202" s="0" t="s">
        <x:v>51</x:v>
      </x:c>
      <x:c r="H41202" s="0">
        <x:v>45</x:v>
      </x:c>
    </x:row>
    <x:row r="41203" spans="1:8">
      <x:c r="A41203" s="0" t="s">
        <x:v>10365</x:v>
      </x:c>
      <x:c r="B41203" s="0" t="s">
        <x:v>10366</x:v>
      </x:c>
      <x:c r="C41203" s="0" t="s">
        <x:v>48</x:v>
      </x:c>
      <x:c r="D41203" s="0" t="s">
        <x:v>48</x:v>
      </x:c>
      <x:c r="E41203" s="0" t="s">
        <x:v>52</x:v>
      </x:c>
      <x:c r="F41203" s="0" t="s">
        <x:v>53</x:v>
      </x:c>
      <x:c r="G41203" s="0" t="s">
        <x:v>51</x:v>
      </x:c>
      <x:c r="H41203" s="0">
        <x:v>22</x:v>
      </x:c>
    </x:row>
    <x:row r="41204" spans="1:8">
      <x:c r="A41204" s="0" t="s">
        <x:v>10365</x:v>
      </x:c>
      <x:c r="B41204" s="0" t="s">
        <x:v>10366</x:v>
      </x:c>
      <x:c r="C41204" s="0" t="s">
        <x:v>48</x:v>
      </x:c>
      <x:c r="D41204" s="0" t="s">
        <x:v>48</x:v>
      </x:c>
      <x:c r="E41204" s="0" t="s">
        <x:v>54</x:v>
      </x:c>
      <x:c r="F41204" s="0" t="s">
        <x:v>55</x:v>
      </x:c>
      <x:c r="G41204" s="0" t="s">
        <x:v>51</x:v>
      </x:c>
      <x:c r="H41204" s="0">
        <x:v>23</x:v>
      </x:c>
    </x:row>
    <x:row r="41205" spans="1:8">
      <x:c r="A41205" s="0" t="s">
        <x:v>10365</x:v>
      </x:c>
      <x:c r="B41205" s="0" t="s">
        <x:v>10366</x:v>
      </x:c>
      <x:c r="C41205" s="0" t="s">
        <x:v>48</x:v>
      </x:c>
      <x:c r="D41205" s="0" t="s">
        <x:v>48</x:v>
      </x:c>
      <x:c r="E41205" s="0" t="s">
        <x:v>56</x:v>
      </x:c>
      <x:c r="F41205" s="0" t="s">
        <x:v>57</x:v>
      </x:c>
      <x:c r="G41205" s="0" t="s">
        <x:v>51</x:v>
      </x:c>
      <x:c r="H41205" s="0">
        <x:v>13</x:v>
      </x:c>
    </x:row>
    <x:row r="41206" spans="1:8">
      <x:c r="A41206" s="0" t="s">
        <x:v>10365</x:v>
      </x:c>
      <x:c r="B41206" s="0" t="s">
        <x:v>10366</x:v>
      </x:c>
      <x:c r="C41206" s="0" t="s">
        <x:v>48</x:v>
      </x:c>
      <x:c r="D41206" s="0" t="s">
        <x:v>48</x:v>
      </x:c>
      <x:c r="E41206" s="0" t="s">
        <x:v>58</x:v>
      </x:c>
      <x:c r="F41206" s="0" t="s">
        <x:v>59</x:v>
      </x:c>
      <x:c r="G41206" s="0" t="s">
        <x:v>51</x:v>
      </x:c>
      <x:c r="H41206" s="0">
        <x:v>5</x:v>
      </x:c>
    </x:row>
    <x:row r="41207" spans="1:8">
      <x:c r="A41207" s="0" t="s">
        <x:v>10365</x:v>
      </x:c>
      <x:c r="B41207" s="0" t="s">
        <x:v>10366</x:v>
      </x:c>
      <x:c r="C41207" s="0" t="s">
        <x:v>48</x:v>
      </x:c>
      <x:c r="D41207" s="0" t="s">
        <x:v>48</x:v>
      </x:c>
      <x:c r="E41207" s="0" t="s">
        <x:v>60</x:v>
      </x:c>
      <x:c r="F41207" s="0" t="s">
        <x:v>61</x:v>
      </x:c>
      <x:c r="G41207" s="0" t="s">
        <x:v>51</x:v>
      </x:c>
      <x:c r="H41207" s="0">
        <x:v>4</x:v>
      </x:c>
    </x:row>
    <x:row r="41208" spans="1:8">
      <x:c r="A41208" s="0" t="s">
        <x:v>10365</x:v>
      </x:c>
      <x:c r="B41208" s="0" t="s">
        <x:v>10366</x:v>
      </x:c>
      <x:c r="C41208" s="0" t="s">
        <x:v>48</x:v>
      </x:c>
      <x:c r="D41208" s="0" t="s">
        <x:v>48</x:v>
      </x:c>
      <x:c r="E41208" s="0" t="s">
        <x:v>62</x:v>
      </x:c>
      <x:c r="F41208" s="0" t="s">
        <x:v>63</x:v>
      </x:c>
      <x:c r="G41208" s="0" t="s">
        <x:v>51</x:v>
      </x:c>
      <x:c r="H41208" s="0">
        <x:v>18</x:v>
      </x:c>
    </x:row>
    <x:row r="41209" spans="1:8">
      <x:c r="A41209" s="0" t="s">
        <x:v>10365</x:v>
      </x:c>
      <x:c r="B41209" s="0" t="s">
        <x:v>10366</x:v>
      </x:c>
      <x:c r="C41209" s="0" t="s">
        <x:v>48</x:v>
      </x:c>
      <x:c r="D41209" s="0" t="s">
        <x:v>48</x:v>
      </x:c>
      <x:c r="E41209" s="0" t="s">
        <x:v>64</x:v>
      </x:c>
      <x:c r="F41209" s="0" t="s">
        <x:v>65</x:v>
      </x:c>
      <x:c r="G41209" s="0" t="s">
        <x:v>66</x:v>
      </x:c>
      <x:c r="H41209" s="0">
        <x:v>22.2</x:v>
      </x:c>
    </x:row>
    <x:row r="41210" spans="1:8">
      <x:c r="A41210" s="0" t="s">
        <x:v>10367</x:v>
      </x:c>
      <x:c r="B41210" s="0" t="s">
        <x:v>10368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23</x:v>
      </x:c>
    </x:row>
    <x:row r="41211" spans="1:8">
      <x:c r="A41211" s="0" t="s">
        <x:v>10367</x:v>
      </x:c>
      <x:c r="B41211" s="0" t="s">
        <x:v>10368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10</x:v>
      </x:c>
    </x:row>
    <x:row r="41212" spans="1:8">
      <x:c r="A41212" s="0" t="s">
        <x:v>10367</x:v>
      </x:c>
      <x:c r="B41212" s="0" t="s">
        <x:v>10368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13</x:v>
      </x:c>
    </x:row>
    <x:row r="41213" spans="1:8">
      <x:c r="A41213" s="0" t="s">
        <x:v>10367</x:v>
      </x:c>
      <x:c r="B41213" s="0" t="s">
        <x:v>10368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10</x:v>
      </x:c>
    </x:row>
    <x:row r="41214" spans="1:8">
      <x:c r="A41214" s="0" t="s">
        <x:v>10367</x:v>
      </x:c>
      <x:c r="B41214" s="0" t="s">
        <x:v>10368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51</x:v>
      </x:c>
      <x:c r="H41214" s="0">
        <x:v>1</x:v>
      </x:c>
    </x:row>
    <x:row r="41215" spans="1:8">
      <x:c r="A41215" s="0" t="s">
        <x:v>10367</x:v>
      </x:c>
      <x:c r="B41215" s="0" t="s">
        <x:v>10368</x:v>
      </x:c>
      <x:c r="C41215" s="0" t="s">
        <x:v>48</x:v>
      </x:c>
      <x:c r="D41215" s="0" t="s">
        <x:v>48</x:v>
      </x:c>
      <x:c r="E41215" s="0" t="s">
        <x:v>60</x:v>
      </x:c>
      <x:c r="F41215" s="0" t="s">
        <x:v>61</x:v>
      </x:c>
      <x:c r="G41215" s="0" t="s">
        <x:v>51</x:v>
      </x:c>
      <x:c r="H41215" s="0">
        <x:v>1</x:v>
      </x:c>
    </x:row>
    <x:row r="41216" spans="1:8">
      <x:c r="A41216" s="0" t="s">
        <x:v>10367</x:v>
      </x:c>
      <x:c r="B41216" s="0" t="s">
        <x:v>10368</x:v>
      </x:c>
      <x:c r="C41216" s="0" t="s">
        <x:v>48</x:v>
      </x:c>
      <x:c r="D41216" s="0" t="s">
        <x:v>48</x:v>
      </x:c>
      <x:c r="E41216" s="0" t="s">
        <x:v>62</x:v>
      </x:c>
      <x:c r="F41216" s="0" t="s">
        <x:v>63</x:v>
      </x:c>
      <x:c r="G41216" s="0" t="s">
        <x:v>51</x:v>
      </x:c>
      <x:c r="H41216" s="0">
        <x:v>11</x:v>
      </x:c>
    </x:row>
    <x:row r="41217" spans="1:8">
      <x:c r="A41217" s="0" t="s">
        <x:v>10367</x:v>
      </x:c>
      <x:c r="B41217" s="0" t="s">
        <x:v>10368</x:v>
      </x:c>
      <x:c r="C41217" s="0" t="s">
        <x:v>48</x:v>
      </x:c>
      <x:c r="D41217" s="0" t="s">
        <x:v>48</x:v>
      </x:c>
      <x:c r="E41217" s="0" t="s">
        <x:v>64</x:v>
      </x:c>
      <x:c r="F41217" s="0" t="s">
        <x:v>65</x:v>
      </x:c>
      <x:c r="G41217" s="0" t="s">
        <x:v>66</x:v>
      </x:c>
      <x:c r="H41217" s="0">
        <x:v>9.1</x:v>
      </x:c>
    </x:row>
    <x:row r="41218" spans="1:8">
      <x:c r="A41218" s="0" t="s">
        <x:v>10369</x:v>
      </x:c>
      <x:c r="B41218" s="0" t="s">
        <x:v>10370</x:v>
      </x:c>
      <x:c r="C41218" s="0" t="s">
        <x:v>48</x:v>
      </x:c>
      <x:c r="D41218" s="0" t="s">
        <x:v>48</x:v>
      </x:c>
      <x:c r="E41218" s="0" t="s">
        <x:v>49</x:v>
      </x:c>
      <x:c r="F41218" s="0" t="s">
        <x:v>50</x:v>
      </x:c>
      <x:c r="G41218" s="0" t="s">
        <x:v>51</x:v>
      </x:c>
      <x:c r="H41218" s="0">
        <x:v>110</x:v>
      </x:c>
    </x:row>
    <x:row r="41219" spans="1:8">
      <x:c r="A41219" s="0" t="s">
        <x:v>10369</x:v>
      </x:c>
      <x:c r="B41219" s="0" t="s">
        <x:v>10370</x:v>
      </x:c>
      <x:c r="C41219" s="0" t="s">
        <x:v>48</x:v>
      </x:c>
      <x:c r="D41219" s="0" t="s">
        <x:v>48</x:v>
      </x:c>
      <x:c r="E41219" s="0" t="s">
        <x:v>52</x:v>
      </x:c>
      <x:c r="F41219" s="0" t="s">
        <x:v>53</x:v>
      </x:c>
      <x:c r="G41219" s="0" t="s">
        <x:v>51</x:v>
      </x:c>
      <x:c r="H41219" s="0">
        <x:v>61</x:v>
      </x:c>
    </x:row>
    <x:row r="41220" spans="1:8">
      <x:c r="A41220" s="0" t="s">
        <x:v>10369</x:v>
      </x:c>
      <x:c r="B41220" s="0" t="s">
        <x:v>10370</x:v>
      </x:c>
      <x:c r="C41220" s="0" t="s">
        <x:v>48</x:v>
      </x:c>
      <x:c r="D41220" s="0" t="s">
        <x:v>48</x:v>
      </x:c>
      <x:c r="E41220" s="0" t="s">
        <x:v>54</x:v>
      </x:c>
      <x:c r="F41220" s="0" t="s">
        <x:v>55</x:v>
      </x:c>
      <x:c r="G41220" s="0" t="s">
        <x:v>51</x:v>
      </x:c>
      <x:c r="H41220" s="0">
        <x:v>49</x:v>
      </x:c>
    </x:row>
    <x:row r="41221" spans="1:8">
      <x:c r="A41221" s="0" t="s">
        <x:v>10369</x:v>
      </x:c>
      <x:c r="B41221" s="0" t="s">
        <x:v>10370</x:v>
      </x:c>
      <x:c r="C41221" s="0" t="s">
        <x:v>48</x:v>
      </x:c>
      <x:c r="D41221" s="0" t="s">
        <x:v>48</x:v>
      </x:c>
      <x:c r="E41221" s="0" t="s">
        <x:v>56</x:v>
      </x:c>
      <x:c r="F41221" s="0" t="s">
        <x:v>57</x:v>
      </x:c>
      <x:c r="G41221" s="0" t="s">
        <x:v>51</x:v>
      </x:c>
      <x:c r="H41221" s="0">
        <x:v>30</x:v>
      </x:c>
    </x:row>
    <x:row r="41222" spans="1:8">
      <x:c r="A41222" s="0" t="s">
        <x:v>10369</x:v>
      </x:c>
      <x:c r="B41222" s="0" t="s">
        <x:v>10370</x:v>
      </x:c>
      <x:c r="C41222" s="0" t="s">
        <x:v>48</x:v>
      </x:c>
      <x:c r="D41222" s="0" t="s">
        <x:v>48</x:v>
      </x:c>
      <x:c r="E41222" s="0" t="s">
        <x:v>58</x:v>
      </x:c>
      <x:c r="F41222" s="0" t="s">
        <x:v>59</x:v>
      </x:c>
      <x:c r="G41222" s="0" t="s">
        <x:v>51</x:v>
      </x:c>
      <x:c r="H41222" s="0">
        <x:v>3</x:v>
      </x:c>
    </x:row>
    <x:row r="41223" spans="1:8">
      <x:c r="A41223" s="0" t="s">
        <x:v>10369</x:v>
      </x:c>
      <x:c r="B41223" s="0" t="s">
        <x:v>10370</x:v>
      </x:c>
      <x:c r="C41223" s="0" t="s">
        <x:v>48</x:v>
      </x:c>
      <x:c r="D41223" s="0" t="s">
        <x:v>48</x:v>
      </x:c>
      <x:c r="E41223" s="0" t="s">
        <x:v>60</x:v>
      </x:c>
      <x:c r="F41223" s="0" t="s">
        <x:v>61</x:v>
      </x:c>
      <x:c r="G41223" s="0" t="s">
        <x:v>51</x:v>
      </x:c>
      <x:c r="H41223" s="0">
        <x:v>3</x:v>
      </x:c>
    </x:row>
    <x:row r="41224" spans="1:8">
      <x:c r="A41224" s="0" t="s">
        <x:v>10369</x:v>
      </x:c>
      <x:c r="B41224" s="0" t="s">
        <x:v>10370</x:v>
      </x:c>
      <x:c r="C41224" s="0" t="s">
        <x:v>48</x:v>
      </x:c>
      <x:c r="D41224" s="0" t="s">
        <x:v>48</x:v>
      </x:c>
      <x:c r="E41224" s="0" t="s">
        <x:v>62</x:v>
      </x:c>
      <x:c r="F41224" s="0" t="s">
        <x:v>63</x:v>
      </x:c>
      <x:c r="G41224" s="0" t="s">
        <x:v>51</x:v>
      </x:c>
      <x:c r="H41224" s="0">
        <x:v>33</x:v>
      </x:c>
    </x:row>
    <x:row r="41225" spans="1:8">
      <x:c r="A41225" s="0" t="s">
        <x:v>10369</x:v>
      </x:c>
      <x:c r="B41225" s="0" t="s">
        <x:v>10370</x:v>
      </x:c>
      <x:c r="C41225" s="0" t="s">
        <x:v>48</x:v>
      </x:c>
      <x:c r="D41225" s="0" t="s">
        <x:v>48</x:v>
      </x:c>
      <x:c r="E41225" s="0" t="s">
        <x:v>64</x:v>
      </x:c>
      <x:c r="F41225" s="0" t="s">
        <x:v>65</x:v>
      </x:c>
      <x:c r="G41225" s="0" t="s">
        <x:v>66</x:v>
      </x:c>
      <x:c r="H41225" s="0">
        <x:v>9.1</x:v>
      </x:c>
    </x:row>
    <x:row r="41226" spans="1:8">
      <x:c r="A41226" s="0" t="s">
        <x:v>10371</x:v>
      </x:c>
      <x:c r="B41226" s="0" t="s">
        <x:v>10372</x:v>
      </x:c>
      <x:c r="C41226" s="0" t="s">
        <x:v>48</x:v>
      </x:c>
      <x:c r="D41226" s="0" t="s">
        <x:v>48</x:v>
      </x:c>
      <x:c r="E41226" s="0" t="s">
        <x:v>49</x:v>
      </x:c>
      <x:c r="F41226" s="0" t="s">
        <x:v>50</x:v>
      </x:c>
      <x:c r="G41226" s="0" t="s">
        <x:v>51</x:v>
      </x:c>
      <x:c r="H41226" s="0">
        <x:v>16</x:v>
      </x:c>
    </x:row>
    <x:row r="41227" spans="1:8">
      <x:c r="A41227" s="0" t="s">
        <x:v>10371</x:v>
      </x:c>
      <x:c r="B41227" s="0" t="s">
        <x:v>10372</x:v>
      </x:c>
      <x:c r="C41227" s="0" t="s">
        <x:v>48</x:v>
      </x:c>
      <x:c r="D41227" s="0" t="s">
        <x:v>48</x:v>
      </x:c>
      <x:c r="E41227" s="0" t="s">
        <x:v>52</x:v>
      </x:c>
      <x:c r="F41227" s="0" t="s">
        <x:v>53</x:v>
      </x:c>
      <x:c r="G41227" s="0" t="s">
        <x:v>51</x:v>
      </x:c>
      <x:c r="H41227" s="0">
        <x:v>7</x:v>
      </x:c>
    </x:row>
    <x:row r="41228" spans="1:8">
      <x:c r="A41228" s="0" t="s">
        <x:v>10371</x:v>
      </x:c>
      <x:c r="B41228" s="0" t="s">
        <x:v>10372</x:v>
      </x:c>
      <x:c r="C41228" s="0" t="s">
        <x:v>48</x:v>
      </x:c>
      <x:c r="D41228" s="0" t="s">
        <x:v>48</x:v>
      </x:c>
      <x:c r="E41228" s="0" t="s">
        <x:v>54</x:v>
      </x:c>
      <x:c r="F41228" s="0" t="s">
        <x:v>55</x:v>
      </x:c>
      <x:c r="G41228" s="0" t="s">
        <x:v>51</x:v>
      </x:c>
      <x:c r="H41228" s="0">
        <x:v>9</x:v>
      </x:c>
    </x:row>
    <x:row r="41229" spans="1:8">
      <x:c r="A41229" s="0" t="s">
        <x:v>10371</x:v>
      </x:c>
      <x:c r="B41229" s="0" t="s">
        <x:v>10372</x:v>
      </x:c>
      <x:c r="C41229" s="0" t="s">
        <x:v>48</x:v>
      </x:c>
      <x:c r="D41229" s="0" t="s">
        <x:v>48</x:v>
      </x:c>
      <x:c r="E41229" s="0" t="s">
        <x:v>56</x:v>
      </x:c>
      <x:c r="F41229" s="0" t="s">
        <x:v>57</x:v>
      </x:c>
      <x:c r="G41229" s="0" t="s">
        <x:v>51</x:v>
      </x:c>
      <x:c r="H41229" s="0">
        <x:v>5</x:v>
      </x:c>
    </x:row>
    <x:row r="41230" spans="1:8">
      <x:c r="A41230" s="0" t="s">
        <x:v>10371</x:v>
      </x:c>
      <x:c r="B41230" s="0" t="s">
        <x:v>10372</x:v>
      </x:c>
      <x:c r="C41230" s="0" t="s">
        <x:v>48</x:v>
      </x:c>
      <x:c r="D41230" s="0" t="s">
        <x:v>48</x:v>
      </x:c>
      <x:c r="E41230" s="0" t="s">
        <x:v>58</x:v>
      </x:c>
      <x:c r="F41230" s="0" t="s">
        <x:v>59</x:v>
      </x:c>
      <x:c r="G41230" s="0" t="s">
        <x:v>51</x:v>
      </x:c>
      <x:c r="H41230" s="0">
        <x:v>1</x:v>
      </x:c>
    </x:row>
    <x:row r="41231" spans="1:8">
      <x:c r="A41231" s="0" t="s">
        <x:v>10371</x:v>
      </x:c>
      <x:c r="B41231" s="0" t="s">
        <x:v>10372</x:v>
      </x:c>
      <x:c r="C41231" s="0" t="s">
        <x:v>48</x:v>
      </x:c>
      <x:c r="D41231" s="0" t="s">
        <x:v>48</x:v>
      </x:c>
      <x:c r="E41231" s="0" t="s">
        <x:v>60</x:v>
      </x:c>
      <x:c r="F41231" s="0" t="s">
        <x:v>61</x:v>
      </x:c>
      <x:c r="G41231" s="0" t="s">
        <x:v>51</x:v>
      </x:c>
      <x:c r="H41231" s="0">
        <x:v>1</x:v>
      </x:c>
    </x:row>
    <x:row r="41232" spans="1:8">
      <x:c r="A41232" s="0" t="s">
        <x:v>10371</x:v>
      </x:c>
      <x:c r="B41232" s="0" t="s">
        <x:v>10372</x:v>
      </x:c>
      <x:c r="C41232" s="0" t="s">
        <x:v>48</x:v>
      </x:c>
      <x:c r="D41232" s="0" t="s">
        <x:v>48</x:v>
      </x:c>
      <x:c r="E41232" s="0" t="s">
        <x:v>62</x:v>
      </x:c>
      <x:c r="F41232" s="0" t="s">
        <x:v>63</x:v>
      </x:c>
      <x:c r="G41232" s="0" t="s">
        <x:v>51</x:v>
      </x:c>
      <x:c r="H41232" s="0">
        <x:v>6</x:v>
      </x:c>
    </x:row>
    <x:row r="41233" spans="1:8">
      <x:c r="A41233" s="0" t="s">
        <x:v>10371</x:v>
      </x:c>
      <x:c r="B41233" s="0" t="s">
        <x:v>10372</x:v>
      </x:c>
      <x:c r="C41233" s="0" t="s">
        <x:v>48</x:v>
      </x:c>
      <x:c r="D41233" s="0" t="s">
        <x:v>48</x:v>
      </x:c>
      <x:c r="E41233" s="0" t="s">
        <x:v>64</x:v>
      </x:c>
      <x:c r="F41233" s="0" t="s">
        <x:v>65</x:v>
      </x:c>
      <x:c r="G41233" s="0" t="s">
        <x:v>66</x:v>
      </x:c>
      <x:c r="H41233" s="0">
        <x:v>16.7</x:v>
      </x:c>
    </x:row>
    <x:row r="41234" spans="1:8">
      <x:c r="A41234" s="0" t="s">
        <x:v>10373</x:v>
      </x:c>
      <x:c r="B41234" s="0" t="s">
        <x:v>10374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28</x:v>
      </x:c>
    </x:row>
    <x:row r="41235" spans="1:8">
      <x:c r="A41235" s="0" t="s">
        <x:v>10373</x:v>
      </x:c>
      <x:c r="B41235" s="0" t="s">
        <x:v>10374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11</x:v>
      </x:c>
    </x:row>
    <x:row r="41236" spans="1:8">
      <x:c r="A41236" s="0" t="s">
        <x:v>10373</x:v>
      </x:c>
      <x:c r="B41236" s="0" t="s">
        <x:v>10374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17</x:v>
      </x:c>
    </x:row>
    <x:row r="41237" spans="1:8">
      <x:c r="A41237" s="0" t="s">
        <x:v>10373</x:v>
      </x:c>
      <x:c r="B41237" s="0" t="s">
        <x:v>10374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7</x:v>
      </x:c>
    </x:row>
    <x:row r="41238" spans="1:8">
      <x:c r="A41238" s="0" t="s">
        <x:v>10373</x:v>
      </x:c>
      <x:c r="B41238" s="0" t="s">
        <x:v>10374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51</x:v>
      </x:c>
      <x:c r="H41238" s="0">
        <x:v>0</x:v>
      </x:c>
    </x:row>
    <x:row r="41239" spans="1:8">
      <x:c r="A41239" s="0" t="s">
        <x:v>10373</x:v>
      </x:c>
      <x:c r="B41239" s="0" t="s">
        <x:v>10374</x:v>
      </x:c>
      <x:c r="C41239" s="0" t="s">
        <x:v>48</x:v>
      </x:c>
      <x:c r="D41239" s="0" t="s">
        <x:v>48</x:v>
      </x:c>
      <x:c r="E41239" s="0" t="s">
        <x:v>60</x:v>
      </x:c>
      <x:c r="F41239" s="0" t="s">
        <x:v>61</x:v>
      </x:c>
      <x:c r="G41239" s="0" t="s">
        <x:v>51</x:v>
      </x:c>
      <x:c r="H41239" s="0">
        <x:v>0</x:v>
      </x:c>
    </x:row>
    <x:row r="41240" spans="1:8">
      <x:c r="A41240" s="0" t="s">
        <x:v>10373</x:v>
      </x:c>
      <x:c r="B41240" s="0" t="s">
        <x:v>10374</x:v>
      </x:c>
      <x:c r="C41240" s="0" t="s">
        <x:v>48</x:v>
      </x:c>
      <x:c r="D41240" s="0" t="s">
        <x:v>48</x:v>
      </x:c>
      <x:c r="E41240" s="0" t="s">
        <x:v>62</x:v>
      </x:c>
      <x:c r="F41240" s="0" t="s">
        <x:v>63</x:v>
      </x:c>
      <x:c r="G41240" s="0" t="s">
        <x:v>51</x:v>
      </x:c>
      <x:c r="H41240" s="0">
        <x:v>7</x:v>
      </x:c>
    </x:row>
    <x:row r="41241" spans="1:8">
      <x:c r="A41241" s="0" t="s">
        <x:v>10373</x:v>
      </x:c>
      <x:c r="B41241" s="0" t="s">
        <x:v>10374</x:v>
      </x:c>
      <x:c r="C41241" s="0" t="s">
        <x:v>48</x:v>
      </x:c>
      <x:c r="D41241" s="0" t="s">
        <x:v>48</x:v>
      </x:c>
      <x:c r="E41241" s="0" t="s">
        <x:v>64</x:v>
      </x:c>
      <x:c r="F41241" s="0" t="s">
        <x:v>65</x:v>
      </x:c>
      <x:c r="G41241" s="0" t="s">
        <x:v>66</x:v>
      </x:c>
      <x:c r="H41241" s="0">
        <x:v>0</x:v>
      </x:c>
    </x:row>
    <x:row r="41242" spans="1:8">
      <x:c r="A41242" s="0" t="s">
        <x:v>10375</x:v>
      </x:c>
      <x:c r="B41242" s="0" t="s">
        <x:v>10376</x:v>
      </x:c>
      <x:c r="C41242" s="0" t="s">
        <x:v>48</x:v>
      </x:c>
      <x:c r="D41242" s="0" t="s">
        <x:v>48</x:v>
      </x:c>
      <x:c r="E41242" s="0" t="s">
        <x:v>49</x:v>
      </x:c>
      <x:c r="F41242" s="0" t="s">
        <x:v>50</x:v>
      </x:c>
      <x:c r="G41242" s="0" t="s">
        <x:v>51</x:v>
      </x:c>
      <x:c r="H41242" s="0">
        <x:v>36</x:v>
      </x:c>
    </x:row>
    <x:row r="41243" spans="1:8">
      <x:c r="A41243" s="0" t="s">
        <x:v>10375</x:v>
      </x:c>
      <x:c r="B41243" s="0" t="s">
        <x:v>10376</x:v>
      </x:c>
      <x:c r="C41243" s="0" t="s">
        <x:v>48</x:v>
      </x:c>
      <x:c r="D41243" s="0" t="s">
        <x:v>48</x:v>
      </x:c>
      <x:c r="E41243" s="0" t="s">
        <x:v>52</x:v>
      </x:c>
      <x:c r="F41243" s="0" t="s">
        <x:v>53</x:v>
      </x:c>
      <x:c r="G41243" s="0" t="s">
        <x:v>51</x:v>
      </x:c>
      <x:c r="H41243" s="0">
        <x:v>18</x:v>
      </x:c>
    </x:row>
    <x:row r="41244" spans="1:8">
      <x:c r="A41244" s="0" t="s">
        <x:v>10375</x:v>
      </x:c>
      <x:c r="B41244" s="0" t="s">
        <x:v>10376</x:v>
      </x:c>
      <x:c r="C41244" s="0" t="s">
        <x:v>48</x:v>
      </x:c>
      <x:c r="D41244" s="0" t="s">
        <x:v>48</x:v>
      </x:c>
      <x:c r="E41244" s="0" t="s">
        <x:v>54</x:v>
      </x:c>
      <x:c r="F41244" s="0" t="s">
        <x:v>55</x:v>
      </x:c>
      <x:c r="G41244" s="0" t="s">
        <x:v>51</x:v>
      </x:c>
      <x:c r="H41244" s="0">
        <x:v>18</x:v>
      </x:c>
    </x:row>
    <x:row r="41245" spans="1:8">
      <x:c r="A41245" s="0" t="s">
        <x:v>10375</x:v>
      </x:c>
      <x:c r="B41245" s="0" t="s">
        <x:v>10376</x:v>
      </x:c>
      <x:c r="C41245" s="0" t="s">
        <x:v>48</x:v>
      </x:c>
      <x:c r="D41245" s="0" t="s">
        <x:v>48</x:v>
      </x:c>
      <x:c r="E41245" s="0" t="s">
        <x:v>56</x:v>
      </x:c>
      <x:c r="F41245" s="0" t="s">
        <x:v>57</x:v>
      </x:c>
      <x:c r="G41245" s="0" t="s">
        <x:v>51</x:v>
      </x:c>
      <x:c r="H41245" s="0">
        <x:v>11</x:v>
      </x:c>
    </x:row>
    <x:row r="41246" spans="1:8">
      <x:c r="A41246" s="0" t="s">
        <x:v>10375</x:v>
      </x:c>
      <x:c r="B41246" s="0" t="s">
        <x:v>10376</x:v>
      </x:c>
      <x:c r="C41246" s="0" t="s">
        <x:v>48</x:v>
      </x:c>
      <x:c r="D41246" s="0" t="s">
        <x:v>48</x:v>
      </x:c>
      <x:c r="E41246" s="0" t="s">
        <x:v>58</x:v>
      </x:c>
      <x:c r="F41246" s="0" t="s">
        <x:v>59</x:v>
      </x:c>
      <x:c r="G41246" s="0" t="s">
        <x:v>51</x:v>
      </x:c>
      <x:c r="H41246" s="0">
        <x:v>1</x:v>
      </x:c>
    </x:row>
    <x:row r="41247" spans="1:8">
      <x:c r="A41247" s="0" t="s">
        <x:v>10375</x:v>
      </x:c>
      <x:c r="B41247" s="0" t="s">
        <x:v>10376</x:v>
      </x:c>
      <x:c r="C41247" s="0" t="s">
        <x:v>48</x:v>
      </x:c>
      <x:c r="D41247" s="0" t="s">
        <x:v>48</x:v>
      </x:c>
      <x:c r="E41247" s="0" t="s">
        <x:v>60</x:v>
      </x:c>
      <x:c r="F41247" s="0" t="s">
        <x:v>61</x:v>
      </x:c>
      <x:c r="G41247" s="0" t="s">
        <x:v>51</x:v>
      </x:c>
      <x:c r="H41247" s="0">
        <x:v>1</x:v>
      </x:c>
    </x:row>
    <x:row r="41248" spans="1:8">
      <x:c r="A41248" s="0" t="s">
        <x:v>10375</x:v>
      </x:c>
      <x:c r="B41248" s="0" t="s">
        <x:v>10376</x:v>
      </x:c>
      <x:c r="C41248" s="0" t="s">
        <x:v>48</x:v>
      </x:c>
      <x:c r="D41248" s="0" t="s">
        <x:v>48</x:v>
      </x:c>
      <x:c r="E41248" s="0" t="s">
        <x:v>62</x:v>
      </x:c>
      <x:c r="F41248" s="0" t="s">
        <x:v>63</x:v>
      </x:c>
      <x:c r="G41248" s="0" t="s">
        <x:v>51</x:v>
      </x:c>
      <x:c r="H41248" s="0">
        <x:v>12</x:v>
      </x:c>
    </x:row>
    <x:row r="41249" spans="1:8">
      <x:c r="A41249" s="0" t="s">
        <x:v>10375</x:v>
      </x:c>
      <x:c r="B41249" s="0" t="s">
        <x:v>10376</x:v>
      </x:c>
      <x:c r="C41249" s="0" t="s">
        <x:v>48</x:v>
      </x:c>
      <x:c r="D41249" s="0" t="s">
        <x:v>48</x:v>
      </x:c>
      <x:c r="E41249" s="0" t="s">
        <x:v>64</x:v>
      </x:c>
      <x:c r="F41249" s="0" t="s">
        <x:v>65</x:v>
      </x:c>
      <x:c r="G41249" s="0" t="s">
        <x:v>66</x:v>
      </x:c>
      <x:c r="H41249" s="0">
        <x:v>8.3</x:v>
      </x:c>
    </x:row>
    <x:row r="41250" spans="1:8">
      <x:c r="A41250" s="0" t="s">
        <x:v>10377</x:v>
      </x:c>
      <x:c r="B41250" s="0" t="s">
        <x:v>10378</x:v>
      </x:c>
      <x:c r="C41250" s="0" t="s">
        <x:v>48</x:v>
      </x:c>
      <x:c r="D41250" s="0" t="s">
        <x:v>48</x:v>
      </x:c>
      <x:c r="E41250" s="0" t="s">
        <x:v>49</x:v>
      </x:c>
      <x:c r="F41250" s="0" t="s">
        <x:v>50</x:v>
      </x:c>
      <x:c r="G41250" s="0" t="s">
        <x:v>51</x:v>
      </x:c>
      <x:c r="H41250" s="0">
        <x:v>7</x:v>
      </x:c>
    </x:row>
    <x:row r="41251" spans="1:8">
      <x:c r="A41251" s="0" t="s">
        <x:v>10377</x:v>
      </x:c>
      <x:c r="B41251" s="0" t="s">
        <x:v>10378</x:v>
      </x:c>
      <x:c r="C41251" s="0" t="s">
        <x:v>48</x:v>
      </x:c>
      <x:c r="D41251" s="0" t="s">
        <x:v>48</x:v>
      </x:c>
      <x:c r="E41251" s="0" t="s">
        <x:v>52</x:v>
      </x:c>
      <x:c r="F41251" s="0" t="s">
        <x:v>53</x:v>
      </x:c>
      <x:c r="G41251" s="0" t="s">
        <x:v>51</x:v>
      </x:c>
      <x:c r="H41251" s="0">
        <x:v>4</x:v>
      </x:c>
    </x:row>
    <x:row r="41252" spans="1:8">
      <x:c r="A41252" s="0" t="s">
        <x:v>10377</x:v>
      </x:c>
      <x:c r="B41252" s="0" t="s">
        <x:v>10378</x:v>
      </x:c>
      <x:c r="C41252" s="0" t="s">
        <x:v>48</x:v>
      </x:c>
      <x:c r="D41252" s="0" t="s">
        <x:v>48</x:v>
      </x:c>
      <x:c r="E41252" s="0" t="s">
        <x:v>54</x:v>
      </x:c>
      <x:c r="F41252" s="0" t="s">
        <x:v>55</x:v>
      </x:c>
      <x:c r="G41252" s="0" t="s">
        <x:v>51</x:v>
      </x:c>
      <x:c r="H41252" s="0">
        <x:v>3</x:v>
      </x:c>
    </x:row>
    <x:row r="41253" spans="1:8">
      <x:c r="A41253" s="0" t="s">
        <x:v>10377</x:v>
      </x:c>
      <x:c r="B41253" s="0" t="s">
        <x:v>10378</x:v>
      </x:c>
      <x:c r="C41253" s="0" t="s">
        <x:v>48</x:v>
      </x:c>
      <x:c r="D41253" s="0" t="s">
        <x:v>48</x:v>
      </x:c>
      <x:c r="E41253" s="0" t="s">
        <x:v>56</x:v>
      </x:c>
      <x:c r="F41253" s="0" t="s">
        <x:v>57</x:v>
      </x:c>
      <x:c r="G41253" s="0" t="s">
        <x:v>51</x:v>
      </x:c>
      <x:c r="H41253" s="0">
        <x:v>5</x:v>
      </x:c>
    </x:row>
    <x:row r="41254" spans="1:8">
      <x:c r="A41254" s="0" t="s">
        <x:v>10377</x:v>
      </x:c>
      <x:c r="B41254" s="0" t="s">
        <x:v>10378</x:v>
      </x:c>
      <x:c r="C41254" s="0" t="s">
        <x:v>48</x:v>
      </x:c>
      <x:c r="D41254" s="0" t="s">
        <x:v>48</x:v>
      </x:c>
      <x:c r="E41254" s="0" t="s">
        <x:v>58</x:v>
      </x:c>
      <x:c r="F41254" s="0" t="s">
        <x:v>59</x:v>
      </x:c>
      <x:c r="G41254" s="0" t="s">
        <x:v>51</x:v>
      </x:c>
      <x:c r="H41254" s="0">
        <x:v>10</x:v>
      </x:c>
    </x:row>
    <x:row r="41255" spans="1:8">
      <x:c r="A41255" s="0" t="s">
        <x:v>10377</x:v>
      </x:c>
      <x:c r="B41255" s="0" t="s">
        <x:v>10378</x:v>
      </x:c>
      <x:c r="C41255" s="0" t="s">
        <x:v>48</x:v>
      </x:c>
      <x:c r="D41255" s="0" t="s">
        <x:v>48</x:v>
      </x:c>
      <x:c r="E41255" s="0" t="s">
        <x:v>60</x:v>
      </x:c>
      <x:c r="F41255" s="0" t="s">
        <x:v>61</x:v>
      </x:c>
      <x:c r="G41255" s="0" t="s">
        <x:v>51</x:v>
      </x:c>
      <x:c r="H41255" s="0">
        <x:v>10</x:v>
      </x:c>
    </x:row>
    <x:row r="41256" spans="1:8">
      <x:c r="A41256" s="0" t="s">
        <x:v>10377</x:v>
      </x:c>
      <x:c r="B41256" s="0" t="s">
        <x:v>10378</x:v>
      </x:c>
      <x:c r="C41256" s="0" t="s">
        <x:v>48</x:v>
      </x:c>
      <x:c r="D41256" s="0" t="s">
        <x:v>48</x:v>
      </x:c>
      <x:c r="E41256" s="0" t="s">
        <x:v>62</x:v>
      </x:c>
      <x:c r="F41256" s="0" t="s">
        <x:v>63</x:v>
      </x:c>
      <x:c r="G41256" s="0" t="s">
        <x:v>51</x:v>
      </x:c>
      <x:c r="H41256" s="0">
        <x:v>15</x:v>
      </x:c>
    </x:row>
    <x:row r="41257" spans="1:8">
      <x:c r="A41257" s="0" t="s">
        <x:v>10377</x:v>
      </x:c>
      <x:c r="B41257" s="0" t="s">
        <x:v>10378</x:v>
      </x:c>
      <x:c r="C41257" s="0" t="s">
        <x:v>48</x:v>
      </x:c>
      <x:c r="D41257" s="0" t="s">
        <x:v>48</x:v>
      </x:c>
      <x:c r="E41257" s="0" t="s">
        <x:v>64</x:v>
      </x:c>
      <x:c r="F41257" s="0" t="s">
        <x:v>65</x:v>
      </x:c>
      <x:c r="G41257" s="0" t="s">
        <x:v>66</x:v>
      </x:c>
      <x:c r="H41257" s="0">
        <x:v>66.7</x:v>
      </x:c>
    </x:row>
    <x:row r="41258" spans="1:8">
      <x:c r="A41258" s="0" t="s">
        <x:v>10379</x:v>
      </x:c>
      <x:c r="B41258" s="0" t="s">
        <x:v>10380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86</x:v>
      </x:c>
    </x:row>
    <x:row r="41259" spans="1:8">
      <x:c r="A41259" s="0" t="s">
        <x:v>10379</x:v>
      </x:c>
      <x:c r="B41259" s="0" t="s">
        <x:v>10380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46</x:v>
      </x:c>
    </x:row>
    <x:row r="41260" spans="1:8">
      <x:c r="A41260" s="0" t="s">
        <x:v>10379</x:v>
      </x:c>
      <x:c r="B41260" s="0" t="s">
        <x:v>10380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40</x:v>
      </x:c>
    </x:row>
    <x:row r="41261" spans="1:8">
      <x:c r="A41261" s="0" t="s">
        <x:v>10379</x:v>
      </x:c>
      <x:c r="B41261" s="0" t="s">
        <x:v>10380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29</x:v>
      </x:c>
    </x:row>
    <x:row r="41262" spans="1:8">
      <x:c r="A41262" s="0" t="s">
        <x:v>10379</x:v>
      </x:c>
      <x:c r="B41262" s="0" t="s">
        <x:v>10380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51</x:v>
      </x:c>
      <x:c r="H41262" s="0">
        <x:v>4</x:v>
      </x:c>
    </x:row>
    <x:row r="41263" spans="1:8">
      <x:c r="A41263" s="0" t="s">
        <x:v>10379</x:v>
      </x:c>
      <x:c r="B41263" s="0" t="s">
        <x:v>10380</x:v>
      </x:c>
      <x:c r="C41263" s="0" t="s">
        <x:v>48</x:v>
      </x:c>
      <x:c r="D41263" s="0" t="s">
        <x:v>48</x:v>
      </x:c>
      <x:c r="E41263" s="0" t="s">
        <x:v>60</x:v>
      </x:c>
      <x:c r="F41263" s="0" t="s">
        <x:v>61</x:v>
      </x:c>
      <x:c r="G41263" s="0" t="s">
        <x:v>51</x:v>
      </x:c>
      <x:c r="H41263" s="0">
        <x:v>4</x:v>
      </x:c>
    </x:row>
    <x:row r="41264" spans="1:8">
      <x:c r="A41264" s="0" t="s">
        <x:v>10379</x:v>
      </x:c>
      <x:c r="B41264" s="0" t="s">
        <x:v>10380</x:v>
      </x:c>
      <x:c r="C41264" s="0" t="s">
        <x:v>48</x:v>
      </x:c>
      <x:c r="D41264" s="0" t="s">
        <x:v>48</x:v>
      </x:c>
      <x:c r="E41264" s="0" t="s">
        <x:v>62</x:v>
      </x:c>
      <x:c r="F41264" s="0" t="s">
        <x:v>63</x:v>
      </x:c>
      <x:c r="G41264" s="0" t="s">
        <x:v>51</x:v>
      </x:c>
      <x:c r="H41264" s="0">
        <x:v>33</x:v>
      </x:c>
    </x:row>
    <x:row r="41265" spans="1:8">
      <x:c r="A41265" s="0" t="s">
        <x:v>10379</x:v>
      </x:c>
      <x:c r="B41265" s="0" t="s">
        <x:v>10380</x:v>
      </x:c>
      <x:c r="C41265" s="0" t="s">
        <x:v>48</x:v>
      </x:c>
      <x:c r="D41265" s="0" t="s">
        <x:v>48</x:v>
      </x:c>
      <x:c r="E41265" s="0" t="s">
        <x:v>64</x:v>
      </x:c>
      <x:c r="F41265" s="0" t="s">
        <x:v>65</x:v>
      </x:c>
      <x:c r="G41265" s="0" t="s">
        <x:v>66</x:v>
      </x:c>
      <x:c r="H41265" s="0">
        <x:v>12.1</x:v>
      </x:c>
    </x:row>
    <x:row r="41266" spans="1:8">
      <x:c r="A41266" s="0" t="s">
        <x:v>10381</x:v>
      </x:c>
      <x:c r="B41266" s="0" t="s">
        <x:v>10382</x:v>
      </x:c>
      <x:c r="C41266" s="0" t="s">
        <x:v>48</x:v>
      </x:c>
      <x:c r="D41266" s="0" t="s">
        <x:v>48</x:v>
      </x:c>
      <x:c r="E41266" s="0" t="s">
        <x:v>49</x:v>
      </x:c>
      <x:c r="F41266" s="0" t="s">
        <x:v>50</x:v>
      </x:c>
      <x:c r="G41266" s="0" t="s">
        <x:v>51</x:v>
      </x:c>
    </x:row>
    <x:row r="41267" spans="1:8">
      <x:c r="A41267" s="0" t="s">
        <x:v>10381</x:v>
      </x:c>
      <x:c r="B41267" s="0" t="s">
        <x:v>10382</x:v>
      </x:c>
      <x:c r="C41267" s="0" t="s">
        <x:v>48</x:v>
      </x:c>
      <x:c r="D41267" s="0" t="s">
        <x:v>48</x:v>
      </x:c>
      <x:c r="E41267" s="0" t="s">
        <x:v>52</x:v>
      </x:c>
      <x:c r="F41267" s="0" t="s">
        <x:v>53</x:v>
      </x:c>
      <x:c r="G41267" s="0" t="s">
        <x:v>51</x:v>
      </x:c>
    </x:row>
    <x:row r="41268" spans="1:8">
      <x:c r="A41268" s="0" t="s">
        <x:v>10381</x:v>
      </x:c>
      <x:c r="B41268" s="0" t="s">
        <x:v>10382</x:v>
      </x:c>
      <x:c r="C41268" s="0" t="s">
        <x:v>48</x:v>
      </x:c>
      <x:c r="D41268" s="0" t="s">
        <x:v>48</x:v>
      </x:c>
      <x:c r="E41268" s="0" t="s">
        <x:v>54</x:v>
      </x:c>
      <x:c r="F41268" s="0" t="s">
        <x:v>55</x:v>
      </x:c>
      <x:c r="G41268" s="0" t="s">
        <x:v>51</x:v>
      </x:c>
    </x:row>
    <x:row r="41269" spans="1:8">
      <x:c r="A41269" s="0" t="s">
        <x:v>10381</x:v>
      </x:c>
      <x:c r="B41269" s="0" t="s">
        <x:v>10382</x:v>
      </x:c>
      <x:c r="C41269" s="0" t="s">
        <x:v>48</x:v>
      </x:c>
      <x:c r="D41269" s="0" t="s">
        <x:v>48</x:v>
      </x:c>
      <x:c r="E41269" s="0" t="s">
        <x:v>56</x:v>
      </x:c>
      <x:c r="F41269" s="0" t="s">
        <x:v>57</x:v>
      </x:c>
      <x:c r="G41269" s="0" t="s">
        <x:v>51</x:v>
      </x:c>
    </x:row>
    <x:row r="41270" spans="1:8">
      <x:c r="A41270" s="0" t="s">
        <x:v>10381</x:v>
      </x:c>
      <x:c r="B41270" s="0" t="s">
        <x:v>10382</x:v>
      </x:c>
      <x:c r="C41270" s="0" t="s">
        <x:v>48</x:v>
      </x:c>
      <x:c r="D41270" s="0" t="s">
        <x:v>48</x:v>
      </x:c>
      <x:c r="E41270" s="0" t="s">
        <x:v>58</x:v>
      </x:c>
      <x:c r="F41270" s="0" t="s">
        <x:v>59</x:v>
      </x:c>
      <x:c r="G41270" s="0" t="s">
        <x:v>51</x:v>
      </x:c>
    </x:row>
    <x:row r="41271" spans="1:8">
      <x:c r="A41271" s="0" t="s">
        <x:v>10381</x:v>
      </x:c>
      <x:c r="B41271" s="0" t="s">
        <x:v>10382</x:v>
      </x:c>
      <x:c r="C41271" s="0" t="s">
        <x:v>48</x:v>
      </x:c>
      <x:c r="D41271" s="0" t="s">
        <x:v>48</x:v>
      </x:c>
      <x:c r="E41271" s="0" t="s">
        <x:v>60</x:v>
      </x:c>
      <x:c r="F41271" s="0" t="s">
        <x:v>61</x:v>
      </x:c>
      <x:c r="G41271" s="0" t="s">
        <x:v>51</x:v>
      </x:c>
    </x:row>
    <x:row r="41272" spans="1:8">
      <x:c r="A41272" s="0" t="s">
        <x:v>10381</x:v>
      </x:c>
      <x:c r="B41272" s="0" t="s">
        <x:v>10382</x:v>
      </x:c>
      <x:c r="C41272" s="0" t="s">
        <x:v>48</x:v>
      </x:c>
      <x:c r="D41272" s="0" t="s">
        <x:v>48</x:v>
      </x:c>
      <x:c r="E41272" s="0" t="s">
        <x:v>62</x:v>
      </x:c>
      <x:c r="F41272" s="0" t="s">
        <x:v>63</x:v>
      </x:c>
      <x:c r="G41272" s="0" t="s">
        <x:v>51</x:v>
      </x:c>
    </x:row>
    <x:row r="41273" spans="1:8">
      <x:c r="A41273" s="0" t="s">
        <x:v>10381</x:v>
      </x:c>
      <x:c r="B41273" s="0" t="s">
        <x:v>10382</x:v>
      </x:c>
      <x:c r="C41273" s="0" t="s">
        <x:v>48</x:v>
      </x:c>
      <x:c r="D41273" s="0" t="s">
        <x:v>48</x:v>
      </x:c>
      <x:c r="E41273" s="0" t="s">
        <x:v>64</x:v>
      </x:c>
      <x:c r="F41273" s="0" t="s">
        <x:v>65</x:v>
      </x:c>
      <x:c r="G41273" s="0" t="s">
        <x:v>66</x:v>
      </x:c>
    </x:row>
    <x:row r="41274" spans="1:8">
      <x:c r="A41274" s="0" t="s">
        <x:v>10383</x:v>
      </x:c>
      <x:c r="B41274" s="0" t="s">
        <x:v>10384</x:v>
      </x:c>
      <x:c r="C41274" s="0" t="s">
        <x:v>48</x:v>
      </x:c>
      <x:c r="D41274" s="0" t="s">
        <x:v>48</x:v>
      </x:c>
      <x:c r="E41274" s="0" t="s">
        <x:v>49</x:v>
      </x:c>
      <x:c r="F41274" s="0" t="s">
        <x:v>50</x:v>
      </x:c>
      <x:c r="G41274" s="0" t="s">
        <x:v>51</x:v>
      </x:c>
      <x:c r="H41274" s="0">
        <x:v>30</x:v>
      </x:c>
    </x:row>
    <x:row r="41275" spans="1:8">
      <x:c r="A41275" s="0" t="s">
        <x:v>10383</x:v>
      </x:c>
      <x:c r="B41275" s="0" t="s">
        <x:v>10384</x:v>
      </x:c>
      <x:c r="C41275" s="0" t="s">
        <x:v>48</x:v>
      </x:c>
      <x:c r="D41275" s="0" t="s">
        <x:v>48</x:v>
      </x:c>
      <x:c r="E41275" s="0" t="s">
        <x:v>52</x:v>
      </x:c>
      <x:c r="F41275" s="0" t="s">
        <x:v>53</x:v>
      </x:c>
      <x:c r="G41275" s="0" t="s">
        <x:v>51</x:v>
      </x:c>
      <x:c r="H41275" s="0">
        <x:v>16</x:v>
      </x:c>
    </x:row>
    <x:row r="41276" spans="1:8">
      <x:c r="A41276" s="0" t="s">
        <x:v>10383</x:v>
      </x:c>
      <x:c r="B41276" s="0" t="s">
        <x:v>10384</x:v>
      </x:c>
      <x:c r="C41276" s="0" t="s">
        <x:v>48</x:v>
      </x:c>
      <x:c r="D41276" s="0" t="s">
        <x:v>48</x:v>
      </x:c>
      <x:c r="E41276" s="0" t="s">
        <x:v>54</x:v>
      </x:c>
      <x:c r="F41276" s="0" t="s">
        <x:v>55</x:v>
      </x:c>
      <x:c r="G41276" s="0" t="s">
        <x:v>51</x:v>
      </x:c>
      <x:c r="H41276" s="0">
        <x:v>14</x:v>
      </x:c>
    </x:row>
    <x:row r="41277" spans="1:8">
      <x:c r="A41277" s="0" t="s">
        <x:v>10383</x:v>
      </x:c>
      <x:c r="B41277" s="0" t="s">
        <x:v>10384</x:v>
      </x:c>
      <x:c r="C41277" s="0" t="s">
        <x:v>48</x:v>
      </x:c>
      <x:c r="D41277" s="0" t="s">
        <x:v>48</x:v>
      </x:c>
      <x:c r="E41277" s="0" t="s">
        <x:v>56</x:v>
      </x:c>
      <x:c r="F41277" s="0" t="s">
        <x:v>57</x:v>
      </x:c>
      <x:c r="G41277" s="0" t="s">
        <x:v>51</x:v>
      </x:c>
      <x:c r="H41277" s="0">
        <x:v>10</x:v>
      </x:c>
    </x:row>
    <x:row r="41278" spans="1:8">
      <x:c r="A41278" s="0" t="s">
        <x:v>10383</x:v>
      </x:c>
      <x:c r="B41278" s="0" t="s">
        <x:v>10384</x:v>
      </x:c>
      <x:c r="C41278" s="0" t="s">
        <x:v>48</x:v>
      </x:c>
      <x:c r="D41278" s="0" t="s">
        <x:v>48</x:v>
      </x:c>
      <x:c r="E41278" s="0" t="s">
        <x:v>58</x:v>
      </x:c>
      <x:c r="F41278" s="0" t="s">
        <x:v>59</x:v>
      </x:c>
      <x:c r="G41278" s="0" t="s">
        <x:v>51</x:v>
      </x:c>
      <x:c r="H41278" s="0">
        <x:v>1</x:v>
      </x:c>
    </x:row>
    <x:row r="41279" spans="1:8">
      <x:c r="A41279" s="0" t="s">
        <x:v>10383</x:v>
      </x:c>
      <x:c r="B41279" s="0" t="s">
        <x:v>10384</x:v>
      </x:c>
      <x:c r="C41279" s="0" t="s">
        <x:v>48</x:v>
      </x:c>
      <x:c r="D41279" s="0" t="s">
        <x:v>48</x:v>
      </x:c>
      <x:c r="E41279" s="0" t="s">
        <x:v>60</x:v>
      </x:c>
      <x:c r="F41279" s="0" t="s">
        <x:v>61</x:v>
      </x:c>
      <x:c r="G41279" s="0" t="s">
        <x:v>51</x:v>
      </x:c>
      <x:c r="H41279" s="0">
        <x:v>0</x:v>
      </x:c>
    </x:row>
    <x:row r="41280" spans="1:8">
      <x:c r="A41280" s="0" t="s">
        <x:v>10383</x:v>
      </x:c>
      <x:c r="B41280" s="0" t="s">
        <x:v>10384</x:v>
      </x:c>
      <x:c r="C41280" s="0" t="s">
        <x:v>48</x:v>
      </x:c>
      <x:c r="D41280" s="0" t="s">
        <x:v>48</x:v>
      </x:c>
      <x:c r="E41280" s="0" t="s">
        <x:v>62</x:v>
      </x:c>
      <x:c r="F41280" s="0" t="s">
        <x:v>63</x:v>
      </x:c>
      <x:c r="G41280" s="0" t="s">
        <x:v>51</x:v>
      </x:c>
      <x:c r="H41280" s="0">
        <x:v>11</x:v>
      </x:c>
    </x:row>
    <x:row r="41281" spans="1:8">
      <x:c r="A41281" s="0" t="s">
        <x:v>10383</x:v>
      </x:c>
      <x:c r="B41281" s="0" t="s">
        <x:v>10384</x:v>
      </x:c>
      <x:c r="C41281" s="0" t="s">
        <x:v>48</x:v>
      </x:c>
      <x:c r="D41281" s="0" t="s">
        <x:v>48</x:v>
      </x:c>
      <x:c r="E41281" s="0" t="s">
        <x:v>64</x:v>
      </x:c>
      <x:c r="F41281" s="0" t="s">
        <x:v>65</x:v>
      </x:c>
      <x:c r="G41281" s="0" t="s">
        <x:v>66</x:v>
      </x:c>
      <x:c r="H41281" s="0">
        <x:v>0</x:v>
      </x:c>
    </x:row>
    <x:row r="41282" spans="1:8">
      <x:c r="A41282" s="0" t="s">
        <x:v>10385</x:v>
      </x:c>
      <x:c r="B41282" s="0" t="s">
        <x:v>10386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488</x:v>
      </x:c>
    </x:row>
    <x:row r="41283" spans="1:8">
      <x:c r="A41283" s="0" t="s">
        <x:v>10385</x:v>
      </x:c>
      <x:c r="B41283" s="0" t="s">
        <x:v>10386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247</x:v>
      </x:c>
    </x:row>
    <x:row r="41284" spans="1:8">
      <x:c r="A41284" s="0" t="s">
        <x:v>10385</x:v>
      </x:c>
      <x:c r="B41284" s="0" t="s">
        <x:v>10386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241</x:v>
      </x:c>
    </x:row>
    <x:row r="41285" spans="1:8">
      <x:c r="A41285" s="0" t="s">
        <x:v>10385</x:v>
      </x:c>
      <x:c r="B41285" s="0" t="s">
        <x:v>10386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194</x:v>
      </x:c>
    </x:row>
    <x:row r="41286" spans="1:8">
      <x:c r="A41286" s="0" t="s">
        <x:v>10385</x:v>
      </x:c>
      <x:c r="B41286" s="0" t="s">
        <x:v>10386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51</x:v>
      </x:c>
      <x:c r="H41286" s="0">
        <x:v>48</x:v>
      </x:c>
    </x:row>
    <x:row r="41287" spans="1:8">
      <x:c r="A41287" s="0" t="s">
        <x:v>10385</x:v>
      </x:c>
      <x:c r="B41287" s="0" t="s">
        <x:v>10386</x:v>
      </x:c>
      <x:c r="C41287" s="0" t="s">
        <x:v>48</x:v>
      </x:c>
      <x:c r="D41287" s="0" t="s">
        <x:v>48</x:v>
      </x:c>
      <x:c r="E41287" s="0" t="s">
        <x:v>60</x:v>
      </x:c>
      <x:c r="F41287" s="0" t="s">
        <x:v>61</x:v>
      </x:c>
      <x:c r="G41287" s="0" t="s">
        <x:v>51</x:v>
      </x:c>
      <x:c r="H41287" s="0">
        <x:v>43</x:v>
      </x:c>
    </x:row>
    <x:row r="41288" spans="1:8">
      <x:c r="A41288" s="0" t="s">
        <x:v>10385</x:v>
      </x:c>
      <x:c r="B41288" s="0" t="s">
        <x:v>10386</x:v>
      </x:c>
      <x:c r="C41288" s="0" t="s">
        <x:v>48</x:v>
      </x:c>
      <x:c r="D41288" s="0" t="s">
        <x:v>48</x:v>
      </x:c>
      <x:c r="E41288" s="0" t="s">
        <x:v>62</x:v>
      </x:c>
      <x:c r="F41288" s="0" t="s">
        <x:v>63</x:v>
      </x:c>
      <x:c r="G41288" s="0" t="s">
        <x:v>51</x:v>
      </x:c>
      <x:c r="H41288" s="0">
        <x:v>242</x:v>
      </x:c>
    </x:row>
    <x:row r="41289" spans="1:8">
      <x:c r="A41289" s="0" t="s">
        <x:v>10385</x:v>
      </x:c>
      <x:c r="B41289" s="0" t="s">
        <x:v>10386</x:v>
      </x:c>
      <x:c r="C41289" s="0" t="s">
        <x:v>48</x:v>
      </x:c>
      <x:c r="D41289" s="0" t="s">
        <x:v>48</x:v>
      </x:c>
      <x:c r="E41289" s="0" t="s">
        <x:v>64</x:v>
      </x:c>
      <x:c r="F41289" s="0" t="s">
        <x:v>65</x:v>
      </x:c>
      <x:c r="G41289" s="0" t="s">
        <x:v>66</x:v>
      </x:c>
      <x:c r="H41289" s="0">
        <x:v>17.8</x:v>
      </x:c>
    </x:row>
    <x:row r="41290" spans="1:8">
      <x:c r="A41290" s="0" t="s">
        <x:v>10387</x:v>
      </x:c>
      <x:c r="B41290" s="0" t="s">
        <x:v>10388</x:v>
      </x:c>
      <x:c r="C41290" s="0" t="s">
        <x:v>48</x:v>
      </x:c>
      <x:c r="D41290" s="0" t="s">
        <x:v>48</x:v>
      </x:c>
      <x:c r="E41290" s="0" t="s">
        <x:v>49</x:v>
      </x:c>
      <x:c r="F41290" s="0" t="s">
        <x:v>50</x:v>
      </x:c>
      <x:c r="G41290" s="0" t="s">
        <x:v>51</x:v>
      </x:c>
      <x:c r="H41290" s="0">
        <x:v>12</x:v>
      </x:c>
    </x:row>
    <x:row r="41291" spans="1:8">
      <x:c r="A41291" s="0" t="s">
        <x:v>10387</x:v>
      </x:c>
      <x:c r="B41291" s="0" t="s">
        <x:v>10388</x:v>
      </x:c>
      <x:c r="C41291" s="0" t="s">
        <x:v>48</x:v>
      </x:c>
      <x:c r="D41291" s="0" t="s">
        <x:v>48</x:v>
      </x:c>
      <x:c r="E41291" s="0" t="s">
        <x:v>52</x:v>
      </x:c>
      <x:c r="F41291" s="0" t="s">
        <x:v>53</x:v>
      </x:c>
      <x:c r="G41291" s="0" t="s">
        <x:v>51</x:v>
      </x:c>
      <x:c r="H41291" s="0">
        <x:v>5</x:v>
      </x:c>
    </x:row>
    <x:row r="41292" spans="1:8">
      <x:c r="A41292" s="0" t="s">
        <x:v>10387</x:v>
      </x:c>
      <x:c r="B41292" s="0" t="s">
        <x:v>10388</x:v>
      </x:c>
      <x:c r="C41292" s="0" t="s">
        <x:v>48</x:v>
      </x:c>
      <x:c r="D41292" s="0" t="s">
        <x:v>48</x:v>
      </x:c>
      <x:c r="E41292" s="0" t="s">
        <x:v>54</x:v>
      </x:c>
      <x:c r="F41292" s="0" t="s">
        <x:v>55</x:v>
      </x:c>
      <x:c r="G41292" s="0" t="s">
        <x:v>51</x:v>
      </x:c>
      <x:c r="H41292" s="0">
        <x:v>7</x:v>
      </x:c>
    </x:row>
    <x:row r="41293" spans="1:8">
      <x:c r="A41293" s="0" t="s">
        <x:v>10387</x:v>
      </x:c>
      <x:c r="B41293" s="0" t="s">
        <x:v>10388</x:v>
      </x:c>
      <x:c r="C41293" s="0" t="s">
        <x:v>48</x:v>
      </x:c>
      <x:c r="D41293" s="0" t="s">
        <x:v>48</x:v>
      </x:c>
      <x:c r="E41293" s="0" t="s">
        <x:v>56</x:v>
      </x:c>
      <x:c r="F41293" s="0" t="s">
        <x:v>57</x:v>
      </x:c>
      <x:c r="G41293" s="0" t="s">
        <x:v>51</x:v>
      </x:c>
      <x:c r="H41293" s="0">
        <x:v>3</x:v>
      </x:c>
    </x:row>
    <x:row r="41294" spans="1:8">
      <x:c r="A41294" s="0" t="s">
        <x:v>10387</x:v>
      </x:c>
      <x:c r="B41294" s="0" t="s">
        <x:v>10388</x:v>
      </x:c>
      <x:c r="C41294" s="0" t="s">
        <x:v>48</x:v>
      </x:c>
      <x:c r="D41294" s="0" t="s">
        <x:v>48</x:v>
      </x:c>
      <x:c r="E41294" s="0" t="s">
        <x:v>58</x:v>
      </x:c>
      <x:c r="F41294" s="0" t="s">
        <x:v>59</x:v>
      </x:c>
      <x:c r="G41294" s="0" t="s">
        <x:v>51</x:v>
      </x:c>
      <x:c r="H41294" s="0">
        <x:v>1</x:v>
      </x:c>
    </x:row>
    <x:row r="41295" spans="1:8">
      <x:c r="A41295" s="0" t="s">
        <x:v>10387</x:v>
      </x:c>
      <x:c r="B41295" s="0" t="s">
        <x:v>10388</x:v>
      </x:c>
      <x:c r="C41295" s="0" t="s">
        <x:v>48</x:v>
      </x:c>
      <x:c r="D41295" s="0" t="s">
        <x:v>48</x:v>
      </x:c>
      <x:c r="E41295" s="0" t="s">
        <x:v>60</x:v>
      </x:c>
      <x:c r="F41295" s="0" t="s">
        <x:v>61</x:v>
      </x:c>
      <x:c r="G41295" s="0" t="s">
        <x:v>51</x:v>
      </x:c>
      <x:c r="H41295" s="0">
        <x:v>1</x:v>
      </x:c>
    </x:row>
    <x:row r="41296" spans="1:8">
      <x:c r="A41296" s="0" t="s">
        <x:v>10387</x:v>
      </x:c>
      <x:c r="B41296" s="0" t="s">
        <x:v>10388</x:v>
      </x:c>
      <x:c r="C41296" s="0" t="s">
        <x:v>48</x:v>
      </x:c>
      <x:c r="D41296" s="0" t="s">
        <x:v>48</x:v>
      </x:c>
      <x:c r="E41296" s="0" t="s">
        <x:v>62</x:v>
      </x:c>
      <x:c r="F41296" s="0" t="s">
        <x:v>63</x:v>
      </x:c>
      <x:c r="G41296" s="0" t="s">
        <x:v>51</x:v>
      </x:c>
      <x:c r="H41296" s="0">
        <x:v>4</x:v>
      </x:c>
    </x:row>
    <x:row r="41297" spans="1:8">
      <x:c r="A41297" s="0" t="s">
        <x:v>10387</x:v>
      </x:c>
      <x:c r="B41297" s="0" t="s">
        <x:v>10388</x:v>
      </x:c>
      <x:c r="C41297" s="0" t="s">
        <x:v>48</x:v>
      </x:c>
      <x:c r="D41297" s="0" t="s">
        <x:v>48</x:v>
      </x:c>
      <x:c r="E41297" s="0" t="s">
        <x:v>64</x:v>
      </x:c>
      <x:c r="F41297" s="0" t="s">
        <x:v>65</x:v>
      </x:c>
      <x:c r="G41297" s="0" t="s">
        <x:v>66</x:v>
      </x:c>
      <x:c r="H41297" s="0">
        <x:v>25</x:v>
      </x:c>
    </x:row>
    <x:row r="41298" spans="1:8">
      <x:c r="A41298" s="0" t="s">
        <x:v>10389</x:v>
      </x:c>
      <x:c r="B41298" s="0" t="s">
        <x:v>10390</x:v>
      </x:c>
      <x:c r="C41298" s="0" t="s">
        <x:v>48</x:v>
      </x:c>
      <x:c r="D41298" s="0" t="s">
        <x:v>48</x:v>
      </x:c>
      <x:c r="E41298" s="0" t="s">
        <x:v>49</x:v>
      </x:c>
      <x:c r="F41298" s="0" t="s">
        <x:v>50</x:v>
      </x:c>
      <x:c r="G41298" s="0" t="s">
        <x:v>51</x:v>
      </x:c>
      <x:c r="H41298" s="0">
        <x:v>13</x:v>
      </x:c>
    </x:row>
    <x:row r="41299" spans="1:8">
      <x:c r="A41299" s="0" t="s">
        <x:v>10389</x:v>
      </x:c>
      <x:c r="B41299" s="0" t="s">
        <x:v>10390</x:v>
      </x:c>
      <x:c r="C41299" s="0" t="s">
        <x:v>48</x:v>
      </x:c>
      <x:c r="D41299" s="0" t="s">
        <x:v>48</x:v>
      </x:c>
      <x:c r="E41299" s="0" t="s">
        <x:v>52</x:v>
      </x:c>
      <x:c r="F41299" s="0" t="s">
        <x:v>53</x:v>
      </x:c>
      <x:c r="G41299" s="0" t="s">
        <x:v>51</x:v>
      </x:c>
      <x:c r="H41299" s="0">
        <x:v>8</x:v>
      </x:c>
    </x:row>
    <x:row r="41300" spans="1:8">
      <x:c r="A41300" s="0" t="s">
        <x:v>10389</x:v>
      </x:c>
      <x:c r="B41300" s="0" t="s">
        <x:v>10390</x:v>
      </x:c>
      <x:c r="C41300" s="0" t="s">
        <x:v>48</x:v>
      </x:c>
      <x:c r="D41300" s="0" t="s">
        <x:v>48</x:v>
      </x:c>
      <x:c r="E41300" s="0" t="s">
        <x:v>54</x:v>
      </x:c>
      <x:c r="F41300" s="0" t="s">
        <x:v>55</x:v>
      </x:c>
      <x:c r="G41300" s="0" t="s">
        <x:v>51</x:v>
      </x:c>
      <x:c r="H41300" s="0">
        <x:v>5</x:v>
      </x:c>
    </x:row>
    <x:row r="41301" spans="1:8">
      <x:c r="A41301" s="0" t="s">
        <x:v>10389</x:v>
      </x:c>
      <x:c r="B41301" s="0" t="s">
        <x:v>10390</x:v>
      </x:c>
      <x:c r="C41301" s="0" t="s">
        <x:v>48</x:v>
      </x:c>
      <x:c r="D41301" s="0" t="s">
        <x:v>48</x:v>
      </x:c>
      <x:c r="E41301" s="0" t="s">
        <x:v>56</x:v>
      </x:c>
      <x:c r="F41301" s="0" t="s">
        <x:v>57</x:v>
      </x:c>
      <x:c r="G41301" s="0" t="s">
        <x:v>51</x:v>
      </x:c>
      <x:c r="H41301" s="0">
        <x:v>5</x:v>
      </x:c>
    </x:row>
    <x:row r="41302" spans="1:8">
      <x:c r="A41302" s="0" t="s">
        <x:v>10389</x:v>
      </x:c>
      <x:c r="B41302" s="0" t="s">
        <x:v>10390</x:v>
      </x:c>
      <x:c r="C41302" s="0" t="s">
        <x:v>48</x:v>
      </x:c>
      <x:c r="D41302" s="0" t="s">
        <x:v>48</x:v>
      </x:c>
      <x:c r="E41302" s="0" t="s">
        <x:v>58</x:v>
      </x:c>
      <x:c r="F41302" s="0" t="s">
        <x:v>59</x:v>
      </x:c>
      <x:c r="G41302" s="0" t="s">
        <x:v>51</x:v>
      </x:c>
      <x:c r="H41302" s="0">
        <x:v>1</x:v>
      </x:c>
    </x:row>
    <x:row r="41303" spans="1:8">
      <x:c r="A41303" s="0" t="s">
        <x:v>10389</x:v>
      </x:c>
      <x:c r="B41303" s="0" t="s">
        <x:v>10390</x:v>
      </x:c>
      <x:c r="C41303" s="0" t="s">
        <x:v>48</x:v>
      </x:c>
      <x:c r="D41303" s="0" t="s">
        <x:v>48</x:v>
      </x:c>
      <x:c r="E41303" s="0" t="s">
        <x:v>60</x:v>
      </x:c>
      <x:c r="F41303" s="0" t="s">
        <x:v>61</x:v>
      </x:c>
      <x:c r="G41303" s="0" t="s">
        <x:v>51</x:v>
      </x:c>
      <x:c r="H41303" s="0">
        <x:v>1</x:v>
      </x:c>
    </x:row>
    <x:row r="41304" spans="1:8">
      <x:c r="A41304" s="0" t="s">
        <x:v>10389</x:v>
      </x:c>
      <x:c r="B41304" s="0" t="s">
        <x:v>10390</x:v>
      </x:c>
      <x:c r="C41304" s="0" t="s">
        <x:v>48</x:v>
      </x:c>
      <x:c r="D41304" s="0" t="s">
        <x:v>48</x:v>
      </x:c>
      <x:c r="E41304" s="0" t="s">
        <x:v>62</x:v>
      </x:c>
      <x:c r="F41304" s="0" t="s">
        <x:v>63</x:v>
      </x:c>
      <x:c r="G41304" s="0" t="s">
        <x:v>51</x:v>
      </x:c>
      <x:c r="H41304" s="0">
        <x:v>6</x:v>
      </x:c>
    </x:row>
    <x:row r="41305" spans="1:8">
      <x:c r="A41305" s="0" t="s">
        <x:v>10389</x:v>
      </x:c>
      <x:c r="B41305" s="0" t="s">
        <x:v>10390</x:v>
      </x:c>
      <x:c r="C41305" s="0" t="s">
        <x:v>48</x:v>
      </x:c>
      <x:c r="D41305" s="0" t="s">
        <x:v>48</x:v>
      </x:c>
      <x:c r="E41305" s="0" t="s">
        <x:v>64</x:v>
      </x:c>
      <x:c r="F41305" s="0" t="s">
        <x:v>65</x:v>
      </x:c>
      <x:c r="G41305" s="0" t="s">
        <x:v>66</x:v>
      </x:c>
      <x:c r="H41305" s="0">
        <x:v>16.7</x:v>
      </x:c>
    </x:row>
    <x:row r="41306" spans="1:8">
      <x:c r="A41306" s="0" t="s">
        <x:v>10391</x:v>
      </x:c>
      <x:c r="B41306" s="0" t="s">
        <x:v>10392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41</x:v>
      </x:c>
    </x:row>
    <x:row r="41307" spans="1:8">
      <x:c r="A41307" s="0" t="s">
        <x:v>10391</x:v>
      </x:c>
      <x:c r="B41307" s="0" t="s">
        <x:v>10392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24</x:v>
      </x:c>
    </x:row>
    <x:row r="41308" spans="1:8">
      <x:c r="A41308" s="0" t="s">
        <x:v>10391</x:v>
      </x:c>
      <x:c r="B41308" s="0" t="s">
        <x:v>10392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17</x:v>
      </x:c>
    </x:row>
    <x:row r="41309" spans="1:8">
      <x:c r="A41309" s="0" t="s">
        <x:v>10391</x:v>
      </x:c>
      <x:c r="B41309" s="0" t="s">
        <x:v>10392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14</x:v>
      </x:c>
    </x:row>
    <x:row r="41310" spans="1:8">
      <x:c r="A41310" s="0" t="s">
        <x:v>10391</x:v>
      </x:c>
      <x:c r="B41310" s="0" t="s">
        <x:v>10392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51</x:v>
      </x:c>
      <x:c r="H41310" s="0">
        <x:v>2</x:v>
      </x:c>
    </x:row>
    <x:row r="41311" spans="1:8">
      <x:c r="A41311" s="0" t="s">
        <x:v>10391</x:v>
      </x:c>
      <x:c r="B41311" s="0" t="s">
        <x:v>10392</x:v>
      </x:c>
      <x:c r="C41311" s="0" t="s">
        <x:v>48</x:v>
      </x:c>
      <x:c r="D41311" s="0" t="s">
        <x:v>48</x:v>
      </x:c>
      <x:c r="E41311" s="0" t="s">
        <x:v>60</x:v>
      </x:c>
      <x:c r="F41311" s="0" t="s">
        <x:v>61</x:v>
      </x:c>
      <x:c r="G41311" s="0" t="s">
        <x:v>51</x:v>
      </x:c>
      <x:c r="H41311" s="0">
        <x:v>2</x:v>
      </x:c>
    </x:row>
    <x:row r="41312" spans="1:8">
      <x:c r="A41312" s="0" t="s">
        <x:v>10391</x:v>
      </x:c>
      <x:c r="B41312" s="0" t="s">
        <x:v>10392</x:v>
      </x:c>
      <x:c r="C41312" s="0" t="s">
        <x:v>48</x:v>
      </x:c>
      <x:c r="D41312" s="0" t="s">
        <x:v>48</x:v>
      </x:c>
      <x:c r="E41312" s="0" t="s">
        <x:v>62</x:v>
      </x:c>
      <x:c r="F41312" s="0" t="s">
        <x:v>63</x:v>
      </x:c>
      <x:c r="G41312" s="0" t="s">
        <x:v>51</x:v>
      </x:c>
      <x:c r="H41312" s="0">
        <x:v>16</x:v>
      </x:c>
    </x:row>
    <x:row r="41313" spans="1:8">
      <x:c r="A41313" s="0" t="s">
        <x:v>10391</x:v>
      </x:c>
      <x:c r="B41313" s="0" t="s">
        <x:v>10392</x:v>
      </x:c>
      <x:c r="C41313" s="0" t="s">
        <x:v>48</x:v>
      </x:c>
      <x:c r="D41313" s="0" t="s">
        <x:v>48</x:v>
      </x:c>
      <x:c r="E41313" s="0" t="s">
        <x:v>64</x:v>
      </x:c>
      <x:c r="F41313" s="0" t="s">
        <x:v>65</x:v>
      </x:c>
      <x:c r="G41313" s="0" t="s">
        <x:v>66</x:v>
      </x:c>
      <x:c r="H41313" s="0">
        <x:v>12.5</x:v>
      </x:c>
    </x:row>
    <x:row r="41314" spans="1:8">
      <x:c r="A41314" s="0" t="s">
        <x:v>10393</x:v>
      </x:c>
      <x:c r="B41314" s="0" t="s">
        <x:v>10394</x:v>
      </x:c>
      <x:c r="C41314" s="0" t="s">
        <x:v>48</x:v>
      </x:c>
      <x:c r="D41314" s="0" t="s">
        <x:v>48</x:v>
      </x:c>
      <x:c r="E41314" s="0" t="s">
        <x:v>49</x:v>
      </x:c>
      <x:c r="F41314" s="0" t="s">
        <x:v>50</x:v>
      </x:c>
      <x:c r="G41314" s="0" t="s">
        <x:v>51</x:v>
      </x:c>
      <x:c r="H41314" s="0">
        <x:v>39</x:v>
      </x:c>
    </x:row>
    <x:row r="41315" spans="1:8">
      <x:c r="A41315" s="0" t="s">
        <x:v>10393</x:v>
      </x:c>
      <x:c r="B41315" s="0" t="s">
        <x:v>10394</x:v>
      </x:c>
      <x:c r="C41315" s="0" t="s">
        <x:v>48</x:v>
      </x:c>
      <x:c r="D41315" s="0" t="s">
        <x:v>48</x:v>
      </x:c>
      <x:c r="E41315" s="0" t="s">
        <x:v>52</x:v>
      </x:c>
      <x:c r="F41315" s="0" t="s">
        <x:v>53</x:v>
      </x:c>
      <x:c r="G41315" s="0" t="s">
        <x:v>51</x:v>
      </x:c>
      <x:c r="H41315" s="0">
        <x:v>20</x:v>
      </x:c>
    </x:row>
    <x:row r="41316" spans="1:8">
      <x:c r="A41316" s="0" t="s">
        <x:v>10393</x:v>
      </x:c>
      <x:c r="B41316" s="0" t="s">
        <x:v>10394</x:v>
      </x:c>
      <x:c r="C41316" s="0" t="s">
        <x:v>48</x:v>
      </x:c>
      <x:c r="D41316" s="0" t="s">
        <x:v>48</x:v>
      </x:c>
      <x:c r="E41316" s="0" t="s">
        <x:v>54</x:v>
      </x:c>
      <x:c r="F41316" s="0" t="s">
        <x:v>55</x:v>
      </x:c>
      <x:c r="G41316" s="0" t="s">
        <x:v>51</x:v>
      </x:c>
      <x:c r="H41316" s="0">
        <x:v>19</x:v>
      </x:c>
    </x:row>
    <x:row r="41317" spans="1:8">
      <x:c r="A41317" s="0" t="s">
        <x:v>10393</x:v>
      </x:c>
      <x:c r="B41317" s="0" t="s">
        <x:v>10394</x:v>
      </x:c>
      <x:c r="C41317" s="0" t="s">
        <x:v>48</x:v>
      </x:c>
      <x:c r="D41317" s="0" t="s">
        <x:v>48</x:v>
      </x:c>
      <x:c r="E41317" s="0" t="s">
        <x:v>56</x:v>
      </x:c>
      <x:c r="F41317" s="0" t="s">
        <x:v>57</x:v>
      </x:c>
      <x:c r="G41317" s="0" t="s">
        <x:v>51</x:v>
      </x:c>
      <x:c r="H41317" s="0">
        <x:v>14</x:v>
      </x:c>
    </x:row>
    <x:row r="41318" spans="1:8">
      <x:c r="A41318" s="0" t="s">
        <x:v>10393</x:v>
      </x:c>
      <x:c r="B41318" s="0" t="s">
        <x:v>10394</x:v>
      </x:c>
      <x:c r="C41318" s="0" t="s">
        <x:v>48</x:v>
      </x:c>
      <x:c r="D41318" s="0" t="s">
        <x:v>48</x:v>
      </x:c>
      <x:c r="E41318" s="0" t="s">
        <x:v>58</x:v>
      </x:c>
      <x:c r="F41318" s="0" t="s">
        <x:v>59</x:v>
      </x:c>
      <x:c r="G41318" s="0" t="s">
        <x:v>51</x:v>
      </x:c>
      <x:c r="H41318" s="0">
        <x:v>3</x:v>
      </x:c>
    </x:row>
    <x:row r="41319" spans="1:8">
      <x:c r="A41319" s="0" t="s">
        <x:v>10393</x:v>
      </x:c>
      <x:c r="B41319" s="0" t="s">
        <x:v>10394</x:v>
      </x:c>
      <x:c r="C41319" s="0" t="s">
        <x:v>48</x:v>
      </x:c>
      <x:c r="D41319" s="0" t="s">
        <x:v>48</x:v>
      </x:c>
      <x:c r="E41319" s="0" t="s">
        <x:v>60</x:v>
      </x:c>
      <x:c r="F41319" s="0" t="s">
        <x:v>61</x:v>
      </x:c>
      <x:c r="G41319" s="0" t="s">
        <x:v>51</x:v>
      </x:c>
      <x:c r="H41319" s="0">
        <x:v>2</x:v>
      </x:c>
    </x:row>
    <x:row r="41320" spans="1:8">
      <x:c r="A41320" s="0" t="s">
        <x:v>10393</x:v>
      </x:c>
      <x:c r="B41320" s="0" t="s">
        <x:v>10394</x:v>
      </x:c>
      <x:c r="C41320" s="0" t="s">
        <x:v>48</x:v>
      </x:c>
      <x:c r="D41320" s="0" t="s">
        <x:v>48</x:v>
      </x:c>
      <x:c r="E41320" s="0" t="s">
        <x:v>62</x:v>
      </x:c>
      <x:c r="F41320" s="0" t="s">
        <x:v>63</x:v>
      </x:c>
      <x:c r="G41320" s="0" t="s">
        <x:v>51</x:v>
      </x:c>
      <x:c r="H41320" s="0">
        <x:v>17</x:v>
      </x:c>
    </x:row>
    <x:row r="41321" spans="1:8">
      <x:c r="A41321" s="0" t="s">
        <x:v>10393</x:v>
      </x:c>
      <x:c r="B41321" s="0" t="s">
        <x:v>10394</x:v>
      </x:c>
      <x:c r="C41321" s="0" t="s">
        <x:v>48</x:v>
      </x:c>
      <x:c r="D41321" s="0" t="s">
        <x:v>48</x:v>
      </x:c>
      <x:c r="E41321" s="0" t="s">
        <x:v>64</x:v>
      </x:c>
      <x:c r="F41321" s="0" t="s">
        <x:v>65</x:v>
      </x:c>
      <x:c r="G41321" s="0" t="s">
        <x:v>66</x:v>
      </x:c>
      <x:c r="H41321" s="0">
        <x:v>11.8</x:v>
      </x:c>
    </x:row>
    <x:row r="41322" spans="1:8">
      <x:c r="A41322" s="0" t="s">
        <x:v>10395</x:v>
      </x:c>
      <x:c r="B41322" s="0" t="s">
        <x:v>10396</x:v>
      </x:c>
      <x:c r="C41322" s="0" t="s">
        <x:v>48</x:v>
      </x:c>
      <x:c r="D41322" s="0" t="s">
        <x:v>48</x:v>
      </x:c>
      <x:c r="E41322" s="0" t="s">
        <x:v>49</x:v>
      </x:c>
      <x:c r="F41322" s="0" t="s">
        <x:v>50</x:v>
      </x:c>
      <x:c r="G41322" s="0" t="s">
        <x:v>51</x:v>
      </x:c>
      <x:c r="H41322" s="0">
        <x:v>82</x:v>
      </x:c>
    </x:row>
    <x:row r="41323" spans="1:8">
      <x:c r="A41323" s="0" t="s">
        <x:v>10395</x:v>
      </x:c>
      <x:c r="B41323" s="0" t="s">
        <x:v>10396</x:v>
      </x:c>
      <x:c r="C41323" s="0" t="s">
        <x:v>48</x:v>
      </x:c>
      <x:c r="D41323" s="0" t="s">
        <x:v>48</x:v>
      </x:c>
      <x:c r="E41323" s="0" t="s">
        <x:v>52</x:v>
      </x:c>
      <x:c r="F41323" s="0" t="s">
        <x:v>53</x:v>
      </x:c>
      <x:c r="G41323" s="0" t="s">
        <x:v>51</x:v>
      </x:c>
      <x:c r="H41323" s="0">
        <x:v>44</x:v>
      </x:c>
    </x:row>
    <x:row r="41324" spans="1:8">
      <x:c r="A41324" s="0" t="s">
        <x:v>10395</x:v>
      </x:c>
      <x:c r="B41324" s="0" t="s">
        <x:v>10396</x:v>
      </x:c>
      <x:c r="C41324" s="0" t="s">
        <x:v>48</x:v>
      </x:c>
      <x:c r="D41324" s="0" t="s">
        <x:v>48</x:v>
      </x:c>
      <x:c r="E41324" s="0" t="s">
        <x:v>54</x:v>
      </x:c>
      <x:c r="F41324" s="0" t="s">
        <x:v>55</x:v>
      </x:c>
      <x:c r="G41324" s="0" t="s">
        <x:v>51</x:v>
      </x:c>
      <x:c r="H41324" s="0">
        <x:v>38</x:v>
      </x:c>
    </x:row>
    <x:row r="41325" spans="1:8">
      <x:c r="A41325" s="0" t="s">
        <x:v>10395</x:v>
      </x:c>
      <x:c r="B41325" s="0" t="s">
        <x:v>10396</x:v>
      </x:c>
      <x:c r="C41325" s="0" t="s">
        <x:v>48</x:v>
      </x:c>
      <x:c r="D41325" s="0" t="s">
        <x:v>48</x:v>
      </x:c>
      <x:c r="E41325" s="0" t="s">
        <x:v>56</x:v>
      </x:c>
      <x:c r="F41325" s="0" t="s">
        <x:v>57</x:v>
      </x:c>
      <x:c r="G41325" s="0" t="s">
        <x:v>51</x:v>
      </x:c>
      <x:c r="H41325" s="0">
        <x:v>23</x:v>
      </x:c>
    </x:row>
    <x:row r="41326" spans="1:8">
      <x:c r="A41326" s="0" t="s">
        <x:v>10395</x:v>
      </x:c>
      <x:c r="B41326" s="0" t="s">
        <x:v>10396</x:v>
      </x:c>
      <x:c r="C41326" s="0" t="s">
        <x:v>48</x:v>
      </x:c>
      <x:c r="D41326" s="0" t="s">
        <x:v>48</x:v>
      </x:c>
      <x:c r="E41326" s="0" t="s">
        <x:v>58</x:v>
      </x:c>
      <x:c r="F41326" s="0" t="s">
        <x:v>59</x:v>
      </x:c>
      <x:c r="G41326" s="0" t="s">
        <x:v>51</x:v>
      </x:c>
      <x:c r="H41326" s="0">
        <x:v>7</x:v>
      </x:c>
    </x:row>
    <x:row r="41327" spans="1:8">
      <x:c r="A41327" s="0" t="s">
        <x:v>10395</x:v>
      </x:c>
      <x:c r="B41327" s="0" t="s">
        <x:v>10396</x:v>
      </x:c>
      <x:c r="C41327" s="0" t="s">
        <x:v>48</x:v>
      </x:c>
      <x:c r="D41327" s="0" t="s">
        <x:v>48</x:v>
      </x:c>
      <x:c r="E41327" s="0" t="s">
        <x:v>60</x:v>
      </x:c>
      <x:c r="F41327" s="0" t="s">
        <x:v>61</x:v>
      </x:c>
      <x:c r="G41327" s="0" t="s">
        <x:v>51</x:v>
      </x:c>
      <x:c r="H41327" s="0">
        <x:v>6</x:v>
      </x:c>
    </x:row>
    <x:row r="41328" spans="1:8">
      <x:c r="A41328" s="0" t="s">
        <x:v>10395</x:v>
      </x:c>
      <x:c r="B41328" s="0" t="s">
        <x:v>10396</x:v>
      </x:c>
      <x:c r="C41328" s="0" t="s">
        <x:v>48</x:v>
      </x:c>
      <x:c r="D41328" s="0" t="s">
        <x:v>48</x:v>
      </x:c>
      <x:c r="E41328" s="0" t="s">
        <x:v>62</x:v>
      </x:c>
      <x:c r="F41328" s="0" t="s">
        <x:v>63</x:v>
      </x:c>
      <x:c r="G41328" s="0" t="s">
        <x:v>51</x:v>
      </x:c>
      <x:c r="H41328" s="0">
        <x:v>30</x:v>
      </x:c>
    </x:row>
    <x:row r="41329" spans="1:8">
      <x:c r="A41329" s="0" t="s">
        <x:v>10395</x:v>
      </x:c>
      <x:c r="B41329" s="0" t="s">
        <x:v>10396</x:v>
      </x:c>
      <x:c r="C41329" s="0" t="s">
        <x:v>48</x:v>
      </x:c>
      <x:c r="D41329" s="0" t="s">
        <x:v>48</x:v>
      </x:c>
      <x:c r="E41329" s="0" t="s">
        <x:v>64</x:v>
      </x:c>
      <x:c r="F41329" s="0" t="s">
        <x:v>65</x:v>
      </x:c>
      <x:c r="G41329" s="0" t="s">
        <x:v>66</x:v>
      </x:c>
      <x:c r="H41329" s="0">
        <x:v>20</x:v>
      </x:c>
    </x:row>
    <x:row r="41330" spans="1:8">
      <x:c r="A41330" s="0" t="s">
        <x:v>10397</x:v>
      </x:c>
      <x:c r="B41330" s="0" t="s">
        <x:v>10398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</x:row>
    <x:row r="41331" spans="1:8">
      <x:c r="A41331" s="0" t="s">
        <x:v>10397</x:v>
      </x:c>
      <x:c r="B41331" s="0" t="s">
        <x:v>10398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</x:row>
    <x:row r="41332" spans="1:8">
      <x:c r="A41332" s="0" t="s">
        <x:v>10397</x:v>
      </x:c>
      <x:c r="B41332" s="0" t="s">
        <x:v>10398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</x:row>
    <x:row r="41333" spans="1:8">
      <x:c r="A41333" s="0" t="s">
        <x:v>10397</x:v>
      </x:c>
      <x:c r="B41333" s="0" t="s">
        <x:v>10398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</x:row>
    <x:row r="41334" spans="1:8">
      <x:c r="A41334" s="0" t="s">
        <x:v>10397</x:v>
      </x:c>
      <x:c r="B41334" s="0" t="s">
        <x:v>10398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51</x:v>
      </x:c>
    </x:row>
    <x:row r="41335" spans="1:8">
      <x:c r="A41335" s="0" t="s">
        <x:v>10397</x:v>
      </x:c>
      <x:c r="B41335" s="0" t="s">
        <x:v>10398</x:v>
      </x:c>
      <x:c r="C41335" s="0" t="s">
        <x:v>48</x:v>
      </x:c>
      <x:c r="D41335" s="0" t="s">
        <x:v>48</x:v>
      </x:c>
      <x:c r="E41335" s="0" t="s">
        <x:v>60</x:v>
      </x:c>
      <x:c r="F41335" s="0" t="s">
        <x:v>61</x:v>
      </x:c>
      <x:c r="G41335" s="0" t="s">
        <x:v>51</x:v>
      </x:c>
    </x:row>
    <x:row r="41336" spans="1:8">
      <x:c r="A41336" s="0" t="s">
        <x:v>10397</x:v>
      </x:c>
      <x:c r="B41336" s="0" t="s">
        <x:v>10398</x:v>
      </x:c>
      <x:c r="C41336" s="0" t="s">
        <x:v>48</x:v>
      </x:c>
      <x:c r="D41336" s="0" t="s">
        <x:v>48</x:v>
      </x:c>
      <x:c r="E41336" s="0" t="s">
        <x:v>62</x:v>
      </x:c>
      <x:c r="F41336" s="0" t="s">
        <x:v>63</x:v>
      </x:c>
      <x:c r="G41336" s="0" t="s">
        <x:v>51</x:v>
      </x:c>
    </x:row>
    <x:row r="41337" spans="1:8">
      <x:c r="A41337" s="0" t="s">
        <x:v>10397</x:v>
      </x:c>
      <x:c r="B41337" s="0" t="s">
        <x:v>10398</x:v>
      </x:c>
      <x:c r="C41337" s="0" t="s">
        <x:v>48</x:v>
      </x:c>
      <x:c r="D41337" s="0" t="s">
        <x:v>48</x:v>
      </x:c>
      <x:c r="E41337" s="0" t="s">
        <x:v>64</x:v>
      </x:c>
      <x:c r="F41337" s="0" t="s">
        <x:v>65</x:v>
      </x:c>
      <x:c r="G41337" s="0" t="s">
        <x:v>66</x:v>
      </x:c>
    </x:row>
    <x:row r="41338" spans="1:8">
      <x:c r="A41338" s="0" t="s">
        <x:v>10399</x:v>
      </x:c>
      <x:c r="B41338" s="0" t="s">
        <x:v>10400</x:v>
      </x:c>
      <x:c r="C41338" s="0" t="s">
        <x:v>48</x:v>
      </x:c>
      <x:c r="D41338" s="0" t="s">
        <x:v>48</x:v>
      </x:c>
      <x:c r="E41338" s="0" t="s">
        <x:v>49</x:v>
      </x:c>
      <x:c r="F41338" s="0" t="s">
        <x:v>50</x:v>
      </x:c>
      <x:c r="G41338" s="0" t="s">
        <x:v>51</x:v>
      </x:c>
      <x:c r="H41338" s="0">
        <x:v>35</x:v>
      </x:c>
    </x:row>
    <x:row r="41339" spans="1:8">
      <x:c r="A41339" s="0" t="s">
        <x:v>10399</x:v>
      </x:c>
      <x:c r="B41339" s="0" t="s">
        <x:v>10400</x:v>
      </x:c>
      <x:c r="C41339" s="0" t="s">
        <x:v>48</x:v>
      </x:c>
      <x:c r="D41339" s="0" t="s">
        <x:v>48</x:v>
      </x:c>
      <x:c r="E41339" s="0" t="s">
        <x:v>52</x:v>
      </x:c>
      <x:c r="F41339" s="0" t="s">
        <x:v>53</x:v>
      </x:c>
      <x:c r="G41339" s="0" t="s">
        <x:v>51</x:v>
      </x:c>
      <x:c r="H41339" s="0">
        <x:v>14</x:v>
      </x:c>
    </x:row>
    <x:row r="41340" spans="1:8">
      <x:c r="A41340" s="0" t="s">
        <x:v>10399</x:v>
      </x:c>
      <x:c r="B41340" s="0" t="s">
        <x:v>10400</x:v>
      </x:c>
      <x:c r="C41340" s="0" t="s">
        <x:v>48</x:v>
      </x:c>
      <x:c r="D41340" s="0" t="s">
        <x:v>48</x:v>
      </x:c>
      <x:c r="E41340" s="0" t="s">
        <x:v>54</x:v>
      </x:c>
      <x:c r="F41340" s="0" t="s">
        <x:v>55</x:v>
      </x:c>
      <x:c r="G41340" s="0" t="s">
        <x:v>51</x:v>
      </x:c>
      <x:c r="H41340" s="0">
        <x:v>21</x:v>
      </x:c>
    </x:row>
    <x:row r="41341" spans="1:8">
      <x:c r="A41341" s="0" t="s">
        <x:v>10399</x:v>
      </x:c>
      <x:c r="B41341" s="0" t="s">
        <x:v>10400</x:v>
      </x:c>
      <x:c r="C41341" s="0" t="s">
        <x:v>48</x:v>
      </x:c>
      <x:c r="D41341" s="0" t="s">
        <x:v>48</x:v>
      </x:c>
      <x:c r="E41341" s="0" t="s">
        <x:v>56</x:v>
      </x:c>
      <x:c r="F41341" s="0" t="s">
        <x:v>57</x:v>
      </x:c>
      <x:c r="G41341" s="0" t="s">
        <x:v>51</x:v>
      </x:c>
      <x:c r="H41341" s="0">
        <x:v>13</x:v>
      </x:c>
    </x:row>
    <x:row r="41342" spans="1:8">
      <x:c r="A41342" s="0" t="s">
        <x:v>10399</x:v>
      </x:c>
      <x:c r="B41342" s="0" t="s">
        <x:v>10400</x:v>
      </x:c>
      <x:c r="C41342" s="0" t="s">
        <x:v>48</x:v>
      </x:c>
      <x:c r="D41342" s="0" t="s">
        <x:v>48</x:v>
      </x:c>
      <x:c r="E41342" s="0" t="s">
        <x:v>58</x:v>
      </x:c>
      <x:c r="F41342" s="0" t="s">
        <x:v>59</x:v>
      </x:c>
      <x:c r="G41342" s="0" t="s">
        <x:v>51</x:v>
      </x:c>
      <x:c r="H41342" s="0">
        <x:v>2</x:v>
      </x:c>
    </x:row>
    <x:row r="41343" spans="1:8">
      <x:c r="A41343" s="0" t="s">
        <x:v>10399</x:v>
      </x:c>
      <x:c r="B41343" s="0" t="s">
        <x:v>10400</x:v>
      </x:c>
      <x:c r="C41343" s="0" t="s">
        <x:v>48</x:v>
      </x:c>
      <x:c r="D41343" s="0" t="s">
        <x:v>48</x:v>
      </x:c>
      <x:c r="E41343" s="0" t="s">
        <x:v>60</x:v>
      </x:c>
      <x:c r="F41343" s="0" t="s">
        <x:v>61</x:v>
      </x:c>
      <x:c r="G41343" s="0" t="s">
        <x:v>51</x:v>
      </x:c>
      <x:c r="H41343" s="0">
        <x:v>2</x:v>
      </x:c>
    </x:row>
    <x:row r="41344" spans="1:8">
      <x:c r="A41344" s="0" t="s">
        <x:v>10399</x:v>
      </x:c>
      <x:c r="B41344" s="0" t="s">
        <x:v>10400</x:v>
      </x:c>
      <x:c r="C41344" s="0" t="s">
        <x:v>48</x:v>
      </x:c>
      <x:c r="D41344" s="0" t="s">
        <x:v>48</x:v>
      </x:c>
      <x:c r="E41344" s="0" t="s">
        <x:v>62</x:v>
      </x:c>
      <x:c r="F41344" s="0" t="s">
        <x:v>63</x:v>
      </x:c>
      <x:c r="G41344" s="0" t="s">
        <x:v>51</x:v>
      </x:c>
      <x:c r="H41344" s="0">
        <x:v>15</x:v>
      </x:c>
    </x:row>
    <x:row r="41345" spans="1:8">
      <x:c r="A41345" s="0" t="s">
        <x:v>10399</x:v>
      </x:c>
      <x:c r="B41345" s="0" t="s">
        <x:v>10400</x:v>
      </x:c>
      <x:c r="C41345" s="0" t="s">
        <x:v>48</x:v>
      </x:c>
      <x:c r="D41345" s="0" t="s">
        <x:v>48</x:v>
      </x:c>
      <x:c r="E41345" s="0" t="s">
        <x:v>64</x:v>
      </x:c>
      <x:c r="F41345" s="0" t="s">
        <x:v>65</x:v>
      </x:c>
      <x:c r="G41345" s="0" t="s">
        <x:v>66</x:v>
      </x:c>
      <x:c r="H41345" s="0">
        <x:v>13.3</x:v>
      </x:c>
    </x:row>
    <x:row r="41346" spans="1:8">
      <x:c r="A41346" s="0" t="s">
        <x:v>10401</x:v>
      </x:c>
      <x:c r="B41346" s="0" t="s">
        <x:v>10402</x:v>
      </x:c>
      <x:c r="C41346" s="0" t="s">
        <x:v>48</x:v>
      </x:c>
      <x:c r="D41346" s="0" t="s">
        <x:v>48</x:v>
      </x:c>
      <x:c r="E41346" s="0" t="s">
        <x:v>49</x:v>
      </x:c>
      <x:c r="F41346" s="0" t="s">
        <x:v>50</x:v>
      </x:c>
      <x:c r="G41346" s="0" t="s">
        <x:v>51</x:v>
      </x:c>
    </x:row>
    <x:row r="41347" spans="1:8">
      <x:c r="A41347" s="0" t="s">
        <x:v>10401</x:v>
      </x:c>
      <x:c r="B41347" s="0" t="s">
        <x:v>10402</x:v>
      </x:c>
      <x:c r="C41347" s="0" t="s">
        <x:v>48</x:v>
      </x:c>
      <x:c r="D41347" s="0" t="s">
        <x:v>48</x:v>
      </x:c>
      <x:c r="E41347" s="0" t="s">
        <x:v>52</x:v>
      </x:c>
      <x:c r="F41347" s="0" t="s">
        <x:v>53</x:v>
      </x:c>
      <x:c r="G41347" s="0" t="s">
        <x:v>51</x:v>
      </x:c>
    </x:row>
    <x:row r="41348" spans="1:8">
      <x:c r="A41348" s="0" t="s">
        <x:v>10401</x:v>
      </x:c>
      <x:c r="B41348" s="0" t="s">
        <x:v>10402</x:v>
      </x:c>
      <x:c r="C41348" s="0" t="s">
        <x:v>48</x:v>
      </x:c>
      <x:c r="D41348" s="0" t="s">
        <x:v>48</x:v>
      </x:c>
      <x:c r="E41348" s="0" t="s">
        <x:v>54</x:v>
      </x:c>
      <x:c r="F41348" s="0" t="s">
        <x:v>55</x:v>
      </x:c>
      <x:c r="G41348" s="0" t="s">
        <x:v>51</x:v>
      </x:c>
    </x:row>
    <x:row r="41349" spans="1:8">
      <x:c r="A41349" s="0" t="s">
        <x:v>10401</x:v>
      </x:c>
      <x:c r="B41349" s="0" t="s">
        <x:v>10402</x:v>
      </x:c>
      <x:c r="C41349" s="0" t="s">
        <x:v>48</x:v>
      </x:c>
      <x:c r="D41349" s="0" t="s">
        <x:v>48</x:v>
      </x:c>
      <x:c r="E41349" s="0" t="s">
        <x:v>56</x:v>
      </x:c>
      <x:c r="F41349" s="0" t="s">
        <x:v>57</x:v>
      </x:c>
      <x:c r="G41349" s="0" t="s">
        <x:v>51</x:v>
      </x:c>
    </x:row>
    <x:row r="41350" spans="1:8">
      <x:c r="A41350" s="0" t="s">
        <x:v>10401</x:v>
      </x:c>
      <x:c r="B41350" s="0" t="s">
        <x:v>10402</x:v>
      </x:c>
      <x:c r="C41350" s="0" t="s">
        <x:v>48</x:v>
      </x:c>
      <x:c r="D41350" s="0" t="s">
        <x:v>48</x:v>
      </x:c>
      <x:c r="E41350" s="0" t="s">
        <x:v>58</x:v>
      </x:c>
      <x:c r="F41350" s="0" t="s">
        <x:v>59</x:v>
      </x:c>
      <x:c r="G41350" s="0" t="s">
        <x:v>51</x:v>
      </x:c>
    </x:row>
    <x:row r="41351" spans="1:8">
      <x:c r="A41351" s="0" t="s">
        <x:v>10401</x:v>
      </x:c>
      <x:c r="B41351" s="0" t="s">
        <x:v>10402</x:v>
      </x:c>
      <x:c r="C41351" s="0" t="s">
        <x:v>48</x:v>
      </x:c>
      <x:c r="D41351" s="0" t="s">
        <x:v>48</x:v>
      </x:c>
      <x:c r="E41351" s="0" t="s">
        <x:v>60</x:v>
      </x:c>
      <x:c r="F41351" s="0" t="s">
        <x:v>61</x:v>
      </x:c>
      <x:c r="G41351" s="0" t="s">
        <x:v>51</x:v>
      </x:c>
    </x:row>
    <x:row r="41352" spans="1:8">
      <x:c r="A41352" s="0" t="s">
        <x:v>10401</x:v>
      </x:c>
      <x:c r="B41352" s="0" t="s">
        <x:v>10402</x:v>
      </x:c>
      <x:c r="C41352" s="0" t="s">
        <x:v>48</x:v>
      </x:c>
      <x:c r="D41352" s="0" t="s">
        <x:v>48</x:v>
      </x:c>
      <x:c r="E41352" s="0" t="s">
        <x:v>62</x:v>
      </x:c>
      <x:c r="F41352" s="0" t="s">
        <x:v>63</x:v>
      </x:c>
      <x:c r="G41352" s="0" t="s">
        <x:v>51</x:v>
      </x:c>
    </x:row>
    <x:row r="41353" spans="1:8">
      <x:c r="A41353" s="0" t="s">
        <x:v>10401</x:v>
      </x:c>
      <x:c r="B41353" s="0" t="s">
        <x:v>10402</x:v>
      </x:c>
      <x:c r="C41353" s="0" t="s">
        <x:v>48</x:v>
      </x:c>
      <x:c r="D41353" s="0" t="s">
        <x:v>48</x:v>
      </x:c>
      <x:c r="E41353" s="0" t="s">
        <x:v>64</x:v>
      </x:c>
      <x:c r="F41353" s="0" t="s">
        <x:v>65</x:v>
      </x:c>
      <x:c r="G41353" s="0" t="s">
        <x:v>66</x:v>
      </x:c>
    </x:row>
    <x:row r="41354" spans="1:8">
      <x:c r="A41354" s="0" t="s">
        <x:v>10403</x:v>
      </x:c>
      <x:c r="B41354" s="0" t="s">
        <x:v>10404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0</x:v>
      </x:c>
    </x:row>
    <x:row r="41355" spans="1:8">
      <x:c r="A41355" s="0" t="s">
        <x:v>10403</x:v>
      </x:c>
      <x:c r="B41355" s="0" t="s">
        <x:v>10404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0</x:v>
      </x:c>
    </x:row>
    <x:row r="41356" spans="1:8">
      <x:c r="A41356" s="0" t="s">
        <x:v>10403</x:v>
      </x:c>
      <x:c r="B41356" s="0" t="s">
        <x:v>10404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0</x:v>
      </x:c>
    </x:row>
    <x:row r="41357" spans="1:8">
      <x:c r="A41357" s="0" t="s">
        <x:v>10403</x:v>
      </x:c>
      <x:c r="B41357" s="0" t="s">
        <x:v>10404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0</x:v>
      </x:c>
    </x:row>
    <x:row r="41358" spans="1:8">
      <x:c r="A41358" s="0" t="s">
        <x:v>10403</x:v>
      </x:c>
      <x:c r="B41358" s="0" t="s">
        <x:v>10404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51</x:v>
      </x:c>
      <x:c r="H41358" s="0">
        <x:v>0</x:v>
      </x:c>
    </x:row>
    <x:row r="41359" spans="1:8">
      <x:c r="A41359" s="0" t="s">
        <x:v>10403</x:v>
      </x:c>
      <x:c r="B41359" s="0" t="s">
        <x:v>10404</x:v>
      </x:c>
      <x:c r="C41359" s="0" t="s">
        <x:v>48</x:v>
      </x:c>
      <x:c r="D41359" s="0" t="s">
        <x:v>48</x:v>
      </x:c>
      <x:c r="E41359" s="0" t="s">
        <x:v>60</x:v>
      </x:c>
      <x:c r="F41359" s="0" t="s">
        <x:v>61</x:v>
      </x:c>
      <x:c r="G41359" s="0" t="s">
        <x:v>51</x:v>
      </x:c>
      <x:c r="H41359" s="0">
        <x:v>0</x:v>
      </x:c>
    </x:row>
    <x:row r="41360" spans="1:8">
      <x:c r="A41360" s="0" t="s">
        <x:v>10403</x:v>
      </x:c>
      <x:c r="B41360" s="0" t="s">
        <x:v>10404</x:v>
      </x:c>
      <x:c r="C41360" s="0" t="s">
        <x:v>48</x:v>
      </x:c>
      <x:c r="D41360" s="0" t="s">
        <x:v>48</x:v>
      </x:c>
      <x:c r="E41360" s="0" t="s">
        <x:v>62</x:v>
      </x:c>
      <x:c r="F41360" s="0" t="s">
        <x:v>63</x:v>
      </x:c>
      <x:c r="G41360" s="0" t="s">
        <x:v>51</x:v>
      </x:c>
      <x:c r="H41360" s="0">
        <x:v>0</x:v>
      </x:c>
    </x:row>
    <x:row r="41361" spans="1:8">
      <x:c r="A41361" s="0" t="s">
        <x:v>10403</x:v>
      </x:c>
      <x:c r="B41361" s="0" t="s">
        <x:v>10404</x:v>
      </x:c>
      <x:c r="C41361" s="0" t="s">
        <x:v>48</x:v>
      </x:c>
      <x:c r="D41361" s="0" t="s">
        <x:v>48</x:v>
      </x:c>
      <x:c r="E41361" s="0" t="s">
        <x:v>64</x:v>
      </x:c>
      <x:c r="F41361" s="0" t="s">
        <x:v>65</x:v>
      </x:c>
      <x:c r="G41361" s="0" t="s">
        <x:v>66</x:v>
      </x:c>
      <x:c r="H41361" s="0">
        <x:v>0</x:v>
      </x:c>
    </x:row>
    <x:row r="41362" spans="1:8">
      <x:c r="A41362" s="0" t="s">
        <x:v>10405</x:v>
      </x:c>
      <x:c r="B41362" s="0" t="s">
        <x:v>10406</x:v>
      </x:c>
      <x:c r="C41362" s="0" t="s">
        <x:v>48</x:v>
      </x:c>
      <x:c r="D41362" s="0" t="s">
        <x:v>48</x:v>
      </x:c>
      <x:c r="E41362" s="0" t="s">
        <x:v>49</x:v>
      </x:c>
      <x:c r="F41362" s="0" t="s">
        <x:v>50</x:v>
      </x:c>
      <x:c r="G41362" s="0" t="s">
        <x:v>51</x:v>
      </x:c>
      <x:c r="H41362" s="0">
        <x:v>21</x:v>
      </x:c>
    </x:row>
    <x:row r="41363" spans="1:8">
      <x:c r="A41363" s="0" t="s">
        <x:v>10405</x:v>
      </x:c>
      <x:c r="B41363" s="0" t="s">
        <x:v>10406</x:v>
      </x:c>
      <x:c r="C41363" s="0" t="s">
        <x:v>48</x:v>
      </x:c>
      <x:c r="D41363" s="0" t="s">
        <x:v>48</x:v>
      </x:c>
      <x:c r="E41363" s="0" t="s">
        <x:v>52</x:v>
      </x:c>
      <x:c r="F41363" s="0" t="s">
        <x:v>53</x:v>
      </x:c>
      <x:c r="G41363" s="0" t="s">
        <x:v>51</x:v>
      </x:c>
      <x:c r="H41363" s="0">
        <x:v>14</x:v>
      </x:c>
    </x:row>
    <x:row r="41364" spans="1:8">
      <x:c r="A41364" s="0" t="s">
        <x:v>10405</x:v>
      </x:c>
      <x:c r="B41364" s="0" t="s">
        <x:v>10406</x:v>
      </x:c>
      <x:c r="C41364" s="0" t="s">
        <x:v>48</x:v>
      </x:c>
      <x:c r="D41364" s="0" t="s">
        <x:v>48</x:v>
      </x:c>
      <x:c r="E41364" s="0" t="s">
        <x:v>54</x:v>
      </x:c>
      <x:c r="F41364" s="0" t="s">
        <x:v>55</x:v>
      </x:c>
      <x:c r="G41364" s="0" t="s">
        <x:v>51</x:v>
      </x:c>
      <x:c r="H41364" s="0">
        <x:v>7</x:v>
      </x:c>
    </x:row>
    <x:row r="41365" spans="1:8">
      <x:c r="A41365" s="0" t="s">
        <x:v>10405</x:v>
      </x:c>
      <x:c r="B41365" s="0" t="s">
        <x:v>10406</x:v>
      </x:c>
      <x:c r="C41365" s="0" t="s">
        <x:v>48</x:v>
      </x:c>
      <x:c r="D41365" s="0" t="s">
        <x:v>48</x:v>
      </x:c>
      <x:c r="E41365" s="0" t="s">
        <x:v>56</x:v>
      </x:c>
      <x:c r="F41365" s="0" t="s">
        <x:v>57</x:v>
      </x:c>
      <x:c r="G41365" s="0" t="s">
        <x:v>51</x:v>
      </x:c>
      <x:c r="H41365" s="0">
        <x:v>8</x:v>
      </x:c>
    </x:row>
    <x:row r="41366" spans="1:8">
      <x:c r="A41366" s="0" t="s">
        <x:v>10405</x:v>
      </x:c>
      <x:c r="B41366" s="0" t="s">
        <x:v>10406</x:v>
      </x:c>
      <x:c r="C41366" s="0" t="s">
        <x:v>48</x:v>
      </x:c>
      <x:c r="D41366" s="0" t="s">
        <x:v>48</x:v>
      </x:c>
      <x:c r="E41366" s="0" t="s">
        <x:v>58</x:v>
      </x:c>
      <x:c r="F41366" s="0" t="s">
        <x:v>59</x:v>
      </x:c>
      <x:c r="G41366" s="0" t="s">
        <x:v>51</x:v>
      </x:c>
      <x:c r="H41366" s="0">
        <x:v>6</x:v>
      </x:c>
    </x:row>
    <x:row r="41367" spans="1:8">
      <x:c r="A41367" s="0" t="s">
        <x:v>10405</x:v>
      </x:c>
      <x:c r="B41367" s="0" t="s">
        <x:v>10406</x:v>
      </x:c>
      <x:c r="C41367" s="0" t="s">
        <x:v>48</x:v>
      </x:c>
      <x:c r="D41367" s="0" t="s">
        <x:v>48</x:v>
      </x:c>
      <x:c r="E41367" s="0" t="s">
        <x:v>60</x:v>
      </x:c>
      <x:c r="F41367" s="0" t="s">
        <x:v>61</x:v>
      </x:c>
      <x:c r="G41367" s="0" t="s">
        <x:v>51</x:v>
      </x:c>
      <x:c r="H41367" s="0">
        <x:v>6</x:v>
      </x:c>
    </x:row>
    <x:row r="41368" spans="1:8">
      <x:c r="A41368" s="0" t="s">
        <x:v>10405</x:v>
      </x:c>
      <x:c r="B41368" s="0" t="s">
        <x:v>10406</x:v>
      </x:c>
      <x:c r="C41368" s="0" t="s">
        <x:v>48</x:v>
      </x:c>
      <x:c r="D41368" s="0" t="s">
        <x:v>48</x:v>
      </x:c>
      <x:c r="E41368" s="0" t="s">
        <x:v>62</x:v>
      </x:c>
      <x:c r="F41368" s="0" t="s">
        <x:v>63</x:v>
      </x:c>
      <x:c r="G41368" s="0" t="s">
        <x:v>51</x:v>
      </x:c>
      <x:c r="H41368" s="0">
        <x:v>14</x:v>
      </x:c>
    </x:row>
    <x:row r="41369" spans="1:8">
      <x:c r="A41369" s="0" t="s">
        <x:v>10405</x:v>
      </x:c>
      <x:c r="B41369" s="0" t="s">
        <x:v>10406</x:v>
      </x:c>
      <x:c r="C41369" s="0" t="s">
        <x:v>48</x:v>
      </x:c>
      <x:c r="D41369" s="0" t="s">
        <x:v>48</x:v>
      </x:c>
      <x:c r="E41369" s="0" t="s">
        <x:v>64</x:v>
      </x:c>
      <x:c r="F41369" s="0" t="s">
        <x:v>65</x:v>
      </x:c>
      <x:c r="G41369" s="0" t="s">
        <x:v>66</x:v>
      </x:c>
      <x:c r="H41369" s="0">
        <x:v>42.9</x:v>
      </x:c>
    </x:row>
    <x:row r="41370" spans="1:8">
      <x:c r="A41370" s="0" t="s">
        <x:v>10407</x:v>
      </x:c>
      <x:c r="B41370" s="0" t="s">
        <x:v>10408</x:v>
      </x:c>
      <x:c r="C41370" s="0" t="s">
        <x:v>48</x:v>
      </x:c>
      <x:c r="D41370" s="0" t="s">
        <x:v>48</x:v>
      </x:c>
      <x:c r="E41370" s="0" t="s">
        <x:v>49</x:v>
      </x:c>
      <x:c r="F41370" s="0" t="s">
        <x:v>50</x:v>
      </x:c>
      <x:c r="G41370" s="0" t="s">
        <x:v>51</x:v>
      </x:c>
      <x:c r="H41370" s="0">
        <x:v>9</x:v>
      </x:c>
    </x:row>
    <x:row r="41371" spans="1:8">
      <x:c r="A41371" s="0" t="s">
        <x:v>10407</x:v>
      </x:c>
      <x:c r="B41371" s="0" t="s">
        <x:v>10408</x:v>
      </x:c>
      <x:c r="C41371" s="0" t="s">
        <x:v>48</x:v>
      </x:c>
      <x:c r="D41371" s="0" t="s">
        <x:v>48</x:v>
      </x:c>
      <x:c r="E41371" s="0" t="s">
        <x:v>52</x:v>
      </x:c>
      <x:c r="F41371" s="0" t="s">
        <x:v>53</x:v>
      </x:c>
      <x:c r="G41371" s="0" t="s">
        <x:v>51</x:v>
      </x:c>
      <x:c r="H41371" s="0">
        <x:v>5</x:v>
      </x:c>
    </x:row>
    <x:row r="41372" spans="1:8">
      <x:c r="A41372" s="0" t="s">
        <x:v>10407</x:v>
      </x:c>
      <x:c r="B41372" s="0" t="s">
        <x:v>10408</x:v>
      </x:c>
      <x:c r="C41372" s="0" t="s">
        <x:v>48</x:v>
      </x:c>
      <x:c r="D41372" s="0" t="s">
        <x:v>48</x:v>
      </x:c>
      <x:c r="E41372" s="0" t="s">
        <x:v>54</x:v>
      </x:c>
      <x:c r="F41372" s="0" t="s">
        <x:v>55</x:v>
      </x:c>
      <x:c r="G41372" s="0" t="s">
        <x:v>51</x:v>
      </x:c>
      <x:c r="H41372" s="0">
        <x:v>4</x:v>
      </x:c>
    </x:row>
    <x:row r="41373" spans="1:8">
      <x:c r="A41373" s="0" t="s">
        <x:v>10407</x:v>
      </x:c>
      <x:c r="B41373" s="0" t="s">
        <x:v>10408</x:v>
      </x:c>
      <x:c r="C41373" s="0" t="s">
        <x:v>48</x:v>
      </x:c>
      <x:c r="D41373" s="0" t="s">
        <x:v>48</x:v>
      </x:c>
      <x:c r="E41373" s="0" t="s">
        <x:v>56</x:v>
      </x:c>
      <x:c r="F41373" s="0" t="s">
        <x:v>57</x:v>
      </x:c>
      <x:c r="G41373" s="0" t="s">
        <x:v>51</x:v>
      </x:c>
      <x:c r="H41373" s="0">
        <x:v>4</x:v>
      </x:c>
    </x:row>
    <x:row r="41374" spans="1:8">
      <x:c r="A41374" s="0" t="s">
        <x:v>10407</x:v>
      </x:c>
      <x:c r="B41374" s="0" t="s">
        <x:v>10408</x:v>
      </x:c>
      <x:c r="C41374" s="0" t="s">
        <x:v>48</x:v>
      </x:c>
      <x:c r="D41374" s="0" t="s">
        <x:v>48</x:v>
      </x:c>
      <x:c r="E41374" s="0" t="s">
        <x:v>58</x:v>
      </x:c>
      <x:c r="F41374" s="0" t="s">
        <x:v>59</x:v>
      </x:c>
      <x:c r="G41374" s="0" t="s">
        <x:v>51</x:v>
      </x:c>
      <x:c r="H41374" s="0">
        <x:v>0</x:v>
      </x:c>
    </x:row>
    <x:row r="41375" spans="1:8">
      <x:c r="A41375" s="0" t="s">
        <x:v>10407</x:v>
      </x:c>
      <x:c r="B41375" s="0" t="s">
        <x:v>10408</x:v>
      </x:c>
      <x:c r="C41375" s="0" t="s">
        <x:v>48</x:v>
      </x:c>
      <x:c r="D41375" s="0" t="s">
        <x:v>48</x:v>
      </x:c>
      <x:c r="E41375" s="0" t="s">
        <x:v>60</x:v>
      </x:c>
      <x:c r="F41375" s="0" t="s">
        <x:v>61</x:v>
      </x:c>
      <x:c r="G41375" s="0" t="s">
        <x:v>51</x:v>
      </x:c>
      <x:c r="H41375" s="0">
        <x:v>0</x:v>
      </x:c>
    </x:row>
    <x:row r="41376" spans="1:8">
      <x:c r="A41376" s="0" t="s">
        <x:v>10407</x:v>
      </x:c>
      <x:c r="B41376" s="0" t="s">
        <x:v>10408</x:v>
      </x:c>
      <x:c r="C41376" s="0" t="s">
        <x:v>48</x:v>
      </x:c>
      <x:c r="D41376" s="0" t="s">
        <x:v>48</x:v>
      </x:c>
      <x:c r="E41376" s="0" t="s">
        <x:v>62</x:v>
      </x:c>
      <x:c r="F41376" s="0" t="s">
        <x:v>63</x:v>
      </x:c>
      <x:c r="G41376" s="0" t="s">
        <x:v>51</x:v>
      </x:c>
      <x:c r="H41376" s="0">
        <x:v>4</x:v>
      </x:c>
    </x:row>
    <x:row r="41377" spans="1:8">
      <x:c r="A41377" s="0" t="s">
        <x:v>10407</x:v>
      </x:c>
      <x:c r="B41377" s="0" t="s">
        <x:v>10408</x:v>
      </x:c>
      <x:c r="C41377" s="0" t="s">
        <x:v>48</x:v>
      </x:c>
      <x:c r="D41377" s="0" t="s">
        <x:v>48</x:v>
      </x:c>
      <x:c r="E41377" s="0" t="s">
        <x:v>64</x:v>
      </x:c>
      <x:c r="F41377" s="0" t="s">
        <x:v>65</x:v>
      </x:c>
      <x:c r="G41377" s="0" t="s">
        <x:v>66</x:v>
      </x:c>
      <x:c r="H41377" s="0">
        <x:v>0</x:v>
      </x:c>
    </x:row>
    <x:row r="41378" spans="1:8">
      <x:c r="A41378" s="0" t="s">
        <x:v>10409</x:v>
      </x:c>
      <x:c r="B41378" s="0" t="s">
        <x:v>10410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0</x:v>
      </x:c>
    </x:row>
    <x:row r="41379" spans="1:8">
      <x:c r="A41379" s="0" t="s">
        <x:v>10409</x:v>
      </x:c>
      <x:c r="B41379" s="0" t="s">
        <x:v>10410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0</x:v>
      </x:c>
    </x:row>
    <x:row r="41380" spans="1:8">
      <x:c r="A41380" s="0" t="s">
        <x:v>10409</x:v>
      </x:c>
      <x:c r="B41380" s="0" t="s">
        <x:v>10410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0</x:v>
      </x:c>
    </x:row>
    <x:row r="41381" spans="1:8">
      <x:c r="A41381" s="0" t="s">
        <x:v>10409</x:v>
      </x:c>
      <x:c r="B41381" s="0" t="s">
        <x:v>10410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0</x:v>
      </x:c>
    </x:row>
    <x:row r="41382" spans="1:8">
      <x:c r="A41382" s="0" t="s">
        <x:v>10409</x:v>
      </x:c>
      <x:c r="B41382" s="0" t="s">
        <x:v>10410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51</x:v>
      </x:c>
      <x:c r="H41382" s="0">
        <x:v>0</x:v>
      </x:c>
    </x:row>
    <x:row r="41383" spans="1:8">
      <x:c r="A41383" s="0" t="s">
        <x:v>10409</x:v>
      </x:c>
      <x:c r="B41383" s="0" t="s">
        <x:v>10410</x:v>
      </x:c>
      <x:c r="C41383" s="0" t="s">
        <x:v>48</x:v>
      </x:c>
      <x:c r="D41383" s="0" t="s">
        <x:v>48</x:v>
      </x:c>
      <x:c r="E41383" s="0" t="s">
        <x:v>60</x:v>
      </x:c>
      <x:c r="F41383" s="0" t="s">
        <x:v>61</x:v>
      </x:c>
      <x:c r="G41383" s="0" t="s">
        <x:v>51</x:v>
      </x:c>
      <x:c r="H41383" s="0">
        <x:v>0</x:v>
      </x:c>
    </x:row>
    <x:row r="41384" spans="1:8">
      <x:c r="A41384" s="0" t="s">
        <x:v>10409</x:v>
      </x:c>
      <x:c r="B41384" s="0" t="s">
        <x:v>10410</x:v>
      </x:c>
      <x:c r="C41384" s="0" t="s">
        <x:v>48</x:v>
      </x:c>
      <x:c r="D41384" s="0" t="s">
        <x:v>48</x:v>
      </x:c>
      <x:c r="E41384" s="0" t="s">
        <x:v>62</x:v>
      </x:c>
      <x:c r="F41384" s="0" t="s">
        <x:v>63</x:v>
      </x:c>
      <x:c r="G41384" s="0" t="s">
        <x:v>51</x:v>
      </x:c>
      <x:c r="H41384" s="0">
        <x:v>0</x:v>
      </x:c>
    </x:row>
    <x:row r="41385" spans="1:8">
      <x:c r="A41385" s="0" t="s">
        <x:v>10409</x:v>
      </x:c>
      <x:c r="B41385" s="0" t="s">
        <x:v>10410</x:v>
      </x:c>
      <x:c r="C41385" s="0" t="s">
        <x:v>48</x:v>
      </x:c>
      <x:c r="D41385" s="0" t="s">
        <x:v>48</x:v>
      </x:c>
      <x:c r="E41385" s="0" t="s">
        <x:v>64</x:v>
      </x:c>
      <x:c r="F41385" s="0" t="s">
        <x:v>65</x:v>
      </x:c>
      <x:c r="G41385" s="0" t="s">
        <x:v>66</x:v>
      </x:c>
      <x:c r="H41385" s="0">
        <x:v>0</x:v>
      </x:c>
    </x:row>
    <x:row r="41386" spans="1:8">
      <x:c r="A41386" s="0" t="s">
        <x:v>10411</x:v>
      </x:c>
      <x:c r="B41386" s="0" t="s">
        <x:v>10412</x:v>
      </x:c>
      <x:c r="C41386" s="0" t="s">
        <x:v>48</x:v>
      </x:c>
      <x:c r="D41386" s="0" t="s">
        <x:v>48</x:v>
      </x:c>
      <x:c r="E41386" s="0" t="s">
        <x:v>49</x:v>
      </x:c>
      <x:c r="F41386" s="0" t="s">
        <x:v>50</x:v>
      </x:c>
      <x:c r="G41386" s="0" t="s">
        <x:v>51</x:v>
      </x:c>
      <x:c r="H41386" s="0">
        <x:v>0</x:v>
      </x:c>
    </x:row>
    <x:row r="41387" spans="1:8">
      <x:c r="A41387" s="0" t="s">
        <x:v>10411</x:v>
      </x:c>
      <x:c r="B41387" s="0" t="s">
        <x:v>10412</x:v>
      </x:c>
      <x:c r="C41387" s="0" t="s">
        <x:v>48</x:v>
      </x:c>
      <x:c r="D41387" s="0" t="s">
        <x:v>48</x:v>
      </x:c>
      <x:c r="E41387" s="0" t="s">
        <x:v>52</x:v>
      </x:c>
      <x:c r="F41387" s="0" t="s">
        <x:v>53</x:v>
      </x:c>
      <x:c r="G41387" s="0" t="s">
        <x:v>51</x:v>
      </x:c>
      <x:c r="H41387" s="0">
        <x:v>0</x:v>
      </x:c>
    </x:row>
    <x:row r="41388" spans="1:8">
      <x:c r="A41388" s="0" t="s">
        <x:v>10411</x:v>
      </x:c>
      <x:c r="B41388" s="0" t="s">
        <x:v>10412</x:v>
      </x:c>
      <x:c r="C41388" s="0" t="s">
        <x:v>48</x:v>
      </x:c>
      <x:c r="D41388" s="0" t="s">
        <x:v>48</x:v>
      </x:c>
      <x:c r="E41388" s="0" t="s">
        <x:v>54</x:v>
      </x:c>
      <x:c r="F41388" s="0" t="s">
        <x:v>55</x:v>
      </x:c>
      <x:c r="G41388" s="0" t="s">
        <x:v>51</x:v>
      </x:c>
      <x:c r="H41388" s="0">
        <x:v>0</x:v>
      </x:c>
    </x:row>
    <x:row r="41389" spans="1:8">
      <x:c r="A41389" s="0" t="s">
        <x:v>10411</x:v>
      </x:c>
      <x:c r="B41389" s="0" t="s">
        <x:v>10412</x:v>
      </x:c>
      <x:c r="C41389" s="0" t="s">
        <x:v>48</x:v>
      </x:c>
      <x:c r="D41389" s="0" t="s">
        <x:v>48</x:v>
      </x:c>
      <x:c r="E41389" s="0" t="s">
        <x:v>56</x:v>
      </x:c>
      <x:c r="F41389" s="0" t="s">
        <x:v>57</x:v>
      </x:c>
      <x:c r="G41389" s="0" t="s">
        <x:v>51</x:v>
      </x:c>
      <x:c r="H41389" s="0">
        <x:v>0</x:v>
      </x:c>
    </x:row>
    <x:row r="41390" spans="1:8">
      <x:c r="A41390" s="0" t="s">
        <x:v>10411</x:v>
      </x:c>
      <x:c r="B41390" s="0" t="s">
        <x:v>10412</x:v>
      </x:c>
      <x:c r="C41390" s="0" t="s">
        <x:v>48</x:v>
      </x:c>
      <x:c r="D41390" s="0" t="s">
        <x:v>48</x:v>
      </x:c>
      <x:c r="E41390" s="0" t="s">
        <x:v>58</x:v>
      </x:c>
      <x:c r="F41390" s="0" t="s">
        <x:v>59</x:v>
      </x:c>
      <x:c r="G41390" s="0" t="s">
        <x:v>51</x:v>
      </x:c>
      <x:c r="H41390" s="0">
        <x:v>1</x:v>
      </x:c>
    </x:row>
    <x:row r="41391" spans="1:8">
      <x:c r="A41391" s="0" t="s">
        <x:v>10411</x:v>
      </x:c>
      <x:c r="B41391" s="0" t="s">
        <x:v>10412</x:v>
      </x:c>
      <x:c r="C41391" s="0" t="s">
        <x:v>48</x:v>
      </x:c>
      <x:c r="D41391" s="0" t="s">
        <x:v>48</x:v>
      </x:c>
      <x:c r="E41391" s="0" t="s">
        <x:v>60</x:v>
      </x:c>
      <x:c r="F41391" s="0" t="s">
        <x:v>61</x:v>
      </x:c>
      <x:c r="G41391" s="0" t="s">
        <x:v>51</x:v>
      </x:c>
      <x:c r="H41391" s="0">
        <x:v>1</x:v>
      </x:c>
    </x:row>
    <x:row r="41392" spans="1:8">
      <x:c r="A41392" s="0" t="s">
        <x:v>10411</x:v>
      </x:c>
      <x:c r="B41392" s="0" t="s">
        <x:v>10412</x:v>
      </x:c>
      <x:c r="C41392" s="0" t="s">
        <x:v>48</x:v>
      </x:c>
      <x:c r="D41392" s="0" t="s">
        <x:v>48</x:v>
      </x:c>
      <x:c r="E41392" s="0" t="s">
        <x:v>62</x:v>
      </x:c>
      <x:c r="F41392" s="0" t="s">
        <x:v>63</x:v>
      </x:c>
      <x:c r="G41392" s="0" t="s">
        <x:v>51</x:v>
      </x:c>
      <x:c r="H41392" s="0">
        <x:v>1</x:v>
      </x:c>
    </x:row>
    <x:row r="41393" spans="1:8">
      <x:c r="A41393" s="0" t="s">
        <x:v>10411</x:v>
      </x:c>
      <x:c r="B41393" s="0" t="s">
        <x:v>10412</x:v>
      </x:c>
      <x:c r="C41393" s="0" t="s">
        <x:v>48</x:v>
      </x:c>
      <x:c r="D41393" s="0" t="s">
        <x:v>48</x:v>
      </x:c>
      <x:c r="E41393" s="0" t="s">
        <x:v>64</x:v>
      </x:c>
      <x:c r="F41393" s="0" t="s">
        <x:v>65</x:v>
      </x:c>
      <x:c r="G41393" s="0" t="s">
        <x:v>66</x:v>
      </x:c>
      <x:c r="H41393" s="0">
        <x:v>100</x:v>
      </x:c>
    </x:row>
    <x:row r="41394" spans="1:8">
      <x:c r="A41394" s="0" t="s">
        <x:v>10413</x:v>
      </x:c>
      <x:c r="B41394" s="0" t="s">
        <x:v>10414</x:v>
      </x:c>
      <x:c r="C41394" s="0" t="s">
        <x:v>48</x:v>
      </x:c>
      <x:c r="D41394" s="0" t="s">
        <x:v>48</x:v>
      </x:c>
      <x:c r="E41394" s="0" t="s">
        <x:v>49</x:v>
      </x:c>
      <x:c r="F41394" s="0" t="s">
        <x:v>50</x:v>
      </x:c>
      <x:c r="G41394" s="0" t="s">
        <x:v>51</x:v>
      </x:c>
      <x:c r="H41394" s="0">
        <x:v>12</x:v>
      </x:c>
    </x:row>
    <x:row r="41395" spans="1:8">
      <x:c r="A41395" s="0" t="s">
        <x:v>10413</x:v>
      </x:c>
      <x:c r="B41395" s="0" t="s">
        <x:v>10414</x:v>
      </x:c>
      <x:c r="C41395" s="0" t="s">
        <x:v>48</x:v>
      </x:c>
      <x:c r="D41395" s="0" t="s">
        <x:v>48</x:v>
      </x:c>
      <x:c r="E41395" s="0" t="s">
        <x:v>52</x:v>
      </x:c>
      <x:c r="F41395" s="0" t="s">
        <x:v>53</x:v>
      </x:c>
      <x:c r="G41395" s="0" t="s">
        <x:v>51</x:v>
      </x:c>
      <x:c r="H41395" s="0">
        <x:v>6</x:v>
      </x:c>
    </x:row>
    <x:row r="41396" spans="1:8">
      <x:c r="A41396" s="0" t="s">
        <x:v>10413</x:v>
      </x:c>
      <x:c r="B41396" s="0" t="s">
        <x:v>10414</x:v>
      </x:c>
      <x:c r="C41396" s="0" t="s">
        <x:v>48</x:v>
      </x:c>
      <x:c r="D41396" s="0" t="s">
        <x:v>48</x:v>
      </x:c>
      <x:c r="E41396" s="0" t="s">
        <x:v>54</x:v>
      </x:c>
      <x:c r="F41396" s="0" t="s">
        <x:v>55</x:v>
      </x:c>
      <x:c r="G41396" s="0" t="s">
        <x:v>51</x:v>
      </x:c>
      <x:c r="H41396" s="0">
        <x:v>6</x:v>
      </x:c>
    </x:row>
    <x:row r="41397" spans="1:8">
      <x:c r="A41397" s="0" t="s">
        <x:v>10413</x:v>
      </x:c>
      <x:c r="B41397" s="0" t="s">
        <x:v>10414</x:v>
      </x:c>
      <x:c r="C41397" s="0" t="s">
        <x:v>48</x:v>
      </x:c>
      <x:c r="D41397" s="0" t="s">
        <x:v>48</x:v>
      </x:c>
      <x:c r="E41397" s="0" t="s">
        <x:v>56</x:v>
      </x:c>
      <x:c r="F41397" s="0" t="s">
        <x:v>57</x:v>
      </x:c>
      <x:c r="G41397" s="0" t="s">
        <x:v>51</x:v>
      </x:c>
      <x:c r="H41397" s="0">
        <x:v>6</x:v>
      </x:c>
    </x:row>
    <x:row r="41398" spans="1:8">
      <x:c r="A41398" s="0" t="s">
        <x:v>10413</x:v>
      </x:c>
      <x:c r="B41398" s="0" t="s">
        <x:v>10414</x:v>
      </x:c>
      <x:c r="C41398" s="0" t="s">
        <x:v>48</x:v>
      </x:c>
      <x:c r="D41398" s="0" t="s">
        <x:v>48</x:v>
      </x:c>
      <x:c r="E41398" s="0" t="s">
        <x:v>58</x:v>
      </x:c>
      <x:c r="F41398" s="0" t="s">
        <x:v>59</x:v>
      </x:c>
      <x:c r="G41398" s="0" t="s">
        <x:v>51</x:v>
      </x:c>
      <x:c r="H41398" s="0">
        <x:v>1</x:v>
      </x:c>
    </x:row>
    <x:row r="41399" spans="1:8">
      <x:c r="A41399" s="0" t="s">
        <x:v>10413</x:v>
      </x:c>
      <x:c r="B41399" s="0" t="s">
        <x:v>10414</x:v>
      </x:c>
      <x:c r="C41399" s="0" t="s">
        <x:v>48</x:v>
      </x:c>
      <x:c r="D41399" s="0" t="s">
        <x:v>48</x:v>
      </x:c>
      <x:c r="E41399" s="0" t="s">
        <x:v>60</x:v>
      </x:c>
      <x:c r="F41399" s="0" t="s">
        <x:v>61</x:v>
      </x:c>
      <x:c r="G41399" s="0" t="s">
        <x:v>51</x:v>
      </x:c>
      <x:c r="H41399" s="0">
        <x:v>1</x:v>
      </x:c>
    </x:row>
    <x:row r="41400" spans="1:8">
      <x:c r="A41400" s="0" t="s">
        <x:v>10413</x:v>
      </x:c>
      <x:c r="B41400" s="0" t="s">
        <x:v>10414</x:v>
      </x:c>
      <x:c r="C41400" s="0" t="s">
        <x:v>48</x:v>
      </x:c>
      <x:c r="D41400" s="0" t="s">
        <x:v>48</x:v>
      </x:c>
      <x:c r="E41400" s="0" t="s">
        <x:v>62</x:v>
      </x:c>
      <x:c r="F41400" s="0" t="s">
        <x:v>63</x:v>
      </x:c>
      <x:c r="G41400" s="0" t="s">
        <x:v>51</x:v>
      </x:c>
      <x:c r="H41400" s="0">
        <x:v>7</x:v>
      </x:c>
    </x:row>
    <x:row r="41401" spans="1:8">
      <x:c r="A41401" s="0" t="s">
        <x:v>10413</x:v>
      </x:c>
      <x:c r="B41401" s="0" t="s">
        <x:v>10414</x:v>
      </x:c>
      <x:c r="C41401" s="0" t="s">
        <x:v>48</x:v>
      </x:c>
      <x:c r="D41401" s="0" t="s">
        <x:v>48</x:v>
      </x:c>
      <x:c r="E41401" s="0" t="s">
        <x:v>64</x:v>
      </x:c>
      <x:c r="F41401" s="0" t="s">
        <x:v>65</x:v>
      </x:c>
      <x:c r="G41401" s="0" t="s">
        <x:v>66</x:v>
      </x:c>
      <x:c r="H41401" s="0">
        <x:v>14.3</x:v>
      </x:c>
    </x:row>
    <x:row r="41402" spans="1:8">
      <x:c r="A41402" s="0" t="s">
        <x:v>10415</x:v>
      </x:c>
      <x:c r="B41402" s="0" t="s">
        <x:v>10416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24</x:v>
      </x:c>
    </x:row>
    <x:row r="41403" spans="1:8">
      <x:c r="A41403" s="0" t="s">
        <x:v>10415</x:v>
      </x:c>
      <x:c r="B41403" s="0" t="s">
        <x:v>10416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11</x:v>
      </x:c>
    </x:row>
    <x:row r="41404" spans="1:8">
      <x:c r="A41404" s="0" t="s">
        <x:v>10415</x:v>
      </x:c>
      <x:c r="B41404" s="0" t="s">
        <x:v>10416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13</x:v>
      </x:c>
    </x:row>
    <x:row r="41405" spans="1:8">
      <x:c r="A41405" s="0" t="s">
        <x:v>10415</x:v>
      </x:c>
      <x:c r="B41405" s="0" t="s">
        <x:v>10416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8</x:v>
      </x:c>
    </x:row>
    <x:row r="41406" spans="1:8">
      <x:c r="A41406" s="0" t="s">
        <x:v>10415</x:v>
      </x:c>
      <x:c r="B41406" s="0" t="s">
        <x:v>10416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51</x:v>
      </x:c>
      <x:c r="H41406" s="0">
        <x:v>1</x:v>
      </x:c>
    </x:row>
    <x:row r="41407" spans="1:8">
      <x:c r="A41407" s="0" t="s">
        <x:v>10415</x:v>
      </x:c>
      <x:c r="B41407" s="0" t="s">
        <x:v>10416</x:v>
      </x:c>
      <x:c r="C41407" s="0" t="s">
        <x:v>48</x:v>
      </x:c>
      <x:c r="D41407" s="0" t="s">
        <x:v>48</x:v>
      </x:c>
      <x:c r="E41407" s="0" t="s">
        <x:v>60</x:v>
      </x:c>
      <x:c r="F41407" s="0" t="s">
        <x:v>61</x:v>
      </x:c>
      <x:c r="G41407" s="0" t="s">
        <x:v>51</x:v>
      </x:c>
      <x:c r="H41407" s="0">
        <x:v>1</x:v>
      </x:c>
    </x:row>
    <x:row r="41408" spans="1:8">
      <x:c r="A41408" s="0" t="s">
        <x:v>10415</x:v>
      </x:c>
      <x:c r="B41408" s="0" t="s">
        <x:v>10416</x:v>
      </x:c>
      <x:c r="C41408" s="0" t="s">
        <x:v>48</x:v>
      </x:c>
      <x:c r="D41408" s="0" t="s">
        <x:v>48</x:v>
      </x:c>
      <x:c r="E41408" s="0" t="s">
        <x:v>62</x:v>
      </x:c>
      <x:c r="F41408" s="0" t="s">
        <x:v>63</x:v>
      </x:c>
      <x:c r="G41408" s="0" t="s">
        <x:v>51</x:v>
      </x:c>
      <x:c r="H41408" s="0">
        <x:v>9</x:v>
      </x:c>
    </x:row>
    <x:row r="41409" spans="1:8">
      <x:c r="A41409" s="0" t="s">
        <x:v>10415</x:v>
      </x:c>
      <x:c r="B41409" s="0" t="s">
        <x:v>10416</x:v>
      </x:c>
      <x:c r="C41409" s="0" t="s">
        <x:v>48</x:v>
      </x:c>
      <x:c r="D41409" s="0" t="s">
        <x:v>48</x:v>
      </x:c>
      <x:c r="E41409" s="0" t="s">
        <x:v>64</x:v>
      </x:c>
      <x:c r="F41409" s="0" t="s">
        <x:v>65</x:v>
      </x:c>
      <x:c r="G41409" s="0" t="s">
        <x:v>66</x:v>
      </x:c>
      <x:c r="H41409" s="0">
        <x:v>11.1</x:v>
      </x:c>
    </x:row>
    <x:row r="41410" spans="1:8">
      <x:c r="A41410" s="0" t="s">
        <x:v>10417</x:v>
      </x:c>
      <x:c r="B41410" s="0" t="s">
        <x:v>10418</x:v>
      </x:c>
      <x:c r="C41410" s="0" t="s">
        <x:v>48</x:v>
      </x:c>
      <x:c r="D41410" s="0" t="s">
        <x:v>48</x:v>
      </x:c>
      <x:c r="E41410" s="0" t="s">
        <x:v>49</x:v>
      </x:c>
      <x:c r="F41410" s="0" t="s">
        <x:v>50</x:v>
      </x:c>
      <x:c r="G41410" s="0" t="s">
        <x:v>51</x:v>
      </x:c>
      <x:c r="H41410" s="0">
        <x:v>49</x:v>
      </x:c>
    </x:row>
    <x:row r="41411" spans="1:8">
      <x:c r="A41411" s="0" t="s">
        <x:v>10417</x:v>
      </x:c>
      <x:c r="B41411" s="0" t="s">
        <x:v>10418</x:v>
      </x:c>
      <x:c r="C41411" s="0" t="s">
        <x:v>48</x:v>
      </x:c>
      <x:c r="D41411" s="0" t="s">
        <x:v>48</x:v>
      </x:c>
      <x:c r="E41411" s="0" t="s">
        <x:v>52</x:v>
      </x:c>
      <x:c r="F41411" s="0" t="s">
        <x:v>53</x:v>
      </x:c>
      <x:c r="G41411" s="0" t="s">
        <x:v>51</x:v>
      </x:c>
      <x:c r="H41411" s="0">
        <x:v>27</x:v>
      </x:c>
    </x:row>
    <x:row r="41412" spans="1:8">
      <x:c r="A41412" s="0" t="s">
        <x:v>10417</x:v>
      </x:c>
      <x:c r="B41412" s="0" t="s">
        <x:v>10418</x:v>
      </x:c>
      <x:c r="C41412" s="0" t="s">
        <x:v>48</x:v>
      </x:c>
      <x:c r="D41412" s="0" t="s">
        <x:v>48</x:v>
      </x:c>
      <x:c r="E41412" s="0" t="s">
        <x:v>54</x:v>
      </x:c>
      <x:c r="F41412" s="0" t="s">
        <x:v>55</x:v>
      </x:c>
      <x:c r="G41412" s="0" t="s">
        <x:v>51</x:v>
      </x:c>
      <x:c r="H41412" s="0">
        <x:v>22</x:v>
      </x:c>
    </x:row>
    <x:row r="41413" spans="1:8">
      <x:c r="A41413" s="0" t="s">
        <x:v>10417</x:v>
      </x:c>
      <x:c r="B41413" s="0" t="s">
        <x:v>10418</x:v>
      </x:c>
      <x:c r="C41413" s="0" t="s">
        <x:v>48</x:v>
      </x:c>
      <x:c r="D41413" s="0" t="s">
        <x:v>48</x:v>
      </x:c>
      <x:c r="E41413" s="0" t="s">
        <x:v>56</x:v>
      </x:c>
      <x:c r="F41413" s="0" t="s">
        <x:v>57</x:v>
      </x:c>
      <x:c r="G41413" s="0" t="s">
        <x:v>51</x:v>
      </x:c>
      <x:c r="H41413" s="0">
        <x:v>15</x:v>
      </x:c>
    </x:row>
    <x:row r="41414" spans="1:8">
      <x:c r="A41414" s="0" t="s">
        <x:v>10417</x:v>
      </x:c>
      <x:c r="B41414" s="0" t="s">
        <x:v>10418</x:v>
      </x:c>
      <x:c r="C41414" s="0" t="s">
        <x:v>48</x:v>
      </x:c>
      <x:c r="D41414" s="0" t="s">
        <x:v>48</x:v>
      </x:c>
      <x:c r="E41414" s="0" t="s">
        <x:v>58</x:v>
      </x:c>
      <x:c r="F41414" s="0" t="s">
        <x:v>59</x:v>
      </x:c>
      <x:c r="G41414" s="0" t="s">
        <x:v>51</x:v>
      </x:c>
      <x:c r="H41414" s="0">
        <x:v>5</x:v>
      </x:c>
    </x:row>
    <x:row r="41415" spans="1:8">
      <x:c r="A41415" s="0" t="s">
        <x:v>10417</x:v>
      </x:c>
      <x:c r="B41415" s="0" t="s">
        <x:v>10418</x:v>
      </x:c>
      <x:c r="C41415" s="0" t="s">
        <x:v>48</x:v>
      </x:c>
      <x:c r="D41415" s="0" t="s">
        <x:v>48</x:v>
      </x:c>
      <x:c r="E41415" s="0" t="s">
        <x:v>60</x:v>
      </x:c>
      <x:c r="F41415" s="0" t="s">
        <x:v>61</x:v>
      </x:c>
      <x:c r="G41415" s="0" t="s">
        <x:v>51</x:v>
      </x:c>
      <x:c r="H41415" s="0">
        <x:v>5</x:v>
      </x:c>
    </x:row>
    <x:row r="41416" spans="1:8">
      <x:c r="A41416" s="0" t="s">
        <x:v>10417</x:v>
      </x:c>
      <x:c r="B41416" s="0" t="s">
        <x:v>10418</x:v>
      </x:c>
      <x:c r="C41416" s="0" t="s">
        <x:v>48</x:v>
      </x:c>
      <x:c r="D41416" s="0" t="s">
        <x:v>48</x:v>
      </x:c>
      <x:c r="E41416" s="0" t="s">
        <x:v>62</x:v>
      </x:c>
      <x:c r="F41416" s="0" t="s">
        <x:v>63</x:v>
      </x:c>
      <x:c r="G41416" s="0" t="s">
        <x:v>51</x:v>
      </x:c>
      <x:c r="H41416" s="0">
        <x:v>20</x:v>
      </x:c>
    </x:row>
    <x:row r="41417" spans="1:8">
      <x:c r="A41417" s="0" t="s">
        <x:v>10417</x:v>
      </x:c>
      <x:c r="B41417" s="0" t="s">
        <x:v>10418</x:v>
      </x:c>
      <x:c r="C41417" s="0" t="s">
        <x:v>48</x:v>
      </x:c>
      <x:c r="D41417" s="0" t="s">
        <x:v>48</x:v>
      </x:c>
      <x:c r="E41417" s="0" t="s">
        <x:v>64</x:v>
      </x:c>
      <x:c r="F41417" s="0" t="s">
        <x:v>65</x:v>
      </x:c>
      <x:c r="G41417" s="0" t="s">
        <x:v>66</x:v>
      </x:c>
      <x:c r="H41417" s="0">
        <x:v>25</x:v>
      </x:c>
    </x:row>
    <x:row r="41418" spans="1:8">
      <x:c r="A41418" s="0" t="s">
        <x:v>10419</x:v>
      </x:c>
      <x:c r="B41418" s="0" t="s">
        <x:v>10420</x:v>
      </x:c>
      <x:c r="C41418" s="0" t="s">
        <x:v>48</x:v>
      </x:c>
      <x:c r="D41418" s="0" t="s">
        <x:v>48</x:v>
      </x:c>
      <x:c r="E41418" s="0" t="s">
        <x:v>49</x:v>
      </x:c>
      <x:c r="F41418" s="0" t="s">
        <x:v>50</x:v>
      </x:c>
      <x:c r="G41418" s="0" t="s">
        <x:v>51</x:v>
      </x:c>
      <x:c r="H41418" s="0">
        <x:v>8</x:v>
      </x:c>
    </x:row>
    <x:row r="41419" spans="1:8">
      <x:c r="A41419" s="0" t="s">
        <x:v>10419</x:v>
      </x:c>
      <x:c r="B41419" s="0" t="s">
        <x:v>10420</x:v>
      </x:c>
      <x:c r="C41419" s="0" t="s">
        <x:v>48</x:v>
      </x:c>
      <x:c r="D41419" s="0" t="s">
        <x:v>48</x:v>
      </x:c>
      <x:c r="E41419" s="0" t="s">
        <x:v>52</x:v>
      </x:c>
      <x:c r="F41419" s="0" t="s">
        <x:v>53</x:v>
      </x:c>
      <x:c r="G41419" s="0" t="s">
        <x:v>51</x:v>
      </x:c>
      <x:c r="H41419" s="0">
        <x:v>4</x:v>
      </x:c>
    </x:row>
    <x:row r="41420" spans="1:8">
      <x:c r="A41420" s="0" t="s">
        <x:v>10419</x:v>
      </x:c>
      <x:c r="B41420" s="0" t="s">
        <x:v>10420</x:v>
      </x:c>
      <x:c r="C41420" s="0" t="s">
        <x:v>48</x:v>
      </x:c>
      <x:c r="D41420" s="0" t="s">
        <x:v>48</x:v>
      </x:c>
      <x:c r="E41420" s="0" t="s">
        <x:v>54</x:v>
      </x:c>
      <x:c r="F41420" s="0" t="s">
        <x:v>55</x:v>
      </x:c>
      <x:c r="G41420" s="0" t="s">
        <x:v>51</x:v>
      </x:c>
      <x:c r="H41420" s="0">
        <x:v>4</x:v>
      </x:c>
    </x:row>
    <x:row r="41421" spans="1:8">
      <x:c r="A41421" s="0" t="s">
        <x:v>10419</x:v>
      </x:c>
      <x:c r="B41421" s="0" t="s">
        <x:v>10420</x:v>
      </x:c>
      <x:c r="C41421" s="0" t="s">
        <x:v>48</x:v>
      </x:c>
      <x:c r="D41421" s="0" t="s">
        <x:v>48</x:v>
      </x:c>
      <x:c r="E41421" s="0" t="s">
        <x:v>56</x:v>
      </x:c>
      <x:c r="F41421" s="0" t="s">
        <x:v>57</x:v>
      </x:c>
      <x:c r="G41421" s="0" t="s">
        <x:v>51</x:v>
      </x:c>
      <x:c r="H41421" s="0">
        <x:v>4</x:v>
      </x:c>
    </x:row>
    <x:row r="41422" spans="1:8">
      <x:c r="A41422" s="0" t="s">
        <x:v>10419</x:v>
      </x:c>
      <x:c r="B41422" s="0" t="s">
        <x:v>10420</x:v>
      </x:c>
      <x:c r="C41422" s="0" t="s">
        <x:v>48</x:v>
      </x:c>
      <x:c r="D41422" s="0" t="s">
        <x:v>48</x:v>
      </x:c>
      <x:c r="E41422" s="0" t="s">
        <x:v>58</x:v>
      </x:c>
      <x:c r="F41422" s="0" t="s">
        <x:v>59</x:v>
      </x:c>
      <x:c r="G41422" s="0" t="s">
        <x:v>51</x:v>
      </x:c>
      <x:c r="H41422" s="0">
        <x:v>0</x:v>
      </x:c>
    </x:row>
    <x:row r="41423" spans="1:8">
      <x:c r="A41423" s="0" t="s">
        <x:v>10419</x:v>
      </x:c>
      <x:c r="B41423" s="0" t="s">
        <x:v>10420</x:v>
      </x:c>
      <x:c r="C41423" s="0" t="s">
        <x:v>48</x:v>
      </x:c>
      <x:c r="D41423" s="0" t="s">
        <x:v>48</x:v>
      </x:c>
      <x:c r="E41423" s="0" t="s">
        <x:v>60</x:v>
      </x:c>
      <x:c r="F41423" s="0" t="s">
        <x:v>61</x:v>
      </x:c>
      <x:c r="G41423" s="0" t="s">
        <x:v>51</x:v>
      </x:c>
      <x:c r="H41423" s="0">
        <x:v>0</x:v>
      </x:c>
    </x:row>
    <x:row r="41424" spans="1:8">
      <x:c r="A41424" s="0" t="s">
        <x:v>10419</x:v>
      </x:c>
      <x:c r="B41424" s="0" t="s">
        <x:v>10420</x:v>
      </x:c>
      <x:c r="C41424" s="0" t="s">
        <x:v>48</x:v>
      </x:c>
      <x:c r="D41424" s="0" t="s">
        <x:v>48</x:v>
      </x:c>
      <x:c r="E41424" s="0" t="s">
        <x:v>62</x:v>
      </x:c>
      <x:c r="F41424" s="0" t="s">
        <x:v>63</x:v>
      </x:c>
      <x:c r="G41424" s="0" t="s">
        <x:v>51</x:v>
      </x:c>
      <x:c r="H41424" s="0">
        <x:v>4</x:v>
      </x:c>
    </x:row>
    <x:row r="41425" spans="1:8">
      <x:c r="A41425" s="0" t="s">
        <x:v>10419</x:v>
      </x:c>
      <x:c r="B41425" s="0" t="s">
        <x:v>10420</x:v>
      </x:c>
      <x:c r="C41425" s="0" t="s">
        <x:v>48</x:v>
      </x:c>
      <x:c r="D41425" s="0" t="s">
        <x:v>48</x:v>
      </x:c>
      <x:c r="E41425" s="0" t="s">
        <x:v>64</x:v>
      </x:c>
      <x:c r="F41425" s="0" t="s">
        <x:v>65</x:v>
      </x:c>
      <x:c r="G41425" s="0" t="s">
        <x:v>66</x:v>
      </x:c>
      <x:c r="H41425" s="0">
        <x:v>0</x:v>
      </x:c>
    </x:row>
    <x:row r="41426" spans="1:8">
      <x:c r="A41426" s="0" t="s">
        <x:v>10421</x:v>
      </x:c>
      <x:c r="B41426" s="0" t="s">
        <x:v>10422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</x:row>
    <x:row r="41427" spans="1:8">
      <x:c r="A41427" s="0" t="s">
        <x:v>10421</x:v>
      </x:c>
      <x:c r="B41427" s="0" t="s">
        <x:v>10422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</x:row>
    <x:row r="41428" spans="1:8">
      <x:c r="A41428" s="0" t="s">
        <x:v>10421</x:v>
      </x:c>
      <x:c r="B41428" s="0" t="s">
        <x:v>10422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</x:row>
    <x:row r="41429" spans="1:8">
      <x:c r="A41429" s="0" t="s">
        <x:v>10421</x:v>
      </x:c>
      <x:c r="B41429" s="0" t="s">
        <x:v>10422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</x:row>
    <x:row r="41430" spans="1:8">
      <x:c r="A41430" s="0" t="s">
        <x:v>10421</x:v>
      </x:c>
      <x:c r="B41430" s="0" t="s">
        <x:v>10422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51</x:v>
      </x:c>
    </x:row>
    <x:row r="41431" spans="1:8">
      <x:c r="A41431" s="0" t="s">
        <x:v>10421</x:v>
      </x:c>
      <x:c r="B41431" s="0" t="s">
        <x:v>10422</x:v>
      </x:c>
      <x:c r="C41431" s="0" t="s">
        <x:v>48</x:v>
      </x:c>
      <x:c r="D41431" s="0" t="s">
        <x:v>48</x:v>
      </x:c>
      <x:c r="E41431" s="0" t="s">
        <x:v>60</x:v>
      </x:c>
      <x:c r="F41431" s="0" t="s">
        <x:v>61</x:v>
      </x:c>
      <x:c r="G41431" s="0" t="s">
        <x:v>51</x:v>
      </x:c>
    </x:row>
    <x:row r="41432" spans="1:8">
      <x:c r="A41432" s="0" t="s">
        <x:v>10421</x:v>
      </x:c>
      <x:c r="B41432" s="0" t="s">
        <x:v>10422</x:v>
      </x:c>
      <x:c r="C41432" s="0" t="s">
        <x:v>48</x:v>
      </x:c>
      <x:c r="D41432" s="0" t="s">
        <x:v>48</x:v>
      </x:c>
      <x:c r="E41432" s="0" t="s">
        <x:v>62</x:v>
      </x:c>
      <x:c r="F41432" s="0" t="s">
        <x:v>63</x:v>
      </x:c>
      <x:c r="G41432" s="0" t="s">
        <x:v>51</x:v>
      </x:c>
    </x:row>
    <x:row r="41433" spans="1:8">
      <x:c r="A41433" s="0" t="s">
        <x:v>10421</x:v>
      </x:c>
      <x:c r="B41433" s="0" t="s">
        <x:v>10422</x:v>
      </x:c>
      <x:c r="C41433" s="0" t="s">
        <x:v>48</x:v>
      </x:c>
      <x:c r="D41433" s="0" t="s">
        <x:v>48</x:v>
      </x:c>
      <x:c r="E41433" s="0" t="s">
        <x:v>64</x:v>
      </x:c>
      <x:c r="F41433" s="0" t="s">
        <x:v>65</x:v>
      </x:c>
      <x:c r="G41433" s="0" t="s">
        <x:v>66</x:v>
      </x:c>
    </x:row>
    <x:row r="41434" spans="1:8">
      <x:c r="A41434" s="0" t="s">
        <x:v>10423</x:v>
      </x:c>
      <x:c r="B41434" s="0" t="s">
        <x:v>10424</x:v>
      </x:c>
      <x:c r="C41434" s="0" t="s">
        <x:v>48</x:v>
      </x:c>
      <x:c r="D41434" s="0" t="s">
        <x:v>48</x:v>
      </x:c>
      <x:c r="E41434" s="0" t="s">
        <x:v>49</x:v>
      </x:c>
      <x:c r="F41434" s="0" t="s">
        <x:v>50</x:v>
      </x:c>
      <x:c r="G41434" s="0" t="s">
        <x:v>51</x:v>
      </x:c>
      <x:c r="H41434" s="0">
        <x:v>0</x:v>
      </x:c>
    </x:row>
    <x:row r="41435" spans="1:8">
      <x:c r="A41435" s="0" t="s">
        <x:v>10423</x:v>
      </x:c>
      <x:c r="B41435" s="0" t="s">
        <x:v>10424</x:v>
      </x:c>
      <x:c r="C41435" s="0" t="s">
        <x:v>48</x:v>
      </x:c>
      <x:c r="D41435" s="0" t="s">
        <x:v>48</x:v>
      </x:c>
      <x:c r="E41435" s="0" t="s">
        <x:v>52</x:v>
      </x:c>
      <x:c r="F41435" s="0" t="s">
        <x:v>53</x:v>
      </x:c>
      <x:c r="G41435" s="0" t="s">
        <x:v>51</x:v>
      </x:c>
      <x:c r="H41435" s="0">
        <x:v>0</x:v>
      </x:c>
    </x:row>
    <x:row r="41436" spans="1:8">
      <x:c r="A41436" s="0" t="s">
        <x:v>10423</x:v>
      </x:c>
      <x:c r="B41436" s="0" t="s">
        <x:v>10424</x:v>
      </x:c>
      <x:c r="C41436" s="0" t="s">
        <x:v>48</x:v>
      </x:c>
      <x:c r="D41436" s="0" t="s">
        <x:v>48</x:v>
      </x:c>
      <x:c r="E41436" s="0" t="s">
        <x:v>54</x:v>
      </x:c>
      <x:c r="F41436" s="0" t="s">
        <x:v>55</x:v>
      </x:c>
      <x:c r="G41436" s="0" t="s">
        <x:v>51</x:v>
      </x:c>
      <x:c r="H41436" s="0">
        <x:v>0</x:v>
      </x:c>
    </x:row>
    <x:row r="41437" spans="1:8">
      <x:c r="A41437" s="0" t="s">
        <x:v>10423</x:v>
      </x:c>
      <x:c r="B41437" s="0" t="s">
        <x:v>10424</x:v>
      </x:c>
      <x:c r="C41437" s="0" t="s">
        <x:v>48</x:v>
      </x:c>
      <x:c r="D41437" s="0" t="s">
        <x:v>48</x:v>
      </x:c>
      <x:c r="E41437" s="0" t="s">
        <x:v>56</x:v>
      </x:c>
      <x:c r="F41437" s="0" t="s">
        <x:v>57</x:v>
      </x:c>
      <x:c r="G41437" s="0" t="s">
        <x:v>51</x:v>
      </x:c>
      <x:c r="H41437" s="0">
        <x:v>0</x:v>
      </x:c>
    </x:row>
    <x:row r="41438" spans="1:8">
      <x:c r="A41438" s="0" t="s">
        <x:v>10423</x:v>
      </x:c>
      <x:c r="B41438" s="0" t="s">
        <x:v>10424</x:v>
      </x:c>
      <x:c r="C41438" s="0" t="s">
        <x:v>48</x:v>
      </x:c>
      <x:c r="D41438" s="0" t="s">
        <x:v>48</x:v>
      </x:c>
      <x:c r="E41438" s="0" t="s">
        <x:v>58</x:v>
      </x:c>
      <x:c r="F41438" s="0" t="s">
        <x:v>59</x:v>
      </x:c>
      <x:c r="G41438" s="0" t="s">
        <x:v>51</x:v>
      </x:c>
      <x:c r="H41438" s="0">
        <x:v>0</x:v>
      </x:c>
    </x:row>
    <x:row r="41439" spans="1:8">
      <x:c r="A41439" s="0" t="s">
        <x:v>10423</x:v>
      </x:c>
      <x:c r="B41439" s="0" t="s">
        <x:v>10424</x:v>
      </x:c>
      <x:c r="C41439" s="0" t="s">
        <x:v>48</x:v>
      </x:c>
      <x:c r="D41439" s="0" t="s">
        <x:v>48</x:v>
      </x:c>
      <x:c r="E41439" s="0" t="s">
        <x:v>60</x:v>
      </x:c>
      <x:c r="F41439" s="0" t="s">
        <x:v>61</x:v>
      </x:c>
      <x:c r="G41439" s="0" t="s">
        <x:v>51</x:v>
      </x:c>
      <x:c r="H41439" s="0">
        <x:v>0</x:v>
      </x:c>
    </x:row>
    <x:row r="41440" spans="1:8">
      <x:c r="A41440" s="0" t="s">
        <x:v>10423</x:v>
      </x:c>
      <x:c r="B41440" s="0" t="s">
        <x:v>10424</x:v>
      </x:c>
      <x:c r="C41440" s="0" t="s">
        <x:v>48</x:v>
      </x:c>
      <x:c r="D41440" s="0" t="s">
        <x:v>48</x:v>
      </x:c>
      <x:c r="E41440" s="0" t="s">
        <x:v>62</x:v>
      </x:c>
      <x:c r="F41440" s="0" t="s">
        <x:v>63</x:v>
      </x:c>
      <x:c r="G41440" s="0" t="s">
        <x:v>51</x:v>
      </x:c>
      <x:c r="H41440" s="0">
        <x:v>0</x:v>
      </x:c>
    </x:row>
    <x:row r="41441" spans="1:8">
      <x:c r="A41441" s="0" t="s">
        <x:v>10423</x:v>
      </x:c>
      <x:c r="B41441" s="0" t="s">
        <x:v>10424</x:v>
      </x:c>
      <x:c r="C41441" s="0" t="s">
        <x:v>48</x:v>
      </x:c>
      <x:c r="D41441" s="0" t="s">
        <x:v>48</x:v>
      </x:c>
      <x:c r="E41441" s="0" t="s">
        <x:v>64</x:v>
      </x:c>
      <x:c r="F41441" s="0" t="s">
        <x:v>65</x:v>
      </x:c>
      <x:c r="G41441" s="0" t="s">
        <x:v>66</x:v>
      </x:c>
      <x:c r="H41441" s="0">
        <x:v>0</x:v>
      </x:c>
    </x:row>
    <x:row r="41442" spans="1:8">
      <x:c r="A41442" s="0" t="s">
        <x:v>10425</x:v>
      </x:c>
      <x:c r="B41442" s="0" t="s">
        <x:v>10426</x:v>
      </x:c>
      <x:c r="C41442" s="0" t="s">
        <x:v>48</x:v>
      </x:c>
      <x:c r="D41442" s="0" t="s">
        <x:v>48</x:v>
      </x:c>
      <x:c r="E41442" s="0" t="s">
        <x:v>49</x:v>
      </x:c>
      <x:c r="F41442" s="0" t="s">
        <x:v>50</x:v>
      </x:c>
      <x:c r="G41442" s="0" t="s">
        <x:v>51</x:v>
      </x:c>
      <x:c r="H41442" s="0">
        <x:v>8</x:v>
      </x:c>
    </x:row>
    <x:row r="41443" spans="1:8">
      <x:c r="A41443" s="0" t="s">
        <x:v>10425</x:v>
      </x:c>
      <x:c r="B41443" s="0" t="s">
        <x:v>10426</x:v>
      </x:c>
      <x:c r="C41443" s="0" t="s">
        <x:v>48</x:v>
      </x:c>
      <x:c r="D41443" s="0" t="s">
        <x:v>48</x:v>
      </x:c>
      <x:c r="E41443" s="0" t="s">
        <x:v>52</x:v>
      </x:c>
      <x:c r="F41443" s="0" t="s">
        <x:v>53</x:v>
      </x:c>
      <x:c r="G41443" s="0" t="s">
        <x:v>51</x:v>
      </x:c>
      <x:c r="H41443" s="0">
        <x:v>5</x:v>
      </x:c>
    </x:row>
    <x:row r="41444" spans="1:8">
      <x:c r="A41444" s="0" t="s">
        <x:v>10425</x:v>
      </x:c>
      <x:c r="B41444" s="0" t="s">
        <x:v>10426</x:v>
      </x:c>
      <x:c r="C41444" s="0" t="s">
        <x:v>48</x:v>
      </x:c>
      <x:c r="D41444" s="0" t="s">
        <x:v>48</x:v>
      </x:c>
      <x:c r="E41444" s="0" t="s">
        <x:v>54</x:v>
      </x:c>
      <x:c r="F41444" s="0" t="s">
        <x:v>55</x:v>
      </x:c>
      <x:c r="G41444" s="0" t="s">
        <x:v>51</x:v>
      </x:c>
      <x:c r="H41444" s="0">
        <x:v>3</x:v>
      </x:c>
    </x:row>
    <x:row r="41445" spans="1:8">
      <x:c r="A41445" s="0" t="s">
        <x:v>10425</x:v>
      </x:c>
      <x:c r="B41445" s="0" t="s">
        <x:v>10426</x:v>
      </x:c>
      <x:c r="C41445" s="0" t="s">
        <x:v>48</x:v>
      </x:c>
      <x:c r="D41445" s="0" t="s">
        <x:v>48</x:v>
      </x:c>
      <x:c r="E41445" s="0" t="s">
        <x:v>56</x:v>
      </x:c>
      <x:c r="F41445" s="0" t="s">
        <x:v>57</x:v>
      </x:c>
      <x:c r="G41445" s="0" t="s">
        <x:v>51</x:v>
      </x:c>
      <x:c r="H41445" s="0">
        <x:v>5</x:v>
      </x:c>
    </x:row>
    <x:row r="41446" spans="1:8">
      <x:c r="A41446" s="0" t="s">
        <x:v>10425</x:v>
      </x:c>
      <x:c r="B41446" s="0" t="s">
        <x:v>10426</x:v>
      </x:c>
      <x:c r="C41446" s="0" t="s">
        <x:v>48</x:v>
      </x:c>
      <x:c r="D41446" s="0" t="s">
        <x:v>48</x:v>
      </x:c>
      <x:c r="E41446" s="0" t="s">
        <x:v>58</x:v>
      </x:c>
      <x:c r="F41446" s="0" t="s">
        <x:v>59</x:v>
      </x:c>
      <x:c r="G41446" s="0" t="s">
        <x:v>51</x:v>
      </x:c>
      <x:c r="H41446" s="0">
        <x:v>4</x:v>
      </x:c>
    </x:row>
    <x:row r="41447" spans="1:8">
      <x:c r="A41447" s="0" t="s">
        <x:v>10425</x:v>
      </x:c>
      <x:c r="B41447" s="0" t="s">
        <x:v>10426</x:v>
      </x:c>
      <x:c r="C41447" s="0" t="s">
        <x:v>48</x:v>
      </x:c>
      <x:c r="D41447" s="0" t="s">
        <x:v>48</x:v>
      </x:c>
      <x:c r="E41447" s="0" t="s">
        <x:v>60</x:v>
      </x:c>
      <x:c r="F41447" s="0" t="s">
        <x:v>61</x:v>
      </x:c>
      <x:c r="G41447" s="0" t="s">
        <x:v>51</x:v>
      </x:c>
      <x:c r="H41447" s="0">
        <x:v>4</x:v>
      </x:c>
    </x:row>
    <x:row r="41448" spans="1:8">
      <x:c r="A41448" s="0" t="s">
        <x:v>10425</x:v>
      </x:c>
      <x:c r="B41448" s="0" t="s">
        <x:v>10426</x:v>
      </x:c>
      <x:c r="C41448" s="0" t="s">
        <x:v>48</x:v>
      </x:c>
      <x:c r="D41448" s="0" t="s">
        <x:v>48</x:v>
      </x:c>
      <x:c r="E41448" s="0" t="s">
        <x:v>62</x:v>
      </x:c>
      <x:c r="F41448" s="0" t="s">
        <x:v>63</x:v>
      </x:c>
      <x:c r="G41448" s="0" t="s">
        <x:v>51</x:v>
      </x:c>
      <x:c r="H41448" s="0">
        <x:v>9</x:v>
      </x:c>
    </x:row>
    <x:row r="41449" spans="1:8">
      <x:c r="A41449" s="0" t="s">
        <x:v>10425</x:v>
      </x:c>
      <x:c r="B41449" s="0" t="s">
        <x:v>10426</x:v>
      </x:c>
      <x:c r="C41449" s="0" t="s">
        <x:v>48</x:v>
      </x:c>
      <x:c r="D41449" s="0" t="s">
        <x:v>48</x:v>
      </x:c>
      <x:c r="E41449" s="0" t="s">
        <x:v>64</x:v>
      </x:c>
      <x:c r="F41449" s="0" t="s">
        <x:v>65</x:v>
      </x:c>
      <x:c r="G41449" s="0" t="s">
        <x:v>66</x:v>
      </x:c>
      <x:c r="H41449" s="0">
        <x:v>44.4</x:v>
      </x:c>
    </x:row>
    <x:row r="41450" spans="1:8">
      <x:c r="A41450" s="0" t="s">
        <x:v>10427</x:v>
      </x:c>
      <x:c r="B41450" s="0" t="s">
        <x:v>10428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</x:row>
    <x:row r="41451" spans="1:8">
      <x:c r="A41451" s="0" t="s">
        <x:v>10427</x:v>
      </x:c>
      <x:c r="B41451" s="0" t="s">
        <x:v>10428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</x:row>
    <x:row r="41452" spans="1:8">
      <x:c r="A41452" s="0" t="s">
        <x:v>10427</x:v>
      </x:c>
      <x:c r="B41452" s="0" t="s">
        <x:v>10428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</x:row>
    <x:row r="41453" spans="1:8">
      <x:c r="A41453" s="0" t="s">
        <x:v>10427</x:v>
      </x:c>
      <x:c r="B41453" s="0" t="s">
        <x:v>10428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</x:row>
    <x:row r="41454" spans="1:8">
      <x:c r="A41454" s="0" t="s">
        <x:v>10427</x:v>
      </x:c>
      <x:c r="B41454" s="0" t="s">
        <x:v>10428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51</x:v>
      </x:c>
    </x:row>
    <x:row r="41455" spans="1:8">
      <x:c r="A41455" s="0" t="s">
        <x:v>10427</x:v>
      </x:c>
      <x:c r="B41455" s="0" t="s">
        <x:v>10428</x:v>
      </x:c>
      <x:c r="C41455" s="0" t="s">
        <x:v>48</x:v>
      </x:c>
      <x:c r="D41455" s="0" t="s">
        <x:v>48</x:v>
      </x:c>
      <x:c r="E41455" s="0" t="s">
        <x:v>60</x:v>
      </x:c>
      <x:c r="F41455" s="0" t="s">
        <x:v>61</x:v>
      </x:c>
      <x:c r="G41455" s="0" t="s">
        <x:v>51</x:v>
      </x:c>
    </x:row>
    <x:row r="41456" spans="1:8">
      <x:c r="A41456" s="0" t="s">
        <x:v>10427</x:v>
      </x:c>
      <x:c r="B41456" s="0" t="s">
        <x:v>10428</x:v>
      </x:c>
      <x:c r="C41456" s="0" t="s">
        <x:v>48</x:v>
      </x:c>
      <x:c r="D41456" s="0" t="s">
        <x:v>48</x:v>
      </x:c>
      <x:c r="E41456" s="0" t="s">
        <x:v>62</x:v>
      </x:c>
      <x:c r="F41456" s="0" t="s">
        <x:v>63</x:v>
      </x:c>
      <x:c r="G41456" s="0" t="s">
        <x:v>51</x:v>
      </x:c>
    </x:row>
    <x:row r="41457" spans="1:8">
      <x:c r="A41457" s="0" t="s">
        <x:v>10427</x:v>
      </x:c>
      <x:c r="B41457" s="0" t="s">
        <x:v>10428</x:v>
      </x:c>
      <x:c r="C41457" s="0" t="s">
        <x:v>48</x:v>
      </x:c>
      <x:c r="D41457" s="0" t="s">
        <x:v>48</x:v>
      </x:c>
      <x:c r="E41457" s="0" t="s">
        <x:v>64</x:v>
      </x:c>
      <x:c r="F41457" s="0" t="s">
        <x:v>65</x:v>
      </x:c>
      <x:c r="G41457" s="0" t="s">
        <x:v>66</x:v>
      </x:c>
    </x:row>
    <x:row r="41458" spans="1:8">
      <x:c r="A41458" s="0" t="s">
        <x:v>10429</x:v>
      </x:c>
      <x:c r="B41458" s="0" t="s">
        <x:v>10430</x:v>
      </x:c>
      <x:c r="C41458" s="0" t="s">
        <x:v>48</x:v>
      </x:c>
      <x:c r="D41458" s="0" t="s">
        <x:v>48</x:v>
      </x:c>
      <x:c r="E41458" s="0" t="s">
        <x:v>49</x:v>
      </x:c>
      <x:c r="F41458" s="0" t="s">
        <x:v>50</x:v>
      </x:c>
      <x:c r="G41458" s="0" t="s">
        <x:v>51</x:v>
      </x:c>
      <x:c r="H41458" s="0">
        <x:v>0</x:v>
      </x:c>
    </x:row>
    <x:row r="41459" spans="1:8">
      <x:c r="A41459" s="0" t="s">
        <x:v>10429</x:v>
      </x:c>
      <x:c r="B41459" s="0" t="s">
        <x:v>10430</x:v>
      </x:c>
      <x:c r="C41459" s="0" t="s">
        <x:v>48</x:v>
      </x:c>
      <x:c r="D41459" s="0" t="s">
        <x:v>48</x:v>
      </x:c>
      <x:c r="E41459" s="0" t="s">
        <x:v>52</x:v>
      </x:c>
      <x:c r="F41459" s="0" t="s">
        <x:v>53</x:v>
      </x:c>
      <x:c r="G41459" s="0" t="s">
        <x:v>51</x:v>
      </x:c>
      <x:c r="H41459" s="0">
        <x:v>0</x:v>
      </x:c>
    </x:row>
    <x:row r="41460" spans="1:8">
      <x:c r="A41460" s="0" t="s">
        <x:v>10429</x:v>
      </x:c>
      <x:c r="B41460" s="0" t="s">
        <x:v>10430</x:v>
      </x:c>
      <x:c r="C41460" s="0" t="s">
        <x:v>48</x:v>
      </x:c>
      <x:c r="D41460" s="0" t="s">
        <x:v>48</x:v>
      </x:c>
      <x:c r="E41460" s="0" t="s">
        <x:v>54</x:v>
      </x:c>
      <x:c r="F41460" s="0" t="s">
        <x:v>55</x:v>
      </x:c>
      <x:c r="G41460" s="0" t="s">
        <x:v>51</x:v>
      </x:c>
      <x:c r="H41460" s="0">
        <x:v>0</x:v>
      </x:c>
    </x:row>
    <x:row r="41461" spans="1:8">
      <x:c r="A41461" s="0" t="s">
        <x:v>10429</x:v>
      </x:c>
      <x:c r="B41461" s="0" t="s">
        <x:v>10430</x:v>
      </x:c>
      <x:c r="C41461" s="0" t="s">
        <x:v>48</x:v>
      </x:c>
      <x:c r="D41461" s="0" t="s">
        <x:v>48</x:v>
      </x:c>
      <x:c r="E41461" s="0" t="s">
        <x:v>56</x:v>
      </x:c>
      <x:c r="F41461" s="0" t="s">
        <x:v>57</x:v>
      </x:c>
      <x:c r="G41461" s="0" t="s">
        <x:v>51</x:v>
      </x:c>
      <x:c r="H41461" s="0">
        <x:v>0</x:v>
      </x:c>
    </x:row>
    <x:row r="41462" spans="1:8">
      <x:c r="A41462" s="0" t="s">
        <x:v>10429</x:v>
      </x:c>
      <x:c r="B41462" s="0" t="s">
        <x:v>10430</x:v>
      </x:c>
      <x:c r="C41462" s="0" t="s">
        <x:v>48</x:v>
      </x:c>
      <x:c r="D41462" s="0" t="s">
        <x:v>48</x:v>
      </x:c>
      <x:c r="E41462" s="0" t="s">
        <x:v>58</x:v>
      </x:c>
      <x:c r="F41462" s="0" t="s">
        <x:v>59</x:v>
      </x:c>
      <x:c r="G41462" s="0" t="s">
        <x:v>51</x:v>
      </x:c>
      <x:c r="H41462" s="0">
        <x:v>1</x:v>
      </x:c>
    </x:row>
    <x:row r="41463" spans="1:8">
      <x:c r="A41463" s="0" t="s">
        <x:v>10429</x:v>
      </x:c>
      <x:c r="B41463" s="0" t="s">
        <x:v>10430</x:v>
      </x:c>
      <x:c r="C41463" s="0" t="s">
        <x:v>48</x:v>
      </x:c>
      <x:c r="D41463" s="0" t="s">
        <x:v>48</x:v>
      </x:c>
      <x:c r="E41463" s="0" t="s">
        <x:v>60</x:v>
      </x:c>
      <x:c r="F41463" s="0" t="s">
        <x:v>61</x:v>
      </x:c>
      <x:c r="G41463" s="0" t="s">
        <x:v>51</x:v>
      </x:c>
      <x:c r="H41463" s="0">
        <x:v>1</x:v>
      </x:c>
    </x:row>
    <x:row r="41464" spans="1:8">
      <x:c r="A41464" s="0" t="s">
        <x:v>10429</x:v>
      </x:c>
      <x:c r="B41464" s="0" t="s">
        <x:v>10430</x:v>
      </x:c>
      <x:c r="C41464" s="0" t="s">
        <x:v>48</x:v>
      </x:c>
      <x:c r="D41464" s="0" t="s">
        <x:v>48</x:v>
      </x:c>
      <x:c r="E41464" s="0" t="s">
        <x:v>62</x:v>
      </x:c>
      <x:c r="F41464" s="0" t="s">
        <x:v>63</x:v>
      </x:c>
      <x:c r="G41464" s="0" t="s">
        <x:v>51</x:v>
      </x:c>
      <x:c r="H41464" s="0">
        <x:v>1</x:v>
      </x:c>
    </x:row>
    <x:row r="41465" spans="1:8">
      <x:c r="A41465" s="0" t="s">
        <x:v>10429</x:v>
      </x:c>
      <x:c r="B41465" s="0" t="s">
        <x:v>10430</x:v>
      </x:c>
      <x:c r="C41465" s="0" t="s">
        <x:v>48</x:v>
      </x:c>
      <x:c r="D41465" s="0" t="s">
        <x:v>48</x:v>
      </x:c>
      <x:c r="E41465" s="0" t="s">
        <x:v>64</x:v>
      </x:c>
      <x:c r="F41465" s="0" t="s">
        <x:v>65</x:v>
      </x:c>
      <x:c r="G41465" s="0" t="s">
        <x:v>66</x:v>
      </x:c>
      <x:c r="H41465" s="0">
        <x:v>100</x:v>
      </x:c>
    </x:row>
    <x:row r="41466" spans="1:8">
      <x:c r="A41466" s="0" t="s">
        <x:v>10431</x:v>
      </x:c>
      <x:c r="B41466" s="0" t="s">
        <x:v>10432</x:v>
      </x:c>
      <x:c r="C41466" s="0" t="s">
        <x:v>48</x:v>
      </x:c>
      <x:c r="D41466" s="0" t="s">
        <x:v>48</x:v>
      </x:c>
      <x:c r="E41466" s="0" t="s">
        <x:v>49</x:v>
      </x:c>
      <x:c r="F41466" s="0" t="s">
        <x:v>50</x:v>
      </x:c>
      <x:c r="G41466" s="0" t="s">
        <x:v>51</x:v>
      </x:c>
      <x:c r="H41466" s="0">
        <x:v>32</x:v>
      </x:c>
    </x:row>
    <x:row r="41467" spans="1:8">
      <x:c r="A41467" s="0" t="s">
        <x:v>10431</x:v>
      </x:c>
      <x:c r="B41467" s="0" t="s">
        <x:v>10432</x:v>
      </x:c>
      <x:c r="C41467" s="0" t="s">
        <x:v>48</x:v>
      </x:c>
      <x:c r="D41467" s="0" t="s">
        <x:v>48</x:v>
      </x:c>
      <x:c r="E41467" s="0" t="s">
        <x:v>52</x:v>
      </x:c>
      <x:c r="F41467" s="0" t="s">
        <x:v>53</x:v>
      </x:c>
      <x:c r="G41467" s="0" t="s">
        <x:v>51</x:v>
      </x:c>
      <x:c r="H41467" s="0">
        <x:v>19</x:v>
      </x:c>
    </x:row>
    <x:row r="41468" spans="1:8">
      <x:c r="A41468" s="0" t="s">
        <x:v>10431</x:v>
      </x:c>
      <x:c r="B41468" s="0" t="s">
        <x:v>10432</x:v>
      </x:c>
      <x:c r="C41468" s="0" t="s">
        <x:v>48</x:v>
      </x:c>
      <x:c r="D41468" s="0" t="s">
        <x:v>48</x:v>
      </x:c>
      <x:c r="E41468" s="0" t="s">
        <x:v>54</x:v>
      </x:c>
      <x:c r="F41468" s="0" t="s">
        <x:v>55</x:v>
      </x:c>
      <x:c r="G41468" s="0" t="s">
        <x:v>51</x:v>
      </x:c>
      <x:c r="H41468" s="0">
        <x:v>13</x:v>
      </x:c>
    </x:row>
    <x:row r="41469" spans="1:8">
      <x:c r="A41469" s="0" t="s">
        <x:v>10431</x:v>
      </x:c>
      <x:c r="B41469" s="0" t="s">
        <x:v>10432</x:v>
      </x:c>
      <x:c r="C41469" s="0" t="s">
        <x:v>48</x:v>
      </x:c>
      <x:c r="D41469" s="0" t="s">
        <x:v>48</x:v>
      </x:c>
      <x:c r="E41469" s="0" t="s">
        <x:v>56</x:v>
      </x:c>
      <x:c r="F41469" s="0" t="s">
        <x:v>57</x:v>
      </x:c>
      <x:c r="G41469" s="0" t="s">
        <x:v>51</x:v>
      </x:c>
      <x:c r="H41469" s="0">
        <x:v>10</x:v>
      </x:c>
    </x:row>
    <x:row r="41470" spans="1:8">
      <x:c r="A41470" s="0" t="s">
        <x:v>10431</x:v>
      </x:c>
      <x:c r="B41470" s="0" t="s">
        <x:v>10432</x:v>
      </x:c>
      <x:c r="C41470" s="0" t="s">
        <x:v>48</x:v>
      </x:c>
      <x:c r="D41470" s="0" t="s">
        <x:v>48</x:v>
      </x:c>
      <x:c r="E41470" s="0" t="s">
        <x:v>58</x:v>
      </x:c>
      <x:c r="F41470" s="0" t="s">
        <x:v>59</x:v>
      </x:c>
      <x:c r="G41470" s="0" t="s">
        <x:v>51</x:v>
      </x:c>
      <x:c r="H41470" s="0">
        <x:v>0</x:v>
      </x:c>
    </x:row>
    <x:row r="41471" spans="1:8">
      <x:c r="A41471" s="0" t="s">
        <x:v>10431</x:v>
      </x:c>
      <x:c r="B41471" s="0" t="s">
        <x:v>10432</x:v>
      </x:c>
      <x:c r="C41471" s="0" t="s">
        <x:v>48</x:v>
      </x:c>
      <x:c r="D41471" s="0" t="s">
        <x:v>48</x:v>
      </x:c>
      <x:c r="E41471" s="0" t="s">
        <x:v>60</x:v>
      </x:c>
      <x:c r="F41471" s="0" t="s">
        <x:v>61</x:v>
      </x:c>
      <x:c r="G41471" s="0" t="s">
        <x:v>51</x:v>
      </x:c>
      <x:c r="H41471" s="0">
        <x:v>0</x:v>
      </x:c>
    </x:row>
    <x:row r="41472" spans="1:8">
      <x:c r="A41472" s="0" t="s">
        <x:v>10431</x:v>
      </x:c>
      <x:c r="B41472" s="0" t="s">
        <x:v>10432</x:v>
      </x:c>
      <x:c r="C41472" s="0" t="s">
        <x:v>48</x:v>
      </x:c>
      <x:c r="D41472" s="0" t="s">
        <x:v>48</x:v>
      </x:c>
      <x:c r="E41472" s="0" t="s">
        <x:v>62</x:v>
      </x:c>
      <x:c r="F41472" s="0" t="s">
        <x:v>63</x:v>
      </x:c>
      <x:c r="G41472" s="0" t="s">
        <x:v>51</x:v>
      </x:c>
      <x:c r="H41472" s="0">
        <x:v>10</x:v>
      </x:c>
    </x:row>
    <x:row r="41473" spans="1:8">
      <x:c r="A41473" s="0" t="s">
        <x:v>10431</x:v>
      </x:c>
      <x:c r="B41473" s="0" t="s">
        <x:v>10432</x:v>
      </x:c>
      <x:c r="C41473" s="0" t="s">
        <x:v>48</x:v>
      </x:c>
      <x:c r="D41473" s="0" t="s">
        <x:v>48</x:v>
      </x:c>
      <x:c r="E41473" s="0" t="s">
        <x:v>64</x:v>
      </x:c>
      <x:c r="F41473" s="0" t="s">
        <x:v>65</x:v>
      </x:c>
      <x:c r="G41473" s="0" t="s">
        <x:v>66</x:v>
      </x:c>
      <x:c r="H41473" s="0">
        <x:v>0</x:v>
      </x:c>
    </x:row>
    <x:row r="41474" spans="1:8">
      <x:c r="A41474" s="0" t="s">
        <x:v>10433</x:v>
      </x:c>
      <x:c r="B41474" s="0" t="s">
        <x:v>10434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9</x:v>
      </x:c>
    </x:row>
    <x:row r="41475" spans="1:8">
      <x:c r="A41475" s="0" t="s">
        <x:v>10433</x:v>
      </x:c>
      <x:c r="B41475" s="0" t="s">
        <x:v>10434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4</x:v>
      </x:c>
    </x:row>
    <x:row r="41476" spans="1:8">
      <x:c r="A41476" s="0" t="s">
        <x:v>10433</x:v>
      </x:c>
      <x:c r="B41476" s="0" t="s">
        <x:v>10434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5</x:v>
      </x:c>
    </x:row>
    <x:row r="41477" spans="1:8">
      <x:c r="A41477" s="0" t="s">
        <x:v>10433</x:v>
      </x:c>
      <x:c r="B41477" s="0" t="s">
        <x:v>10434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3</x:v>
      </x:c>
    </x:row>
    <x:row r="41478" spans="1:8">
      <x:c r="A41478" s="0" t="s">
        <x:v>10433</x:v>
      </x:c>
      <x:c r="B41478" s="0" t="s">
        <x:v>10434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51</x:v>
      </x:c>
      <x:c r="H41478" s="0">
        <x:v>1</x:v>
      </x:c>
    </x:row>
    <x:row r="41479" spans="1:8">
      <x:c r="A41479" s="0" t="s">
        <x:v>10433</x:v>
      </x:c>
      <x:c r="B41479" s="0" t="s">
        <x:v>10434</x:v>
      </x:c>
      <x:c r="C41479" s="0" t="s">
        <x:v>48</x:v>
      </x:c>
      <x:c r="D41479" s="0" t="s">
        <x:v>48</x:v>
      </x:c>
      <x:c r="E41479" s="0" t="s">
        <x:v>60</x:v>
      </x:c>
      <x:c r="F41479" s="0" t="s">
        <x:v>61</x:v>
      </x:c>
      <x:c r="G41479" s="0" t="s">
        <x:v>51</x:v>
      </x:c>
      <x:c r="H41479" s="0">
        <x:v>1</x:v>
      </x:c>
    </x:row>
    <x:row r="41480" spans="1:8">
      <x:c r="A41480" s="0" t="s">
        <x:v>10433</x:v>
      </x:c>
      <x:c r="B41480" s="0" t="s">
        <x:v>10434</x:v>
      </x:c>
      <x:c r="C41480" s="0" t="s">
        <x:v>48</x:v>
      </x:c>
      <x:c r="D41480" s="0" t="s">
        <x:v>48</x:v>
      </x:c>
      <x:c r="E41480" s="0" t="s">
        <x:v>62</x:v>
      </x:c>
      <x:c r="F41480" s="0" t="s">
        <x:v>63</x:v>
      </x:c>
      <x:c r="G41480" s="0" t="s">
        <x:v>51</x:v>
      </x:c>
      <x:c r="H41480" s="0">
        <x:v>4</x:v>
      </x:c>
    </x:row>
    <x:row r="41481" spans="1:8">
      <x:c r="A41481" s="0" t="s">
        <x:v>10433</x:v>
      </x:c>
      <x:c r="B41481" s="0" t="s">
        <x:v>10434</x:v>
      </x:c>
      <x:c r="C41481" s="0" t="s">
        <x:v>48</x:v>
      </x:c>
      <x:c r="D41481" s="0" t="s">
        <x:v>48</x:v>
      </x:c>
      <x:c r="E41481" s="0" t="s">
        <x:v>64</x:v>
      </x:c>
      <x:c r="F41481" s="0" t="s">
        <x:v>65</x:v>
      </x:c>
      <x:c r="G41481" s="0" t="s">
        <x:v>66</x:v>
      </x:c>
      <x:c r="H41481" s="0">
        <x:v>25</x:v>
      </x:c>
    </x:row>
    <x:row r="41482" spans="1:8">
      <x:c r="A41482" s="0" t="s">
        <x:v>10435</x:v>
      </x:c>
      <x:c r="B41482" s="0" t="s">
        <x:v>10436</x:v>
      </x:c>
      <x:c r="C41482" s="0" t="s">
        <x:v>48</x:v>
      </x:c>
      <x:c r="D41482" s="0" t="s">
        <x:v>48</x:v>
      </x:c>
      <x:c r="E41482" s="0" t="s">
        <x:v>49</x:v>
      </x:c>
      <x:c r="F41482" s="0" t="s">
        <x:v>50</x:v>
      </x:c>
      <x:c r="G41482" s="0" t="s">
        <x:v>51</x:v>
      </x:c>
      <x:c r="H41482" s="0">
        <x:v>5</x:v>
      </x:c>
    </x:row>
    <x:row r="41483" spans="1:8">
      <x:c r="A41483" s="0" t="s">
        <x:v>10435</x:v>
      </x:c>
      <x:c r="B41483" s="0" t="s">
        <x:v>10436</x:v>
      </x:c>
      <x:c r="C41483" s="0" t="s">
        <x:v>48</x:v>
      </x:c>
      <x:c r="D41483" s="0" t="s">
        <x:v>48</x:v>
      </x:c>
      <x:c r="E41483" s="0" t="s">
        <x:v>52</x:v>
      </x:c>
      <x:c r="F41483" s="0" t="s">
        <x:v>53</x:v>
      </x:c>
      <x:c r="G41483" s="0" t="s">
        <x:v>51</x:v>
      </x:c>
      <x:c r="H41483" s="0">
        <x:v>2</x:v>
      </x:c>
    </x:row>
    <x:row r="41484" spans="1:8">
      <x:c r="A41484" s="0" t="s">
        <x:v>10435</x:v>
      </x:c>
      <x:c r="B41484" s="0" t="s">
        <x:v>10436</x:v>
      </x:c>
      <x:c r="C41484" s="0" t="s">
        <x:v>48</x:v>
      </x:c>
      <x:c r="D41484" s="0" t="s">
        <x:v>48</x:v>
      </x:c>
      <x:c r="E41484" s="0" t="s">
        <x:v>54</x:v>
      </x:c>
      <x:c r="F41484" s="0" t="s">
        <x:v>55</x:v>
      </x:c>
      <x:c r="G41484" s="0" t="s">
        <x:v>51</x:v>
      </x:c>
      <x:c r="H41484" s="0">
        <x:v>3</x:v>
      </x:c>
    </x:row>
    <x:row r="41485" spans="1:8">
      <x:c r="A41485" s="0" t="s">
        <x:v>10435</x:v>
      </x:c>
      <x:c r="B41485" s="0" t="s">
        <x:v>10436</x:v>
      </x:c>
      <x:c r="C41485" s="0" t="s">
        <x:v>48</x:v>
      </x:c>
      <x:c r="D41485" s="0" t="s">
        <x:v>48</x:v>
      </x:c>
      <x:c r="E41485" s="0" t="s">
        <x:v>56</x:v>
      </x:c>
      <x:c r="F41485" s="0" t="s">
        <x:v>57</x:v>
      </x:c>
      <x:c r="G41485" s="0" t="s">
        <x:v>51</x:v>
      </x:c>
      <x:c r="H41485" s="0">
        <x:v>3</x:v>
      </x:c>
    </x:row>
    <x:row r="41486" spans="1:8">
      <x:c r="A41486" s="0" t="s">
        <x:v>10435</x:v>
      </x:c>
      <x:c r="B41486" s="0" t="s">
        <x:v>10436</x:v>
      </x:c>
      <x:c r="C41486" s="0" t="s">
        <x:v>48</x:v>
      </x:c>
      <x:c r="D41486" s="0" t="s">
        <x:v>48</x:v>
      </x:c>
      <x:c r="E41486" s="0" t="s">
        <x:v>58</x:v>
      </x:c>
      <x:c r="F41486" s="0" t="s">
        <x:v>59</x:v>
      </x:c>
      <x:c r="G41486" s="0" t="s">
        <x:v>51</x:v>
      </x:c>
      <x:c r="H41486" s="0">
        <x:v>0</x:v>
      </x:c>
    </x:row>
    <x:row r="41487" spans="1:8">
      <x:c r="A41487" s="0" t="s">
        <x:v>10435</x:v>
      </x:c>
      <x:c r="B41487" s="0" t="s">
        <x:v>10436</x:v>
      </x:c>
      <x:c r="C41487" s="0" t="s">
        <x:v>48</x:v>
      </x:c>
      <x:c r="D41487" s="0" t="s">
        <x:v>48</x:v>
      </x:c>
      <x:c r="E41487" s="0" t="s">
        <x:v>60</x:v>
      </x:c>
      <x:c r="F41487" s="0" t="s">
        <x:v>61</x:v>
      </x:c>
      <x:c r="G41487" s="0" t="s">
        <x:v>51</x:v>
      </x:c>
      <x:c r="H41487" s="0">
        <x:v>0</x:v>
      </x:c>
    </x:row>
    <x:row r="41488" spans="1:8">
      <x:c r="A41488" s="0" t="s">
        <x:v>10435</x:v>
      </x:c>
      <x:c r="B41488" s="0" t="s">
        <x:v>10436</x:v>
      </x:c>
      <x:c r="C41488" s="0" t="s">
        <x:v>48</x:v>
      </x:c>
      <x:c r="D41488" s="0" t="s">
        <x:v>48</x:v>
      </x:c>
      <x:c r="E41488" s="0" t="s">
        <x:v>62</x:v>
      </x:c>
      <x:c r="F41488" s="0" t="s">
        <x:v>63</x:v>
      </x:c>
      <x:c r="G41488" s="0" t="s">
        <x:v>51</x:v>
      </x:c>
      <x:c r="H41488" s="0">
        <x:v>3</x:v>
      </x:c>
    </x:row>
    <x:row r="41489" spans="1:8">
      <x:c r="A41489" s="0" t="s">
        <x:v>10435</x:v>
      </x:c>
      <x:c r="B41489" s="0" t="s">
        <x:v>10436</x:v>
      </x:c>
      <x:c r="C41489" s="0" t="s">
        <x:v>48</x:v>
      </x:c>
      <x:c r="D41489" s="0" t="s">
        <x:v>48</x:v>
      </x:c>
      <x:c r="E41489" s="0" t="s">
        <x:v>64</x:v>
      </x:c>
      <x:c r="F41489" s="0" t="s">
        <x:v>65</x:v>
      </x:c>
      <x:c r="G41489" s="0" t="s">
        <x:v>66</x:v>
      </x:c>
      <x:c r="H41489" s="0">
        <x:v>0</x:v>
      </x:c>
    </x:row>
    <x:row r="41490" spans="1:8">
      <x:c r="A41490" s="0" t="s">
        <x:v>10437</x:v>
      </x:c>
      <x:c r="B41490" s="0" t="s">
        <x:v>10438</x:v>
      </x:c>
      <x:c r="C41490" s="0" t="s">
        <x:v>48</x:v>
      </x:c>
      <x:c r="D41490" s="0" t="s">
        <x:v>48</x:v>
      </x:c>
      <x:c r="E41490" s="0" t="s">
        <x:v>49</x:v>
      </x:c>
      <x:c r="F41490" s="0" t="s">
        <x:v>50</x:v>
      </x:c>
      <x:c r="G41490" s="0" t="s">
        <x:v>51</x:v>
      </x:c>
      <x:c r="H41490" s="0">
        <x:v>171</x:v>
      </x:c>
    </x:row>
    <x:row r="41491" spans="1:8">
      <x:c r="A41491" s="0" t="s">
        <x:v>10437</x:v>
      </x:c>
      <x:c r="B41491" s="0" t="s">
        <x:v>10438</x:v>
      </x:c>
      <x:c r="C41491" s="0" t="s">
        <x:v>48</x:v>
      </x:c>
      <x:c r="D41491" s="0" t="s">
        <x:v>48</x:v>
      </x:c>
      <x:c r="E41491" s="0" t="s">
        <x:v>52</x:v>
      </x:c>
      <x:c r="F41491" s="0" t="s">
        <x:v>53</x:v>
      </x:c>
      <x:c r="G41491" s="0" t="s">
        <x:v>51</x:v>
      </x:c>
      <x:c r="H41491" s="0">
        <x:v>95</x:v>
      </x:c>
    </x:row>
    <x:row r="41492" spans="1:8">
      <x:c r="A41492" s="0" t="s">
        <x:v>10437</x:v>
      </x:c>
      <x:c r="B41492" s="0" t="s">
        <x:v>10438</x:v>
      </x:c>
      <x:c r="C41492" s="0" t="s">
        <x:v>48</x:v>
      </x:c>
      <x:c r="D41492" s="0" t="s">
        <x:v>48</x:v>
      </x:c>
      <x:c r="E41492" s="0" t="s">
        <x:v>54</x:v>
      </x:c>
      <x:c r="F41492" s="0" t="s">
        <x:v>55</x:v>
      </x:c>
      <x:c r="G41492" s="0" t="s">
        <x:v>51</x:v>
      </x:c>
      <x:c r="H41492" s="0">
        <x:v>76</x:v>
      </x:c>
    </x:row>
    <x:row r="41493" spans="1:8">
      <x:c r="A41493" s="0" t="s">
        <x:v>10437</x:v>
      </x:c>
      <x:c r="B41493" s="0" t="s">
        <x:v>10438</x:v>
      </x:c>
      <x:c r="C41493" s="0" t="s">
        <x:v>48</x:v>
      </x:c>
      <x:c r="D41493" s="0" t="s">
        <x:v>48</x:v>
      </x:c>
      <x:c r="E41493" s="0" t="s">
        <x:v>56</x:v>
      </x:c>
      <x:c r="F41493" s="0" t="s">
        <x:v>57</x:v>
      </x:c>
      <x:c r="G41493" s="0" t="s">
        <x:v>51</x:v>
      </x:c>
      <x:c r="H41493" s="0">
        <x:v>57</x:v>
      </x:c>
    </x:row>
    <x:row r="41494" spans="1:8">
      <x:c r="A41494" s="0" t="s">
        <x:v>10437</x:v>
      </x:c>
      <x:c r="B41494" s="0" t="s">
        <x:v>10438</x:v>
      </x:c>
      <x:c r="C41494" s="0" t="s">
        <x:v>48</x:v>
      </x:c>
      <x:c r="D41494" s="0" t="s">
        <x:v>48</x:v>
      </x:c>
      <x:c r="E41494" s="0" t="s">
        <x:v>58</x:v>
      </x:c>
      <x:c r="F41494" s="0" t="s">
        <x:v>59</x:v>
      </x:c>
      <x:c r="G41494" s="0" t="s">
        <x:v>51</x:v>
      </x:c>
      <x:c r="H41494" s="0">
        <x:v>1</x:v>
      </x:c>
    </x:row>
    <x:row r="41495" spans="1:8">
      <x:c r="A41495" s="0" t="s">
        <x:v>10437</x:v>
      </x:c>
      <x:c r="B41495" s="0" t="s">
        <x:v>10438</x:v>
      </x:c>
      <x:c r="C41495" s="0" t="s">
        <x:v>48</x:v>
      </x:c>
      <x:c r="D41495" s="0" t="s">
        <x:v>48</x:v>
      </x:c>
      <x:c r="E41495" s="0" t="s">
        <x:v>60</x:v>
      </x:c>
      <x:c r="F41495" s="0" t="s">
        <x:v>61</x:v>
      </x:c>
      <x:c r="G41495" s="0" t="s">
        <x:v>51</x:v>
      </x:c>
      <x:c r="H41495" s="0">
        <x:v>1</x:v>
      </x:c>
    </x:row>
    <x:row r="41496" spans="1:8">
      <x:c r="A41496" s="0" t="s">
        <x:v>10437</x:v>
      </x:c>
      <x:c r="B41496" s="0" t="s">
        <x:v>10438</x:v>
      </x:c>
      <x:c r="C41496" s="0" t="s">
        <x:v>48</x:v>
      </x:c>
      <x:c r="D41496" s="0" t="s">
        <x:v>48</x:v>
      </x:c>
      <x:c r="E41496" s="0" t="s">
        <x:v>62</x:v>
      </x:c>
      <x:c r="F41496" s="0" t="s">
        <x:v>63</x:v>
      </x:c>
      <x:c r="G41496" s="0" t="s">
        <x:v>51</x:v>
      </x:c>
      <x:c r="H41496" s="0">
        <x:v>58</x:v>
      </x:c>
    </x:row>
    <x:row r="41497" spans="1:8">
      <x:c r="A41497" s="0" t="s">
        <x:v>10437</x:v>
      </x:c>
      <x:c r="B41497" s="0" t="s">
        <x:v>10438</x:v>
      </x:c>
      <x:c r="C41497" s="0" t="s">
        <x:v>48</x:v>
      </x:c>
      <x:c r="D41497" s="0" t="s">
        <x:v>48</x:v>
      </x:c>
      <x:c r="E41497" s="0" t="s">
        <x:v>64</x:v>
      </x:c>
      <x:c r="F41497" s="0" t="s">
        <x:v>65</x:v>
      </x:c>
      <x:c r="G41497" s="0" t="s">
        <x:v>66</x:v>
      </x:c>
      <x:c r="H41497" s="0">
        <x:v>1.7</x:v>
      </x:c>
    </x:row>
    <x:row r="41498" spans="1:8">
      <x:c r="A41498" s="0" t="s">
        <x:v>10439</x:v>
      </x:c>
      <x:c r="B41498" s="0" t="s">
        <x:v>10440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0</x:v>
      </x:c>
    </x:row>
    <x:row r="41499" spans="1:8">
      <x:c r="A41499" s="0" t="s">
        <x:v>10439</x:v>
      </x:c>
      <x:c r="B41499" s="0" t="s">
        <x:v>10440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0</x:v>
      </x:c>
    </x:row>
    <x:row r="41500" spans="1:8">
      <x:c r="A41500" s="0" t="s">
        <x:v>10439</x:v>
      </x:c>
      <x:c r="B41500" s="0" t="s">
        <x:v>10440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0</x:v>
      </x:c>
    </x:row>
    <x:row r="41501" spans="1:8">
      <x:c r="A41501" s="0" t="s">
        <x:v>10439</x:v>
      </x:c>
      <x:c r="B41501" s="0" t="s">
        <x:v>10440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0</x:v>
      </x:c>
    </x:row>
    <x:row r="41502" spans="1:8">
      <x:c r="A41502" s="0" t="s">
        <x:v>10439</x:v>
      </x:c>
      <x:c r="B41502" s="0" t="s">
        <x:v>10440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51</x:v>
      </x:c>
      <x:c r="H41502" s="0">
        <x:v>1</x:v>
      </x:c>
    </x:row>
    <x:row r="41503" spans="1:8">
      <x:c r="A41503" s="0" t="s">
        <x:v>10439</x:v>
      </x:c>
      <x:c r="B41503" s="0" t="s">
        <x:v>10440</x:v>
      </x:c>
      <x:c r="C41503" s="0" t="s">
        <x:v>48</x:v>
      </x:c>
      <x:c r="D41503" s="0" t="s">
        <x:v>48</x:v>
      </x:c>
      <x:c r="E41503" s="0" t="s">
        <x:v>60</x:v>
      </x:c>
      <x:c r="F41503" s="0" t="s">
        <x:v>61</x:v>
      </x:c>
      <x:c r="G41503" s="0" t="s">
        <x:v>51</x:v>
      </x:c>
      <x:c r="H41503" s="0">
        <x:v>1</x:v>
      </x:c>
    </x:row>
    <x:row r="41504" spans="1:8">
      <x:c r="A41504" s="0" t="s">
        <x:v>10439</x:v>
      </x:c>
      <x:c r="B41504" s="0" t="s">
        <x:v>10440</x:v>
      </x:c>
      <x:c r="C41504" s="0" t="s">
        <x:v>48</x:v>
      </x:c>
      <x:c r="D41504" s="0" t="s">
        <x:v>48</x:v>
      </x:c>
      <x:c r="E41504" s="0" t="s">
        <x:v>62</x:v>
      </x:c>
      <x:c r="F41504" s="0" t="s">
        <x:v>63</x:v>
      </x:c>
      <x:c r="G41504" s="0" t="s">
        <x:v>51</x:v>
      </x:c>
      <x:c r="H41504" s="0">
        <x:v>1</x:v>
      </x:c>
    </x:row>
    <x:row r="41505" spans="1:8">
      <x:c r="A41505" s="0" t="s">
        <x:v>10439</x:v>
      </x:c>
      <x:c r="B41505" s="0" t="s">
        <x:v>10440</x:v>
      </x:c>
      <x:c r="C41505" s="0" t="s">
        <x:v>48</x:v>
      </x:c>
      <x:c r="D41505" s="0" t="s">
        <x:v>48</x:v>
      </x:c>
      <x:c r="E41505" s="0" t="s">
        <x:v>64</x:v>
      </x:c>
      <x:c r="F41505" s="0" t="s">
        <x:v>65</x:v>
      </x:c>
      <x:c r="G41505" s="0" t="s">
        <x:v>66</x:v>
      </x:c>
      <x:c r="H41505" s="0">
        <x:v>100</x:v>
      </x:c>
    </x:row>
    <x:row r="41506" spans="1:8">
      <x:c r="A41506" s="0" t="s">
        <x:v>10441</x:v>
      </x:c>
      <x:c r="B41506" s="0" t="s">
        <x:v>10442</x:v>
      </x:c>
      <x:c r="C41506" s="0" t="s">
        <x:v>48</x:v>
      </x:c>
      <x:c r="D41506" s="0" t="s">
        <x:v>48</x:v>
      </x:c>
      <x:c r="E41506" s="0" t="s">
        <x:v>49</x:v>
      </x:c>
      <x:c r="F41506" s="0" t="s">
        <x:v>50</x:v>
      </x:c>
      <x:c r="G41506" s="0" t="s">
        <x:v>51</x:v>
      </x:c>
      <x:c r="H41506" s="0">
        <x:v>36</x:v>
      </x:c>
    </x:row>
    <x:row r="41507" spans="1:8">
      <x:c r="A41507" s="0" t="s">
        <x:v>10441</x:v>
      </x:c>
      <x:c r="B41507" s="0" t="s">
        <x:v>10442</x:v>
      </x:c>
      <x:c r="C41507" s="0" t="s">
        <x:v>48</x:v>
      </x:c>
      <x:c r="D41507" s="0" t="s">
        <x:v>48</x:v>
      </x:c>
      <x:c r="E41507" s="0" t="s">
        <x:v>52</x:v>
      </x:c>
      <x:c r="F41507" s="0" t="s">
        <x:v>53</x:v>
      </x:c>
      <x:c r="G41507" s="0" t="s">
        <x:v>51</x:v>
      </x:c>
      <x:c r="H41507" s="0">
        <x:v>15</x:v>
      </x:c>
    </x:row>
    <x:row r="41508" spans="1:8">
      <x:c r="A41508" s="0" t="s">
        <x:v>10441</x:v>
      </x:c>
      <x:c r="B41508" s="0" t="s">
        <x:v>10442</x:v>
      </x:c>
      <x:c r="C41508" s="0" t="s">
        <x:v>48</x:v>
      </x:c>
      <x:c r="D41508" s="0" t="s">
        <x:v>48</x:v>
      </x:c>
      <x:c r="E41508" s="0" t="s">
        <x:v>54</x:v>
      </x:c>
      <x:c r="F41508" s="0" t="s">
        <x:v>55</x:v>
      </x:c>
      <x:c r="G41508" s="0" t="s">
        <x:v>51</x:v>
      </x:c>
      <x:c r="H41508" s="0">
        <x:v>21</x:v>
      </x:c>
    </x:row>
    <x:row r="41509" spans="1:8">
      <x:c r="A41509" s="0" t="s">
        <x:v>10441</x:v>
      </x:c>
      <x:c r="B41509" s="0" t="s">
        <x:v>10442</x:v>
      </x:c>
      <x:c r="C41509" s="0" t="s">
        <x:v>48</x:v>
      </x:c>
      <x:c r="D41509" s="0" t="s">
        <x:v>48</x:v>
      </x:c>
      <x:c r="E41509" s="0" t="s">
        <x:v>56</x:v>
      </x:c>
      <x:c r="F41509" s="0" t="s">
        <x:v>57</x:v>
      </x:c>
      <x:c r="G41509" s="0" t="s">
        <x:v>51</x:v>
      </x:c>
      <x:c r="H41509" s="0">
        <x:v>12</x:v>
      </x:c>
    </x:row>
    <x:row r="41510" spans="1:8">
      <x:c r="A41510" s="0" t="s">
        <x:v>10441</x:v>
      </x:c>
      <x:c r="B41510" s="0" t="s">
        <x:v>10442</x:v>
      </x:c>
      <x:c r="C41510" s="0" t="s">
        <x:v>48</x:v>
      </x:c>
      <x:c r="D41510" s="0" t="s">
        <x:v>48</x:v>
      </x:c>
      <x:c r="E41510" s="0" t="s">
        <x:v>58</x:v>
      </x:c>
      <x:c r="F41510" s="0" t="s">
        <x:v>59</x:v>
      </x:c>
      <x:c r="G41510" s="0" t="s">
        <x:v>51</x:v>
      </x:c>
      <x:c r="H41510" s="0">
        <x:v>1</x:v>
      </x:c>
    </x:row>
    <x:row r="41511" spans="1:8">
      <x:c r="A41511" s="0" t="s">
        <x:v>10441</x:v>
      </x:c>
      <x:c r="B41511" s="0" t="s">
        <x:v>10442</x:v>
      </x:c>
      <x:c r="C41511" s="0" t="s">
        <x:v>48</x:v>
      </x:c>
      <x:c r="D41511" s="0" t="s">
        <x:v>48</x:v>
      </x:c>
      <x:c r="E41511" s="0" t="s">
        <x:v>60</x:v>
      </x:c>
      <x:c r="F41511" s="0" t="s">
        <x:v>61</x:v>
      </x:c>
      <x:c r="G41511" s="0" t="s">
        <x:v>51</x:v>
      </x:c>
      <x:c r="H41511" s="0">
        <x:v>1</x:v>
      </x:c>
    </x:row>
    <x:row r="41512" spans="1:8">
      <x:c r="A41512" s="0" t="s">
        <x:v>10441</x:v>
      </x:c>
      <x:c r="B41512" s="0" t="s">
        <x:v>10442</x:v>
      </x:c>
      <x:c r="C41512" s="0" t="s">
        <x:v>48</x:v>
      </x:c>
      <x:c r="D41512" s="0" t="s">
        <x:v>48</x:v>
      </x:c>
      <x:c r="E41512" s="0" t="s">
        <x:v>62</x:v>
      </x:c>
      <x:c r="F41512" s="0" t="s">
        <x:v>63</x:v>
      </x:c>
      <x:c r="G41512" s="0" t="s">
        <x:v>51</x:v>
      </x:c>
      <x:c r="H41512" s="0">
        <x:v>13</x:v>
      </x:c>
    </x:row>
    <x:row r="41513" spans="1:8">
      <x:c r="A41513" s="0" t="s">
        <x:v>10441</x:v>
      </x:c>
      <x:c r="B41513" s="0" t="s">
        <x:v>10442</x:v>
      </x:c>
      <x:c r="C41513" s="0" t="s">
        <x:v>48</x:v>
      </x:c>
      <x:c r="D41513" s="0" t="s">
        <x:v>48</x:v>
      </x:c>
      <x:c r="E41513" s="0" t="s">
        <x:v>64</x:v>
      </x:c>
      <x:c r="F41513" s="0" t="s">
        <x:v>65</x:v>
      </x:c>
      <x:c r="G41513" s="0" t="s">
        <x:v>66</x:v>
      </x:c>
      <x:c r="H41513" s="0">
        <x:v>7.7</x:v>
      </x:c>
    </x:row>
    <x:row r="41514" spans="1:8">
      <x:c r="A41514" s="0" t="s">
        <x:v>10443</x:v>
      </x:c>
      <x:c r="B41514" s="0" t="s">
        <x:v>10444</x:v>
      </x:c>
      <x:c r="C41514" s="0" t="s">
        <x:v>48</x:v>
      </x:c>
      <x:c r="D41514" s="0" t="s">
        <x:v>48</x:v>
      </x:c>
      <x:c r="E41514" s="0" t="s">
        <x:v>49</x:v>
      </x:c>
      <x:c r="F41514" s="0" t="s">
        <x:v>50</x:v>
      </x:c>
      <x:c r="G41514" s="0" t="s">
        <x:v>51</x:v>
      </x:c>
    </x:row>
    <x:row r="41515" spans="1:8">
      <x:c r="A41515" s="0" t="s">
        <x:v>10443</x:v>
      </x:c>
      <x:c r="B41515" s="0" t="s">
        <x:v>10444</x:v>
      </x:c>
      <x:c r="C41515" s="0" t="s">
        <x:v>48</x:v>
      </x:c>
      <x:c r="D41515" s="0" t="s">
        <x:v>48</x:v>
      </x:c>
      <x:c r="E41515" s="0" t="s">
        <x:v>52</x:v>
      </x:c>
      <x:c r="F41515" s="0" t="s">
        <x:v>53</x:v>
      </x:c>
      <x:c r="G41515" s="0" t="s">
        <x:v>51</x:v>
      </x:c>
    </x:row>
    <x:row r="41516" spans="1:8">
      <x:c r="A41516" s="0" t="s">
        <x:v>10443</x:v>
      </x:c>
      <x:c r="B41516" s="0" t="s">
        <x:v>10444</x:v>
      </x:c>
      <x:c r="C41516" s="0" t="s">
        <x:v>48</x:v>
      </x:c>
      <x:c r="D41516" s="0" t="s">
        <x:v>48</x:v>
      </x:c>
      <x:c r="E41516" s="0" t="s">
        <x:v>54</x:v>
      </x:c>
      <x:c r="F41516" s="0" t="s">
        <x:v>55</x:v>
      </x:c>
      <x:c r="G41516" s="0" t="s">
        <x:v>51</x:v>
      </x:c>
    </x:row>
    <x:row r="41517" spans="1:8">
      <x:c r="A41517" s="0" t="s">
        <x:v>10443</x:v>
      </x:c>
      <x:c r="B41517" s="0" t="s">
        <x:v>10444</x:v>
      </x:c>
      <x:c r="C41517" s="0" t="s">
        <x:v>48</x:v>
      </x:c>
      <x:c r="D41517" s="0" t="s">
        <x:v>48</x:v>
      </x:c>
      <x:c r="E41517" s="0" t="s">
        <x:v>56</x:v>
      </x:c>
      <x:c r="F41517" s="0" t="s">
        <x:v>57</x:v>
      </x:c>
      <x:c r="G41517" s="0" t="s">
        <x:v>51</x:v>
      </x:c>
    </x:row>
    <x:row r="41518" spans="1:8">
      <x:c r="A41518" s="0" t="s">
        <x:v>10443</x:v>
      </x:c>
      <x:c r="B41518" s="0" t="s">
        <x:v>10444</x:v>
      </x:c>
      <x:c r="C41518" s="0" t="s">
        <x:v>48</x:v>
      </x:c>
      <x:c r="D41518" s="0" t="s">
        <x:v>48</x:v>
      </x:c>
      <x:c r="E41518" s="0" t="s">
        <x:v>58</x:v>
      </x:c>
      <x:c r="F41518" s="0" t="s">
        <x:v>59</x:v>
      </x:c>
      <x:c r="G41518" s="0" t="s">
        <x:v>51</x:v>
      </x:c>
    </x:row>
    <x:row r="41519" spans="1:8">
      <x:c r="A41519" s="0" t="s">
        <x:v>10443</x:v>
      </x:c>
      <x:c r="B41519" s="0" t="s">
        <x:v>10444</x:v>
      </x:c>
      <x:c r="C41519" s="0" t="s">
        <x:v>48</x:v>
      </x:c>
      <x:c r="D41519" s="0" t="s">
        <x:v>48</x:v>
      </x:c>
      <x:c r="E41519" s="0" t="s">
        <x:v>60</x:v>
      </x:c>
      <x:c r="F41519" s="0" t="s">
        <x:v>61</x:v>
      </x:c>
      <x:c r="G41519" s="0" t="s">
        <x:v>51</x:v>
      </x:c>
    </x:row>
    <x:row r="41520" spans="1:8">
      <x:c r="A41520" s="0" t="s">
        <x:v>10443</x:v>
      </x:c>
      <x:c r="B41520" s="0" t="s">
        <x:v>10444</x:v>
      </x:c>
      <x:c r="C41520" s="0" t="s">
        <x:v>48</x:v>
      </x:c>
      <x:c r="D41520" s="0" t="s">
        <x:v>48</x:v>
      </x:c>
      <x:c r="E41520" s="0" t="s">
        <x:v>62</x:v>
      </x:c>
      <x:c r="F41520" s="0" t="s">
        <x:v>63</x:v>
      </x:c>
      <x:c r="G41520" s="0" t="s">
        <x:v>51</x:v>
      </x:c>
    </x:row>
    <x:row r="41521" spans="1:8">
      <x:c r="A41521" s="0" t="s">
        <x:v>10443</x:v>
      </x:c>
      <x:c r="B41521" s="0" t="s">
        <x:v>10444</x:v>
      </x:c>
      <x:c r="C41521" s="0" t="s">
        <x:v>48</x:v>
      </x:c>
      <x:c r="D41521" s="0" t="s">
        <x:v>48</x:v>
      </x:c>
      <x:c r="E41521" s="0" t="s">
        <x:v>64</x:v>
      </x:c>
      <x:c r="F41521" s="0" t="s">
        <x:v>65</x:v>
      </x:c>
      <x:c r="G41521" s="0" t="s">
        <x:v>66</x:v>
      </x:c>
    </x:row>
    <x:row r="41522" spans="1:8">
      <x:c r="A41522" s="0" t="s">
        <x:v>10445</x:v>
      </x:c>
      <x:c r="B41522" s="0" t="s">
        <x:v>10446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36</x:v>
      </x:c>
    </x:row>
    <x:row r="41523" spans="1:8">
      <x:c r="A41523" s="0" t="s">
        <x:v>10445</x:v>
      </x:c>
      <x:c r="B41523" s="0" t="s">
        <x:v>10446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19</x:v>
      </x:c>
    </x:row>
    <x:row r="41524" spans="1:8">
      <x:c r="A41524" s="0" t="s">
        <x:v>10445</x:v>
      </x:c>
      <x:c r="B41524" s="0" t="s">
        <x:v>10446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</x:v>
      </x:c>
    </x:row>
    <x:row r="41525" spans="1:8">
      <x:c r="A41525" s="0" t="s">
        <x:v>10445</x:v>
      </x:c>
      <x:c r="B41525" s="0" t="s">
        <x:v>10446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11</x:v>
      </x:c>
    </x:row>
    <x:row r="41526" spans="1:8">
      <x:c r="A41526" s="0" t="s">
        <x:v>10445</x:v>
      </x:c>
      <x:c r="B41526" s="0" t="s">
        <x:v>10446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51</x:v>
      </x:c>
      <x:c r="H41526" s="0">
        <x:v>1</x:v>
      </x:c>
    </x:row>
    <x:row r="41527" spans="1:8">
      <x:c r="A41527" s="0" t="s">
        <x:v>10445</x:v>
      </x:c>
      <x:c r="B41527" s="0" t="s">
        <x:v>10446</x:v>
      </x:c>
      <x:c r="C41527" s="0" t="s">
        <x:v>48</x:v>
      </x:c>
      <x:c r="D41527" s="0" t="s">
        <x:v>48</x:v>
      </x:c>
      <x:c r="E41527" s="0" t="s">
        <x:v>60</x:v>
      </x:c>
      <x:c r="F41527" s="0" t="s">
        <x:v>61</x:v>
      </x:c>
      <x:c r="G41527" s="0" t="s">
        <x:v>51</x:v>
      </x:c>
      <x:c r="H41527" s="0">
        <x:v>1</x:v>
      </x:c>
    </x:row>
    <x:row r="41528" spans="1:8">
      <x:c r="A41528" s="0" t="s">
        <x:v>10445</x:v>
      </x:c>
      <x:c r="B41528" s="0" t="s">
        <x:v>10446</x:v>
      </x:c>
      <x:c r="C41528" s="0" t="s">
        <x:v>48</x:v>
      </x:c>
      <x:c r="D41528" s="0" t="s">
        <x:v>48</x:v>
      </x:c>
      <x:c r="E41528" s="0" t="s">
        <x:v>62</x:v>
      </x:c>
      <x:c r="F41528" s="0" t="s">
        <x:v>63</x:v>
      </x:c>
      <x:c r="G41528" s="0" t="s">
        <x:v>51</x:v>
      </x:c>
      <x:c r="H41528" s="0">
        <x:v>12</x:v>
      </x:c>
    </x:row>
    <x:row r="41529" spans="1:8">
      <x:c r="A41529" s="0" t="s">
        <x:v>10445</x:v>
      </x:c>
      <x:c r="B41529" s="0" t="s">
        <x:v>10446</x:v>
      </x:c>
      <x:c r="C41529" s="0" t="s">
        <x:v>48</x:v>
      </x:c>
      <x:c r="D41529" s="0" t="s">
        <x:v>48</x:v>
      </x:c>
      <x:c r="E41529" s="0" t="s">
        <x:v>64</x:v>
      </x:c>
      <x:c r="F41529" s="0" t="s">
        <x:v>65</x:v>
      </x:c>
      <x:c r="G41529" s="0" t="s">
        <x:v>66</x:v>
      </x:c>
      <x:c r="H41529" s="0">
        <x:v>8.3</x:v>
      </x:c>
    </x:row>
    <x:row r="41530" spans="1:8">
      <x:c r="A41530" s="0" t="s">
        <x:v>10447</x:v>
      </x:c>
      <x:c r="B41530" s="0" t="s">
        <x:v>10448</x:v>
      </x:c>
      <x:c r="C41530" s="0" t="s">
        <x:v>48</x:v>
      </x:c>
      <x:c r="D41530" s="0" t="s">
        <x:v>48</x:v>
      </x:c>
      <x:c r="E41530" s="0" t="s">
        <x:v>49</x:v>
      </x:c>
      <x:c r="F41530" s="0" t="s">
        <x:v>50</x:v>
      </x:c>
      <x:c r="G41530" s="0" t="s">
        <x:v>51</x:v>
      </x:c>
      <x:c r="H41530" s="0">
        <x:v>13</x:v>
      </x:c>
    </x:row>
    <x:row r="41531" spans="1:8">
      <x:c r="A41531" s="0" t="s">
        <x:v>10447</x:v>
      </x:c>
      <x:c r="B41531" s="0" t="s">
        <x:v>10448</x:v>
      </x:c>
      <x:c r="C41531" s="0" t="s">
        <x:v>48</x:v>
      </x:c>
      <x:c r="D41531" s="0" t="s">
        <x:v>48</x:v>
      </x:c>
      <x:c r="E41531" s="0" t="s">
        <x:v>52</x:v>
      </x:c>
      <x:c r="F41531" s="0" t="s">
        <x:v>53</x:v>
      </x:c>
      <x:c r="G41531" s="0" t="s">
        <x:v>51</x:v>
      </x:c>
      <x:c r="H41531" s="0">
        <x:v>10</x:v>
      </x:c>
    </x:row>
    <x:row r="41532" spans="1:8">
      <x:c r="A41532" s="0" t="s">
        <x:v>10447</x:v>
      </x:c>
      <x:c r="B41532" s="0" t="s">
        <x:v>10448</x:v>
      </x:c>
      <x:c r="C41532" s="0" t="s">
        <x:v>48</x:v>
      </x:c>
      <x:c r="D41532" s="0" t="s">
        <x:v>48</x:v>
      </x:c>
      <x:c r="E41532" s="0" t="s">
        <x:v>54</x:v>
      </x:c>
      <x:c r="F41532" s="0" t="s">
        <x:v>55</x:v>
      </x:c>
      <x:c r="G41532" s="0" t="s">
        <x:v>51</x:v>
      </x:c>
      <x:c r="H41532" s="0">
        <x:v>3</x:v>
      </x:c>
    </x:row>
    <x:row r="41533" spans="1:8">
      <x:c r="A41533" s="0" t="s">
        <x:v>10447</x:v>
      </x:c>
      <x:c r="B41533" s="0" t="s">
        <x:v>10448</x:v>
      </x:c>
      <x:c r="C41533" s="0" t="s">
        <x:v>48</x:v>
      </x:c>
      <x:c r="D41533" s="0" t="s">
        <x:v>48</x:v>
      </x:c>
      <x:c r="E41533" s="0" t="s">
        <x:v>56</x:v>
      </x:c>
      <x:c r="F41533" s="0" t="s">
        <x:v>57</x:v>
      </x:c>
      <x:c r="G41533" s="0" t="s">
        <x:v>51</x:v>
      </x:c>
      <x:c r="H41533" s="0">
        <x:v>5</x:v>
      </x:c>
    </x:row>
    <x:row r="41534" spans="1:8">
      <x:c r="A41534" s="0" t="s">
        <x:v>10447</x:v>
      </x:c>
      <x:c r="B41534" s="0" t="s">
        <x:v>10448</x:v>
      </x:c>
      <x:c r="C41534" s="0" t="s">
        <x:v>48</x:v>
      </x:c>
      <x:c r="D41534" s="0" t="s">
        <x:v>48</x:v>
      </x:c>
      <x:c r="E41534" s="0" t="s">
        <x:v>58</x:v>
      </x:c>
      <x:c r="F41534" s="0" t="s">
        <x:v>59</x:v>
      </x:c>
      <x:c r="G41534" s="0" t="s">
        <x:v>51</x:v>
      </x:c>
      <x:c r="H41534" s="0">
        <x:v>2</x:v>
      </x:c>
    </x:row>
    <x:row r="41535" spans="1:8">
      <x:c r="A41535" s="0" t="s">
        <x:v>10447</x:v>
      </x:c>
      <x:c r="B41535" s="0" t="s">
        <x:v>10448</x:v>
      </x:c>
      <x:c r="C41535" s="0" t="s">
        <x:v>48</x:v>
      </x:c>
      <x:c r="D41535" s="0" t="s">
        <x:v>48</x:v>
      </x:c>
      <x:c r="E41535" s="0" t="s">
        <x:v>60</x:v>
      </x:c>
      <x:c r="F41535" s="0" t="s">
        <x:v>61</x:v>
      </x:c>
      <x:c r="G41535" s="0" t="s">
        <x:v>51</x:v>
      </x:c>
      <x:c r="H41535" s="0">
        <x:v>2</x:v>
      </x:c>
    </x:row>
    <x:row r="41536" spans="1:8">
      <x:c r="A41536" s="0" t="s">
        <x:v>10447</x:v>
      </x:c>
      <x:c r="B41536" s="0" t="s">
        <x:v>10448</x:v>
      </x:c>
      <x:c r="C41536" s="0" t="s">
        <x:v>48</x:v>
      </x:c>
      <x:c r="D41536" s="0" t="s">
        <x:v>48</x:v>
      </x:c>
      <x:c r="E41536" s="0" t="s">
        <x:v>62</x:v>
      </x:c>
      <x:c r="F41536" s="0" t="s">
        <x:v>63</x:v>
      </x:c>
      <x:c r="G41536" s="0" t="s">
        <x:v>51</x:v>
      </x:c>
      <x:c r="H41536" s="0">
        <x:v>7</x:v>
      </x:c>
    </x:row>
    <x:row r="41537" spans="1:8">
      <x:c r="A41537" s="0" t="s">
        <x:v>10447</x:v>
      </x:c>
      <x:c r="B41537" s="0" t="s">
        <x:v>10448</x:v>
      </x:c>
      <x:c r="C41537" s="0" t="s">
        <x:v>48</x:v>
      </x:c>
      <x:c r="D41537" s="0" t="s">
        <x:v>48</x:v>
      </x:c>
      <x:c r="E41537" s="0" t="s">
        <x:v>64</x:v>
      </x:c>
      <x:c r="F41537" s="0" t="s">
        <x:v>65</x:v>
      </x:c>
      <x:c r="G41537" s="0" t="s">
        <x:v>66</x:v>
      </x:c>
      <x:c r="H41537" s="0">
        <x:v>28.6</x:v>
      </x:c>
    </x:row>
    <x:row r="41538" spans="1:8">
      <x:c r="A41538" s="0" t="s">
        <x:v>10449</x:v>
      </x:c>
      <x:c r="B41538" s="0" t="s">
        <x:v>10450</x:v>
      </x:c>
      <x:c r="C41538" s="0" t="s">
        <x:v>48</x:v>
      </x:c>
      <x:c r="D41538" s="0" t="s">
        <x:v>48</x:v>
      </x:c>
      <x:c r="E41538" s="0" t="s">
        <x:v>49</x:v>
      </x:c>
      <x:c r="F41538" s="0" t="s">
        <x:v>50</x:v>
      </x:c>
      <x:c r="G41538" s="0" t="s">
        <x:v>51</x:v>
      </x:c>
      <x:c r="H41538" s="0">
        <x:v>45</x:v>
      </x:c>
    </x:row>
    <x:row r="41539" spans="1:8">
      <x:c r="A41539" s="0" t="s">
        <x:v>10449</x:v>
      </x:c>
      <x:c r="B41539" s="0" t="s">
        <x:v>10450</x:v>
      </x:c>
      <x:c r="C41539" s="0" t="s">
        <x:v>48</x:v>
      </x:c>
      <x:c r="D41539" s="0" t="s">
        <x:v>48</x:v>
      </x:c>
      <x:c r="E41539" s="0" t="s">
        <x:v>52</x:v>
      </x:c>
      <x:c r="F41539" s="0" t="s">
        <x:v>53</x:v>
      </x:c>
      <x:c r="G41539" s="0" t="s">
        <x:v>51</x:v>
      </x:c>
      <x:c r="H41539" s="0">
        <x:v>28</x:v>
      </x:c>
    </x:row>
    <x:row r="41540" spans="1:8">
      <x:c r="A41540" s="0" t="s">
        <x:v>10449</x:v>
      </x:c>
      <x:c r="B41540" s="0" t="s">
        <x:v>10450</x:v>
      </x:c>
      <x:c r="C41540" s="0" t="s">
        <x:v>48</x:v>
      </x:c>
      <x:c r="D41540" s="0" t="s">
        <x:v>48</x:v>
      </x:c>
      <x:c r="E41540" s="0" t="s">
        <x:v>54</x:v>
      </x:c>
      <x:c r="F41540" s="0" t="s">
        <x:v>55</x:v>
      </x:c>
      <x:c r="G41540" s="0" t="s">
        <x:v>51</x:v>
      </x:c>
      <x:c r="H41540" s="0">
        <x:v>17</x:v>
      </x:c>
    </x:row>
    <x:row r="41541" spans="1:8">
      <x:c r="A41541" s="0" t="s">
        <x:v>10449</x:v>
      </x:c>
      <x:c r="B41541" s="0" t="s">
        <x:v>10450</x:v>
      </x:c>
      <x:c r="C41541" s="0" t="s">
        <x:v>48</x:v>
      </x:c>
      <x:c r="D41541" s="0" t="s">
        <x:v>48</x:v>
      </x:c>
      <x:c r="E41541" s="0" t="s">
        <x:v>56</x:v>
      </x:c>
      <x:c r="F41541" s="0" t="s">
        <x:v>57</x:v>
      </x:c>
      <x:c r="G41541" s="0" t="s">
        <x:v>51</x:v>
      </x:c>
      <x:c r="H41541" s="0">
        <x:v>18</x:v>
      </x:c>
    </x:row>
    <x:row r="41542" spans="1:8">
      <x:c r="A41542" s="0" t="s">
        <x:v>10449</x:v>
      </x:c>
      <x:c r="B41542" s="0" t="s">
        <x:v>10450</x:v>
      </x:c>
      <x:c r="C41542" s="0" t="s">
        <x:v>48</x:v>
      </x:c>
      <x:c r="D41542" s="0" t="s">
        <x:v>48</x:v>
      </x:c>
      <x:c r="E41542" s="0" t="s">
        <x:v>58</x:v>
      </x:c>
      <x:c r="F41542" s="0" t="s">
        <x:v>59</x:v>
      </x:c>
      <x:c r="G41542" s="0" t="s">
        <x:v>51</x:v>
      </x:c>
      <x:c r="H41542" s="0">
        <x:v>1</x:v>
      </x:c>
    </x:row>
    <x:row r="41543" spans="1:8">
      <x:c r="A41543" s="0" t="s">
        <x:v>10449</x:v>
      </x:c>
      <x:c r="B41543" s="0" t="s">
        <x:v>10450</x:v>
      </x:c>
      <x:c r="C41543" s="0" t="s">
        <x:v>48</x:v>
      </x:c>
      <x:c r="D41543" s="0" t="s">
        <x:v>48</x:v>
      </x:c>
      <x:c r="E41543" s="0" t="s">
        <x:v>60</x:v>
      </x:c>
      <x:c r="F41543" s="0" t="s">
        <x:v>61</x:v>
      </x:c>
      <x:c r="G41543" s="0" t="s">
        <x:v>51</x:v>
      </x:c>
      <x:c r="H41543" s="0">
        <x:v>1</x:v>
      </x:c>
    </x:row>
    <x:row r="41544" spans="1:8">
      <x:c r="A41544" s="0" t="s">
        <x:v>10449</x:v>
      </x:c>
      <x:c r="B41544" s="0" t="s">
        <x:v>10450</x:v>
      </x:c>
      <x:c r="C41544" s="0" t="s">
        <x:v>48</x:v>
      </x:c>
      <x:c r="D41544" s="0" t="s">
        <x:v>48</x:v>
      </x:c>
      <x:c r="E41544" s="0" t="s">
        <x:v>62</x:v>
      </x:c>
      <x:c r="F41544" s="0" t="s">
        <x:v>63</x:v>
      </x:c>
      <x:c r="G41544" s="0" t="s">
        <x:v>51</x:v>
      </x:c>
      <x:c r="H41544" s="0">
        <x:v>19</x:v>
      </x:c>
    </x:row>
    <x:row r="41545" spans="1:8">
      <x:c r="A41545" s="0" t="s">
        <x:v>10449</x:v>
      </x:c>
      <x:c r="B41545" s="0" t="s">
        <x:v>10450</x:v>
      </x:c>
      <x:c r="C41545" s="0" t="s">
        <x:v>48</x:v>
      </x:c>
      <x:c r="D41545" s="0" t="s">
        <x:v>48</x:v>
      </x:c>
      <x:c r="E41545" s="0" t="s">
        <x:v>64</x:v>
      </x:c>
      <x:c r="F41545" s="0" t="s">
        <x:v>65</x:v>
      </x:c>
      <x:c r="G41545" s="0" t="s">
        <x:v>66</x:v>
      </x:c>
      <x:c r="H41545" s="0">
        <x:v>5.3</x:v>
      </x:c>
    </x:row>
    <x:row r="41546" spans="1:8">
      <x:c r="A41546" s="0" t="s">
        <x:v>10451</x:v>
      </x:c>
      <x:c r="B41546" s="0" t="s">
        <x:v>10452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</x:row>
    <x:row r="41547" spans="1:8">
      <x:c r="A41547" s="0" t="s">
        <x:v>10451</x:v>
      </x:c>
      <x:c r="B41547" s="0" t="s">
        <x:v>10452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</x:row>
    <x:row r="41548" spans="1:8">
      <x:c r="A41548" s="0" t="s">
        <x:v>10451</x:v>
      </x:c>
      <x:c r="B41548" s="0" t="s">
        <x:v>10452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</x:row>
    <x:row r="41549" spans="1:8">
      <x:c r="A41549" s="0" t="s">
        <x:v>10451</x:v>
      </x:c>
      <x:c r="B41549" s="0" t="s">
        <x:v>10452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</x:row>
    <x:row r="41550" spans="1:8">
      <x:c r="A41550" s="0" t="s">
        <x:v>10451</x:v>
      </x:c>
      <x:c r="B41550" s="0" t="s">
        <x:v>10452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51</x:v>
      </x:c>
    </x:row>
    <x:row r="41551" spans="1:8">
      <x:c r="A41551" s="0" t="s">
        <x:v>10451</x:v>
      </x:c>
      <x:c r="B41551" s="0" t="s">
        <x:v>10452</x:v>
      </x:c>
      <x:c r="C41551" s="0" t="s">
        <x:v>48</x:v>
      </x:c>
      <x:c r="D41551" s="0" t="s">
        <x:v>48</x:v>
      </x:c>
      <x:c r="E41551" s="0" t="s">
        <x:v>60</x:v>
      </x:c>
      <x:c r="F41551" s="0" t="s">
        <x:v>61</x:v>
      </x:c>
      <x:c r="G41551" s="0" t="s">
        <x:v>51</x:v>
      </x:c>
    </x:row>
    <x:row r="41552" spans="1:8">
      <x:c r="A41552" s="0" t="s">
        <x:v>10451</x:v>
      </x:c>
      <x:c r="B41552" s="0" t="s">
        <x:v>10452</x:v>
      </x:c>
      <x:c r="C41552" s="0" t="s">
        <x:v>48</x:v>
      </x:c>
      <x:c r="D41552" s="0" t="s">
        <x:v>48</x:v>
      </x:c>
      <x:c r="E41552" s="0" t="s">
        <x:v>62</x:v>
      </x:c>
      <x:c r="F41552" s="0" t="s">
        <x:v>63</x:v>
      </x:c>
      <x:c r="G41552" s="0" t="s">
        <x:v>51</x:v>
      </x:c>
    </x:row>
    <x:row r="41553" spans="1:8">
      <x:c r="A41553" s="0" t="s">
        <x:v>10451</x:v>
      </x:c>
      <x:c r="B41553" s="0" t="s">
        <x:v>10452</x:v>
      </x:c>
      <x:c r="C41553" s="0" t="s">
        <x:v>48</x:v>
      </x:c>
      <x:c r="D41553" s="0" t="s">
        <x:v>48</x:v>
      </x:c>
      <x:c r="E41553" s="0" t="s">
        <x:v>64</x:v>
      </x:c>
      <x:c r="F41553" s="0" t="s">
        <x:v>65</x:v>
      </x:c>
      <x:c r="G41553" s="0" t="s">
        <x:v>66</x:v>
      </x:c>
    </x:row>
    <x:row r="41554" spans="1:8">
      <x:c r="A41554" s="0" t="s">
        <x:v>10453</x:v>
      </x:c>
      <x:c r="B41554" s="0" t="s">
        <x:v>10454</x:v>
      </x:c>
      <x:c r="C41554" s="0" t="s">
        <x:v>48</x:v>
      </x:c>
      <x:c r="D41554" s="0" t="s">
        <x:v>48</x:v>
      </x:c>
      <x:c r="E41554" s="0" t="s">
        <x:v>49</x:v>
      </x:c>
      <x:c r="F41554" s="0" t="s">
        <x:v>50</x:v>
      </x:c>
      <x:c r="G41554" s="0" t="s">
        <x:v>51</x:v>
      </x:c>
      <x:c r="H41554" s="0">
        <x:v>5</x:v>
      </x:c>
    </x:row>
    <x:row r="41555" spans="1:8">
      <x:c r="A41555" s="0" t="s">
        <x:v>10453</x:v>
      </x:c>
      <x:c r="B41555" s="0" t="s">
        <x:v>10454</x:v>
      </x:c>
      <x:c r="C41555" s="0" t="s">
        <x:v>48</x:v>
      </x:c>
      <x:c r="D41555" s="0" t="s">
        <x:v>48</x:v>
      </x:c>
      <x:c r="E41555" s="0" t="s">
        <x:v>52</x:v>
      </x:c>
      <x:c r="F41555" s="0" t="s">
        <x:v>53</x:v>
      </x:c>
      <x:c r="G41555" s="0" t="s">
        <x:v>51</x:v>
      </x:c>
      <x:c r="H41555" s="0">
        <x:v>4</x:v>
      </x:c>
    </x:row>
    <x:row r="41556" spans="1:8">
      <x:c r="A41556" s="0" t="s">
        <x:v>10453</x:v>
      </x:c>
      <x:c r="B41556" s="0" t="s">
        <x:v>10454</x:v>
      </x:c>
      <x:c r="C41556" s="0" t="s">
        <x:v>48</x:v>
      </x:c>
      <x:c r="D41556" s="0" t="s">
        <x:v>48</x:v>
      </x:c>
      <x:c r="E41556" s="0" t="s">
        <x:v>54</x:v>
      </x:c>
      <x:c r="F41556" s="0" t="s">
        <x:v>55</x:v>
      </x:c>
      <x:c r="G41556" s="0" t="s">
        <x:v>51</x:v>
      </x:c>
      <x:c r="H41556" s="0">
        <x:v>1</x:v>
      </x:c>
    </x:row>
    <x:row r="41557" spans="1:8">
      <x:c r="A41557" s="0" t="s">
        <x:v>10453</x:v>
      </x:c>
      <x:c r="B41557" s="0" t="s">
        <x:v>10454</x:v>
      </x:c>
      <x:c r="C41557" s="0" t="s">
        <x:v>48</x:v>
      </x:c>
      <x:c r="D41557" s="0" t="s">
        <x:v>48</x:v>
      </x:c>
      <x:c r="E41557" s="0" t="s">
        <x:v>56</x:v>
      </x:c>
      <x:c r="F41557" s="0" t="s">
        <x:v>57</x:v>
      </x:c>
      <x:c r="G41557" s="0" t="s">
        <x:v>51</x:v>
      </x:c>
      <x:c r="H41557" s="0">
        <x:v>4</x:v>
      </x:c>
    </x:row>
    <x:row r="41558" spans="1:8">
      <x:c r="A41558" s="0" t="s">
        <x:v>10453</x:v>
      </x:c>
      <x:c r="B41558" s="0" t="s">
        <x:v>10454</x:v>
      </x:c>
      <x:c r="C41558" s="0" t="s">
        <x:v>48</x:v>
      </x:c>
      <x:c r="D41558" s="0" t="s">
        <x:v>48</x:v>
      </x:c>
      <x:c r="E41558" s="0" t="s">
        <x:v>58</x:v>
      </x:c>
      <x:c r="F41558" s="0" t="s">
        <x:v>59</x:v>
      </x:c>
      <x:c r="G41558" s="0" t="s">
        <x:v>51</x:v>
      </x:c>
      <x:c r="H41558" s="0">
        <x:v>0</x:v>
      </x:c>
    </x:row>
    <x:row r="41559" spans="1:8">
      <x:c r="A41559" s="0" t="s">
        <x:v>10453</x:v>
      </x:c>
      <x:c r="B41559" s="0" t="s">
        <x:v>10454</x:v>
      </x:c>
      <x:c r="C41559" s="0" t="s">
        <x:v>48</x:v>
      </x:c>
      <x:c r="D41559" s="0" t="s">
        <x:v>48</x:v>
      </x:c>
      <x:c r="E41559" s="0" t="s">
        <x:v>60</x:v>
      </x:c>
      <x:c r="F41559" s="0" t="s">
        <x:v>61</x:v>
      </x:c>
      <x:c r="G41559" s="0" t="s">
        <x:v>51</x:v>
      </x:c>
      <x:c r="H41559" s="0">
        <x:v>0</x:v>
      </x:c>
    </x:row>
    <x:row r="41560" spans="1:8">
      <x:c r="A41560" s="0" t="s">
        <x:v>10453</x:v>
      </x:c>
      <x:c r="B41560" s="0" t="s">
        <x:v>10454</x:v>
      </x:c>
      <x:c r="C41560" s="0" t="s">
        <x:v>48</x:v>
      </x:c>
      <x:c r="D41560" s="0" t="s">
        <x:v>48</x:v>
      </x:c>
      <x:c r="E41560" s="0" t="s">
        <x:v>62</x:v>
      </x:c>
      <x:c r="F41560" s="0" t="s">
        <x:v>63</x:v>
      </x:c>
      <x:c r="G41560" s="0" t="s">
        <x:v>51</x:v>
      </x:c>
      <x:c r="H41560" s="0">
        <x:v>4</x:v>
      </x:c>
    </x:row>
    <x:row r="41561" spans="1:8">
      <x:c r="A41561" s="0" t="s">
        <x:v>10453</x:v>
      </x:c>
      <x:c r="B41561" s="0" t="s">
        <x:v>10454</x:v>
      </x:c>
      <x:c r="C41561" s="0" t="s">
        <x:v>48</x:v>
      </x:c>
      <x:c r="D41561" s="0" t="s">
        <x:v>48</x:v>
      </x:c>
      <x:c r="E41561" s="0" t="s">
        <x:v>64</x:v>
      </x:c>
      <x:c r="F41561" s="0" t="s">
        <x:v>65</x:v>
      </x:c>
      <x:c r="G41561" s="0" t="s">
        <x:v>66</x:v>
      </x:c>
      <x:c r="H41561" s="0">
        <x:v>0</x:v>
      </x:c>
    </x:row>
    <x:row r="41562" spans="1:8">
      <x:c r="A41562" s="0" t="s">
        <x:v>10455</x:v>
      </x:c>
      <x:c r="B41562" s="0" t="s">
        <x:v>10456</x:v>
      </x:c>
      <x:c r="C41562" s="0" t="s">
        <x:v>48</x:v>
      </x:c>
      <x:c r="D41562" s="0" t="s">
        <x:v>48</x:v>
      </x:c>
      <x:c r="E41562" s="0" t="s">
        <x:v>49</x:v>
      </x:c>
      <x:c r="F41562" s="0" t="s">
        <x:v>50</x:v>
      </x:c>
      <x:c r="G41562" s="0" t="s">
        <x:v>51</x:v>
      </x:c>
      <x:c r="H41562" s="0">
        <x:v>5</x:v>
      </x:c>
    </x:row>
    <x:row r="41563" spans="1:8">
      <x:c r="A41563" s="0" t="s">
        <x:v>10455</x:v>
      </x:c>
      <x:c r="B41563" s="0" t="s">
        <x:v>10456</x:v>
      </x:c>
      <x:c r="C41563" s="0" t="s">
        <x:v>48</x:v>
      </x:c>
      <x:c r="D41563" s="0" t="s">
        <x:v>48</x:v>
      </x:c>
      <x:c r="E41563" s="0" t="s">
        <x:v>52</x:v>
      </x:c>
      <x:c r="F41563" s="0" t="s">
        <x:v>53</x:v>
      </x:c>
      <x:c r="G41563" s="0" t="s">
        <x:v>51</x:v>
      </x:c>
      <x:c r="H41563" s="0">
        <x:v>1</x:v>
      </x:c>
    </x:row>
    <x:row r="41564" spans="1:8">
      <x:c r="A41564" s="0" t="s">
        <x:v>10455</x:v>
      </x:c>
      <x:c r="B41564" s="0" t="s">
        <x:v>10456</x:v>
      </x:c>
      <x:c r="C41564" s="0" t="s">
        <x:v>48</x:v>
      </x:c>
      <x:c r="D41564" s="0" t="s">
        <x:v>48</x:v>
      </x:c>
      <x:c r="E41564" s="0" t="s">
        <x:v>54</x:v>
      </x:c>
      <x:c r="F41564" s="0" t="s">
        <x:v>55</x:v>
      </x:c>
      <x:c r="G41564" s="0" t="s">
        <x:v>51</x:v>
      </x:c>
      <x:c r="H41564" s="0">
        <x:v>4</x:v>
      </x:c>
    </x:row>
    <x:row r="41565" spans="1:8">
      <x:c r="A41565" s="0" t="s">
        <x:v>10455</x:v>
      </x:c>
      <x:c r="B41565" s="0" t="s">
        <x:v>10456</x:v>
      </x:c>
      <x:c r="C41565" s="0" t="s">
        <x:v>48</x:v>
      </x:c>
      <x:c r="D41565" s="0" t="s">
        <x:v>48</x:v>
      </x:c>
      <x:c r="E41565" s="0" t="s">
        <x:v>56</x:v>
      </x:c>
      <x:c r="F41565" s="0" t="s">
        <x:v>57</x:v>
      </x:c>
      <x:c r="G41565" s="0" t="s">
        <x:v>51</x:v>
      </x:c>
      <x:c r="H41565" s="0">
        <x:v>3</x:v>
      </x:c>
    </x:row>
    <x:row r="41566" spans="1:8">
      <x:c r="A41566" s="0" t="s">
        <x:v>10455</x:v>
      </x:c>
      <x:c r="B41566" s="0" t="s">
        <x:v>10456</x:v>
      </x:c>
      <x:c r="C41566" s="0" t="s">
        <x:v>48</x:v>
      </x:c>
      <x:c r="D41566" s="0" t="s">
        <x:v>48</x:v>
      </x:c>
      <x:c r="E41566" s="0" t="s">
        <x:v>58</x:v>
      </x:c>
      <x:c r="F41566" s="0" t="s">
        <x:v>59</x:v>
      </x:c>
      <x:c r="G41566" s="0" t="s">
        <x:v>51</x:v>
      </x:c>
      <x:c r="H41566" s="0">
        <x:v>3</x:v>
      </x:c>
    </x:row>
    <x:row r="41567" spans="1:8">
      <x:c r="A41567" s="0" t="s">
        <x:v>10455</x:v>
      </x:c>
      <x:c r="B41567" s="0" t="s">
        <x:v>10456</x:v>
      </x:c>
      <x:c r="C41567" s="0" t="s">
        <x:v>48</x:v>
      </x:c>
      <x:c r="D41567" s="0" t="s">
        <x:v>48</x:v>
      </x:c>
      <x:c r="E41567" s="0" t="s">
        <x:v>60</x:v>
      </x:c>
      <x:c r="F41567" s="0" t="s">
        <x:v>61</x:v>
      </x:c>
      <x:c r="G41567" s="0" t="s">
        <x:v>51</x:v>
      </x:c>
      <x:c r="H41567" s="0">
        <x:v>3</x:v>
      </x:c>
    </x:row>
    <x:row r="41568" spans="1:8">
      <x:c r="A41568" s="0" t="s">
        <x:v>10455</x:v>
      </x:c>
      <x:c r="B41568" s="0" t="s">
        <x:v>10456</x:v>
      </x:c>
      <x:c r="C41568" s="0" t="s">
        <x:v>48</x:v>
      </x:c>
      <x:c r="D41568" s="0" t="s">
        <x:v>48</x:v>
      </x:c>
      <x:c r="E41568" s="0" t="s">
        <x:v>62</x:v>
      </x:c>
      <x:c r="F41568" s="0" t="s">
        <x:v>63</x:v>
      </x:c>
      <x:c r="G41568" s="0" t="s">
        <x:v>51</x:v>
      </x:c>
      <x:c r="H41568" s="0">
        <x:v>6</x:v>
      </x:c>
    </x:row>
    <x:row r="41569" spans="1:8">
      <x:c r="A41569" s="0" t="s">
        <x:v>10455</x:v>
      </x:c>
      <x:c r="B41569" s="0" t="s">
        <x:v>10456</x:v>
      </x:c>
      <x:c r="C41569" s="0" t="s">
        <x:v>48</x:v>
      </x:c>
      <x:c r="D41569" s="0" t="s">
        <x:v>48</x:v>
      </x:c>
      <x:c r="E41569" s="0" t="s">
        <x:v>64</x:v>
      </x:c>
      <x:c r="F41569" s="0" t="s">
        <x:v>65</x:v>
      </x:c>
      <x:c r="G41569" s="0" t="s">
        <x:v>66</x:v>
      </x:c>
      <x:c r="H41569" s="0">
        <x:v>50</x:v>
      </x:c>
    </x:row>
    <x:row r="41570" spans="1:8">
      <x:c r="A41570" s="0" t="s">
        <x:v>10457</x:v>
      </x:c>
      <x:c r="B41570" s="0" t="s">
        <x:v>10458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29</x:v>
      </x:c>
    </x:row>
    <x:row r="41571" spans="1:8">
      <x:c r="A41571" s="0" t="s">
        <x:v>10457</x:v>
      </x:c>
      <x:c r="B41571" s="0" t="s">
        <x:v>10458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14</x:v>
      </x:c>
    </x:row>
    <x:row r="41572" spans="1:8">
      <x:c r="A41572" s="0" t="s">
        <x:v>10457</x:v>
      </x:c>
      <x:c r="B41572" s="0" t="s">
        <x:v>10458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15</x:v>
      </x:c>
    </x:row>
    <x:row r="41573" spans="1:8">
      <x:c r="A41573" s="0" t="s">
        <x:v>10457</x:v>
      </x:c>
      <x:c r="B41573" s="0" t="s">
        <x:v>10458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11</x:v>
      </x:c>
    </x:row>
    <x:row r="41574" spans="1:8">
      <x:c r="A41574" s="0" t="s">
        <x:v>10457</x:v>
      </x:c>
      <x:c r="B41574" s="0" t="s">
        <x:v>10458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51</x:v>
      </x:c>
      <x:c r="H41574" s="0">
        <x:v>2</x:v>
      </x:c>
    </x:row>
    <x:row r="41575" spans="1:8">
      <x:c r="A41575" s="0" t="s">
        <x:v>10457</x:v>
      </x:c>
      <x:c r="B41575" s="0" t="s">
        <x:v>10458</x:v>
      </x:c>
      <x:c r="C41575" s="0" t="s">
        <x:v>48</x:v>
      </x:c>
      <x:c r="D41575" s="0" t="s">
        <x:v>48</x:v>
      </x:c>
      <x:c r="E41575" s="0" t="s">
        <x:v>60</x:v>
      </x:c>
      <x:c r="F41575" s="0" t="s">
        <x:v>61</x:v>
      </x:c>
      <x:c r="G41575" s="0" t="s">
        <x:v>51</x:v>
      </x:c>
      <x:c r="H41575" s="0">
        <x:v>2</x:v>
      </x:c>
    </x:row>
    <x:row r="41576" spans="1:8">
      <x:c r="A41576" s="0" t="s">
        <x:v>10457</x:v>
      </x:c>
      <x:c r="B41576" s="0" t="s">
        <x:v>10458</x:v>
      </x:c>
      <x:c r="C41576" s="0" t="s">
        <x:v>48</x:v>
      </x:c>
      <x:c r="D41576" s="0" t="s">
        <x:v>48</x:v>
      </x:c>
      <x:c r="E41576" s="0" t="s">
        <x:v>62</x:v>
      </x:c>
      <x:c r="F41576" s="0" t="s">
        <x:v>63</x:v>
      </x:c>
      <x:c r="G41576" s="0" t="s">
        <x:v>51</x:v>
      </x:c>
      <x:c r="H41576" s="0">
        <x:v>13</x:v>
      </x:c>
    </x:row>
    <x:row r="41577" spans="1:8">
      <x:c r="A41577" s="0" t="s">
        <x:v>10457</x:v>
      </x:c>
      <x:c r="B41577" s="0" t="s">
        <x:v>10458</x:v>
      </x:c>
      <x:c r="C41577" s="0" t="s">
        <x:v>48</x:v>
      </x:c>
      <x:c r="D41577" s="0" t="s">
        <x:v>48</x:v>
      </x:c>
      <x:c r="E41577" s="0" t="s">
        <x:v>64</x:v>
      </x:c>
      <x:c r="F41577" s="0" t="s">
        <x:v>65</x:v>
      </x:c>
      <x:c r="G41577" s="0" t="s">
        <x:v>66</x:v>
      </x:c>
      <x:c r="H41577" s="0">
        <x:v>15.4</x:v>
      </x:c>
    </x:row>
    <x:row r="41578" spans="1:8">
      <x:c r="A41578" s="0" t="s">
        <x:v>10459</x:v>
      </x:c>
      <x:c r="B41578" s="0" t="s">
        <x:v>10460</x:v>
      </x:c>
      <x:c r="C41578" s="0" t="s">
        <x:v>48</x:v>
      </x:c>
      <x:c r="D41578" s="0" t="s">
        <x:v>48</x:v>
      </x:c>
      <x:c r="E41578" s="0" t="s">
        <x:v>49</x:v>
      </x:c>
      <x:c r="F41578" s="0" t="s">
        <x:v>50</x:v>
      </x:c>
      <x:c r="G41578" s="0" t="s">
        <x:v>51</x:v>
      </x:c>
      <x:c r="H41578" s="0">
        <x:v>25</x:v>
      </x:c>
    </x:row>
    <x:row r="41579" spans="1:8">
      <x:c r="A41579" s="0" t="s">
        <x:v>10459</x:v>
      </x:c>
      <x:c r="B41579" s="0" t="s">
        <x:v>10460</x:v>
      </x:c>
      <x:c r="C41579" s="0" t="s">
        <x:v>48</x:v>
      </x:c>
      <x:c r="D41579" s="0" t="s">
        <x:v>48</x:v>
      </x:c>
      <x:c r="E41579" s="0" t="s">
        <x:v>52</x:v>
      </x:c>
      <x:c r="F41579" s="0" t="s">
        <x:v>53</x:v>
      </x:c>
      <x:c r="G41579" s="0" t="s">
        <x:v>51</x:v>
      </x:c>
      <x:c r="H41579" s="0">
        <x:v>15</x:v>
      </x:c>
    </x:row>
    <x:row r="41580" spans="1:8">
      <x:c r="A41580" s="0" t="s">
        <x:v>10459</x:v>
      </x:c>
      <x:c r="B41580" s="0" t="s">
        <x:v>10460</x:v>
      </x:c>
      <x:c r="C41580" s="0" t="s">
        <x:v>48</x:v>
      </x:c>
      <x:c r="D41580" s="0" t="s">
        <x:v>48</x:v>
      </x:c>
      <x:c r="E41580" s="0" t="s">
        <x:v>54</x:v>
      </x:c>
      <x:c r="F41580" s="0" t="s">
        <x:v>55</x:v>
      </x:c>
      <x:c r="G41580" s="0" t="s">
        <x:v>51</x:v>
      </x:c>
      <x:c r="H41580" s="0">
        <x:v>10</x:v>
      </x:c>
    </x:row>
    <x:row r="41581" spans="1:8">
      <x:c r="A41581" s="0" t="s">
        <x:v>10459</x:v>
      </x:c>
      <x:c r="B41581" s="0" t="s">
        <x:v>10460</x:v>
      </x:c>
      <x:c r="C41581" s="0" t="s">
        <x:v>48</x:v>
      </x:c>
      <x:c r="D41581" s="0" t="s">
        <x:v>48</x:v>
      </x:c>
      <x:c r="E41581" s="0" t="s">
        <x:v>56</x:v>
      </x:c>
      <x:c r="F41581" s="0" t="s">
        <x:v>57</x:v>
      </x:c>
      <x:c r="G41581" s="0" t="s">
        <x:v>51</x:v>
      </x:c>
      <x:c r="H41581" s="0">
        <x:v>8</x:v>
      </x:c>
    </x:row>
    <x:row r="41582" spans="1:8">
      <x:c r="A41582" s="0" t="s">
        <x:v>10459</x:v>
      </x:c>
      <x:c r="B41582" s="0" t="s">
        <x:v>10460</x:v>
      </x:c>
      <x:c r="C41582" s="0" t="s">
        <x:v>48</x:v>
      </x:c>
      <x:c r="D41582" s="0" t="s">
        <x:v>48</x:v>
      </x:c>
      <x:c r="E41582" s="0" t="s">
        <x:v>58</x:v>
      </x:c>
      <x:c r="F41582" s="0" t="s">
        <x:v>59</x:v>
      </x:c>
      <x:c r="G41582" s="0" t="s">
        <x:v>51</x:v>
      </x:c>
      <x:c r="H41582" s="0">
        <x:v>4</x:v>
      </x:c>
    </x:row>
    <x:row r="41583" spans="1:8">
      <x:c r="A41583" s="0" t="s">
        <x:v>10459</x:v>
      </x:c>
      <x:c r="B41583" s="0" t="s">
        <x:v>10460</x:v>
      </x:c>
      <x:c r="C41583" s="0" t="s">
        <x:v>48</x:v>
      </x:c>
      <x:c r="D41583" s="0" t="s">
        <x:v>48</x:v>
      </x:c>
      <x:c r="E41583" s="0" t="s">
        <x:v>60</x:v>
      </x:c>
      <x:c r="F41583" s="0" t="s">
        <x:v>61</x:v>
      </x:c>
      <x:c r="G41583" s="0" t="s">
        <x:v>51</x:v>
      </x:c>
      <x:c r="H41583" s="0">
        <x:v>4</x:v>
      </x:c>
    </x:row>
    <x:row r="41584" spans="1:8">
      <x:c r="A41584" s="0" t="s">
        <x:v>10459</x:v>
      </x:c>
      <x:c r="B41584" s="0" t="s">
        <x:v>10460</x:v>
      </x:c>
      <x:c r="C41584" s="0" t="s">
        <x:v>48</x:v>
      </x:c>
      <x:c r="D41584" s="0" t="s">
        <x:v>48</x:v>
      </x:c>
      <x:c r="E41584" s="0" t="s">
        <x:v>62</x:v>
      </x:c>
      <x:c r="F41584" s="0" t="s">
        <x:v>63</x:v>
      </x:c>
      <x:c r="G41584" s="0" t="s">
        <x:v>51</x:v>
      </x:c>
      <x:c r="H41584" s="0">
        <x:v>12</x:v>
      </x:c>
    </x:row>
    <x:row r="41585" spans="1:8">
      <x:c r="A41585" s="0" t="s">
        <x:v>10459</x:v>
      </x:c>
      <x:c r="B41585" s="0" t="s">
        <x:v>10460</x:v>
      </x:c>
      <x:c r="C41585" s="0" t="s">
        <x:v>48</x:v>
      </x:c>
      <x:c r="D41585" s="0" t="s">
        <x:v>48</x:v>
      </x:c>
      <x:c r="E41585" s="0" t="s">
        <x:v>64</x:v>
      </x:c>
      <x:c r="F41585" s="0" t="s">
        <x:v>65</x:v>
      </x:c>
      <x:c r="G41585" s="0" t="s">
        <x:v>66</x:v>
      </x:c>
      <x:c r="H41585" s="0">
        <x:v>33.3</x:v>
      </x:c>
    </x:row>
    <x:row r="41586" spans="1:8">
      <x:c r="A41586" s="0" t="s">
        <x:v>10461</x:v>
      </x:c>
      <x:c r="B41586" s="0" t="s">
        <x:v>10462</x:v>
      </x:c>
      <x:c r="C41586" s="0" t="s">
        <x:v>48</x:v>
      </x:c>
      <x:c r="D41586" s="0" t="s">
        <x:v>48</x:v>
      </x:c>
      <x:c r="E41586" s="0" t="s">
        <x:v>49</x:v>
      </x:c>
      <x:c r="F41586" s="0" t="s">
        <x:v>50</x:v>
      </x:c>
      <x:c r="G41586" s="0" t="s">
        <x:v>51</x:v>
      </x:c>
      <x:c r="H41586" s="0">
        <x:v>44</x:v>
      </x:c>
    </x:row>
    <x:row r="41587" spans="1:8">
      <x:c r="A41587" s="0" t="s">
        <x:v>10461</x:v>
      </x:c>
      <x:c r="B41587" s="0" t="s">
        <x:v>10462</x:v>
      </x:c>
      <x:c r="C41587" s="0" t="s">
        <x:v>48</x:v>
      </x:c>
      <x:c r="D41587" s="0" t="s">
        <x:v>48</x:v>
      </x:c>
      <x:c r="E41587" s="0" t="s">
        <x:v>52</x:v>
      </x:c>
      <x:c r="F41587" s="0" t="s">
        <x:v>53</x:v>
      </x:c>
      <x:c r="G41587" s="0" t="s">
        <x:v>51</x:v>
      </x:c>
      <x:c r="H41587" s="0">
        <x:v>23</x:v>
      </x:c>
    </x:row>
    <x:row r="41588" spans="1:8">
      <x:c r="A41588" s="0" t="s">
        <x:v>10461</x:v>
      </x:c>
      <x:c r="B41588" s="0" t="s">
        <x:v>10462</x:v>
      </x:c>
      <x:c r="C41588" s="0" t="s">
        <x:v>48</x:v>
      </x:c>
      <x:c r="D41588" s="0" t="s">
        <x:v>48</x:v>
      </x:c>
      <x:c r="E41588" s="0" t="s">
        <x:v>54</x:v>
      </x:c>
      <x:c r="F41588" s="0" t="s">
        <x:v>55</x:v>
      </x:c>
      <x:c r="G41588" s="0" t="s">
        <x:v>51</x:v>
      </x:c>
      <x:c r="H41588" s="0">
        <x:v>21</x:v>
      </x:c>
    </x:row>
    <x:row r="41589" spans="1:8">
      <x:c r="A41589" s="0" t="s">
        <x:v>10461</x:v>
      </x:c>
      <x:c r="B41589" s="0" t="s">
        <x:v>10462</x:v>
      </x:c>
      <x:c r="C41589" s="0" t="s">
        <x:v>48</x:v>
      </x:c>
      <x:c r="D41589" s="0" t="s">
        <x:v>48</x:v>
      </x:c>
      <x:c r="E41589" s="0" t="s">
        <x:v>56</x:v>
      </x:c>
      <x:c r="F41589" s="0" t="s">
        <x:v>57</x:v>
      </x:c>
      <x:c r="G41589" s="0" t="s">
        <x:v>51</x:v>
      </x:c>
      <x:c r="H41589" s="0">
        <x:v>19</x:v>
      </x:c>
    </x:row>
    <x:row r="41590" spans="1:8">
      <x:c r="A41590" s="0" t="s">
        <x:v>10461</x:v>
      </x:c>
      <x:c r="B41590" s="0" t="s">
        <x:v>10462</x:v>
      </x:c>
      <x:c r="C41590" s="0" t="s">
        <x:v>48</x:v>
      </x:c>
      <x:c r="D41590" s="0" t="s">
        <x:v>48</x:v>
      </x:c>
      <x:c r="E41590" s="0" t="s">
        <x:v>58</x:v>
      </x:c>
      <x:c r="F41590" s="0" t="s">
        <x:v>59</x:v>
      </x:c>
      <x:c r="G41590" s="0" t="s">
        <x:v>51</x:v>
      </x:c>
      <x:c r="H41590" s="0">
        <x:v>5</x:v>
      </x:c>
    </x:row>
    <x:row r="41591" spans="1:8">
      <x:c r="A41591" s="0" t="s">
        <x:v>10461</x:v>
      </x:c>
      <x:c r="B41591" s="0" t="s">
        <x:v>10462</x:v>
      </x:c>
      <x:c r="C41591" s="0" t="s">
        <x:v>48</x:v>
      </x:c>
      <x:c r="D41591" s="0" t="s">
        <x:v>48</x:v>
      </x:c>
      <x:c r="E41591" s="0" t="s">
        <x:v>60</x:v>
      </x:c>
      <x:c r="F41591" s="0" t="s">
        <x:v>61</x:v>
      </x:c>
      <x:c r="G41591" s="0" t="s">
        <x:v>51</x:v>
      </x:c>
      <x:c r="H41591" s="0">
        <x:v>5</x:v>
      </x:c>
    </x:row>
    <x:row r="41592" spans="1:8">
      <x:c r="A41592" s="0" t="s">
        <x:v>10461</x:v>
      </x:c>
      <x:c r="B41592" s="0" t="s">
        <x:v>10462</x:v>
      </x:c>
      <x:c r="C41592" s="0" t="s">
        <x:v>48</x:v>
      </x:c>
      <x:c r="D41592" s="0" t="s">
        <x:v>48</x:v>
      </x:c>
      <x:c r="E41592" s="0" t="s">
        <x:v>62</x:v>
      </x:c>
      <x:c r="F41592" s="0" t="s">
        <x:v>63</x:v>
      </x:c>
      <x:c r="G41592" s="0" t="s">
        <x:v>51</x:v>
      </x:c>
      <x:c r="H41592" s="0">
        <x:v>24</x:v>
      </x:c>
    </x:row>
    <x:row r="41593" spans="1:8">
      <x:c r="A41593" s="0" t="s">
        <x:v>10461</x:v>
      </x:c>
      <x:c r="B41593" s="0" t="s">
        <x:v>10462</x:v>
      </x:c>
      <x:c r="C41593" s="0" t="s">
        <x:v>48</x:v>
      </x:c>
      <x:c r="D41593" s="0" t="s">
        <x:v>48</x:v>
      </x:c>
      <x:c r="E41593" s="0" t="s">
        <x:v>64</x:v>
      </x:c>
      <x:c r="F41593" s="0" t="s">
        <x:v>65</x:v>
      </x:c>
      <x:c r="G41593" s="0" t="s">
        <x:v>66</x:v>
      </x:c>
      <x:c r="H41593" s="0">
        <x:v>20.8</x:v>
      </x:c>
    </x:row>
    <x:row r="41594" spans="1:8">
      <x:c r="A41594" s="0" t="s">
        <x:v>10463</x:v>
      </x:c>
      <x:c r="B41594" s="0" t="s">
        <x:v>10464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9</x:v>
      </x:c>
    </x:row>
    <x:row r="41595" spans="1:8">
      <x:c r="A41595" s="0" t="s">
        <x:v>10463</x:v>
      </x:c>
      <x:c r="B41595" s="0" t="s">
        <x:v>10464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6</x:v>
      </x:c>
    </x:row>
    <x:row r="41596" spans="1:8">
      <x:c r="A41596" s="0" t="s">
        <x:v>10463</x:v>
      </x:c>
      <x:c r="B41596" s="0" t="s">
        <x:v>10464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3</x:v>
      </x:c>
    </x:row>
    <x:row r="41597" spans="1:8">
      <x:c r="A41597" s="0" t="s">
        <x:v>10463</x:v>
      </x:c>
      <x:c r="B41597" s="0" t="s">
        <x:v>10464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6</x:v>
      </x:c>
    </x:row>
    <x:row r="41598" spans="1:8">
      <x:c r="A41598" s="0" t="s">
        <x:v>10463</x:v>
      </x:c>
      <x:c r="B41598" s="0" t="s">
        <x:v>10464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51</x:v>
      </x:c>
      <x:c r="H41598" s="0">
        <x:v>0</x:v>
      </x:c>
    </x:row>
    <x:row r="41599" spans="1:8">
      <x:c r="A41599" s="0" t="s">
        <x:v>10463</x:v>
      </x:c>
      <x:c r="B41599" s="0" t="s">
        <x:v>10464</x:v>
      </x:c>
      <x:c r="C41599" s="0" t="s">
        <x:v>48</x:v>
      </x:c>
      <x:c r="D41599" s="0" t="s">
        <x:v>48</x:v>
      </x:c>
      <x:c r="E41599" s="0" t="s">
        <x:v>60</x:v>
      </x:c>
      <x:c r="F41599" s="0" t="s">
        <x:v>61</x:v>
      </x:c>
      <x:c r="G41599" s="0" t="s">
        <x:v>51</x:v>
      </x:c>
      <x:c r="H41599" s="0">
        <x:v>0</x:v>
      </x:c>
    </x:row>
    <x:row r="41600" spans="1:8">
      <x:c r="A41600" s="0" t="s">
        <x:v>10463</x:v>
      </x:c>
      <x:c r="B41600" s="0" t="s">
        <x:v>10464</x:v>
      </x:c>
      <x:c r="C41600" s="0" t="s">
        <x:v>48</x:v>
      </x:c>
      <x:c r="D41600" s="0" t="s">
        <x:v>48</x:v>
      </x:c>
      <x:c r="E41600" s="0" t="s">
        <x:v>62</x:v>
      </x:c>
      <x:c r="F41600" s="0" t="s">
        <x:v>63</x:v>
      </x:c>
      <x:c r="G41600" s="0" t="s">
        <x:v>51</x:v>
      </x:c>
      <x:c r="H41600" s="0">
        <x:v>6</x:v>
      </x:c>
    </x:row>
    <x:row r="41601" spans="1:8">
      <x:c r="A41601" s="0" t="s">
        <x:v>10463</x:v>
      </x:c>
      <x:c r="B41601" s="0" t="s">
        <x:v>10464</x:v>
      </x:c>
      <x:c r="C41601" s="0" t="s">
        <x:v>48</x:v>
      </x:c>
      <x:c r="D41601" s="0" t="s">
        <x:v>48</x:v>
      </x:c>
      <x:c r="E41601" s="0" t="s">
        <x:v>64</x:v>
      </x:c>
      <x:c r="F41601" s="0" t="s">
        <x:v>65</x:v>
      </x:c>
      <x:c r="G41601" s="0" t="s">
        <x:v>66</x:v>
      </x:c>
      <x:c r="H41601" s="0">
        <x:v>0</x:v>
      </x:c>
    </x:row>
    <x:row r="41602" spans="1:8">
      <x:c r="A41602" s="0" t="s">
        <x:v>10465</x:v>
      </x:c>
      <x:c r="B41602" s="0" t="s">
        <x:v>10466</x:v>
      </x:c>
      <x:c r="C41602" s="0" t="s">
        <x:v>48</x:v>
      </x:c>
      <x:c r="D41602" s="0" t="s">
        <x:v>48</x:v>
      </x:c>
      <x:c r="E41602" s="0" t="s">
        <x:v>49</x:v>
      </x:c>
      <x:c r="F41602" s="0" t="s">
        <x:v>50</x:v>
      </x:c>
      <x:c r="G41602" s="0" t="s">
        <x:v>51</x:v>
      </x:c>
      <x:c r="H41602" s="0">
        <x:v>16</x:v>
      </x:c>
    </x:row>
    <x:row r="41603" spans="1:8">
      <x:c r="A41603" s="0" t="s">
        <x:v>10465</x:v>
      </x:c>
      <x:c r="B41603" s="0" t="s">
        <x:v>10466</x:v>
      </x:c>
      <x:c r="C41603" s="0" t="s">
        <x:v>48</x:v>
      </x:c>
      <x:c r="D41603" s="0" t="s">
        <x:v>48</x:v>
      </x:c>
      <x:c r="E41603" s="0" t="s">
        <x:v>52</x:v>
      </x:c>
      <x:c r="F41603" s="0" t="s">
        <x:v>53</x:v>
      </x:c>
      <x:c r="G41603" s="0" t="s">
        <x:v>51</x:v>
      </x:c>
      <x:c r="H41603" s="0">
        <x:v>8</x:v>
      </x:c>
    </x:row>
    <x:row r="41604" spans="1:8">
      <x:c r="A41604" s="0" t="s">
        <x:v>10465</x:v>
      </x:c>
      <x:c r="B41604" s="0" t="s">
        <x:v>10466</x:v>
      </x:c>
      <x:c r="C41604" s="0" t="s">
        <x:v>48</x:v>
      </x:c>
      <x:c r="D41604" s="0" t="s">
        <x:v>48</x:v>
      </x:c>
      <x:c r="E41604" s="0" t="s">
        <x:v>54</x:v>
      </x:c>
      <x:c r="F41604" s="0" t="s">
        <x:v>55</x:v>
      </x:c>
      <x:c r="G41604" s="0" t="s">
        <x:v>51</x:v>
      </x:c>
      <x:c r="H41604" s="0">
        <x:v>8</x:v>
      </x:c>
    </x:row>
    <x:row r="41605" spans="1:8">
      <x:c r="A41605" s="0" t="s">
        <x:v>10465</x:v>
      </x:c>
      <x:c r="B41605" s="0" t="s">
        <x:v>10466</x:v>
      </x:c>
      <x:c r="C41605" s="0" t="s">
        <x:v>48</x:v>
      </x:c>
      <x:c r="D41605" s="0" t="s">
        <x:v>48</x:v>
      </x:c>
      <x:c r="E41605" s="0" t="s">
        <x:v>56</x:v>
      </x:c>
      <x:c r="F41605" s="0" t="s">
        <x:v>57</x:v>
      </x:c>
      <x:c r="G41605" s="0" t="s">
        <x:v>51</x:v>
      </x:c>
      <x:c r="H41605" s="0">
        <x:v>3</x:v>
      </x:c>
    </x:row>
    <x:row r="41606" spans="1:8">
      <x:c r="A41606" s="0" t="s">
        <x:v>10465</x:v>
      </x:c>
      <x:c r="B41606" s="0" t="s">
        <x:v>10466</x:v>
      </x:c>
      <x:c r="C41606" s="0" t="s">
        <x:v>48</x:v>
      </x:c>
      <x:c r="D41606" s="0" t="s">
        <x:v>48</x:v>
      </x:c>
      <x:c r="E41606" s="0" t="s">
        <x:v>58</x:v>
      </x:c>
      <x:c r="F41606" s="0" t="s">
        <x:v>59</x:v>
      </x:c>
      <x:c r="G41606" s="0" t="s">
        <x:v>51</x:v>
      </x:c>
      <x:c r="H41606" s="0">
        <x:v>0</x:v>
      </x:c>
    </x:row>
    <x:row r="41607" spans="1:8">
      <x:c r="A41607" s="0" t="s">
        <x:v>10465</x:v>
      </x:c>
      <x:c r="B41607" s="0" t="s">
        <x:v>10466</x:v>
      </x:c>
      <x:c r="C41607" s="0" t="s">
        <x:v>48</x:v>
      </x:c>
      <x:c r="D41607" s="0" t="s">
        <x:v>48</x:v>
      </x:c>
      <x:c r="E41607" s="0" t="s">
        <x:v>60</x:v>
      </x:c>
      <x:c r="F41607" s="0" t="s">
        <x:v>61</x:v>
      </x:c>
      <x:c r="G41607" s="0" t="s">
        <x:v>51</x:v>
      </x:c>
      <x:c r="H41607" s="0">
        <x:v>0</x:v>
      </x:c>
    </x:row>
    <x:row r="41608" spans="1:8">
      <x:c r="A41608" s="0" t="s">
        <x:v>10465</x:v>
      </x:c>
      <x:c r="B41608" s="0" t="s">
        <x:v>10466</x:v>
      </x:c>
      <x:c r="C41608" s="0" t="s">
        <x:v>48</x:v>
      </x:c>
      <x:c r="D41608" s="0" t="s">
        <x:v>48</x:v>
      </x:c>
      <x:c r="E41608" s="0" t="s">
        <x:v>62</x:v>
      </x:c>
      <x:c r="F41608" s="0" t="s">
        <x:v>63</x:v>
      </x:c>
      <x:c r="G41608" s="0" t="s">
        <x:v>51</x:v>
      </x:c>
      <x:c r="H41608" s="0">
        <x:v>3</x:v>
      </x:c>
    </x:row>
    <x:row r="41609" spans="1:8">
      <x:c r="A41609" s="0" t="s">
        <x:v>10465</x:v>
      </x:c>
      <x:c r="B41609" s="0" t="s">
        <x:v>10466</x:v>
      </x:c>
      <x:c r="C41609" s="0" t="s">
        <x:v>48</x:v>
      </x:c>
      <x:c r="D41609" s="0" t="s">
        <x:v>48</x:v>
      </x:c>
      <x:c r="E41609" s="0" t="s">
        <x:v>64</x:v>
      </x:c>
      <x:c r="F41609" s="0" t="s">
        <x:v>65</x:v>
      </x:c>
      <x:c r="G41609" s="0" t="s">
        <x:v>66</x:v>
      </x:c>
      <x:c r="H41609" s="0">
        <x:v>0</x:v>
      </x:c>
    </x:row>
    <x:row r="41610" spans="1:8">
      <x:c r="A41610" s="0" t="s">
        <x:v>10467</x:v>
      </x:c>
      <x:c r="B41610" s="0" t="s">
        <x:v>10468</x:v>
      </x:c>
      <x:c r="C41610" s="0" t="s">
        <x:v>48</x:v>
      </x:c>
      <x:c r="D41610" s="0" t="s">
        <x:v>48</x:v>
      </x:c>
      <x:c r="E41610" s="0" t="s">
        <x:v>49</x:v>
      </x:c>
      <x:c r="F41610" s="0" t="s">
        <x:v>50</x:v>
      </x:c>
      <x:c r="G41610" s="0" t="s">
        <x:v>51</x:v>
      </x:c>
      <x:c r="H41610" s="0">
        <x:v>4</x:v>
      </x:c>
    </x:row>
    <x:row r="41611" spans="1:8">
      <x:c r="A41611" s="0" t="s">
        <x:v>10467</x:v>
      </x:c>
      <x:c r="B41611" s="0" t="s">
        <x:v>10468</x:v>
      </x:c>
      <x:c r="C41611" s="0" t="s">
        <x:v>48</x:v>
      </x:c>
      <x:c r="D41611" s="0" t="s">
        <x:v>48</x:v>
      </x:c>
      <x:c r="E41611" s="0" t="s">
        <x:v>52</x:v>
      </x:c>
      <x:c r="F41611" s="0" t="s">
        <x:v>53</x:v>
      </x:c>
      <x:c r="G41611" s="0" t="s">
        <x:v>51</x:v>
      </x:c>
      <x:c r="H41611" s="0">
        <x:v>2</x:v>
      </x:c>
    </x:row>
    <x:row r="41612" spans="1:8">
      <x:c r="A41612" s="0" t="s">
        <x:v>10467</x:v>
      </x:c>
      <x:c r="B41612" s="0" t="s">
        <x:v>10468</x:v>
      </x:c>
      <x:c r="C41612" s="0" t="s">
        <x:v>48</x:v>
      </x:c>
      <x:c r="D41612" s="0" t="s">
        <x:v>48</x:v>
      </x:c>
      <x:c r="E41612" s="0" t="s">
        <x:v>54</x:v>
      </x:c>
      <x:c r="F41612" s="0" t="s">
        <x:v>55</x:v>
      </x:c>
      <x:c r="G41612" s="0" t="s">
        <x:v>51</x:v>
      </x:c>
      <x:c r="H41612" s="0">
        <x:v>2</x:v>
      </x:c>
    </x:row>
    <x:row r="41613" spans="1:8">
      <x:c r="A41613" s="0" t="s">
        <x:v>10467</x:v>
      </x:c>
      <x:c r="B41613" s="0" t="s">
        <x:v>10468</x:v>
      </x:c>
      <x:c r="C41613" s="0" t="s">
        <x:v>48</x:v>
      </x:c>
      <x:c r="D41613" s="0" t="s">
        <x:v>48</x:v>
      </x:c>
      <x:c r="E41613" s="0" t="s">
        <x:v>56</x:v>
      </x:c>
      <x:c r="F41613" s="0" t="s">
        <x:v>57</x:v>
      </x:c>
      <x:c r="G41613" s="0" t="s">
        <x:v>51</x:v>
      </x:c>
      <x:c r="H41613" s="0">
        <x:v>3</x:v>
      </x:c>
    </x:row>
    <x:row r="41614" spans="1:8">
      <x:c r="A41614" s="0" t="s">
        <x:v>10467</x:v>
      </x:c>
      <x:c r="B41614" s="0" t="s">
        <x:v>10468</x:v>
      </x:c>
      <x:c r="C41614" s="0" t="s">
        <x:v>48</x:v>
      </x:c>
      <x:c r="D41614" s="0" t="s">
        <x:v>48</x:v>
      </x:c>
      <x:c r="E41614" s="0" t="s">
        <x:v>58</x:v>
      </x:c>
      <x:c r="F41614" s="0" t="s">
        <x:v>59</x:v>
      </x:c>
      <x:c r="G41614" s="0" t="s">
        <x:v>51</x:v>
      </x:c>
      <x:c r="H41614" s="0">
        <x:v>1</x:v>
      </x:c>
    </x:row>
    <x:row r="41615" spans="1:8">
      <x:c r="A41615" s="0" t="s">
        <x:v>10467</x:v>
      </x:c>
      <x:c r="B41615" s="0" t="s">
        <x:v>10468</x:v>
      </x:c>
      <x:c r="C41615" s="0" t="s">
        <x:v>48</x:v>
      </x:c>
      <x:c r="D41615" s="0" t="s">
        <x:v>48</x:v>
      </x:c>
      <x:c r="E41615" s="0" t="s">
        <x:v>60</x:v>
      </x:c>
      <x:c r="F41615" s="0" t="s">
        <x:v>61</x:v>
      </x:c>
      <x:c r="G41615" s="0" t="s">
        <x:v>51</x:v>
      </x:c>
      <x:c r="H41615" s="0">
        <x:v>0</x:v>
      </x:c>
    </x:row>
    <x:row r="41616" spans="1:8">
      <x:c r="A41616" s="0" t="s">
        <x:v>10467</x:v>
      </x:c>
      <x:c r="B41616" s="0" t="s">
        <x:v>10468</x:v>
      </x:c>
      <x:c r="C41616" s="0" t="s">
        <x:v>48</x:v>
      </x:c>
      <x:c r="D41616" s="0" t="s">
        <x:v>48</x:v>
      </x:c>
      <x:c r="E41616" s="0" t="s">
        <x:v>62</x:v>
      </x:c>
      <x:c r="F41616" s="0" t="s">
        <x:v>63</x:v>
      </x:c>
      <x:c r="G41616" s="0" t="s">
        <x:v>51</x:v>
      </x:c>
      <x:c r="H41616" s="0">
        <x:v>4</x:v>
      </x:c>
    </x:row>
    <x:row r="41617" spans="1:8">
      <x:c r="A41617" s="0" t="s">
        <x:v>10467</x:v>
      </x:c>
      <x:c r="B41617" s="0" t="s">
        <x:v>10468</x:v>
      </x:c>
      <x:c r="C41617" s="0" t="s">
        <x:v>48</x:v>
      </x:c>
      <x:c r="D41617" s="0" t="s">
        <x:v>48</x:v>
      </x:c>
      <x:c r="E41617" s="0" t="s">
        <x:v>64</x:v>
      </x:c>
      <x:c r="F41617" s="0" t="s">
        <x:v>65</x:v>
      </x:c>
      <x:c r="G41617" s="0" t="s">
        <x:v>66</x:v>
      </x:c>
      <x:c r="H41617" s="0">
        <x:v>0</x:v>
      </x:c>
    </x:row>
    <x:row r="41618" spans="1:8">
      <x:c r="A41618" s="0" t="s">
        <x:v>10469</x:v>
      </x:c>
      <x:c r="B41618" s="0" t="s">
        <x:v>10470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75</x:v>
      </x:c>
    </x:row>
    <x:row r="41619" spans="1:8">
      <x:c r="A41619" s="0" t="s">
        <x:v>10469</x:v>
      </x:c>
      <x:c r="B41619" s="0" t="s">
        <x:v>10470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37</x:v>
      </x:c>
    </x:row>
    <x:row r="41620" spans="1:8">
      <x:c r="A41620" s="0" t="s">
        <x:v>10469</x:v>
      </x:c>
      <x:c r="B41620" s="0" t="s">
        <x:v>10470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38</x:v>
      </x:c>
    </x:row>
    <x:row r="41621" spans="1:8">
      <x:c r="A41621" s="0" t="s">
        <x:v>10469</x:v>
      </x:c>
      <x:c r="B41621" s="0" t="s">
        <x:v>10470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30</x:v>
      </x:c>
    </x:row>
    <x:row r="41622" spans="1:8">
      <x:c r="A41622" s="0" t="s">
        <x:v>10469</x:v>
      </x:c>
      <x:c r="B41622" s="0" t="s">
        <x:v>10470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51</x:v>
      </x:c>
      <x:c r="H41622" s="0">
        <x:v>11</x:v>
      </x:c>
    </x:row>
    <x:row r="41623" spans="1:8">
      <x:c r="A41623" s="0" t="s">
        <x:v>10469</x:v>
      </x:c>
      <x:c r="B41623" s="0" t="s">
        <x:v>10470</x:v>
      </x:c>
      <x:c r="C41623" s="0" t="s">
        <x:v>48</x:v>
      </x:c>
      <x:c r="D41623" s="0" t="s">
        <x:v>48</x:v>
      </x:c>
      <x:c r="E41623" s="0" t="s">
        <x:v>60</x:v>
      </x:c>
      <x:c r="F41623" s="0" t="s">
        <x:v>61</x:v>
      </x:c>
      <x:c r="G41623" s="0" t="s">
        <x:v>51</x:v>
      </x:c>
      <x:c r="H41623" s="0">
        <x:v>9</x:v>
      </x:c>
    </x:row>
    <x:row r="41624" spans="1:8">
      <x:c r="A41624" s="0" t="s">
        <x:v>10469</x:v>
      </x:c>
      <x:c r="B41624" s="0" t="s">
        <x:v>10470</x:v>
      </x:c>
      <x:c r="C41624" s="0" t="s">
        <x:v>48</x:v>
      </x:c>
      <x:c r="D41624" s="0" t="s">
        <x:v>48</x:v>
      </x:c>
      <x:c r="E41624" s="0" t="s">
        <x:v>62</x:v>
      </x:c>
      <x:c r="F41624" s="0" t="s">
        <x:v>63</x:v>
      </x:c>
      <x:c r="G41624" s="0" t="s">
        <x:v>51</x:v>
      </x:c>
      <x:c r="H41624" s="0">
        <x:v>41</x:v>
      </x:c>
    </x:row>
    <x:row r="41625" spans="1:8">
      <x:c r="A41625" s="0" t="s">
        <x:v>10469</x:v>
      </x:c>
      <x:c r="B41625" s="0" t="s">
        <x:v>10470</x:v>
      </x:c>
      <x:c r="C41625" s="0" t="s">
        <x:v>48</x:v>
      </x:c>
      <x:c r="D41625" s="0" t="s">
        <x:v>48</x:v>
      </x:c>
      <x:c r="E41625" s="0" t="s">
        <x:v>64</x:v>
      </x:c>
      <x:c r="F41625" s="0" t="s">
        <x:v>65</x:v>
      </x:c>
      <x:c r="G41625" s="0" t="s">
        <x:v>66</x:v>
      </x:c>
      <x:c r="H41625" s="0">
        <x:v>22</x:v>
      </x:c>
    </x:row>
    <x:row r="41626" spans="1:8">
      <x:c r="A41626" s="0" t="s">
        <x:v>10471</x:v>
      </x:c>
      <x:c r="B41626" s="0" t="s">
        <x:v>10472</x:v>
      </x:c>
      <x:c r="C41626" s="0" t="s">
        <x:v>48</x:v>
      </x:c>
      <x:c r="D41626" s="0" t="s">
        <x:v>48</x:v>
      </x:c>
      <x:c r="E41626" s="0" t="s">
        <x:v>49</x:v>
      </x:c>
      <x:c r="F41626" s="0" t="s">
        <x:v>50</x:v>
      </x:c>
      <x:c r="G41626" s="0" t="s">
        <x:v>51</x:v>
      </x:c>
      <x:c r="H41626" s="0">
        <x:v>34</x:v>
      </x:c>
    </x:row>
    <x:row r="41627" spans="1:8">
      <x:c r="A41627" s="0" t="s">
        <x:v>10471</x:v>
      </x:c>
      <x:c r="B41627" s="0" t="s">
        <x:v>10472</x:v>
      </x:c>
      <x:c r="C41627" s="0" t="s">
        <x:v>48</x:v>
      </x:c>
      <x:c r="D41627" s="0" t="s">
        <x:v>48</x:v>
      </x:c>
      <x:c r="E41627" s="0" t="s">
        <x:v>52</x:v>
      </x:c>
      <x:c r="F41627" s="0" t="s">
        <x:v>53</x:v>
      </x:c>
      <x:c r="G41627" s="0" t="s">
        <x:v>51</x:v>
      </x:c>
      <x:c r="H41627" s="0">
        <x:v>18</x:v>
      </x:c>
    </x:row>
    <x:row r="41628" spans="1:8">
      <x:c r="A41628" s="0" t="s">
        <x:v>10471</x:v>
      </x:c>
      <x:c r="B41628" s="0" t="s">
        <x:v>10472</x:v>
      </x:c>
      <x:c r="C41628" s="0" t="s">
        <x:v>48</x:v>
      </x:c>
      <x:c r="D41628" s="0" t="s">
        <x:v>48</x:v>
      </x:c>
      <x:c r="E41628" s="0" t="s">
        <x:v>54</x:v>
      </x:c>
      <x:c r="F41628" s="0" t="s">
        <x:v>55</x:v>
      </x:c>
      <x:c r="G41628" s="0" t="s">
        <x:v>51</x:v>
      </x:c>
      <x:c r="H41628" s="0">
        <x:v>16</x:v>
      </x:c>
    </x:row>
    <x:row r="41629" spans="1:8">
      <x:c r="A41629" s="0" t="s">
        <x:v>10471</x:v>
      </x:c>
      <x:c r="B41629" s="0" t="s">
        <x:v>10472</x:v>
      </x:c>
      <x:c r="C41629" s="0" t="s">
        <x:v>48</x:v>
      </x:c>
      <x:c r="D41629" s="0" t="s">
        <x:v>48</x:v>
      </x:c>
      <x:c r="E41629" s="0" t="s">
        <x:v>56</x:v>
      </x:c>
      <x:c r="F41629" s="0" t="s">
        <x:v>57</x:v>
      </x:c>
      <x:c r="G41629" s="0" t="s">
        <x:v>51</x:v>
      </x:c>
      <x:c r="H41629" s="0">
        <x:v>8</x:v>
      </x:c>
    </x:row>
    <x:row r="41630" spans="1:8">
      <x:c r="A41630" s="0" t="s">
        <x:v>10471</x:v>
      </x:c>
      <x:c r="B41630" s="0" t="s">
        <x:v>10472</x:v>
      </x:c>
      <x:c r="C41630" s="0" t="s">
        <x:v>48</x:v>
      </x:c>
      <x:c r="D41630" s="0" t="s">
        <x:v>48</x:v>
      </x:c>
      <x:c r="E41630" s="0" t="s">
        <x:v>58</x:v>
      </x:c>
      <x:c r="F41630" s="0" t="s">
        <x:v>59</x:v>
      </x:c>
      <x:c r="G41630" s="0" t="s">
        <x:v>51</x:v>
      </x:c>
      <x:c r="H41630" s="0">
        <x:v>3</x:v>
      </x:c>
    </x:row>
    <x:row r="41631" spans="1:8">
      <x:c r="A41631" s="0" t="s">
        <x:v>10471</x:v>
      </x:c>
      <x:c r="B41631" s="0" t="s">
        <x:v>10472</x:v>
      </x:c>
      <x:c r="C41631" s="0" t="s">
        <x:v>48</x:v>
      </x:c>
      <x:c r="D41631" s="0" t="s">
        <x:v>48</x:v>
      </x:c>
      <x:c r="E41631" s="0" t="s">
        <x:v>60</x:v>
      </x:c>
      <x:c r="F41631" s="0" t="s">
        <x:v>61</x:v>
      </x:c>
      <x:c r="G41631" s="0" t="s">
        <x:v>51</x:v>
      </x:c>
      <x:c r="H41631" s="0">
        <x:v>3</x:v>
      </x:c>
    </x:row>
    <x:row r="41632" spans="1:8">
      <x:c r="A41632" s="0" t="s">
        <x:v>10471</x:v>
      </x:c>
      <x:c r="B41632" s="0" t="s">
        <x:v>10472</x:v>
      </x:c>
      <x:c r="C41632" s="0" t="s">
        <x:v>48</x:v>
      </x:c>
      <x:c r="D41632" s="0" t="s">
        <x:v>48</x:v>
      </x:c>
      <x:c r="E41632" s="0" t="s">
        <x:v>62</x:v>
      </x:c>
      <x:c r="F41632" s="0" t="s">
        <x:v>63</x:v>
      </x:c>
      <x:c r="G41632" s="0" t="s">
        <x:v>51</x:v>
      </x:c>
      <x:c r="H41632" s="0">
        <x:v>11</x:v>
      </x:c>
    </x:row>
    <x:row r="41633" spans="1:8">
      <x:c r="A41633" s="0" t="s">
        <x:v>10471</x:v>
      </x:c>
      <x:c r="B41633" s="0" t="s">
        <x:v>10472</x:v>
      </x:c>
      <x:c r="C41633" s="0" t="s">
        <x:v>48</x:v>
      </x:c>
      <x:c r="D41633" s="0" t="s">
        <x:v>48</x:v>
      </x:c>
      <x:c r="E41633" s="0" t="s">
        <x:v>64</x:v>
      </x:c>
      <x:c r="F41633" s="0" t="s">
        <x:v>65</x:v>
      </x:c>
      <x:c r="G41633" s="0" t="s">
        <x:v>66</x:v>
      </x:c>
      <x:c r="H41633" s="0">
        <x:v>27.3</x:v>
      </x:c>
    </x:row>
    <x:row r="41634" spans="1:8">
      <x:c r="A41634" s="0" t="s">
        <x:v>10473</x:v>
      </x:c>
      <x:c r="B41634" s="0" t="s">
        <x:v>10474</x:v>
      </x:c>
      <x:c r="C41634" s="0" t="s">
        <x:v>48</x:v>
      </x:c>
      <x:c r="D41634" s="0" t="s">
        <x:v>48</x:v>
      </x:c>
      <x:c r="E41634" s="0" t="s">
        <x:v>49</x:v>
      </x:c>
      <x:c r="F41634" s="0" t="s">
        <x:v>50</x:v>
      </x:c>
      <x:c r="G41634" s="0" t="s">
        <x:v>51</x:v>
      </x:c>
      <x:c r="H41634" s="0">
        <x:v>0</x:v>
      </x:c>
    </x:row>
    <x:row r="41635" spans="1:8">
      <x:c r="A41635" s="0" t="s">
        <x:v>10473</x:v>
      </x:c>
      <x:c r="B41635" s="0" t="s">
        <x:v>10474</x:v>
      </x:c>
      <x:c r="C41635" s="0" t="s">
        <x:v>48</x:v>
      </x:c>
      <x:c r="D41635" s="0" t="s">
        <x:v>48</x:v>
      </x:c>
      <x:c r="E41635" s="0" t="s">
        <x:v>52</x:v>
      </x:c>
      <x:c r="F41635" s="0" t="s">
        <x:v>53</x:v>
      </x:c>
      <x:c r="G41635" s="0" t="s">
        <x:v>51</x:v>
      </x:c>
      <x:c r="H41635" s="0">
        <x:v>0</x:v>
      </x:c>
    </x:row>
    <x:row r="41636" spans="1:8">
      <x:c r="A41636" s="0" t="s">
        <x:v>10473</x:v>
      </x:c>
      <x:c r="B41636" s="0" t="s">
        <x:v>10474</x:v>
      </x:c>
      <x:c r="C41636" s="0" t="s">
        <x:v>48</x:v>
      </x:c>
      <x:c r="D41636" s="0" t="s">
        <x:v>48</x:v>
      </x:c>
      <x:c r="E41636" s="0" t="s">
        <x:v>54</x:v>
      </x:c>
      <x:c r="F41636" s="0" t="s">
        <x:v>55</x:v>
      </x:c>
      <x:c r="G41636" s="0" t="s">
        <x:v>51</x:v>
      </x:c>
      <x:c r="H41636" s="0">
        <x:v>0</x:v>
      </x:c>
    </x:row>
    <x:row r="41637" spans="1:8">
      <x:c r="A41637" s="0" t="s">
        <x:v>10473</x:v>
      </x:c>
      <x:c r="B41637" s="0" t="s">
        <x:v>10474</x:v>
      </x:c>
      <x:c r="C41637" s="0" t="s">
        <x:v>48</x:v>
      </x:c>
      <x:c r="D41637" s="0" t="s">
        <x:v>48</x:v>
      </x:c>
      <x:c r="E41637" s="0" t="s">
        <x:v>56</x:v>
      </x:c>
      <x:c r="F41637" s="0" t="s">
        <x:v>57</x:v>
      </x:c>
      <x:c r="G41637" s="0" t="s">
        <x:v>51</x:v>
      </x:c>
      <x:c r="H41637" s="0">
        <x:v>0</x:v>
      </x:c>
    </x:row>
    <x:row r="41638" spans="1:8">
      <x:c r="A41638" s="0" t="s">
        <x:v>10473</x:v>
      </x:c>
      <x:c r="B41638" s="0" t="s">
        <x:v>10474</x:v>
      </x:c>
      <x:c r="C41638" s="0" t="s">
        <x:v>48</x:v>
      </x:c>
      <x:c r="D41638" s="0" t="s">
        <x:v>48</x:v>
      </x:c>
      <x:c r="E41638" s="0" t="s">
        <x:v>58</x:v>
      </x:c>
      <x:c r="F41638" s="0" t="s">
        <x:v>59</x:v>
      </x:c>
      <x:c r="G41638" s="0" t="s">
        <x:v>51</x:v>
      </x:c>
      <x:c r="H41638" s="0">
        <x:v>0</x:v>
      </x:c>
    </x:row>
    <x:row r="41639" spans="1:8">
      <x:c r="A41639" s="0" t="s">
        <x:v>10473</x:v>
      </x:c>
      <x:c r="B41639" s="0" t="s">
        <x:v>10474</x:v>
      </x:c>
      <x:c r="C41639" s="0" t="s">
        <x:v>48</x:v>
      </x:c>
      <x:c r="D41639" s="0" t="s">
        <x:v>48</x:v>
      </x:c>
      <x:c r="E41639" s="0" t="s">
        <x:v>60</x:v>
      </x:c>
      <x:c r="F41639" s="0" t="s">
        <x:v>61</x:v>
      </x:c>
      <x:c r="G41639" s="0" t="s">
        <x:v>51</x:v>
      </x:c>
      <x:c r="H41639" s="0">
        <x:v>0</x:v>
      </x:c>
    </x:row>
    <x:row r="41640" spans="1:8">
      <x:c r="A41640" s="0" t="s">
        <x:v>10473</x:v>
      </x:c>
      <x:c r="B41640" s="0" t="s">
        <x:v>10474</x:v>
      </x:c>
      <x:c r="C41640" s="0" t="s">
        <x:v>48</x:v>
      </x:c>
      <x:c r="D41640" s="0" t="s">
        <x:v>48</x:v>
      </x:c>
      <x:c r="E41640" s="0" t="s">
        <x:v>62</x:v>
      </x:c>
      <x:c r="F41640" s="0" t="s">
        <x:v>63</x:v>
      </x:c>
      <x:c r="G41640" s="0" t="s">
        <x:v>51</x:v>
      </x:c>
      <x:c r="H41640" s="0">
        <x:v>0</x:v>
      </x:c>
    </x:row>
    <x:row r="41641" spans="1:8">
      <x:c r="A41641" s="0" t="s">
        <x:v>10473</x:v>
      </x:c>
      <x:c r="B41641" s="0" t="s">
        <x:v>10474</x:v>
      </x:c>
      <x:c r="C41641" s="0" t="s">
        <x:v>48</x:v>
      </x:c>
      <x:c r="D41641" s="0" t="s">
        <x:v>48</x:v>
      </x:c>
      <x:c r="E41641" s="0" t="s">
        <x:v>64</x:v>
      </x:c>
      <x:c r="F41641" s="0" t="s">
        <x:v>65</x:v>
      </x:c>
      <x:c r="G41641" s="0" t="s">
        <x:v>66</x:v>
      </x:c>
      <x:c r="H41641" s="0">
        <x:v>0</x:v>
      </x:c>
    </x:row>
    <x:row r="41642" spans="1:8">
      <x:c r="A41642" s="0" t="s">
        <x:v>10475</x:v>
      </x:c>
      <x:c r="B41642" s="0" t="s">
        <x:v>10476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</x:row>
    <x:row r="41643" spans="1:8">
      <x:c r="A41643" s="0" t="s">
        <x:v>10475</x:v>
      </x:c>
      <x:c r="B41643" s="0" t="s">
        <x:v>10476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</x:row>
    <x:row r="41644" spans="1:8">
      <x:c r="A41644" s="0" t="s">
        <x:v>10475</x:v>
      </x:c>
      <x:c r="B41644" s="0" t="s">
        <x:v>10476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</x:row>
    <x:row r="41645" spans="1:8">
      <x:c r="A41645" s="0" t="s">
        <x:v>10475</x:v>
      </x:c>
      <x:c r="B41645" s="0" t="s">
        <x:v>10476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</x:row>
    <x:row r="41646" spans="1:8">
      <x:c r="A41646" s="0" t="s">
        <x:v>10475</x:v>
      </x:c>
      <x:c r="B41646" s="0" t="s">
        <x:v>10476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51</x:v>
      </x:c>
    </x:row>
    <x:row r="41647" spans="1:8">
      <x:c r="A41647" s="0" t="s">
        <x:v>10475</x:v>
      </x:c>
      <x:c r="B41647" s="0" t="s">
        <x:v>10476</x:v>
      </x:c>
      <x:c r="C41647" s="0" t="s">
        <x:v>48</x:v>
      </x:c>
      <x:c r="D41647" s="0" t="s">
        <x:v>48</x:v>
      </x:c>
      <x:c r="E41647" s="0" t="s">
        <x:v>60</x:v>
      </x:c>
      <x:c r="F41647" s="0" t="s">
        <x:v>61</x:v>
      </x:c>
      <x:c r="G41647" s="0" t="s">
        <x:v>51</x:v>
      </x:c>
    </x:row>
    <x:row r="41648" spans="1:8">
      <x:c r="A41648" s="0" t="s">
        <x:v>10475</x:v>
      </x:c>
      <x:c r="B41648" s="0" t="s">
        <x:v>10476</x:v>
      </x:c>
      <x:c r="C41648" s="0" t="s">
        <x:v>48</x:v>
      </x:c>
      <x:c r="D41648" s="0" t="s">
        <x:v>48</x:v>
      </x:c>
      <x:c r="E41648" s="0" t="s">
        <x:v>62</x:v>
      </x:c>
      <x:c r="F41648" s="0" t="s">
        <x:v>63</x:v>
      </x:c>
      <x:c r="G41648" s="0" t="s">
        <x:v>51</x:v>
      </x:c>
    </x:row>
    <x:row r="41649" spans="1:8">
      <x:c r="A41649" s="0" t="s">
        <x:v>10475</x:v>
      </x:c>
      <x:c r="B41649" s="0" t="s">
        <x:v>10476</x:v>
      </x:c>
      <x:c r="C41649" s="0" t="s">
        <x:v>48</x:v>
      </x:c>
      <x:c r="D41649" s="0" t="s">
        <x:v>48</x:v>
      </x:c>
      <x:c r="E41649" s="0" t="s">
        <x:v>64</x:v>
      </x:c>
      <x:c r="F41649" s="0" t="s">
        <x:v>65</x:v>
      </x:c>
      <x:c r="G41649" s="0" t="s">
        <x:v>66</x:v>
      </x:c>
    </x:row>
    <x:row r="41650" spans="1:8">
      <x:c r="A41650" s="0" t="s">
        <x:v>10477</x:v>
      </x:c>
      <x:c r="B41650" s="0" t="s">
        <x:v>10478</x:v>
      </x:c>
      <x:c r="C41650" s="0" t="s">
        <x:v>48</x:v>
      </x:c>
      <x:c r="D41650" s="0" t="s">
        <x:v>48</x:v>
      </x:c>
      <x:c r="E41650" s="0" t="s">
        <x:v>49</x:v>
      </x:c>
      <x:c r="F41650" s="0" t="s">
        <x:v>50</x:v>
      </x:c>
      <x:c r="G41650" s="0" t="s">
        <x:v>51</x:v>
      </x:c>
      <x:c r="H41650" s="0">
        <x:v>31</x:v>
      </x:c>
    </x:row>
    <x:row r="41651" spans="1:8">
      <x:c r="A41651" s="0" t="s">
        <x:v>10477</x:v>
      </x:c>
      <x:c r="B41651" s="0" t="s">
        <x:v>10478</x:v>
      </x:c>
      <x:c r="C41651" s="0" t="s">
        <x:v>48</x:v>
      </x:c>
      <x:c r="D41651" s="0" t="s">
        <x:v>48</x:v>
      </x:c>
      <x:c r="E41651" s="0" t="s">
        <x:v>52</x:v>
      </x:c>
      <x:c r="F41651" s="0" t="s">
        <x:v>53</x:v>
      </x:c>
      <x:c r="G41651" s="0" t="s">
        <x:v>51</x:v>
      </x:c>
      <x:c r="H41651" s="0">
        <x:v>13</x:v>
      </x:c>
    </x:row>
    <x:row r="41652" spans="1:8">
      <x:c r="A41652" s="0" t="s">
        <x:v>10477</x:v>
      </x:c>
      <x:c r="B41652" s="0" t="s">
        <x:v>10478</x:v>
      </x:c>
      <x:c r="C41652" s="0" t="s">
        <x:v>48</x:v>
      </x:c>
      <x:c r="D41652" s="0" t="s">
        <x:v>48</x:v>
      </x:c>
      <x:c r="E41652" s="0" t="s">
        <x:v>54</x:v>
      </x:c>
      <x:c r="F41652" s="0" t="s">
        <x:v>55</x:v>
      </x:c>
      <x:c r="G41652" s="0" t="s">
        <x:v>51</x:v>
      </x:c>
      <x:c r="H41652" s="0">
        <x:v>18</x:v>
      </x:c>
    </x:row>
    <x:row r="41653" spans="1:8">
      <x:c r="A41653" s="0" t="s">
        <x:v>10477</x:v>
      </x:c>
      <x:c r="B41653" s="0" t="s">
        <x:v>10478</x:v>
      </x:c>
      <x:c r="C41653" s="0" t="s">
        <x:v>48</x:v>
      </x:c>
      <x:c r="D41653" s="0" t="s">
        <x:v>48</x:v>
      </x:c>
      <x:c r="E41653" s="0" t="s">
        <x:v>56</x:v>
      </x:c>
      <x:c r="F41653" s="0" t="s">
        <x:v>57</x:v>
      </x:c>
      <x:c r="G41653" s="0" t="s">
        <x:v>51</x:v>
      </x:c>
      <x:c r="H41653" s="0">
        <x:v>10</x:v>
      </x:c>
    </x:row>
    <x:row r="41654" spans="1:8">
      <x:c r="A41654" s="0" t="s">
        <x:v>10477</x:v>
      </x:c>
      <x:c r="B41654" s="0" t="s">
        <x:v>10478</x:v>
      </x:c>
      <x:c r="C41654" s="0" t="s">
        <x:v>48</x:v>
      </x:c>
      <x:c r="D41654" s="0" t="s">
        <x:v>48</x:v>
      </x:c>
      <x:c r="E41654" s="0" t="s">
        <x:v>58</x:v>
      </x:c>
      <x:c r="F41654" s="0" t="s">
        <x:v>59</x:v>
      </x:c>
      <x:c r="G41654" s="0" t="s">
        <x:v>51</x:v>
      </x:c>
      <x:c r="H41654" s="0">
        <x:v>0</x:v>
      </x:c>
    </x:row>
    <x:row r="41655" spans="1:8">
      <x:c r="A41655" s="0" t="s">
        <x:v>10477</x:v>
      </x:c>
      <x:c r="B41655" s="0" t="s">
        <x:v>10478</x:v>
      </x:c>
      <x:c r="C41655" s="0" t="s">
        <x:v>48</x:v>
      </x:c>
      <x:c r="D41655" s="0" t="s">
        <x:v>48</x:v>
      </x:c>
      <x:c r="E41655" s="0" t="s">
        <x:v>60</x:v>
      </x:c>
      <x:c r="F41655" s="0" t="s">
        <x:v>61</x:v>
      </x:c>
      <x:c r="G41655" s="0" t="s">
        <x:v>51</x:v>
      </x:c>
      <x:c r="H41655" s="0">
        <x:v>0</x:v>
      </x:c>
    </x:row>
    <x:row r="41656" spans="1:8">
      <x:c r="A41656" s="0" t="s">
        <x:v>10477</x:v>
      </x:c>
      <x:c r="B41656" s="0" t="s">
        <x:v>10478</x:v>
      </x:c>
      <x:c r="C41656" s="0" t="s">
        <x:v>48</x:v>
      </x:c>
      <x:c r="D41656" s="0" t="s">
        <x:v>48</x:v>
      </x:c>
      <x:c r="E41656" s="0" t="s">
        <x:v>62</x:v>
      </x:c>
      <x:c r="F41656" s="0" t="s">
        <x:v>63</x:v>
      </x:c>
      <x:c r="G41656" s="0" t="s">
        <x:v>51</x:v>
      </x:c>
      <x:c r="H41656" s="0">
        <x:v>10</x:v>
      </x:c>
    </x:row>
    <x:row r="41657" spans="1:8">
      <x:c r="A41657" s="0" t="s">
        <x:v>10477</x:v>
      </x:c>
      <x:c r="B41657" s="0" t="s">
        <x:v>10478</x:v>
      </x:c>
      <x:c r="C41657" s="0" t="s">
        <x:v>48</x:v>
      </x:c>
      <x:c r="D41657" s="0" t="s">
        <x:v>48</x:v>
      </x:c>
      <x:c r="E41657" s="0" t="s">
        <x:v>64</x:v>
      </x:c>
      <x:c r="F41657" s="0" t="s">
        <x:v>65</x:v>
      </x:c>
      <x:c r="G41657" s="0" t="s">
        <x:v>66</x:v>
      </x:c>
      <x:c r="H41657" s="0">
        <x:v>0</x:v>
      </x:c>
    </x:row>
    <x:row r="41658" spans="1:8">
      <x:c r="A41658" s="0" t="s">
        <x:v>10479</x:v>
      </x:c>
      <x:c r="B41658" s="0" t="s">
        <x:v>10480</x:v>
      </x:c>
      <x:c r="C41658" s="0" t="s">
        <x:v>48</x:v>
      </x:c>
      <x:c r="D41658" s="0" t="s">
        <x:v>48</x:v>
      </x:c>
      <x:c r="E41658" s="0" t="s">
        <x:v>49</x:v>
      </x:c>
      <x:c r="F41658" s="0" t="s">
        <x:v>50</x:v>
      </x:c>
      <x:c r="G41658" s="0" t="s">
        <x:v>51</x:v>
      </x:c>
    </x:row>
    <x:row r="41659" spans="1:8">
      <x:c r="A41659" s="0" t="s">
        <x:v>10479</x:v>
      </x:c>
      <x:c r="B41659" s="0" t="s">
        <x:v>10480</x:v>
      </x:c>
      <x:c r="C41659" s="0" t="s">
        <x:v>48</x:v>
      </x:c>
      <x:c r="D41659" s="0" t="s">
        <x:v>48</x:v>
      </x:c>
      <x:c r="E41659" s="0" t="s">
        <x:v>52</x:v>
      </x:c>
      <x:c r="F41659" s="0" t="s">
        <x:v>53</x:v>
      </x:c>
      <x:c r="G41659" s="0" t="s">
        <x:v>51</x:v>
      </x:c>
    </x:row>
    <x:row r="41660" spans="1:8">
      <x:c r="A41660" s="0" t="s">
        <x:v>10479</x:v>
      </x:c>
      <x:c r="B41660" s="0" t="s">
        <x:v>10480</x:v>
      </x:c>
      <x:c r="C41660" s="0" t="s">
        <x:v>48</x:v>
      </x:c>
      <x:c r="D41660" s="0" t="s">
        <x:v>48</x:v>
      </x:c>
      <x:c r="E41660" s="0" t="s">
        <x:v>54</x:v>
      </x:c>
      <x:c r="F41660" s="0" t="s">
        <x:v>55</x:v>
      </x:c>
      <x:c r="G41660" s="0" t="s">
        <x:v>51</x:v>
      </x:c>
    </x:row>
    <x:row r="41661" spans="1:8">
      <x:c r="A41661" s="0" t="s">
        <x:v>10479</x:v>
      </x:c>
      <x:c r="B41661" s="0" t="s">
        <x:v>10480</x:v>
      </x:c>
      <x:c r="C41661" s="0" t="s">
        <x:v>48</x:v>
      </x:c>
      <x:c r="D41661" s="0" t="s">
        <x:v>48</x:v>
      </x:c>
      <x:c r="E41661" s="0" t="s">
        <x:v>56</x:v>
      </x:c>
      <x:c r="F41661" s="0" t="s">
        <x:v>57</x:v>
      </x:c>
      <x:c r="G41661" s="0" t="s">
        <x:v>51</x:v>
      </x:c>
    </x:row>
    <x:row r="41662" spans="1:8">
      <x:c r="A41662" s="0" t="s">
        <x:v>10479</x:v>
      </x:c>
      <x:c r="B41662" s="0" t="s">
        <x:v>10480</x:v>
      </x:c>
      <x:c r="C41662" s="0" t="s">
        <x:v>48</x:v>
      </x:c>
      <x:c r="D41662" s="0" t="s">
        <x:v>48</x:v>
      </x:c>
      <x:c r="E41662" s="0" t="s">
        <x:v>58</x:v>
      </x:c>
      <x:c r="F41662" s="0" t="s">
        <x:v>59</x:v>
      </x:c>
      <x:c r="G41662" s="0" t="s">
        <x:v>51</x:v>
      </x:c>
    </x:row>
    <x:row r="41663" spans="1:8">
      <x:c r="A41663" s="0" t="s">
        <x:v>10479</x:v>
      </x:c>
      <x:c r="B41663" s="0" t="s">
        <x:v>10480</x:v>
      </x:c>
      <x:c r="C41663" s="0" t="s">
        <x:v>48</x:v>
      </x:c>
      <x:c r="D41663" s="0" t="s">
        <x:v>48</x:v>
      </x:c>
      <x:c r="E41663" s="0" t="s">
        <x:v>60</x:v>
      </x:c>
      <x:c r="F41663" s="0" t="s">
        <x:v>61</x:v>
      </x:c>
      <x:c r="G41663" s="0" t="s">
        <x:v>51</x:v>
      </x:c>
    </x:row>
    <x:row r="41664" spans="1:8">
      <x:c r="A41664" s="0" t="s">
        <x:v>10479</x:v>
      </x:c>
      <x:c r="B41664" s="0" t="s">
        <x:v>10480</x:v>
      </x:c>
      <x:c r="C41664" s="0" t="s">
        <x:v>48</x:v>
      </x:c>
      <x:c r="D41664" s="0" t="s">
        <x:v>48</x:v>
      </x:c>
      <x:c r="E41664" s="0" t="s">
        <x:v>62</x:v>
      </x:c>
      <x:c r="F41664" s="0" t="s">
        <x:v>63</x:v>
      </x:c>
      <x:c r="G41664" s="0" t="s">
        <x:v>51</x:v>
      </x:c>
    </x:row>
    <x:row r="41665" spans="1:8">
      <x:c r="A41665" s="0" t="s">
        <x:v>10479</x:v>
      </x:c>
      <x:c r="B41665" s="0" t="s">
        <x:v>10480</x:v>
      </x:c>
      <x:c r="C41665" s="0" t="s">
        <x:v>48</x:v>
      </x:c>
      <x:c r="D41665" s="0" t="s">
        <x:v>48</x:v>
      </x:c>
      <x:c r="E41665" s="0" t="s">
        <x:v>64</x:v>
      </x:c>
      <x:c r="F41665" s="0" t="s">
        <x:v>65</x:v>
      </x:c>
      <x:c r="G41665" s="0" t="s">
        <x:v>66</x:v>
      </x:c>
    </x:row>
    <x:row r="41666" spans="1:8">
      <x:c r="A41666" s="0" t="s">
        <x:v>10481</x:v>
      </x:c>
      <x:c r="B41666" s="0" t="s">
        <x:v>10482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15</x:v>
      </x:c>
    </x:row>
    <x:row r="41667" spans="1:8">
      <x:c r="A41667" s="0" t="s">
        <x:v>10481</x:v>
      </x:c>
      <x:c r="B41667" s="0" t="s">
        <x:v>10482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7</x:v>
      </x:c>
    </x:row>
    <x:row r="41668" spans="1:8">
      <x:c r="A41668" s="0" t="s">
        <x:v>10481</x:v>
      </x:c>
      <x:c r="B41668" s="0" t="s">
        <x:v>10482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</x:v>
      </x:c>
    </x:row>
    <x:row r="41669" spans="1:8">
      <x:c r="A41669" s="0" t="s">
        <x:v>10481</x:v>
      </x:c>
      <x:c r="B41669" s="0" t="s">
        <x:v>10482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4</x:v>
      </x:c>
    </x:row>
    <x:row r="41670" spans="1:8">
      <x:c r="A41670" s="0" t="s">
        <x:v>10481</x:v>
      </x:c>
      <x:c r="B41670" s="0" t="s">
        <x:v>10482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51</x:v>
      </x:c>
      <x:c r="H41670" s="0">
        <x:v>0</x:v>
      </x:c>
    </x:row>
    <x:row r="41671" spans="1:8">
      <x:c r="A41671" s="0" t="s">
        <x:v>10481</x:v>
      </x:c>
      <x:c r="B41671" s="0" t="s">
        <x:v>10482</x:v>
      </x:c>
      <x:c r="C41671" s="0" t="s">
        <x:v>48</x:v>
      </x:c>
      <x:c r="D41671" s="0" t="s">
        <x:v>48</x:v>
      </x:c>
      <x:c r="E41671" s="0" t="s">
        <x:v>60</x:v>
      </x:c>
      <x:c r="F41671" s="0" t="s">
        <x:v>61</x:v>
      </x:c>
      <x:c r="G41671" s="0" t="s">
        <x:v>51</x:v>
      </x:c>
      <x:c r="H41671" s="0">
        <x:v>0</x:v>
      </x:c>
    </x:row>
    <x:row r="41672" spans="1:8">
      <x:c r="A41672" s="0" t="s">
        <x:v>10481</x:v>
      </x:c>
      <x:c r="B41672" s="0" t="s">
        <x:v>10482</x:v>
      </x:c>
      <x:c r="C41672" s="0" t="s">
        <x:v>48</x:v>
      </x:c>
      <x:c r="D41672" s="0" t="s">
        <x:v>48</x:v>
      </x:c>
      <x:c r="E41672" s="0" t="s">
        <x:v>62</x:v>
      </x:c>
      <x:c r="F41672" s="0" t="s">
        <x:v>63</x:v>
      </x:c>
      <x:c r="G41672" s="0" t="s">
        <x:v>51</x:v>
      </x:c>
      <x:c r="H41672" s="0">
        <x:v>4</x:v>
      </x:c>
    </x:row>
    <x:row r="41673" spans="1:8">
      <x:c r="A41673" s="0" t="s">
        <x:v>10481</x:v>
      </x:c>
      <x:c r="B41673" s="0" t="s">
        <x:v>10482</x:v>
      </x:c>
      <x:c r="C41673" s="0" t="s">
        <x:v>48</x:v>
      </x:c>
      <x:c r="D41673" s="0" t="s">
        <x:v>48</x:v>
      </x:c>
      <x:c r="E41673" s="0" t="s">
        <x:v>64</x:v>
      </x:c>
      <x:c r="F41673" s="0" t="s">
        <x:v>65</x:v>
      </x:c>
      <x:c r="G41673" s="0" t="s">
        <x:v>66</x:v>
      </x:c>
      <x:c r="H41673" s="0">
        <x:v>0</x:v>
      </x:c>
    </x:row>
    <x:row r="41674" spans="1:8">
      <x:c r="A41674" s="0" t="s">
        <x:v>10483</x:v>
      </x:c>
      <x:c r="B41674" s="0" t="s">
        <x:v>10484</x:v>
      </x:c>
      <x:c r="C41674" s="0" t="s">
        <x:v>48</x:v>
      </x:c>
      <x:c r="D41674" s="0" t="s">
        <x:v>48</x:v>
      </x:c>
      <x:c r="E41674" s="0" t="s">
        <x:v>49</x:v>
      </x:c>
      <x:c r="F41674" s="0" t="s">
        <x:v>50</x:v>
      </x:c>
      <x:c r="G41674" s="0" t="s">
        <x:v>51</x:v>
      </x:c>
    </x:row>
    <x:row r="41675" spans="1:8">
      <x:c r="A41675" s="0" t="s">
        <x:v>10483</x:v>
      </x:c>
      <x:c r="B41675" s="0" t="s">
        <x:v>10484</x:v>
      </x:c>
      <x:c r="C41675" s="0" t="s">
        <x:v>48</x:v>
      </x:c>
      <x:c r="D41675" s="0" t="s">
        <x:v>48</x:v>
      </x:c>
      <x:c r="E41675" s="0" t="s">
        <x:v>52</x:v>
      </x:c>
      <x:c r="F41675" s="0" t="s">
        <x:v>53</x:v>
      </x:c>
      <x:c r="G41675" s="0" t="s">
        <x:v>51</x:v>
      </x:c>
    </x:row>
    <x:row r="41676" spans="1:8">
      <x:c r="A41676" s="0" t="s">
        <x:v>10483</x:v>
      </x:c>
      <x:c r="B41676" s="0" t="s">
        <x:v>10484</x:v>
      </x:c>
      <x:c r="C41676" s="0" t="s">
        <x:v>48</x:v>
      </x:c>
      <x:c r="D41676" s="0" t="s">
        <x:v>48</x:v>
      </x:c>
      <x:c r="E41676" s="0" t="s">
        <x:v>54</x:v>
      </x:c>
      <x:c r="F41676" s="0" t="s">
        <x:v>55</x:v>
      </x:c>
      <x:c r="G41676" s="0" t="s">
        <x:v>51</x:v>
      </x:c>
    </x:row>
    <x:row r="41677" spans="1:8">
      <x:c r="A41677" s="0" t="s">
        <x:v>10483</x:v>
      </x:c>
      <x:c r="B41677" s="0" t="s">
        <x:v>10484</x:v>
      </x:c>
      <x:c r="C41677" s="0" t="s">
        <x:v>48</x:v>
      </x:c>
      <x:c r="D41677" s="0" t="s">
        <x:v>48</x:v>
      </x:c>
      <x:c r="E41677" s="0" t="s">
        <x:v>56</x:v>
      </x:c>
      <x:c r="F41677" s="0" t="s">
        <x:v>57</x:v>
      </x:c>
      <x:c r="G41677" s="0" t="s">
        <x:v>51</x:v>
      </x:c>
    </x:row>
    <x:row r="41678" spans="1:8">
      <x:c r="A41678" s="0" t="s">
        <x:v>10483</x:v>
      </x:c>
      <x:c r="B41678" s="0" t="s">
        <x:v>10484</x:v>
      </x:c>
      <x:c r="C41678" s="0" t="s">
        <x:v>48</x:v>
      </x:c>
      <x:c r="D41678" s="0" t="s">
        <x:v>48</x:v>
      </x:c>
      <x:c r="E41678" s="0" t="s">
        <x:v>58</x:v>
      </x:c>
      <x:c r="F41678" s="0" t="s">
        <x:v>59</x:v>
      </x:c>
      <x:c r="G41678" s="0" t="s">
        <x:v>51</x:v>
      </x:c>
    </x:row>
    <x:row r="41679" spans="1:8">
      <x:c r="A41679" s="0" t="s">
        <x:v>10483</x:v>
      </x:c>
      <x:c r="B41679" s="0" t="s">
        <x:v>10484</x:v>
      </x:c>
      <x:c r="C41679" s="0" t="s">
        <x:v>48</x:v>
      </x:c>
      <x:c r="D41679" s="0" t="s">
        <x:v>48</x:v>
      </x:c>
      <x:c r="E41679" s="0" t="s">
        <x:v>60</x:v>
      </x:c>
      <x:c r="F41679" s="0" t="s">
        <x:v>61</x:v>
      </x:c>
      <x:c r="G41679" s="0" t="s">
        <x:v>51</x:v>
      </x:c>
    </x:row>
    <x:row r="41680" spans="1:8">
      <x:c r="A41680" s="0" t="s">
        <x:v>10483</x:v>
      </x:c>
      <x:c r="B41680" s="0" t="s">
        <x:v>10484</x:v>
      </x:c>
      <x:c r="C41680" s="0" t="s">
        <x:v>48</x:v>
      </x:c>
      <x:c r="D41680" s="0" t="s">
        <x:v>48</x:v>
      </x:c>
      <x:c r="E41680" s="0" t="s">
        <x:v>62</x:v>
      </x:c>
      <x:c r="F41680" s="0" t="s">
        <x:v>63</x:v>
      </x:c>
      <x:c r="G41680" s="0" t="s">
        <x:v>51</x:v>
      </x:c>
    </x:row>
    <x:row r="41681" spans="1:8">
      <x:c r="A41681" s="0" t="s">
        <x:v>10483</x:v>
      </x:c>
      <x:c r="B41681" s="0" t="s">
        <x:v>10484</x:v>
      </x:c>
      <x:c r="C41681" s="0" t="s">
        <x:v>48</x:v>
      </x:c>
      <x:c r="D41681" s="0" t="s">
        <x:v>48</x:v>
      </x:c>
      <x:c r="E41681" s="0" t="s">
        <x:v>64</x:v>
      </x:c>
      <x:c r="F41681" s="0" t="s">
        <x:v>65</x:v>
      </x:c>
      <x:c r="G41681" s="0" t="s">
        <x:v>66</x:v>
      </x:c>
    </x:row>
    <x:row r="41682" spans="1:8">
      <x:c r="A41682" s="0" t="s">
        <x:v>10485</x:v>
      </x:c>
      <x:c r="B41682" s="0" t="s">
        <x:v>10486</x:v>
      </x:c>
      <x:c r="C41682" s="0" t="s">
        <x:v>48</x:v>
      </x:c>
      <x:c r="D41682" s="0" t="s">
        <x:v>48</x:v>
      </x:c>
      <x:c r="E41682" s="0" t="s">
        <x:v>49</x:v>
      </x:c>
      <x:c r="F41682" s="0" t="s">
        <x:v>50</x:v>
      </x:c>
      <x:c r="G41682" s="0" t="s">
        <x:v>51</x:v>
      </x:c>
      <x:c r="H41682" s="0">
        <x:v>49</x:v>
      </x:c>
    </x:row>
    <x:row r="41683" spans="1:8">
      <x:c r="A41683" s="0" t="s">
        <x:v>10485</x:v>
      </x:c>
      <x:c r="B41683" s="0" t="s">
        <x:v>10486</x:v>
      </x:c>
      <x:c r="C41683" s="0" t="s">
        <x:v>48</x:v>
      </x:c>
      <x:c r="D41683" s="0" t="s">
        <x:v>48</x:v>
      </x:c>
      <x:c r="E41683" s="0" t="s">
        <x:v>52</x:v>
      </x:c>
      <x:c r="F41683" s="0" t="s">
        <x:v>53</x:v>
      </x:c>
      <x:c r="G41683" s="0" t="s">
        <x:v>51</x:v>
      </x:c>
      <x:c r="H41683" s="0">
        <x:v>28</x:v>
      </x:c>
    </x:row>
    <x:row r="41684" spans="1:8">
      <x:c r="A41684" s="0" t="s">
        <x:v>10485</x:v>
      </x:c>
      <x:c r="B41684" s="0" t="s">
        <x:v>10486</x:v>
      </x:c>
      <x:c r="C41684" s="0" t="s">
        <x:v>48</x:v>
      </x:c>
      <x:c r="D41684" s="0" t="s">
        <x:v>48</x:v>
      </x:c>
      <x:c r="E41684" s="0" t="s">
        <x:v>54</x:v>
      </x:c>
      <x:c r="F41684" s="0" t="s">
        <x:v>55</x:v>
      </x:c>
      <x:c r="G41684" s="0" t="s">
        <x:v>51</x:v>
      </x:c>
      <x:c r="H41684" s="0">
        <x:v>21</x:v>
      </x:c>
    </x:row>
    <x:row r="41685" spans="1:8">
      <x:c r="A41685" s="0" t="s">
        <x:v>10485</x:v>
      </x:c>
      <x:c r="B41685" s="0" t="s">
        <x:v>10486</x:v>
      </x:c>
      <x:c r="C41685" s="0" t="s">
        <x:v>48</x:v>
      </x:c>
      <x:c r="D41685" s="0" t="s">
        <x:v>48</x:v>
      </x:c>
      <x:c r="E41685" s="0" t="s">
        <x:v>56</x:v>
      </x:c>
      <x:c r="F41685" s="0" t="s">
        <x:v>57</x:v>
      </x:c>
      <x:c r="G41685" s="0" t="s">
        <x:v>51</x:v>
      </x:c>
      <x:c r="H41685" s="0">
        <x:v>18</x:v>
      </x:c>
    </x:row>
    <x:row r="41686" spans="1:8">
      <x:c r="A41686" s="0" t="s">
        <x:v>10485</x:v>
      </x:c>
      <x:c r="B41686" s="0" t="s">
        <x:v>10486</x:v>
      </x:c>
      <x:c r="C41686" s="0" t="s">
        <x:v>48</x:v>
      </x:c>
      <x:c r="D41686" s="0" t="s">
        <x:v>48</x:v>
      </x:c>
      <x:c r="E41686" s="0" t="s">
        <x:v>58</x:v>
      </x:c>
      <x:c r="F41686" s="0" t="s">
        <x:v>59</x:v>
      </x:c>
      <x:c r="G41686" s="0" t="s">
        <x:v>51</x:v>
      </x:c>
      <x:c r="H41686" s="0">
        <x:v>23</x:v>
      </x:c>
    </x:row>
    <x:row r="41687" spans="1:8">
      <x:c r="A41687" s="0" t="s">
        <x:v>10485</x:v>
      </x:c>
      <x:c r="B41687" s="0" t="s">
        <x:v>10486</x:v>
      </x:c>
      <x:c r="C41687" s="0" t="s">
        <x:v>48</x:v>
      </x:c>
      <x:c r="D41687" s="0" t="s">
        <x:v>48</x:v>
      </x:c>
      <x:c r="E41687" s="0" t="s">
        <x:v>60</x:v>
      </x:c>
      <x:c r="F41687" s="0" t="s">
        <x:v>61</x:v>
      </x:c>
      <x:c r="G41687" s="0" t="s">
        <x:v>51</x:v>
      </x:c>
      <x:c r="H41687" s="0">
        <x:v>20</x:v>
      </x:c>
    </x:row>
    <x:row r="41688" spans="1:8">
      <x:c r="A41688" s="0" t="s">
        <x:v>10485</x:v>
      </x:c>
      <x:c r="B41688" s="0" t="s">
        <x:v>10486</x:v>
      </x:c>
      <x:c r="C41688" s="0" t="s">
        <x:v>48</x:v>
      </x:c>
      <x:c r="D41688" s="0" t="s">
        <x:v>48</x:v>
      </x:c>
      <x:c r="E41688" s="0" t="s">
        <x:v>62</x:v>
      </x:c>
      <x:c r="F41688" s="0" t="s">
        <x:v>63</x:v>
      </x:c>
      <x:c r="G41688" s="0" t="s">
        <x:v>51</x:v>
      </x:c>
      <x:c r="H41688" s="0">
        <x:v>41</x:v>
      </x:c>
    </x:row>
    <x:row r="41689" spans="1:8">
      <x:c r="A41689" s="0" t="s">
        <x:v>10485</x:v>
      </x:c>
      <x:c r="B41689" s="0" t="s">
        <x:v>10486</x:v>
      </x:c>
      <x:c r="C41689" s="0" t="s">
        <x:v>48</x:v>
      </x:c>
      <x:c r="D41689" s="0" t="s">
        <x:v>48</x:v>
      </x:c>
      <x:c r="E41689" s="0" t="s">
        <x:v>64</x:v>
      </x:c>
      <x:c r="F41689" s="0" t="s">
        <x:v>65</x:v>
      </x:c>
      <x:c r="G41689" s="0" t="s">
        <x:v>66</x:v>
      </x:c>
      <x:c r="H41689" s="0">
        <x:v>48.8</x:v>
      </x:c>
    </x:row>
    <x:row r="41690" spans="1:8">
      <x:c r="A41690" s="0" t="s">
        <x:v>10487</x:v>
      </x:c>
      <x:c r="B41690" s="0" t="s">
        <x:v>10488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</x:row>
    <x:row r="41691" spans="1:8">
      <x:c r="A41691" s="0" t="s">
        <x:v>10487</x:v>
      </x:c>
      <x:c r="B41691" s="0" t="s">
        <x:v>10488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</x:row>
    <x:row r="41692" spans="1:8">
      <x:c r="A41692" s="0" t="s">
        <x:v>10487</x:v>
      </x:c>
      <x:c r="B41692" s="0" t="s">
        <x:v>10488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</x:row>
    <x:row r="41693" spans="1:8">
      <x:c r="A41693" s="0" t="s">
        <x:v>10487</x:v>
      </x:c>
      <x:c r="B41693" s="0" t="s">
        <x:v>10488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</x:row>
    <x:row r="41694" spans="1:8">
      <x:c r="A41694" s="0" t="s">
        <x:v>10487</x:v>
      </x:c>
      <x:c r="B41694" s="0" t="s">
        <x:v>10488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51</x:v>
      </x:c>
    </x:row>
    <x:row r="41695" spans="1:8">
      <x:c r="A41695" s="0" t="s">
        <x:v>10487</x:v>
      </x:c>
      <x:c r="B41695" s="0" t="s">
        <x:v>10488</x:v>
      </x:c>
      <x:c r="C41695" s="0" t="s">
        <x:v>48</x:v>
      </x:c>
      <x:c r="D41695" s="0" t="s">
        <x:v>48</x:v>
      </x:c>
      <x:c r="E41695" s="0" t="s">
        <x:v>60</x:v>
      </x:c>
      <x:c r="F41695" s="0" t="s">
        <x:v>61</x:v>
      </x:c>
      <x:c r="G41695" s="0" t="s">
        <x:v>51</x:v>
      </x:c>
    </x:row>
    <x:row r="41696" spans="1:8">
      <x:c r="A41696" s="0" t="s">
        <x:v>10487</x:v>
      </x:c>
      <x:c r="B41696" s="0" t="s">
        <x:v>10488</x:v>
      </x:c>
      <x:c r="C41696" s="0" t="s">
        <x:v>48</x:v>
      </x:c>
      <x:c r="D41696" s="0" t="s">
        <x:v>48</x:v>
      </x:c>
      <x:c r="E41696" s="0" t="s">
        <x:v>62</x:v>
      </x:c>
      <x:c r="F41696" s="0" t="s">
        <x:v>63</x:v>
      </x:c>
      <x:c r="G41696" s="0" t="s">
        <x:v>51</x:v>
      </x:c>
    </x:row>
    <x:row r="41697" spans="1:8">
      <x:c r="A41697" s="0" t="s">
        <x:v>10487</x:v>
      </x:c>
      <x:c r="B41697" s="0" t="s">
        <x:v>10488</x:v>
      </x:c>
      <x:c r="C41697" s="0" t="s">
        <x:v>48</x:v>
      </x:c>
      <x:c r="D41697" s="0" t="s">
        <x:v>48</x:v>
      </x:c>
      <x:c r="E41697" s="0" t="s">
        <x:v>64</x:v>
      </x:c>
      <x:c r="F41697" s="0" t="s">
        <x:v>65</x:v>
      </x:c>
      <x:c r="G41697" s="0" t="s">
        <x:v>66</x:v>
      </x:c>
    </x:row>
    <x:row r="41698" spans="1:8">
      <x:c r="A41698" s="0" t="s">
        <x:v>10489</x:v>
      </x:c>
      <x:c r="B41698" s="0" t="s">
        <x:v>10490</x:v>
      </x:c>
      <x:c r="C41698" s="0" t="s">
        <x:v>48</x:v>
      </x:c>
      <x:c r="D41698" s="0" t="s">
        <x:v>48</x:v>
      </x:c>
      <x:c r="E41698" s="0" t="s">
        <x:v>49</x:v>
      </x:c>
      <x:c r="F41698" s="0" t="s">
        <x:v>50</x:v>
      </x:c>
      <x:c r="G41698" s="0" t="s">
        <x:v>51</x:v>
      </x:c>
      <x:c r="H41698" s="0">
        <x:v>8</x:v>
      </x:c>
    </x:row>
    <x:row r="41699" spans="1:8">
      <x:c r="A41699" s="0" t="s">
        <x:v>10489</x:v>
      </x:c>
      <x:c r="B41699" s="0" t="s">
        <x:v>10490</x:v>
      </x:c>
      <x:c r="C41699" s="0" t="s">
        <x:v>48</x:v>
      </x:c>
      <x:c r="D41699" s="0" t="s">
        <x:v>48</x:v>
      </x:c>
      <x:c r="E41699" s="0" t="s">
        <x:v>52</x:v>
      </x:c>
      <x:c r="F41699" s="0" t="s">
        <x:v>53</x:v>
      </x:c>
      <x:c r="G41699" s="0" t="s">
        <x:v>51</x:v>
      </x:c>
      <x:c r="H41699" s="0">
        <x:v>4</x:v>
      </x:c>
    </x:row>
    <x:row r="41700" spans="1:8">
      <x:c r="A41700" s="0" t="s">
        <x:v>10489</x:v>
      </x:c>
      <x:c r="B41700" s="0" t="s">
        <x:v>10490</x:v>
      </x:c>
      <x:c r="C41700" s="0" t="s">
        <x:v>48</x:v>
      </x:c>
      <x:c r="D41700" s="0" t="s">
        <x:v>48</x:v>
      </x:c>
      <x:c r="E41700" s="0" t="s">
        <x:v>54</x:v>
      </x:c>
      <x:c r="F41700" s="0" t="s">
        <x:v>55</x:v>
      </x:c>
      <x:c r="G41700" s="0" t="s">
        <x:v>51</x:v>
      </x:c>
      <x:c r="H41700" s="0">
        <x:v>4</x:v>
      </x:c>
    </x:row>
    <x:row r="41701" spans="1:8">
      <x:c r="A41701" s="0" t="s">
        <x:v>10489</x:v>
      </x:c>
      <x:c r="B41701" s="0" t="s">
        <x:v>10490</x:v>
      </x:c>
      <x:c r="C41701" s="0" t="s">
        <x:v>48</x:v>
      </x:c>
      <x:c r="D41701" s="0" t="s">
        <x:v>48</x:v>
      </x:c>
      <x:c r="E41701" s="0" t="s">
        <x:v>56</x:v>
      </x:c>
      <x:c r="F41701" s="0" t="s">
        <x:v>57</x:v>
      </x:c>
      <x:c r="G41701" s="0" t="s">
        <x:v>51</x:v>
      </x:c>
      <x:c r="H41701" s="0">
        <x:v>4</x:v>
      </x:c>
    </x:row>
    <x:row r="41702" spans="1:8">
      <x:c r="A41702" s="0" t="s">
        <x:v>10489</x:v>
      </x:c>
      <x:c r="B41702" s="0" t="s">
        <x:v>10490</x:v>
      </x:c>
      <x:c r="C41702" s="0" t="s">
        <x:v>48</x:v>
      </x:c>
      <x:c r="D41702" s="0" t="s">
        <x:v>48</x:v>
      </x:c>
      <x:c r="E41702" s="0" t="s">
        <x:v>58</x:v>
      </x:c>
      <x:c r="F41702" s="0" t="s">
        <x:v>59</x:v>
      </x:c>
      <x:c r="G41702" s="0" t="s">
        <x:v>51</x:v>
      </x:c>
      <x:c r="H41702" s="0">
        <x:v>2</x:v>
      </x:c>
    </x:row>
    <x:row r="41703" spans="1:8">
      <x:c r="A41703" s="0" t="s">
        <x:v>10489</x:v>
      </x:c>
      <x:c r="B41703" s="0" t="s">
        <x:v>10490</x:v>
      </x:c>
      <x:c r="C41703" s="0" t="s">
        <x:v>48</x:v>
      </x:c>
      <x:c r="D41703" s="0" t="s">
        <x:v>48</x:v>
      </x:c>
      <x:c r="E41703" s="0" t="s">
        <x:v>60</x:v>
      </x:c>
      <x:c r="F41703" s="0" t="s">
        <x:v>61</x:v>
      </x:c>
      <x:c r="G41703" s="0" t="s">
        <x:v>51</x:v>
      </x:c>
      <x:c r="H41703" s="0">
        <x:v>2</x:v>
      </x:c>
    </x:row>
    <x:row r="41704" spans="1:8">
      <x:c r="A41704" s="0" t="s">
        <x:v>10489</x:v>
      </x:c>
      <x:c r="B41704" s="0" t="s">
        <x:v>10490</x:v>
      </x:c>
      <x:c r="C41704" s="0" t="s">
        <x:v>48</x:v>
      </x:c>
      <x:c r="D41704" s="0" t="s">
        <x:v>48</x:v>
      </x:c>
      <x:c r="E41704" s="0" t="s">
        <x:v>62</x:v>
      </x:c>
      <x:c r="F41704" s="0" t="s">
        <x:v>63</x:v>
      </x:c>
      <x:c r="G41704" s="0" t="s">
        <x:v>51</x:v>
      </x:c>
      <x:c r="H41704" s="0">
        <x:v>6</x:v>
      </x:c>
    </x:row>
    <x:row r="41705" spans="1:8">
      <x:c r="A41705" s="0" t="s">
        <x:v>10489</x:v>
      </x:c>
      <x:c r="B41705" s="0" t="s">
        <x:v>10490</x:v>
      </x:c>
      <x:c r="C41705" s="0" t="s">
        <x:v>48</x:v>
      </x:c>
      <x:c r="D41705" s="0" t="s">
        <x:v>48</x:v>
      </x:c>
      <x:c r="E41705" s="0" t="s">
        <x:v>64</x:v>
      </x:c>
      <x:c r="F41705" s="0" t="s">
        <x:v>65</x:v>
      </x:c>
      <x:c r="G41705" s="0" t="s">
        <x:v>66</x:v>
      </x:c>
      <x:c r="H41705" s="0">
        <x:v>33.3</x:v>
      </x:c>
    </x:row>
    <x:row r="41706" spans="1:8">
      <x:c r="A41706" s="0" t="s">
        <x:v>10491</x:v>
      </x:c>
      <x:c r="B41706" s="0" t="s">
        <x:v>10492</x:v>
      </x:c>
      <x:c r="C41706" s="0" t="s">
        <x:v>48</x:v>
      </x:c>
      <x:c r="D41706" s="0" t="s">
        <x:v>48</x:v>
      </x:c>
      <x:c r="E41706" s="0" t="s">
        <x:v>49</x:v>
      </x:c>
      <x:c r="F41706" s="0" t="s">
        <x:v>50</x:v>
      </x:c>
      <x:c r="G41706" s="0" t="s">
        <x:v>51</x:v>
      </x:c>
      <x:c r="H41706" s="0">
        <x:v>115</x:v>
      </x:c>
    </x:row>
    <x:row r="41707" spans="1:8">
      <x:c r="A41707" s="0" t="s">
        <x:v>10491</x:v>
      </x:c>
      <x:c r="B41707" s="0" t="s">
        <x:v>10492</x:v>
      </x:c>
      <x:c r="C41707" s="0" t="s">
        <x:v>48</x:v>
      </x:c>
      <x:c r="D41707" s="0" t="s">
        <x:v>48</x:v>
      </x:c>
      <x:c r="E41707" s="0" t="s">
        <x:v>52</x:v>
      </x:c>
      <x:c r="F41707" s="0" t="s">
        <x:v>53</x:v>
      </x:c>
      <x:c r="G41707" s="0" t="s">
        <x:v>51</x:v>
      </x:c>
      <x:c r="H41707" s="0">
        <x:v>56</x:v>
      </x:c>
    </x:row>
    <x:row r="41708" spans="1:8">
      <x:c r="A41708" s="0" t="s">
        <x:v>10491</x:v>
      </x:c>
      <x:c r="B41708" s="0" t="s">
        <x:v>10492</x:v>
      </x:c>
      <x:c r="C41708" s="0" t="s">
        <x:v>48</x:v>
      </x:c>
      <x:c r="D41708" s="0" t="s">
        <x:v>48</x:v>
      </x:c>
      <x:c r="E41708" s="0" t="s">
        <x:v>54</x:v>
      </x:c>
      <x:c r="F41708" s="0" t="s">
        <x:v>55</x:v>
      </x:c>
      <x:c r="G41708" s="0" t="s">
        <x:v>51</x:v>
      </x:c>
      <x:c r="H41708" s="0">
        <x:v>59</x:v>
      </x:c>
    </x:row>
    <x:row r="41709" spans="1:8">
      <x:c r="A41709" s="0" t="s">
        <x:v>10491</x:v>
      </x:c>
      <x:c r="B41709" s="0" t="s">
        <x:v>10492</x:v>
      </x:c>
      <x:c r="C41709" s="0" t="s">
        <x:v>48</x:v>
      </x:c>
      <x:c r="D41709" s="0" t="s">
        <x:v>48</x:v>
      </x:c>
      <x:c r="E41709" s="0" t="s">
        <x:v>56</x:v>
      </x:c>
      <x:c r="F41709" s="0" t="s">
        <x:v>57</x:v>
      </x:c>
      <x:c r="G41709" s="0" t="s">
        <x:v>51</x:v>
      </x:c>
      <x:c r="H41709" s="0">
        <x:v>36</x:v>
      </x:c>
    </x:row>
    <x:row r="41710" spans="1:8">
      <x:c r="A41710" s="0" t="s">
        <x:v>10491</x:v>
      </x:c>
      <x:c r="B41710" s="0" t="s">
        <x:v>10492</x:v>
      </x:c>
      <x:c r="C41710" s="0" t="s">
        <x:v>48</x:v>
      </x:c>
      <x:c r="D41710" s="0" t="s">
        <x:v>48</x:v>
      </x:c>
      <x:c r="E41710" s="0" t="s">
        <x:v>58</x:v>
      </x:c>
      <x:c r="F41710" s="0" t="s">
        <x:v>59</x:v>
      </x:c>
      <x:c r="G41710" s="0" t="s">
        <x:v>51</x:v>
      </x:c>
      <x:c r="H41710" s="0">
        <x:v>11</x:v>
      </x:c>
    </x:row>
    <x:row r="41711" spans="1:8">
      <x:c r="A41711" s="0" t="s">
        <x:v>10491</x:v>
      </x:c>
      <x:c r="B41711" s="0" t="s">
        <x:v>10492</x:v>
      </x:c>
      <x:c r="C41711" s="0" t="s">
        <x:v>48</x:v>
      </x:c>
      <x:c r="D41711" s="0" t="s">
        <x:v>48</x:v>
      </x:c>
      <x:c r="E41711" s="0" t="s">
        <x:v>60</x:v>
      </x:c>
      <x:c r="F41711" s="0" t="s">
        <x:v>61</x:v>
      </x:c>
      <x:c r="G41711" s="0" t="s">
        <x:v>51</x:v>
      </x:c>
      <x:c r="H41711" s="0">
        <x:v>11</x:v>
      </x:c>
    </x:row>
    <x:row r="41712" spans="1:8">
      <x:c r="A41712" s="0" t="s">
        <x:v>10491</x:v>
      </x:c>
      <x:c r="B41712" s="0" t="s">
        <x:v>10492</x:v>
      </x:c>
      <x:c r="C41712" s="0" t="s">
        <x:v>48</x:v>
      </x:c>
      <x:c r="D41712" s="0" t="s">
        <x:v>48</x:v>
      </x:c>
      <x:c r="E41712" s="0" t="s">
        <x:v>62</x:v>
      </x:c>
      <x:c r="F41712" s="0" t="s">
        <x:v>63</x:v>
      </x:c>
      <x:c r="G41712" s="0" t="s">
        <x:v>51</x:v>
      </x:c>
      <x:c r="H41712" s="0">
        <x:v>47</x:v>
      </x:c>
    </x:row>
    <x:row r="41713" spans="1:8">
      <x:c r="A41713" s="0" t="s">
        <x:v>10491</x:v>
      </x:c>
      <x:c r="B41713" s="0" t="s">
        <x:v>10492</x:v>
      </x:c>
      <x:c r="C41713" s="0" t="s">
        <x:v>48</x:v>
      </x:c>
      <x:c r="D41713" s="0" t="s">
        <x:v>48</x:v>
      </x:c>
      <x:c r="E41713" s="0" t="s">
        <x:v>64</x:v>
      </x:c>
      <x:c r="F41713" s="0" t="s">
        <x:v>65</x:v>
      </x:c>
      <x:c r="G41713" s="0" t="s">
        <x:v>66</x:v>
      </x:c>
      <x:c r="H41713" s="0">
        <x:v>23.4</x:v>
      </x:c>
    </x:row>
    <x:row r="41714" spans="1:8">
      <x:c r="A41714" s="0" t="s">
        <x:v>10493</x:v>
      </x:c>
      <x:c r="B41714" s="0" t="s">
        <x:v>10494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18</x:v>
      </x:c>
    </x:row>
    <x:row r="41715" spans="1:8">
      <x:c r="A41715" s="0" t="s">
        <x:v>10493</x:v>
      </x:c>
      <x:c r="B41715" s="0" t="s">
        <x:v>10494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12</x:v>
      </x:c>
    </x:row>
    <x:row r="41716" spans="1:8">
      <x:c r="A41716" s="0" t="s">
        <x:v>10493</x:v>
      </x:c>
      <x:c r="B41716" s="0" t="s">
        <x:v>10494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6</x:v>
      </x:c>
    </x:row>
    <x:row r="41717" spans="1:8">
      <x:c r="A41717" s="0" t="s">
        <x:v>10493</x:v>
      </x:c>
      <x:c r="B41717" s="0" t="s">
        <x:v>10494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5</x:v>
      </x:c>
    </x:row>
    <x:row r="41718" spans="1:8">
      <x:c r="A41718" s="0" t="s">
        <x:v>10493</x:v>
      </x:c>
      <x:c r="B41718" s="0" t="s">
        <x:v>10494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51</x:v>
      </x:c>
      <x:c r="H41718" s="0">
        <x:v>1</x:v>
      </x:c>
    </x:row>
    <x:row r="41719" spans="1:8">
      <x:c r="A41719" s="0" t="s">
        <x:v>10493</x:v>
      </x:c>
      <x:c r="B41719" s="0" t="s">
        <x:v>10494</x:v>
      </x:c>
      <x:c r="C41719" s="0" t="s">
        <x:v>48</x:v>
      </x:c>
      <x:c r="D41719" s="0" t="s">
        <x:v>48</x:v>
      </x:c>
      <x:c r="E41719" s="0" t="s">
        <x:v>60</x:v>
      </x:c>
      <x:c r="F41719" s="0" t="s">
        <x:v>61</x:v>
      </x:c>
      <x:c r="G41719" s="0" t="s">
        <x:v>51</x:v>
      </x:c>
      <x:c r="H41719" s="0">
        <x:v>1</x:v>
      </x:c>
    </x:row>
    <x:row r="41720" spans="1:8">
      <x:c r="A41720" s="0" t="s">
        <x:v>10493</x:v>
      </x:c>
      <x:c r="B41720" s="0" t="s">
        <x:v>10494</x:v>
      </x:c>
      <x:c r="C41720" s="0" t="s">
        <x:v>48</x:v>
      </x:c>
      <x:c r="D41720" s="0" t="s">
        <x:v>48</x:v>
      </x:c>
      <x:c r="E41720" s="0" t="s">
        <x:v>62</x:v>
      </x:c>
      <x:c r="F41720" s="0" t="s">
        <x:v>63</x:v>
      </x:c>
      <x:c r="G41720" s="0" t="s">
        <x:v>51</x:v>
      </x:c>
      <x:c r="H41720" s="0">
        <x:v>6</x:v>
      </x:c>
    </x:row>
    <x:row r="41721" spans="1:8">
      <x:c r="A41721" s="0" t="s">
        <x:v>10493</x:v>
      </x:c>
      <x:c r="B41721" s="0" t="s">
        <x:v>10494</x:v>
      </x:c>
      <x:c r="C41721" s="0" t="s">
        <x:v>48</x:v>
      </x:c>
      <x:c r="D41721" s="0" t="s">
        <x:v>48</x:v>
      </x:c>
      <x:c r="E41721" s="0" t="s">
        <x:v>64</x:v>
      </x:c>
      <x:c r="F41721" s="0" t="s">
        <x:v>65</x:v>
      </x:c>
      <x:c r="G41721" s="0" t="s">
        <x:v>66</x:v>
      </x:c>
      <x:c r="H41721" s="0">
        <x:v>16.7</x:v>
      </x:c>
    </x:row>
    <x:row r="41722" spans="1:8">
      <x:c r="A41722" s="0" t="s">
        <x:v>10495</x:v>
      </x:c>
      <x:c r="B41722" s="0" t="s">
        <x:v>10496</x:v>
      </x:c>
      <x:c r="C41722" s="0" t="s">
        <x:v>48</x:v>
      </x:c>
      <x:c r="D41722" s="0" t="s">
        <x:v>48</x:v>
      </x:c>
      <x:c r="E41722" s="0" t="s">
        <x:v>49</x:v>
      </x:c>
      <x:c r="F41722" s="0" t="s">
        <x:v>50</x:v>
      </x:c>
      <x:c r="G41722" s="0" t="s">
        <x:v>51</x:v>
      </x:c>
      <x:c r="H41722" s="0">
        <x:v>15</x:v>
      </x:c>
    </x:row>
    <x:row r="41723" spans="1:8">
      <x:c r="A41723" s="0" t="s">
        <x:v>10495</x:v>
      </x:c>
      <x:c r="B41723" s="0" t="s">
        <x:v>10496</x:v>
      </x:c>
      <x:c r="C41723" s="0" t="s">
        <x:v>48</x:v>
      </x:c>
      <x:c r="D41723" s="0" t="s">
        <x:v>48</x:v>
      </x:c>
      <x:c r="E41723" s="0" t="s">
        <x:v>52</x:v>
      </x:c>
      <x:c r="F41723" s="0" t="s">
        <x:v>53</x:v>
      </x:c>
      <x:c r="G41723" s="0" t="s">
        <x:v>51</x:v>
      </x:c>
      <x:c r="H41723" s="0">
        <x:v>7</x:v>
      </x:c>
    </x:row>
    <x:row r="41724" spans="1:8">
      <x:c r="A41724" s="0" t="s">
        <x:v>10495</x:v>
      </x:c>
      <x:c r="B41724" s="0" t="s">
        <x:v>10496</x:v>
      </x:c>
      <x:c r="C41724" s="0" t="s">
        <x:v>48</x:v>
      </x:c>
      <x:c r="D41724" s="0" t="s">
        <x:v>48</x:v>
      </x:c>
      <x:c r="E41724" s="0" t="s">
        <x:v>54</x:v>
      </x:c>
      <x:c r="F41724" s="0" t="s">
        <x:v>55</x:v>
      </x:c>
      <x:c r="G41724" s="0" t="s">
        <x:v>51</x:v>
      </x:c>
      <x:c r="H41724" s="0">
        <x:v>8</x:v>
      </x:c>
    </x:row>
    <x:row r="41725" spans="1:8">
      <x:c r="A41725" s="0" t="s">
        <x:v>10495</x:v>
      </x:c>
      <x:c r="B41725" s="0" t="s">
        <x:v>10496</x:v>
      </x:c>
      <x:c r="C41725" s="0" t="s">
        <x:v>48</x:v>
      </x:c>
      <x:c r="D41725" s="0" t="s">
        <x:v>48</x:v>
      </x:c>
      <x:c r="E41725" s="0" t="s">
        <x:v>56</x:v>
      </x:c>
      <x:c r="F41725" s="0" t="s">
        <x:v>57</x:v>
      </x:c>
      <x:c r="G41725" s="0" t="s">
        <x:v>51</x:v>
      </x:c>
      <x:c r="H41725" s="0">
        <x:v>4</x:v>
      </x:c>
    </x:row>
    <x:row r="41726" spans="1:8">
      <x:c r="A41726" s="0" t="s">
        <x:v>10495</x:v>
      </x:c>
      <x:c r="B41726" s="0" t="s">
        <x:v>10496</x:v>
      </x:c>
      <x:c r="C41726" s="0" t="s">
        <x:v>48</x:v>
      </x:c>
      <x:c r="D41726" s="0" t="s">
        <x:v>48</x:v>
      </x:c>
      <x:c r="E41726" s="0" t="s">
        <x:v>58</x:v>
      </x:c>
      <x:c r="F41726" s="0" t="s">
        <x:v>59</x:v>
      </x:c>
      <x:c r="G41726" s="0" t="s">
        <x:v>51</x:v>
      </x:c>
      <x:c r="H41726" s="0">
        <x:v>3</x:v>
      </x:c>
    </x:row>
    <x:row r="41727" spans="1:8">
      <x:c r="A41727" s="0" t="s">
        <x:v>10495</x:v>
      </x:c>
      <x:c r="B41727" s="0" t="s">
        <x:v>10496</x:v>
      </x:c>
      <x:c r="C41727" s="0" t="s">
        <x:v>48</x:v>
      </x:c>
      <x:c r="D41727" s="0" t="s">
        <x:v>48</x:v>
      </x:c>
      <x:c r="E41727" s="0" t="s">
        <x:v>60</x:v>
      </x:c>
      <x:c r="F41727" s="0" t="s">
        <x:v>61</x:v>
      </x:c>
      <x:c r="G41727" s="0" t="s">
        <x:v>51</x:v>
      </x:c>
      <x:c r="H41727" s="0">
        <x:v>3</x:v>
      </x:c>
    </x:row>
    <x:row r="41728" spans="1:8">
      <x:c r="A41728" s="0" t="s">
        <x:v>10495</x:v>
      </x:c>
      <x:c r="B41728" s="0" t="s">
        <x:v>10496</x:v>
      </x:c>
      <x:c r="C41728" s="0" t="s">
        <x:v>48</x:v>
      </x:c>
      <x:c r="D41728" s="0" t="s">
        <x:v>48</x:v>
      </x:c>
      <x:c r="E41728" s="0" t="s">
        <x:v>62</x:v>
      </x:c>
      <x:c r="F41728" s="0" t="s">
        <x:v>63</x:v>
      </x:c>
      <x:c r="G41728" s="0" t="s">
        <x:v>51</x:v>
      </x:c>
      <x:c r="H41728" s="0">
        <x:v>7</x:v>
      </x:c>
    </x:row>
    <x:row r="41729" spans="1:8">
      <x:c r="A41729" s="0" t="s">
        <x:v>10495</x:v>
      </x:c>
      <x:c r="B41729" s="0" t="s">
        <x:v>10496</x:v>
      </x:c>
      <x:c r="C41729" s="0" t="s">
        <x:v>48</x:v>
      </x:c>
      <x:c r="D41729" s="0" t="s">
        <x:v>48</x:v>
      </x:c>
      <x:c r="E41729" s="0" t="s">
        <x:v>64</x:v>
      </x:c>
      <x:c r="F41729" s="0" t="s">
        <x:v>65</x:v>
      </x:c>
      <x:c r="G41729" s="0" t="s">
        <x:v>66</x:v>
      </x:c>
      <x:c r="H41729" s="0">
        <x:v>42.9</x:v>
      </x:c>
    </x:row>
    <x:row r="41730" spans="1:8">
      <x:c r="A41730" s="0" t="s">
        <x:v>10497</x:v>
      </x:c>
      <x:c r="B41730" s="0" t="s">
        <x:v>10498</x:v>
      </x:c>
      <x:c r="C41730" s="0" t="s">
        <x:v>48</x:v>
      </x:c>
      <x:c r="D41730" s="0" t="s">
        <x:v>48</x:v>
      </x:c>
      <x:c r="E41730" s="0" t="s">
        <x:v>49</x:v>
      </x:c>
      <x:c r="F41730" s="0" t="s">
        <x:v>50</x:v>
      </x:c>
      <x:c r="G41730" s="0" t="s">
        <x:v>51</x:v>
      </x:c>
      <x:c r="H41730" s="0">
        <x:v>7</x:v>
      </x:c>
    </x:row>
    <x:row r="41731" spans="1:8">
      <x:c r="A41731" s="0" t="s">
        <x:v>10497</x:v>
      </x:c>
      <x:c r="B41731" s="0" t="s">
        <x:v>10498</x:v>
      </x:c>
      <x:c r="C41731" s="0" t="s">
        <x:v>48</x:v>
      </x:c>
      <x:c r="D41731" s="0" t="s">
        <x:v>48</x:v>
      </x:c>
      <x:c r="E41731" s="0" t="s">
        <x:v>52</x:v>
      </x:c>
      <x:c r="F41731" s="0" t="s">
        <x:v>53</x:v>
      </x:c>
      <x:c r="G41731" s="0" t="s">
        <x:v>51</x:v>
      </x:c>
      <x:c r="H41731" s="0">
        <x:v>5</x:v>
      </x:c>
    </x:row>
    <x:row r="41732" spans="1:8">
      <x:c r="A41732" s="0" t="s">
        <x:v>10497</x:v>
      </x:c>
      <x:c r="B41732" s="0" t="s">
        <x:v>10498</x:v>
      </x:c>
      <x:c r="C41732" s="0" t="s">
        <x:v>48</x:v>
      </x:c>
      <x:c r="D41732" s="0" t="s">
        <x:v>48</x:v>
      </x:c>
      <x:c r="E41732" s="0" t="s">
        <x:v>54</x:v>
      </x:c>
      <x:c r="F41732" s="0" t="s">
        <x:v>55</x:v>
      </x:c>
      <x:c r="G41732" s="0" t="s">
        <x:v>51</x:v>
      </x:c>
      <x:c r="H41732" s="0">
        <x:v>2</x:v>
      </x:c>
    </x:row>
    <x:row r="41733" spans="1:8">
      <x:c r="A41733" s="0" t="s">
        <x:v>10497</x:v>
      </x:c>
      <x:c r="B41733" s="0" t="s">
        <x:v>10498</x:v>
      </x:c>
      <x:c r="C41733" s="0" t="s">
        <x:v>48</x:v>
      </x:c>
      <x:c r="D41733" s="0" t="s">
        <x:v>48</x:v>
      </x:c>
      <x:c r="E41733" s="0" t="s">
        <x:v>56</x:v>
      </x:c>
      <x:c r="F41733" s="0" t="s">
        <x:v>57</x:v>
      </x:c>
      <x:c r="G41733" s="0" t="s">
        <x:v>51</x:v>
      </x:c>
      <x:c r="H41733" s="0">
        <x:v>3</x:v>
      </x:c>
    </x:row>
    <x:row r="41734" spans="1:8">
      <x:c r="A41734" s="0" t="s">
        <x:v>10497</x:v>
      </x:c>
      <x:c r="B41734" s="0" t="s">
        <x:v>10498</x:v>
      </x:c>
      <x:c r="C41734" s="0" t="s">
        <x:v>48</x:v>
      </x:c>
      <x:c r="D41734" s="0" t="s">
        <x:v>48</x:v>
      </x:c>
      <x:c r="E41734" s="0" t="s">
        <x:v>58</x:v>
      </x:c>
      <x:c r="F41734" s="0" t="s">
        <x:v>59</x:v>
      </x:c>
      <x:c r="G41734" s="0" t="s">
        <x:v>51</x:v>
      </x:c>
      <x:c r="H41734" s="0">
        <x:v>1</x:v>
      </x:c>
    </x:row>
    <x:row r="41735" spans="1:8">
      <x:c r="A41735" s="0" t="s">
        <x:v>10497</x:v>
      </x:c>
      <x:c r="B41735" s="0" t="s">
        <x:v>10498</x:v>
      </x:c>
      <x:c r="C41735" s="0" t="s">
        <x:v>48</x:v>
      </x:c>
      <x:c r="D41735" s="0" t="s">
        <x:v>48</x:v>
      </x:c>
      <x:c r="E41735" s="0" t="s">
        <x:v>60</x:v>
      </x:c>
      <x:c r="F41735" s="0" t="s">
        <x:v>61</x:v>
      </x:c>
      <x:c r="G41735" s="0" t="s">
        <x:v>51</x:v>
      </x:c>
      <x:c r="H41735" s="0">
        <x:v>1</x:v>
      </x:c>
    </x:row>
    <x:row r="41736" spans="1:8">
      <x:c r="A41736" s="0" t="s">
        <x:v>10497</x:v>
      </x:c>
      <x:c r="B41736" s="0" t="s">
        <x:v>10498</x:v>
      </x:c>
      <x:c r="C41736" s="0" t="s">
        <x:v>48</x:v>
      </x:c>
      <x:c r="D41736" s="0" t="s">
        <x:v>48</x:v>
      </x:c>
      <x:c r="E41736" s="0" t="s">
        <x:v>62</x:v>
      </x:c>
      <x:c r="F41736" s="0" t="s">
        <x:v>63</x:v>
      </x:c>
      <x:c r="G41736" s="0" t="s">
        <x:v>51</x:v>
      </x:c>
      <x:c r="H41736" s="0">
        <x:v>4</x:v>
      </x:c>
    </x:row>
    <x:row r="41737" spans="1:8">
      <x:c r="A41737" s="0" t="s">
        <x:v>10497</x:v>
      </x:c>
      <x:c r="B41737" s="0" t="s">
        <x:v>10498</x:v>
      </x:c>
      <x:c r="C41737" s="0" t="s">
        <x:v>48</x:v>
      </x:c>
      <x:c r="D41737" s="0" t="s">
        <x:v>48</x:v>
      </x:c>
      <x:c r="E41737" s="0" t="s">
        <x:v>64</x:v>
      </x:c>
      <x:c r="F41737" s="0" t="s">
        <x:v>65</x:v>
      </x:c>
      <x:c r="G41737" s="0" t="s">
        <x:v>66</x:v>
      </x:c>
      <x:c r="H41737" s="0">
        <x:v>25</x:v>
      </x:c>
    </x:row>
    <x:row r="41738" spans="1:8">
      <x:c r="A41738" s="0" t="s">
        <x:v>10499</x:v>
      </x:c>
      <x:c r="B41738" s="0" t="s">
        <x:v>10500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21</x:v>
      </x:c>
    </x:row>
    <x:row r="41739" spans="1:8">
      <x:c r="A41739" s="0" t="s">
        <x:v>10499</x:v>
      </x:c>
      <x:c r="B41739" s="0" t="s">
        <x:v>10500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8</x:v>
      </x:c>
    </x:row>
    <x:row r="41740" spans="1:8">
      <x:c r="A41740" s="0" t="s">
        <x:v>10499</x:v>
      </x:c>
      <x:c r="B41740" s="0" t="s">
        <x:v>10500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13</x:v>
      </x:c>
    </x:row>
    <x:row r="41741" spans="1:8">
      <x:c r="A41741" s="0" t="s">
        <x:v>10499</x:v>
      </x:c>
      <x:c r="B41741" s="0" t="s">
        <x:v>10500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6</x:v>
      </x:c>
    </x:row>
    <x:row r="41742" spans="1:8">
      <x:c r="A41742" s="0" t="s">
        <x:v>10499</x:v>
      </x:c>
      <x:c r="B41742" s="0" t="s">
        <x:v>10500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51</x:v>
      </x:c>
      <x:c r="H41742" s="0">
        <x:v>1</x:v>
      </x:c>
    </x:row>
    <x:row r="41743" spans="1:8">
      <x:c r="A41743" s="0" t="s">
        <x:v>10499</x:v>
      </x:c>
      <x:c r="B41743" s="0" t="s">
        <x:v>10500</x:v>
      </x:c>
      <x:c r="C41743" s="0" t="s">
        <x:v>48</x:v>
      </x:c>
      <x:c r="D41743" s="0" t="s">
        <x:v>48</x:v>
      </x:c>
      <x:c r="E41743" s="0" t="s">
        <x:v>60</x:v>
      </x:c>
      <x:c r="F41743" s="0" t="s">
        <x:v>61</x:v>
      </x:c>
      <x:c r="G41743" s="0" t="s">
        <x:v>51</x:v>
      </x:c>
      <x:c r="H41743" s="0">
        <x:v>1</x:v>
      </x:c>
    </x:row>
    <x:row r="41744" spans="1:8">
      <x:c r="A41744" s="0" t="s">
        <x:v>10499</x:v>
      </x:c>
      <x:c r="B41744" s="0" t="s">
        <x:v>10500</x:v>
      </x:c>
      <x:c r="C41744" s="0" t="s">
        <x:v>48</x:v>
      </x:c>
      <x:c r="D41744" s="0" t="s">
        <x:v>48</x:v>
      </x:c>
      <x:c r="E41744" s="0" t="s">
        <x:v>62</x:v>
      </x:c>
      <x:c r="F41744" s="0" t="s">
        <x:v>63</x:v>
      </x:c>
      <x:c r="G41744" s="0" t="s">
        <x:v>51</x:v>
      </x:c>
      <x:c r="H41744" s="0">
        <x:v>7</x:v>
      </x:c>
    </x:row>
    <x:row r="41745" spans="1:8">
      <x:c r="A41745" s="0" t="s">
        <x:v>10499</x:v>
      </x:c>
      <x:c r="B41745" s="0" t="s">
        <x:v>10500</x:v>
      </x:c>
      <x:c r="C41745" s="0" t="s">
        <x:v>48</x:v>
      </x:c>
      <x:c r="D41745" s="0" t="s">
        <x:v>48</x:v>
      </x:c>
      <x:c r="E41745" s="0" t="s">
        <x:v>64</x:v>
      </x:c>
      <x:c r="F41745" s="0" t="s">
        <x:v>65</x:v>
      </x:c>
      <x:c r="G41745" s="0" t="s">
        <x:v>66</x:v>
      </x:c>
      <x:c r="H41745" s="0">
        <x:v>14.3</x:v>
      </x:c>
    </x:row>
    <x:row r="41746" spans="1:8">
      <x:c r="A41746" s="0" t="s">
        <x:v>10501</x:v>
      </x:c>
      <x:c r="B41746" s="0" t="s">
        <x:v>10502</x:v>
      </x:c>
      <x:c r="C41746" s="0" t="s">
        <x:v>48</x:v>
      </x:c>
      <x:c r="D41746" s="0" t="s">
        <x:v>48</x:v>
      </x:c>
      <x:c r="E41746" s="0" t="s">
        <x:v>49</x:v>
      </x:c>
      <x:c r="F41746" s="0" t="s">
        <x:v>50</x:v>
      </x:c>
      <x:c r="G41746" s="0" t="s">
        <x:v>51</x:v>
      </x:c>
      <x:c r="H41746" s="0">
        <x:v>830</x:v>
      </x:c>
    </x:row>
    <x:row r="41747" spans="1:8">
      <x:c r="A41747" s="0" t="s">
        <x:v>10501</x:v>
      </x:c>
      <x:c r="B41747" s="0" t="s">
        <x:v>10502</x:v>
      </x:c>
      <x:c r="C41747" s="0" t="s">
        <x:v>48</x:v>
      </x:c>
      <x:c r="D41747" s="0" t="s">
        <x:v>48</x:v>
      </x:c>
      <x:c r="E41747" s="0" t="s">
        <x:v>52</x:v>
      </x:c>
      <x:c r="F41747" s="0" t="s">
        <x:v>53</x:v>
      </x:c>
      <x:c r="G41747" s="0" t="s">
        <x:v>51</x:v>
      </x:c>
      <x:c r="H41747" s="0">
        <x:v>419</x:v>
      </x:c>
    </x:row>
    <x:row r="41748" spans="1:8">
      <x:c r="A41748" s="0" t="s">
        <x:v>10501</x:v>
      </x:c>
      <x:c r="B41748" s="0" t="s">
        <x:v>10502</x:v>
      </x:c>
      <x:c r="C41748" s="0" t="s">
        <x:v>48</x:v>
      </x:c>
      <x:c r="D41748" s="0" t="s">
        <x:v>48</x:v>
      </x:c>
      <x:c r="E41748" s="0" t="s">
        <x:v>54</x:v>
      </x:c>
      <x:c r="F41748" s="0" t="s">
        <x:v>55</x:v>
      </x:c>
      <x:c r="G41748" s="0" t="s">
        <x:v>51</x:v>
      </x:c>
      <x:c r="H41748" s="0">
        <x:v>411</x:v>
      </x:c>
    </x:row>
    <x:row r="41749" spans="1:8">
      <x:c r="A41749" s="0" t="s">
        <x:v>10501</x:v>
      </x:c>
      <x:c r="B41749" s="0" t="s">
        <x:v>10502</x:v>
      </x:c>
      <x:c r="C41749" s="0" t="s">
        <x:v>48</x:v>
      </x:c>
      <x:c r="D41749" s="0" t="s">
        <x:v>48</x:v>
      </x:c>
      <x:c r="E41749" s="0" t="s">
        <x:v>56</x:v>
      </x:c>
      <x:c r="F41749" s="0" t="s">
        <x:v>57</x:v>
      </x:c>
      <x:c r="G41749" s="0" t="s">
        <x:v>51</x:v>
      </x:c>
      <x:c r="H41749" s="0">
        <x:v>445</x:v>
      </x:c>
    </x:row>
    <x:row r="41750" spans="1:8">
      <x:c r="A41750" s="0" t="s">
        <x:v>10501</x:v>
      </x:c>
      <x:c r="B41750" s="0" t="s">
        <x:v>10502</x:v>
      </x:c>
      <x:c r="C41750" s="0" t="s">
        <x:v>48</x:v>
      </x:c>
      <x:c r="D41750" s="0" t="s">
        <x:v>48</x:v>
      </x:c>
      <x:c r="E41750" s="0" t="s">
        <x:v>58</x:v>
      </x:c>
      <x:c r="F41750" s="0" t="s">
        <x:v>59</x:v>
      </x:c>
      <x:c r="G41750" s="0" t="s">
        <x:v>51</x:v>
      </x:c>
      <x:c r="H41750" s="0">
        <x:v>200</x:v>
      </x:c>
    </x:row>
    <x:row r="41751" spans="1:8">
      <x:c r="A41751" s="0" t="s">
        <x:v>10501</x:v>
      </x:c>
      <x:c r="B41751" s="0" t="s">
        <x:v>10502</x:v>
      </x:c>
      <x:c r="C41751" s="0" t="s">
        <x:v>48</x:v>
      </x:c>
      <x:c r="D41751" s="0" t="s">
        <x:v>48</x:v>
      </x:c>
      <x:c r="E41751" s="0" t="s">
        <x:v>60</x:v>
      </x:c>
      <x:c r="F41751" s="0" t="s">
        <x:v>61</x:v>
      </x:c>
      <x:c r="G41751" s="0" t="s">
        <x:v>51</x:v>
      </x:c>
      <x:c r="H41751" s="0">
        <x:v>182</x:v>
      </x:c>
    </x:row>
    <x:row r="41752" spans="1:8">
      <x:c r="A41752" s="0" t="s">
        <x:v>10501</x:v>
      </x:c>
      <x:c r="B41752" s="0" t="s">
        <x:v>10502</x:v>
      </x:c>
      <x:c r="C41752" s="0" t="s">
        <x:v>48</x:v>
      </x:c>
      <x:c r="D41752" s="0" t="s">
        <x:v>48</x:v>
      </x:c>
      <x:c r="E41752" s="0" t="s">
        <x:v>62</x:v>
      </x:c>
      <x:c r="F41752" s="0" t="s">
        <x:v>63</x:v>
      </x:c>
      <x:c r="G41752" s="0" t="s">
        <x:v>51</x:v>
      </x:c>
      <x:c r="H41752" s="0">
        <x:v>645</x:v>
      </x:c>
    </x:row>
    <x:row r="41753" spans="1:8">
      <x:c r="A41753" s="0" t="s">
        <x:v>10501</x:v>
      </x:c>
      <x:c r="B41753" s="0" t="s">
        <x:v>10502</x:v>
      </x:c>
      <x:c r="C41753" s="0" t="s">
        <x:v>48</x:v>
      </x:c>
      <x:c r="D41753" s="0" t="s">
        <x:v>48</x:v>
      </x:c>
      <x:c r="E41753" s="0" t="s">
        <x:v>64</x:v>
      </x:c>
      <x:c r="F41753" s="0" t="s">
        <x:v>65</x:v>
      </x:c>
      <x:c r="G41753" s="0" t="s">
        <x:v>66</x:v>
      </x:c>
      <x:c r="H41753" s="0">
        <x:v>28.2</x:v>
      </x:c>
    </x:row>
    <x:row r="41754" spans="1:8">
      <x:c r="A41754" s="0" t="s">
        <x:v>10503</x:v>
      </x:c>
      <x:c r="B41754" s="0" t="s">
        <x:v>10504</x:v>
      </x:c>
      <x:c r="C41754" s="0" t="s">
        <x:v>48</x:v>
      </x:c>
      <x:c r="D41754" s="0" t="s">
        <x:v>48</x:v>
      </x:c>
      <x:c r="E41754" s="0" t="s">
        <x:v>49</x:v>
      </x:c>
      <x:c r="F41754" s="0" t="s">
        <x:v>50</x:v>
      </x:c>
      <x:c r="G41754" s="0" t="s">
        <x:v>51</x:v>
      </x:c>
      <x:c r="H41754" s="0">
        <x:v>1101</x:v>
      </x:c>
    </x:row>
    <x:row r="41755" spans="1:8">
      <x:c r="A41755" s="0" t="s">
        <x:v>10503</x:v>
      </x:c>
      <x:c r="B41755" s="0" t="s">
        <x:v>10504</x:v>
      </x:c>
      <x:c r="C41755" s="0" t="s">
        <x:v>48</x:v>
      </x:c>
      <x:c r="D41755" s="0" t="s">
        <x:v>48</x:v>
      </x:c>
      <x:c r="E41755" s="0" t="s">
        <x:v>52</x:v>
      </x:c>
      <x:c r="F41755" s="0" t="s">
        <x:v>53</x:v>
      </x:c>
      <x:c r="G41755" s="0" t="s">
        <x:v>51</x:v>
      </x:c>
      <x:c r="H41755" s="0">
        <x:v>542</x:v>
      </x:c>
    </x:row>
    <x:row r="41756" spans="1:8">
      <x:c r="A41756" s="0" t="s">
        <x:v>10503</x:v>
      </x:c>
      <x:c r="B41756" s="0" t="s">
        <x:v>10504</x:v>
      </x:c>
      <x:c r="C41756" s="0" t="s">
        <x:v>48</x:v>
      </x:c>
      <x:c r="D41756" s="0" t="s">
        <x:v>48</x:v>
      </x:c>
      <x:c r="E41756" s="0" t="s">
        <x:v>54</x:v>
      </x:c>
      <x:c r="F41756" s="0" t="s">
        <x:v>55</x:v>
      </x:c>
      <x:c r="G41756" s="0" t="s">
        <x:v>51</x:v>
      </x:c>
      <x:c r="H41756" s="0">
        <x:v>559</x:v>
      </x:c>
    </x:row>
    <x:row r="41757" spans="1:8">
      <x:c r="A41757" s="0" t="s">
        <x:v>10503</x:v>
      </x:c>
      <x:c r="B41757" s="0" t="s">
        <x:v>10504</x:v>
      </x:c>
      <x:c r="C41757" s="0" t="s">
        <x:v>48</x:v>
      </x:c>
      <x:c r="D41757" s="0" t="s">
        <x:v>48</x:v>
      </x:c>
      <x:c r="E41757" s="0" t="s">
        <x:v>56</x:v>
      </x:c>
      <x:c r="F41757" s="0" t="s">
        <x:v>57</x:v>
      </x:c>
      <x:c r="G41757" s="0" t="s">
        <x:v>51</x:v>
      </x:c>
      <x:c r="H41757" s="0">
        <x:v>413</x:v>
      </x:c>
    </x:row>
    <x:row r="41758" spans="1:8">
      <x:c r="A41758" s="0" t="s">
        <x:v>10503</x:v>
      </x:c>
      <x:c r="B41758" s="0" t="s">
        <x:v>10504</x:v>
      </x:c>
      <x:c r="C41758" s="0" t="s">
        <x:v>48</x:v>
      </x:c>
      <x:c r="D41758" s="0" t="s">
        <x:v>48</x:v>
      </x:c>
      <x:c r="E41758" s="0" t="s">
        <x:v>58</x:v>
      </x:c>
      <x:c r="F41758" s="0" t="s">
        <x:v>59</x:v>
      </x:c>
      <x:c r="G41758" s="0" t="s">
        <x:v>51</x:v>
      </x:c>
      <x:c r="H41758" s="0">
        <x:v>79</x:v>
      </x:c>
    </x:row>
    <x:row r="41759" spans="1:8">
      <x:c r="A41759" s="0" t="s">
        <x:v>10503</x:v>
      </x:c>
      <x:c r="B41759" s="0" t="s">
        <x:v>10504</x:v>
      </x:c>
      <x:c r="C41759" s="0" t="s">
        <x:v>48</x:v>
      </x:c>
      <x:c r="D41759" s="0" t="s">
        <x:v>48</x:v>
      </x:c>
      <x:c r="E41759" s="0" t="s">
        <x:v>60</x:v>
      </x:c>
      <x:c r="F41759" s="0" t="s">
        <x:v>61</x:v>
      </x:c>
      <x:c r="G41759" s="0" t="s">
        <x:v>51</x:v>
      </x:c>
      <x:c r="H41759" s="0">
        <x:v>65</x:v>
      </x:c>
    </x:row>
    <x:row r="41760" spans="1:8">
      <x:c r="A41760" s="0" t="s">
        <x:v>10503</x:v>
      </x:c>
      <x:c r="B41760" s="0" t="s">
        <x:v>10504</x:v>
      </x:c>
      <x:c r="C41760" s="0" t="s">
        <x:v>48</x:v>
      </x:c>
      <x:c r="D41760" s="0" t="s">
        <x:v>48</x:v>
      </x:c>
      <x:c r="E41760" s="0" t="s">
        <x:v>62</x:v>
      </x:c>
      <x:c r="F41760" s="0" t="s">
        <x:v>63</x:v>
      </x:c>
      <x:c r="G41760" s="0" t="s">
        <x:v>51</x:v>
      </x:c>
      <x:c r="H41760" s="0">
        <x:v>492</x:v>
      </x:c>
    </x:row>
    <x:row r="41761" spans="1:8">
      <x:c r="A41761" s="0" t="s">
        <x:v>10503</x:v>
      </x:c>
      <x:c r="B41761" s="0" t="s">
        <x:v>10504</x:v>
      </x:c>
      <x:c r="C41761" s="0" t="s">
        <x:v>48</x:v>
      </x:c>
      <x:c r="D41761" s="0" t="s">
        <x:v>48</x:v>
      </x:c>
      <x:c r="E41761" s="0" t="s">
        <x:v>64</x:v>
      </x:c>
      <x:c r="F41761" s="0" t="s">
        <x:v>65</x:v>
      </x:c>
      <x:c r="G41761" s="0" t="s">
        <x:v>66</x:v>
      </x:c>
      <x:c r="H41761" s="0">
        <x:v>13.2</x:v>
      </x:c>
    </x:row>
    <x:row r="41762" spans="1:8">
      <x:c r="A41762" s="0" t="s">
        <x:v>10505</x:v>
      </x:c>
      <x:c r="B41762" s="0" t="s">
        <x:v>10506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802</x:v>
      </x:c>
    </x:row>
    <x:row r="41763" spans="1:8">
      <x:c r="A41763" s="0" t="s">
        <x:v>10505</x:v>
      </x:c>
      <x:c r="B41763" s="0" t="s">
        <x:v>10506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371</x:v>
      </x:c>
    </x:row>
    <x:row r="41764" spans="1:8">
      <x:c r="A41764" s="0" t="s">
        <x:v>10505</x:v>
      </x:c>
      <x:c r="B41764" s="0" t="s">
        <x:v>10506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431</x:v>
      </x:c>
    </x:row>
    <x:row r="41765" spans="1:8">
      <x:c r="A41765" s="0" t="s">
        <x:v>10505</x:v>
      </x:c>
      <x:c r="B41765" s="0" t="s">
        <x:v>10506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378</x:v>
      </x:c>
    </x:row>
    <x:row r="41766" spans="1:8">
      <x:c r="A41766" s="0" t="s">
        <x:v>10505</x:v>
      </x:c>
      <x:c r="B41766" s="0" t="s">
        <x:v>10506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51</x:v>
      </x:c>
      <x:c r="H41766" s="0">
        <x:v>165</x:v>
      </x:c>
    </x:row>
    <x:row r="41767" spans="1:8">
      <x:c r="A41767" s="0" t="s">
        <x:v>10505</x:v>
      </x:c>
      <x:c r="B41767" s="0" t="s">
        <x:v>10506</x:v>
      </x:c>
      <x:c r="C41767" s="0" t="s">
        <x:v>48</x:v>
      </x:c>
      <x:c r="D41767" s="0" t="s">
        <x:v>48</x:v>
      </x:c>
      <x:c r="E41767" s="0" t="s">
        <x:v>60</x:v>
      </x:c>
      <x:c r="F41767" s="0" t="s">
        <x:v>61</x:v>
      </x:c>
      <x:c r="G41767" s="0" t="s">
        <x:v>51</x:v>
      </x:c>
      <x:c r="H41767" s="0">
        <x:v>133</x:v>
      </x:c>
    </x:row>
    <x:row r="41768" spans="1:8">
      <x:c r="A41768" s="0" t="s">
        <x:v>10505</x:v>
      </x:c>
      <x:c r="B41768" s="0" t="s">
        <x:v>10506</x:v>
      </x:c>
      <x:c r="C41768" s="0" t="s">
        <x:v>48</x:v>
      </x:c>
      <x:c r="D41768" s="0" t="s">
        <x:v>48</x:v>
      </x:c>
      <x:c r="E41768" s="0" t="s">
        <x:v>62</x:v>
      </x:c>
      <x:c r="F41768" s="0" t="s">
        <x:v>63</x:v>
      </x:c>
      <x:c r="G41768" s="0" t="s">
        <x:v>51</x:v>
      </x:c>
      <x:c r="H41768" s="0">
        <x:v>543</x:v>
      </x:c>
    </x:row>
    <x:row r="41769" spans="1:8">
      <x:c r="A41769" s="0" t="s">
        <x:v>10505</x:v>
      </x:c>
      <x:c r="B41769" s="0" t="s">
        <x:v>10506</x:v>
      </x:c>
      <x:c r="C41769" s="0" t="s">
        <x:v>48</x:v>
      </x:c>
      <x:c r="D41769" s="0" t="s">
        <x:v>48</x:v>
      </x:c>
      <x:c r="E41769" s="0" t="s">
        <x:v>64</x:v>
      </x:c>
      <x:c r="F41769" s="0" t="s">
        <x:v>65</x:v>
      </x:c>
      <x:c r="G41769" s="0" t="s">
        <x:v>66</x:v>
      </x:c>
      <x:c r="H41769" s="0">
        <x:v>24.5</x:v>
      </x:c>
    </x:row>
    <x:row r="41770" spans="1:8">
      <x:c r="A41770" s="0" t="s">
        <x:v>10507</x:v>
      </x:c>
      <x:c r="B41770" s="0" t="s">
        <x:v>10508</x:v>
      </x:c>
      <x:c r="C41770" s="0" t="s">
        <x:v>48</x:v>
      </x:c>
      <x:c r="D41770" s="0" t="s">
        <x:v>48</x:v>
      </x:c>
      <x:c r="E41770" s="0" t="s">
        <x:v>49</x:v>
      </x:c>
      <x:c r="F41770" s="0" t="s">
        <x:v>50</x:v>
      </x:c>
      <x:c r="G41770" s="0" t="s">
        <x:v>51</x:v>
      </x:c>
      <x:c r="H41770" s="0">
        <x:v>277</x:v>
      </x:c>
    </x:row>
    <x:row r="41771" spans="1:8">
      <x:c r="A41771" s="0" t="s">
        <x:v>10507</x:v>
      </x:c>
      <x:c r="B41771" s="0" t="s">
        <x:v>10508</x:v>
      </x:c>
      <x:c r="C41771" s="0" t="s">
        <x:v>48</x:v>
      </x:c>
      <x:c r="D41771" s="0" t="s">
        <x:v>48</x:v>
      </x:c>
      <x:c r="E41771" s="0" t="s">
        <x:v>52</x:v>
      </x:c>
      <x:c r="F41771" s="0" t="s">
        <x:v>53</x:v>
      </x:c>
      <x:c r="G41771" s="0" t="s">
        <x:v>51</x:v>
      </x:c>
      <x:c r="H41771" s="0">
        <x:v>133</x:v>
      </x:c>
    </x:row>
    <x:row r="41772" spans="1:8">
      <x:c r="A41772" s="0" t="s">
        <x:v>10507</x:v>
      </x:c>
      <x:c r="B41772" s="0" t="s">
        <x:v>10508</x:v>
      </x:c>
      <x:c r="C41772" s="0" t="s">
        <x:v>48</x:v>
      </x:c>
      <x:c r="D41772" s="0" t="s">
        <x:v>48</x:v>
      </x:c>
      <x:c r="E41772" s="0" t="s">
        <x:v>54</x:v>
      </x:c>
      <x:c r="F41772" s="0" t="s">
        <x:v>55</x:v>
      </x:c>
      <x:c r="G41772" s="0" t="s">
        <x:v>51</x:v>
      </x:c>
      <x:c r="H41772" s="0">
        <x:v>144</x:v>
      </x:c>
    </x:row>
    <x:row r="41773" spans="1:8">
      <x:c r="A41773" s="0" t="s">
        <x:v>10507</x:v>
      </x:c>
      <x:c r="B41773" s="0" t="s">
        <x:v>10508</x:v>
      </x:c>
      <x:c r="C41773" s="0" t="s">
        <x:v>48</x:v>
      </x:c>
      <x:c r="D41773" s="0" t="s">
        <x:v>48</x:v>
      </x:c>
      <x:c r="E41773" s="0" t="s">
        <x:v>56</x:v>
      </x:c>
      <x:c r="F41773" s="0" t="s">
        <x:v>57</x:v>
      </x:c>
      <x:c r="G41773" s="0" t="s">
        <x:v>51</x:v>
      </x:c>
      <x:c r="H41773" s="0">
        <x:v>127</x:v>
      </x:c>
    </x:row>
    <x:row r="41774" spans="1:8">
      <x:c r="A41774" s="0" t="s">
        <x:v>10507</x:v>
      </x:c>
      <x:c r="B41774" s="0" t="s">
        <x:v>10508</x:v>
      </x:c>
      <x:c r="C41774" s="0" t="s">
        <x:v>48</x:v>
      </x:c>
      <x:c r="D41774" s="0" t="s">
        <x:v>48</x:v>
      </x:c>
      <x:c r="E41774" s="0" t="s">
        <x:v>58</x:v>
      </x:c>
      <x:c r="F41774" s="0" t="s">
        <x:v>59</x:v>
      </x:c>
      <x:c r="G41774" s="0" t="s">
        <x:v>51</x:v>
      </x:c>
      <x:c r="H41774" s="0">
        <x:v>129</x:v>
      </x:c>
    </x:row>
    <x:row r="41775" spans="1:8">
      <x:c r="A41775" s="0" t="s">
        <x:v>10507</x:v>
      </x:c>
      <x:c r="B41775" s="0" t="s">
        <x:v>10508</x:v>
      </x:c>
      <x:c r="C41775" s="0" t="s">
        <x:v>48</x:v>
      </x:c>
      <x:c r="D41775" s="0" t="s">
        <x:v>48</x:v>
      </x:c>
      <x:c r="E41775" s="0" t="s">
        <x:v>60</x:v>
      </x:c>
      <x:c r="F41775" s="0" t="s">
        <x:v>61</x:v>
      </x:c>
      <x:c r="G41775" s="0" t="s">
        <x:v>51</x:v>
      </x:c>
      <x:c r="H41775" s="0">
        <x:v>118</x:v>
      </x:c>
    </x:row>
    <x:row r="41776" spans="1:8">
      <x:c r="A41776" s="0" t="s">
        <x:v>10507</x:v>
      </x:c>
      <x:c r="B41776" s="0" t="s">
        <x:v>10508</x:v>
      </x:c>
      <x:c r="C41776" s="0" t="s">
        <x:v>48</x:v>
      </x:c>
      <x:c r="D41776" s="0" t="s">
        <x:v>48</x:v>
      </x:c>
      <x:c r="E41776" s="0" t="s">
        <x:v>62</x:v>
      </x:c>
      <x:c r="F41776" s="0" t="s">
        <x:v>63</x:v>
      </x:c>
      <x:c r="G41776" s="0" t="s">
        <x:v>51</x:v>
      </x:c>
      <x:c r="H41776" s="0">
        <x:v>256</x:v>
      </x:c>
    </x:row>
    <x:row r="41777" spans="1:8">
      <x:c r="A41777" s="0" t="s">
        <x:v>10507</x:v>
      </x:c>
      <x:c r="B41777" s="0" t="s">
        <x:v>10508</x:v>
      </x:c>
      <x:c r="C41777" s="0" t="s">
        <x:v>48</x:v>
      </x:c>
      <x:c r="D41777" s="0" t="s">
        <x:v>48</x:v>
      </x:c>
      <x:c r="E41777" s="0" t="s">
        <x:v>64</x:v>
      </x:c>
      <x:c r="F41777" s="0" t="s">
        <x:v>65</x:v>
      </x:c>
      <x:c r="G41777" s="0" t="s">
        <x:v>66</x:v>
      </x:c>
      <x:c r="H41777" s="0">
        <x:v>46.1</x:v>
      </x:c>
    </x:row>
    <x:row r="41778" spans="1:8">
      <x:c r="A41778" s="0" t="s">
        <x:v>10509</x:v>
      </x:c>
      <x:c r="B41778" s="0" t="s">
        <x:v>10510</x:v>
      </x:c>
      <x:c r="C41778" s="0" t="s">
        <x:v>48</x:v>
      </x:c>
      <x:c r="D41778" s="0" t="s">
        <x:v>48</x:v>
      </x:c>
      <x:c r="E41778" s="0" t="s">
        <x:v>49</x:v>
      </x:c>
      <x:c r="F41778" s="0" t="s">
        <x:v>50</x:v>
      </x:c>
      <x:c r="G41778" s="0" t="s">
        <x:v>51</x:v>
      </x:c>
      <x:c r="H41778" s="0">
        <x:v>3361</x:v>
      </x:c>
    </x:row>
    <x:row r="41779" spans="1:8">
      <x:c r="A41779" s="0" t="s">
        <x:v>10509</x:v>
      </x:c>
      <x:c r="B41779" s="0" t="s">
        <x:v>10510</x:v>
      </x:c>
      <x:c r="C41779" s="0" t="s">
        <x:v>48</x:v>
      </x:c>
      <x:c r="D41779" s="0" t="s">
        <x:v>48</x:v>
      </x:c>
      <x:c r="E41779" s="0" t="s">
        <x:v>52</x:v>
      </x:c>
      <x:c r="F41779" s="0" t="s">
        <x:v>53</x:v>
      </x:c>
      <x:c r="G41779" s="0" t="s">
        <x:v>51</x:v>
      </x:c>
      <x:c r="H41779" s="0">
        <x:v>1641</x:v>
      </x:c>
    </x:row>
    <x:row r="41780" spans="1:8">
      <x:c r="A41780" s="0" t="s">
        <x:v>10509</x:v>
      </x:c>
      <x:c r="B41780" s="0" t="s">
        <x:v>10510</x:v>
      </x:c>
      <x:c r="C41780" s="0" t="s">
        <x:v>48</x:v>
      </x:c>
      <x:c r="D41780" s="0" t="s">
        <x:v>48</x:v>
      </x:c>
      <x:c r="E41780" s="0" t="s">
        <x:v>54</x:v>
      </x:c>
      <x:c r="F41780" s="0" t="s">
        <x:v>55</x:v>
      </x:c>
      <x:c r="G41780" s="0" t="s">
        <x:v>51</x:v>
      </x:c>
      <x:c r="H41780" s="0">
        <x:v>1720</x:v>
      </x:c>
    </x:row>
    <x:row r="41781" spans="1:8">
      <x:c r="A41781" s="0" t="s">
        <x:v>10509</x:v>
      </x:c>
      <x:c r="B41781" s="0" t="s">
        <x:v>10510</x:v>
      </x:c>
      <x:c r="C41781" s="0" t="s">
        <x:v>48</x:v>
      </x:c>
      <x:c r="D41781" s="0" t="s">
        <x:v>48</x:v>
      </x:c>
      <x:c r="E41781" s="0" t="s">
        <x:v>56</x:v>
      </x:c>
      <x:c r="F41781" s="0" t="s">
        <x:v>57</x:v>
      </x:c>
      <x:c r="G41781" s="0" t="s">
        <x:v>51</x:v>
      </x:c>
      <x:c r="H41781" s="0">
        <x:v>1381</x:v>
      </x:c>
    </x:row>
    <x:row r="41782" spans="1:8">
      <x:c r="A41782" s="0" t="s">
        <x:v>10509</x:v>
      </x:c>
      <x:c r="B41782" s="0" t="s">
        <x:v>10510</x:v>
      </x:c>
      <x:c r="C41782" s="0" t="s">
        <x:v>48</x:v>
      </x:c>
      <x:c r="D41782" s="0" t="s">
        <x:v>48</x:v>
      </x:c>
      <x:c r="E41782" s="0" t="s">
        <x:v>58</x:v>
      </x:c>
      <x:c r="F41782" s="0" t="s">
        <x:v>59</x:v>
      </x:c>
      <x:c r="G41782" s="0" t="s">
        <x:v>51</x:v>
      </x:c>
      <x:c r="H41782" s="0">
        <x:v>281</x:v>
      </x:c>
    </x:row>
    <x:row r="41783" spans="1:8">
      <x:c r="A41783" s="0" t="s">
        <x:v>10509</x:v>
      </x:c>
      <x:c r="B41783" s="0" t="s">
        <x:v>10510</x:v>
      </x:c>
      <x:c r="C41783" s="0" t="s">
        <x:v>48</x:v>
      </x:c>
      <x:c r="D41783" s="0" t="s">
        <x:v>48</x:v>
      </x:c>
      <x:c r="E41783" s="0" t="s">
        <x:v>60</x:v>
      </x:c>
      <x:c r="F41783" s="0" t="s">
        <x:v>61</x:v>
      </x:c>
      <x:c r="G41783" s="0" t="s">
        <x:v>51</x:v>
      </x:c>
      <x:c r="H41783" s="0">
        <x:v>231</x:v>
      </x:c>
    </x:row>
    <x:row r="41784" spans="1:8">
      <x:c r="A41784" s="0" t="s">
        <x:v>10509</x:v>
      </x:c>
      <x:c r="B41784" s="0" t="s">
        <x:v>10510</x:v>
      </x:c>
      <x:c r="C41784" s="0" t="s">
        <x:v>48</x:v>
      </x:c>
      <x:c r="D41784" s="0" t="s">
        <x:v>48</x:v>
      </x:c>
      <x:c r="E41784" s="0" t="s">
        <x:v>62</x:v>
      </x:c>
      <x:c r="F41784" s="0" t="s">
        <x:v>63</x:v>
      </x:c>
      <x:c r="G41784" s="0" t="s">
        <x:v>51</x:v>
      </x:c>
      <x:c r="H41784" s="0">
        <x:v>1662</x:v>
      </x:c>
    </x:row>
    <x:row r="41785" spans="1:8">
      <x:c r="A41785" s="0" t="s">
        <x:v>10509</x:v>
      </x:c>
      <x:c r="B41785" s="0" t="s">
        <x:v>10510</x:v>
      </x:c>
      <x:c r="C41785" s="0" t="s">
        <x:v>48</x:v>
      </x:c>
      <x:c r="D41785" s="0" t="s">
        <x:v>48</x:v>
      </x:c>
      <x:c r="E41785" s="0" t="s">
        <x:v>64</x:v>
      </x:c>
      <x:c r="F41785" s="0" t="s">
        <x:v>65</x:v>
      </x:c>
      <x:c r="G41785" s="0" t="s">
        <x:v>66</x:v>
      </x:c>
      <x:c r="H41785" s="0">
        <x:v>13.9</x:v>
      </x:c>
    </x:row>
    <x:row r="41786" spans="1:8">
      <x:c r="A41786" s="0" t="s">
        <x:v>10511</x:v>
      </x:c>
      <x:c r="B41786" s="0" t="s">
        <x:v>10512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511</x:v>
      </x:c>
    </x:row>
    <x:row r="41787" spans="1:8">
      <x:c r="A41787" s="0" t="s">
        <x:v>10511</x:v>
      </x:c>
      <x:c r="B41787" s="0" t="s">
        <x:v>10512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250</x:v>
      </x:c>
    </x:row>
    <x:row r="41788" spans="1:8">
      <x:c r="A41788" s="0" t="s">
        <x:v>10511</x:v>
      </x:c>
      <x:c r="B41788" s="0" t="s">
        <x:v>10512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261</x:v>
      </x:c>
    </x:row>
    <x:row r="41789" spans="1:8">
      <x:c r="A41789" s="0" t="s">
        <x:v>10511</x:v>
      </x:c>
      <x:c r="B41789" s="0" t="s">
        <x:v>10512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120</x:v>
      </x:c>
    </x:row>
    <x:row r="41790" spans="1:8">
      <x:c r="A41790" s="0" t="s">
        <x:v>10511</x:v>
      </x:c>
      <x:c r="B41790" s="0" t="s">
        <x:v>10512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51</x:v>
      </x:c>
      <x:c r="H41790" s="0">
        <x:v>115</x:v>
      </x:c>
    </x:row>
    <x:row r="41791" spans="1:8">
      <x:c r="A41791" s="0" t="s">
        <x:v>10511</x:v>
      </x:c>
      <x:c r="B41791" s="0" t="s">
        <x:v>10512</x:v>
      </x:c>
      <x:c r="C41791" s="0" t="s">
        <x:v>48</x:v>
      </x:c>
      <x:c r="D41791" s="0" t="s">
        <x:v>48</x:v>
      </x:c>
      <x:c r="E41791" s="0" t="s">
        <x:v>60</x:v>
      </x:c>
      <x:c r="F41791" s="0" t="s">
        <x:v>61</x:v>
      </x:c>
      <x:c r="G41791" s="0" t="s">
        <x:v>51</x:v>
      </x:c>
      <x:c r="H41791" s="0">
        <x:v>111</x:v>
      </x:c>
    </x:row>
    <x:row r="41792" spans="1:8">
      <x:c r="A41792" s="0" t="s">
        <x:v>10511</x:v>
      </x:c>
      <x:c r="B41792" s="0" t="s">
        <x:v>10512</x:v>
      </x:c>
      <x:c r="C41792" s="0" t="s">
        <x:v>48</x:v>
      </x:c>
      <x:c r="D41792" s="0" t="s">
        <x:v>48</x:v>
      </x:c>
      <x:c r="E41792" s="0" t="s">
        <x:v>62</x:v>
      </x:c>
      <x:c r="F41792" s="0" t="s">
        <x:v>63</x:v>
      </x:c>
      <x:c r="G41792" s="0" t="s">
        <x:v>51</x:v>
      </x:c>
      <x:c r="H41792" s="0">
        <x:v>235</x:v>
      </x:c>
    </x:row>
    <x:row r="41793" spans="1:8">
      <x:c r="A41793" s="0" t="s">
        <x:v>10511</x:v>
      </x:c>
      <x:c r="B41793" s="0" t="s">
        <x:v>10512</x:v>
      </x:c>
      <x:c r="C41793" s="0" t="s">
        <x:v>48</x:v>
      </x:c>
      <x:c r="D41793" s="0" t="s">
        <x:v>48</x:v>
      </x:c>
      <x:c r="E41793" s="0" t="s">
        <x:v>64</x:v>
      </x:c>
      <x:c r="F41793" s="0" t="s">
        <x:v>65</x:v>
      </x:c>
      <x:c r="G41793" s="0" t="s">
        <x:v>66</x:v>
      </x:c>
      <x:c r="H41793" s="0">
        <x:v>47.2</x:v>
      </x:c>
    </x:row>
    <x:row r="41794" spans="1:8">
      <x:c r="A41794" s="0" t="s">
        <x:v>10513</x:v>
      </x:c>
      <x:c r="B41794" s="0" t="s">
        <x:v>10514</x:v>
      </x:c>
      <x:c r="C41794" s="0" t="s">
        <x:v>48</x:v>
      </x:c>
      <x:c r="D41794" s="0" t="s">
        <x:v>48</x:v>
      </x:c>
      <x:c r="E41794" s="0" t="s">
        <x:v>49</x:v>
      </x:c>
      <x:c r="F41794" s="0" t="s">
        <x:v>50</x:v>
      </x:c>
      <x:c r="G41794" s="0" t="s">
        <x:v>51</x:v>
      </x:c>
      <x:c r="H41794" s="0">
        <x:v>13</x:v>
      </x:c>
    </x:row>
    <x:row r="41795" spans="1:8">
      <x:c r="A41795" s="0" t="s">
        <x:v>10513</x:v>
      </x:c>
      <x:c r="B41795" s="0" t="s">
        <x:v>10514</x:v>
      </x:c>
      <x:c r="C41795" s="0" t="s">
        <x:v>48</x:v>
      </x:c>
      <x:c r="D41795" s="0" t="s">
        <x:v>48</x:v>
      </x:c>
      <x:c r="E41795" s="0" t="s">
        <x:v>52</x:v>
      </x:c>
      <x:c r="F41795" s="0" t="s">
        <x:v>53</x:v>
      </x:c>
      <x:c r="G41795" s="0" t="s">
        <x:v>51</x:v>
      </x:c>
      <x:c r="H41795" s="0">
        <x:v>7</x:v>
      </x:c>
    </x:row>
    <x:row r="41796" spans="1:8">
      <x:c r="A41796" s="0" t="s">
        <x:v>10513</x:v>
      </x:c>
      <x:c r="B41796" s="0" t="s">
        <x:v>10514</x:v>
      </x:c>
      <x:c r="C41796" s="0" t="s">
        <x:v>48</x:v>
      </x:c>
      <x:c r="D41796" s="0" t="s">
        <x:v>48</x:v>
      </x:c>
      <x:c r="E41796" s="0" t="s">
        <x:v>54</x:v>
      </x:c>
      <x:c r="F41796" s="0" t="s">
        <x:v>55</x:v>
      </x:c>
      <x:c r="G41796" s="0" t="s">
        <x:v>51</x:v>
      </x:c>
      <x:c r="H41796" s="0">
        <x:v>6</x:v>
      </x:c>
    </x:row>
    <x:row r="41797" spans="1:8">
      <x:c r="A41797" s="0" t="s">
        <x:v>10513</x:v>
      </x:c>
      <x:c r="B41797" s="0" t="s">
        <x:v>10514</x:v>
      </x:c>
      <x:c r="C41797" s="0" t="s">
        <x:v>48</x:v>
      </x:c>
      <x:c r="D41797" s="0" t="s">
        <x:v>48</x:v>
      </x:c>
      <x:c r="E41797" s="0" t="s">
        <x:v>56</x:v>
      </x:c>
      <x:c r="F41797" s="0" t="s">
        <x:v>57</x:v>
      </x:c>
      <x:c r="G41797" s="0" t="s">
        <x:v>51</x:v>
      </x:c>
      <x:c r="H41797" s="0">
        <x:v>5</x:v>
      </x:c>
    </x:row>
    <x:row r="41798" spans="1:8">
      <x:c r="A41798" s="0" t="s">
        <x:v>10513</x:v>
      </x:c>
      <x:c r="B41798" s="0" t="s">
        <x:v>10514</x:v>
      </x:c>
      <x:c r="C41798" s="0" t="s">
        <x:v>48</x:v>
      </x:c>
      <x:c r="D41798" s="0" t="s">
        <x:v>48</x:v>
      </x:c>
      <x:c r="E41798" s="0" t="s">
        <x:v>58</x:v>
      </x:c>
      <x:c r="F41798" s="0" t="s">
        <x:v>59</x:v>
      </x:c>
      <x:c r="G41798" s="0" t="s">
        <x:v>51</x:v>
      </x:c>
      <x:c r="H41798" s="0">
        <x:v>3</x:v>
      </x:c>
    </x:row>
    <x:row r="41799" spans="1:8">
      <x:c r="A41799" s="0" t="s">
        <x:v>10513</x:v>
      </x:c>
      <x:c r="B41799" s="0" t="s">
        <x:v>10514</x:v>
      </x:c>
      <x:c r="C41799" s="0" t="s">
        <x:v>48</x:v>
      </x:c>
      <x:c r="D41799" s="0" t="s">
        <x:v>48</x:v>
      </x:c>
      <x:c r="E41799" s="0" t="s">
        <x:v>60</x:v>
      </x:c>
      <x:c r="F41799" s="0" t="s">
        <x:v>61</x:v>
      </x:c>
      <x:c r="G41799" s="0" t="s">
        <x:v>51</x:v>
      </x:c>
      <x:c r="H41799" s="0">
        <x:v>3</x:v>
      </x:c>
    </x:row>
    <x:row r="41800" spans="1:8">
      <x:c r="A41800" s="0" t="s">
        <x:v>10513</x:v>
      </x:c>
      <x:c r="B41800" s="0" t="s">
        <x:v>10514</x:v>
      </x:c>
      <x:c r="C41800" s="0" t="s">
        <x:v>48</x:v>
      </x:c>
      <x:c r="D41800" s="0" t="s">
        <x:v>48</x:v>
      </x:c>
      <x:c r="E41800" s="0" t="s">
        <x:v>62</x:v>
      </x:c>
      <x:c r="F41800" s="0" t="s">
        <x:v>63</x:v>
      </x:c>
      <x:c r="G41800" s="0" t="s">
        <x:v>51</x:v>
      </x:c>
      <x:c r="H41800" s="0">
        <x:v>8</x:v>
      </x:c>
    </x:row>
    <x:row r="41801" spans="1:8">
      <x:c r="A41801" s="0" t="s">
        <x:v>10513</x:v>
      </x:c>
      <x:c r="B41801" s="0" t="s">
        <x:v>10514</x:v>
      </x:c>
      <x:c r="C41801" s="0" t="s">
        <x:v>48</x:v>
      </x:c>
      <x:c r="D41801" s="0" t="s">
        <x:v>48</x:v>
      </x:c>
      <x:c r="E41801" s="0" t="s">
        <x:v>64</x:v>
      </x:c>
      <x:c r="F41801" s="0" t="s">
        <x:v>65</x:v>
      </x:c>
      <x:c r="G41801" s="0" t="s">
        <x:v>66</x:v>
      </x:c>
      <x:c r="H41801" s="0">
        <x:v>37.5</x:v>
      </x:c>
    </x:row>
    <x:row r="41802" spans="1:8">
      <x:c r="A41802" s="0" t="s">
        <x:v>10515</x:v>
      </x:c>
      <x:c r="B41802" s="0" t="s">
        <x:v>10516</x:v>
      </x:c>
      <x:c r="C41802" s="0" t="s">
        <x:v>48</x:v>
      </x:c>
      <x:c r="D41802" s="0" t="s">
        <x:v>48</x:v>
      </x:c>
      <x:c r="E41802" s="0" t="s">
        <x:v>49</x:v>
      </x:c>
      <x:c r="F41802" s="0" t="s">
        <x:v>50</x:v>
      </x:c>
      <x:c r="G41802" s="0" t="s">
        <x:v>51</x:v>
      </x:c>
      <x:c r="H41802" s="0">
        <x:v>33</x:v>
      </x:c>
    </x:row>
    <x:row r="41803" spans="1:8">
      <x:c r="A41803" s="0" t="s">
        <x:v>10515</x:v>
      </x:c>
      <x:c r="B41803" s="0" t="s">
        <x:v>10516</x:v>
      </x:c>
      <x:c r="C41803" s="0" t="s">
        <x:v>48</x:v>
      </x:c>
      <x:c r="D41803" s="0" t="s">
        <x:v>48</x:v>
      </x:c>
      <x:c r="E41803" s="0" t="s">
        <x:v>52</x:v>
      </x:c>
      <x:c r="F41803" s="0" t="s">
        <x:v>53</x:v>
      </x:c>
      <x:c r="G41803" s="0" t="s">
        <x:v>51</x:v>
      </x:c>
      <x:c r="H41803" s="0">
        <x:v>19</x:v>
      </x:c>
    </x:row>
    <x:row r="41804" spans="1:8">
      <x:c r="A41804" s="0" t="s">
        <x:v>10515</x:v>
      </x:c>
      <x:c r="B41804" s="0" t="s">
        <x:v>10516</x:v>
      </x:c>
      <x:c r="C41804" s="0" t="s">
        <x:v>48</x:v>
      </x:c>
      <x:c r="D41804" s="0" t="s">
        <x:v>48</x:v>
      </x:c>
      <x:c r="E41804" s="0" t="s">
        <x:v>54</x:v>
      </x:c>
      <x:c r="F41804" s="0" t="s">
        <x:v>55</x:v>
      </x:c>
      <x:c r="G41804" s="0" t="s">
        <x:v>51</x:v>
      </x:c>
      <x:c r="H41804" s="0">
        <x:v>14</x:v>
      </x:c>
    </x:row>
    <x:row r="41805" spans="1:8">
      <x:c r="A41805" s="0" t="s">
        <x:v>10515</x:v>
      </x:c>
      <x:c r="B41805" s="0" t="s">
        <x:v>10516</x:v>
      </x:c>
      <x:c r="C41805" s="0" t="s">
        <x:v>48</x:v>
      </x:c>
      <x:c r="D41805" s="0" t="s">
        <x:v>48</x:v>
      </x:c>
      <x:c r="E41805" s="0" t="s">
        <x:v>56</x:v>
      </x:c>
      <x:c r="F41805" s="0" t="s">
        <x:v>57</x:v>
      </x:c>
      <x:c r="G41805" s="0" t="s">
        <x:v>51</x:v>
      </x:c>
      <x:c r="H41805" s="0">
        <x:v>14</x:v>
      </x:c>
    </x:row>
    <x:row r="41806" spans="1:8">
      <x:c r="A41806" s="0" t="s">
        <x:v>10515</x:v>
      </x:c>
      <x:c r="B41806" s="0" t="s">
        <x:v>10516</x:v>
      </x:c>
      <x:c r="C41806" s="0" t="s">
        <x:v>48</x:v>
      </x:c>
      <x:c r="D41806" s="0" t="s">
        <x:v>48</x:v>
      </x:c>
      <x:c r="E41806" s="0" t="s">
        <x:v>58</x:v>
      </x:c>
      <x:c r="F41806" s="0" t="s">
        <x:v>59</x:v>
      </x:c>
      <x:c r="G41806" s="0" t="s">
        <x:v>51</x:v>
      </x:c>
      <x:c r="H41806" s="0">
        <x:v>10</x:v>
      </x:c>
    </x:row>
    <x:row r="41807" spans="1:8">
      <x:c r="A41807" s="0" t="s">
        <x:v>10515</x:v>
      </x:c>
      <x:c r="B41807" s="0" t="s">
        <x:v>10516</x:v>
      </x:c>
      <x:c r="C41807" s="0" t="s">
        <x:v>48</x:v>
      </x:c>
      <x:c r="D41807" s="0" t="s">
        <x:v>48</x:v>
      </x:c>
      <x:c r="E41807" s="0" t="s">
        <x:v>60</x:v>
      </x:c>
      <x:c r="F41807" s="0" t="s">
        <x:v>61</x:v>
      </x:c>
      <x:c r="G41807" s="0" t="s">
        <x:v>51</x:v>
      </x:c>
      <x:c r="H41807" s="0">
        <x:v>9</x:v>
      </x:c>
    </x:row>
    <x:row r="41808" spans="1:8">
      <x:c r="A41808" s="0" t="s">
        <x:v>10515</x:v>
      </x:c>
      <x:c r="B41808" s="0" t="s">
        <x:v>10516</x:v>
      </x:c>
      <x:c r="C41808" s="0" t="s">
        <x:v>48</x:v>
      </x:c>
      <x:c r="D41808" s="0" t="s">
        <x:v>48</x:v>
      </x:c>
      <x:c r="E41808" s="0" t="s">
        <x:v>62</x:v>
      </x:c>
      <x:c r="F41808" s="0" t="s">
        <x:v>63</x:v>
      </x:c>
      <x:c r="G41808" s="0" t="s">
        <x:v>51</x:v>
      </x:c>
      <x:c r="H41808" s="0">
        <x:v>24</x:v>
      </x:c>
    </x:row>
    <x:row r="41809" spans="1:8">
      <x:c r="A41809" s="0" t="s">
        <x:v>10515</x:v>
      </x:c>
      <x:c r="B41809" s="0" t="s">
        <x:v>10516</x:v>
      </x:c>
      <x:c r="C41809" s="0" t="s">
        <x:v>48</x:v>
      </x:c>
      <x:c r="D41809" s="0" t="s">
        <x:v>48</x:v>
      </x:c>
      <x:c r="E41809" s="0" t="s">
        <x:v>64</x:v>
      </x:c>
      <x:c r="F41809" s="0" t="s">
        <x:v>65</x:v>
      </x:c>
      <x:c r="G41809" s="0" t="s">
        <x:v>66</x:v>
      </x:c>
      <x:c r="H41809" s="0">
        <x:v>37.5</x:v>
      </x:c>
    </x:row>
    <x:row r="41810" spans="1:8">
      <x:c r="A41810" s="0" t="s">
        <x:v>10517</x:v>
      </x:c>
      <x:c r="B41810" s="0" t="s">
        <x:v>10518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31</x:v>
      </x:c>
    </x:row>
    <x:row r="41811" spans="1:8">
      <x:c r="A41811" s="0" t="s">
        <x:v>10517</x:v>
      </x:c>
      <x:c r="B41811" s="0" t="s">
        <x:v>10518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17</x:v>
      </x:c>
    </x:row>
    <x:row r="41812" spans="1:8">
      <x:c r="A41812" s="0" t="s">
        <x:v>10517</x:v>
      </x:c>
      <x:c r="B41812" s="0" t="s">
        <x:v>10518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14</x:v>
      </x:c>
    </x:row>
    <x:row r="41813" spans="1:8">
      <x:c r="A41813" s="0" t="s">
        <x:v>10517</x:v>
      </x:c>
      <x:c r="B41813" s="0" t="s">
        <x:v>10518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8</x:v>
      </x:c>
    </x:row>
    <x:row r="41814" spans="1:8">
      <x:c r="A41814" s="0" t="s">
        <x:v>10517</x:v>
      </x:c>
      <x:c r="B41814" s="0" t="s">
        <x:v>10518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51</x:v>
      </x:c>
      <x:c r="H41814" s="0">
        <x:v>13</x:v>
      </x:c>
    </x:row>
    <x:row r="41815" spans="1:8">
      <x:c r="A41815" s="0" t="s">
        <x:v>10517</x:v>
      </x:c>
      <x:c r="B41815" s="0" t="s">
        <x:v>10518</x:v>
      </x:c>
      <x:c r="C41815" s="0" t="s">
        <x:v>48</x:v>
      </x:c>
      <x:c r="D41815" s="0" t="s">
        <x:v>48</x:v>
      </x:c>
      <x:c r="E41815" s="0" t="s">
        <x:v>60</x:v>
      </x:c>
      <x:c r="F41815" s="0" t="s">
        <x:v>61</x:v>
      </x:c>
      <x:c r="G41815" s="0" t="s">
        <x:v>51</x:v>
      </x:c>
      <x:c r="H41815" s="0">
        <x:v>12</x:v>
      </x:c>
    </x:row>
    <x:row r="41816" spans="1:8">
      <x:c r="A41816" s="0" t="s">
        <x:v>10517</x:v>
      </x:c>
      <x:c r="B41816" s="0" t="s">
        <x:v>10518</x:v>
      </x:c>
      <x:c r="C41816" s="0" t="s">
        <x:v>48</x:v>
      </x:c>
      <x:c r="D41816" s="0" t="s">
        <x:v>48</x:v>
      </x:c>
      <x:c r="E41816" s="0" t="s">
        <x:v>62</x:v>
      </x:c>
      <x:c r="F41816" s="0" t="s">
        <x:v>63</x:v>
      </x:c>
      <x:c r="G41816" s="0" t="s">
        <x:v>51</x:v>
      </x:c>
      <x:c r="H41816" s="0">
        <x:v>21</x:v>
      </x:c>
    </x:row>
    <x:row r="41817" spans="1:8">
      <x:c r="A41817" s="0" t="s">
        <x:v>10517</x:v>
      </x:c>
      <x:c r="B41817" s="0" t="s">
        <x:v>10518</x:v>
      </x:c>
      <x:c r="C41817" s="0" t="s">
        <x:v>48</x:v>
      </x:c>
      <x:c r="D41817" s="0" t="s">
        <x:v>48</x:v>
      </x:c>
      <x:c r="E41817" s="0" t="s">
        <x:v>64</x:v>
      </x:c>
      <x:c r="F41817" s="0" t="s">
        <x:v>65</x:v>
      </x:c>
      <x:c r="G41817" s="0" t="s">
        <x:v>66</x:v>
      </x:c>
      <x:c r="H41817" s="0">
        <x:v>57.1</x:v>
      </x:c>
    </x:row>
    <x:row r="41818" spans="1:8">
      <x:c r="A41818" s="0" t="s">
        <x:v>10519</x:v>
      </x:c>
      <x:c r="B41818" s="0" t="s">
        <x:v>10520</x:v>
      </x:c>
      <x:c r="C41818" s="0" t="s">
        <x:v>48</x:v>
      </x:c>
      <x:c r="D41818" s="0" t="s">
        <x:v>48</x:v>
      </x:c>
      <x:c r="E41818" s="0" t="s">
        <x:v>49</x:v>
      </x:c>
      <x:c r="F41818" s="0" t="s">
        <x:v>50</x:v>
      </x:c>
      <x:c r="G41818" s="0" t="s">
        <x:v>51</x:v>
      </x:c>
      <x:c r="H41818" s="0">
        <x:v>10</x:v>
      </x:c>
    </x:row>
    <x:row r="41819" spans="1:8">
      <x:c r="A41819" s="0" t="s">
        <x:v>10519</x:v>
      </x:c>
      <x:c r="B41819" s="0" t="s">
        <x:v>10520</x:v>
      </x:c>
      <x:c r="C41819" s="0" t="s">
        <x:v>48</x:v>
      </x:c>
      <x:c r="D41819" s="0" t="s">
        <x:v>48</x:v>
      </x:c>
      <x:c r="E41819" s="0" t="s">
        <x:v>52</x:v>
      </x:c>
      <x:c r="F41819" s="0" t="s">
        <x:v>53</x:v>
      </x:c>
      <x:c r="G41819" s="0" t="s">
        <x:v>51</x:v>
      </x:c>
      <x:c r="H41819" s="0">
        <x:v>5</x:v>
      </x:c>
    </x:row>
    <x:row r="41820" spans="1:8">
      <x:c r="A41820" s="0" t="s">
        <x:v>10519</x:v>
      </x:c>
      <x:c r="B41820" s="0" t="s">
        <x:v>10520</x:v>
      </x:c>
      <x:c r="C41820" s="0" t="s">
        <x:v>48</x:v>
      </x:c>
      <x:c r="D41820" s="0" t="s">
        <x:v>48</x:v>
      </x:c>
      <x:c r="E41820" s="0" t="s">
        <x:v>54</x:v>
      </x:c>
      <x:c r="F41820" s="0" t="s">
        <x:v>55</x:v>
      </x:c>
      <x:c r="G41820" s="0" t="s">
        <x:v>51</x:v>
      </x:c>
      <x:c r="H41820" s="0">
        <x:v>5</x:v>
      </x:c>
    </x:row>
    <x:row r="41821" spans="1:8">
      <x:c r="A41821" s="0" t="s">
        <x:v>10519</x:v>
      </x:c>
      <x:c r="B41821" s="0" t="s">
        <x:v>10520</x:v>
      </x:c>
      <x:c r="C41821" s="0" t="s">
        <x:v>48</x:v>
      </x:c>
      <x:c r="D41821" s="0" t="s">
        <x:v>48</x:v>
      </x:c>
      <x:c r="E41821" s="0" t="s">
        <x:v>56</x:v>
      </x:c>
      <x:c r="F41821" s="0" t="s">
        <x:v>57</x:v>
      </x:c>
      <x:c r="G41821" s="0" t="s">
        <x:v>51</x:v>
      </x:c>
      <x:c r="H41821" s="0">
        <x:v>4</x:v>
      </x:c>
    </x:row>
    <x:row r="41822" spans="1:8">
      <x:c r="A41822" s="0" t="s">
        <x:v>10519</x:v>
      </x:c>
      <x:c r="B41822" s="0" t="s">
        <x:v>10520</x:v>
      </x:c>
      <x:c r="C41822" s="0" t="s">
        <x:v>48</x:v>
      </x:c>
      <x:c r="D41822" s="0" t="s">
        <x:v>48</x:v>
      </x:c>
      <x:c r="E41822" s="0" t="s">
        <x:v>58</x:v>
      </x:c>
      <x:c r="F41822" s="0" t="s">
        <x:v>59</x:v>
      </x:c>
      <x:c r="G41822" s="0" t="s">
        <x:v>51</x:v>
      </x:c>
      <x:c r="H41822" s="0">
        <x:v>5</x:v>
      </x:c>
    </x:row>
    <x:row r="41823" spans="1:8">
      <x:c r="A41823" s="0" t="s">
        <x:v>10519</x:v>
      </x:c>
      <x:c r="B41823" s="0" t="s">
        <x:v>10520</x:v>
      </x:c>
      <x:c r="C41823" s="0" t="s">
        <x:v>48</x:v>
      </x:c>
      <x:c r="D41823" s="0" t="s">
        <x:v>48</x:v>
      </x:c>
      <x:c r="E41823" s="0" t="s">
        <x:v>60</x:v>
      </x:c>
      <x:c r="F41823" s="0" t="s">
        <x:v>61</x:v>
      </x:c>
      <x:c r="G41823" s="0" t="s">
        <x:v>51</x:v>
      </x:c>
      <x:c r="H41823" s="0">
        <x:v>5</x:v>
      </x:c>
    </x:row>
    <x:row r="41824" spans="1:8">
      <x:c r="A41824" s="0" t="s">
        <x:v>10519</x:v>
      </x:c>
      <x:c r="B41824" s="0" t="s">
        <x:v>10520</x:v>
      </x:c>
      <x:c r="C41824" s="0" t="s">
        <x:v>48</x:v>
      </x:c>
      <x:c r="D41824" s="0" t="s">
        <x:v>48</x:v>
      </x:c>
      <x:c r="E41824" s="0" t="s">
        <x:v>62</x:v>
      </x:c>
      <x:c r="F41824" s="0" t="s">
        <x:v>63</x:v>
      </x:c>
      <x:c r="G41824" s="0" t="s">
        <x:v>51</x:v>
      </x:c>
      <x:c r="H41824" s="0">
        <x:v>9</x:v>
      </x:c>
    </x:row>
    <x:row r="41825" spans="1:8">
      <x:c r="A41825" s="0" t="s">
        <x:v>10519</x:v>
      </x:c>
      <x:c r="B41825" s="0" t="s">
        <x:v>10520</x:v>
      </x:c>
      <x:c r="C41825" s="0" t="s">
        <x:v>48</x:v>
      </x:c>
      <x:c r="D41825" s="0" t="s">
        <x:v>48</x:v>
      </x:c>
      <x:c r="E41825" s="0" t="s">
        <x:v>64</x:v>
      </x:c>
      <x:c r="F41825" s="0" t="s">
        <x:v>65</x:v>
      </x:c>
      <x:c r="G41825" s="0" t="s">
        <x:v>66</x:v>
      </x:c>
      <x:c r="H41825" s="0">
        <x:v>55.6</x:v>
      </x:c>
    </x:row>
    <x:row r="41826" spans="1:8">
      <x:c r="A41826" s="0" t="s">
        <x:v>10521</x:v>
      </x:c>
      <x:c r="B41826" s="0" t="s">
        <x:v>10522</x:v>
      </x:c>
      <x:c r="C41826" s="0" t="s">
        <x:v>48</x:v>
      </x:c>
      <x:c r="D41826" s="0" t="s">
        <x:v>48</x:v>
      </x:c>
      <x:c r="E41826" s="0" t="s">
        <x:v>49</x:v>
      </x:c>
      <x:c r="F41826" s="0" t="s">
        <x:v>50</x:v>
      </x:c>
      <x:c r="G41826" s="0" t="s">
        <x:v>51</x:v>
      </x:c>
      <x:c r="H41826" s="0">
        <x:v>81</x:v>
      </x:c>
    </x:row>
    <x:row r="41827" spans="1:8">
      <x:c r="A41827" s="0" t="s">
        <x:v>10521</x:v>
      </x:c>
      <x:c r="B41827" s="0" t="s">
        <x:v>10522</x:v>
      </x:c>
      <x:c r="C41827" s="0" t="s">
        <x:v>48</x:v>
      </x:c>
      <x:c r="D41827" s="0" t="s">
        <x:v>48</x:v>
      </x:c>
      <x:c r="E41827" s="0" t="s">
        <x:v>52</x:v>
      </x:c>
      <x:c r="F41827" s="0" t="s">
        <x:v>53</x:v>
      </x:c>
      <x:c r="G41827" s="0" t="s">
        <x:v>51</x:v>
      </x:c>
      <x:c r="H41827" s="0">
        <x:v>42</x:v>
      </x:c>
    </x:row>
    <x:row r="41828" spans="1:8">
      <x:c r="A41828" s="0" t="s">
        <x:v>10521</x:v>
      </x:c>
      <x:c r="B41828" s="0" t="s">
        <x:v>10522</x:v>
      </x:c>
      <x:c r="C41828" s="0" t="s">
        <x:v>48</x:v>
      </x:c>
      <x:c r="D41828" s="0" t="s">
        <x:v>48</x:v>
      </x:c>
      <x:c r="E41828" s="0" t="s">
        <x:v>54</x:v>
      </x:c>
      <x:c r="F41828" s="0" t="s">
        <x:v>55</x:v>
      </x:c>
      <x:c r="G41828" s="0" t="s">
        <x:v>51</x:v>
      </x:c>
      <x:c r="H41828" s="0">
        <x:v>39</x:v>
      </x:c>
    </x:row>
    <x:row r="41829" spans="1:8">
      <x:c r="A41829" s="0" t="s">
        <x:v>10521</x:v>
      </x:c>
      <x:c r="B41829" s="0" t="s">
        <x:v>10522</x:v>
      </x:c>
      <x:c r="C41829" s="0" t="s">
        <x:v>48</x:v>
      </x:c>
      <x:c r="D41829" s="0" t="s">
        <x:v>48</x:v>
      </x:c>
      <x:c r="E41829" s="0" t="s">
        <x:v>56</x:v>
      </x:c>
      <x:c r="F41829" s="0" t="s">
        <x:v>57</x:v>
      </x:c>
      <x:c r="G41829" s="0" t="s">
        <x:v>51</x:v>
      </x:c>
      <x:c r="H41829" s="0">
        <x:v>25</x:v>
      </x:c>
    </x:row>
    <x:row r="41830" spans="1:8">
      <x:c r="A41830" s="0" t="s">
        <x:v>10521</x:v>
      </x:c>
      <x:c r="B41830" s="0" t="s">
        <x:v>10522</x:v>
      </x:c>
      <x:c r="C41830" s="0" t="s">
        <x:v>48</x:v>
      </x:c>
      <x:c r="D41830" s="0" t="s">
        <x:v>48</x:v>
      </x:c>
      <x:c r="E41830" s="0" t="s">
        <x:v>58</x:v>
      </x:c>
      <x:c r="F41830" s="0" t="s">
        <x:v>59</x:v>
      </x:c>
      <x:c r="G41830" s="0" t="s">
        <x:v>51</x:v>
      </x:c>
      <x:c r="H41830" s="0">
        <x:v>3</x:v>
      </x:c>
    </x:row>
    <x:row r="41831" spans="1:8">
      <x:c r="A41831" s="0" t="s">
        <x:v>10521</x:v>
      </x:c>
      <x:c r="B41831" s="0" t="s">
        <x:v>10522</x:v>
      </x:c>
      <x:c r="C41831" s="0" t="s">
        <x:v>48</x:v>
      </x:c>
      <x:c r="D41831" s="0" t="s">
        <x:v>48</x:v>
      </x:c>
      <x:c r="E41831" s="0" t="s">
        <x:v>60</x:v>
      </x:c>
      <x:c r="F41831" s="0" t="s">
        <x:v>61</x:v>
      </x:c>
      <x:c r="G41831" s="0" t="s">
        <x:v>51</x:v>
      </x:c>
      <x:c r="H41831" s="0">
        <x:v>3</x:v>
      </x:c>
    </x:row>
    <x:row r="41832" spans="1:8">
      <x:c r="A41832" s="0" t="s">
        <x:v>10521</x:v>
      </x:c>
      <x:c r="B41832" s="0" t="s">
        <x:v>10522</x:v>
      </x:c>
      <x:c r="C41832" s="0" t="s">
        <x:v>48</x:v>
      </x:c>
      <x:c r="D41832" s="0" t="s">
        <x:v>48</x:v>
      </x:c>
      <x:c r="E41832" s="0" t="s">
        <x:v>62</x:v>
      </x:c>
      <x:c r="F41832" s="0" t="s">
        <x:v>63</x:v>
      </x:c>
      <x:c r="G41832" s="0" t="s">
        <x:v>51</x:v>
      </x:c>
      <x:c r="H41832" s="0">
        <x:v>28</x:v>
      </x:c>
    </x:row>
    <x:row r="41833" spans="1:8">
      <x:c r="A41833" s="0" t="s">
        <x:v>10521</x:v>
      </x:c>
      <x:c r="B41833" s="0" t="s">
        <x:v>10522</x:v>
      </x:c>
      <x:c r="C41833" s="0" t="s">
        <x:v>48</x:v>
      </x:c>
      <x:c r="D41833" s="0" t="s">
        <x:v>48</x:v>
      </x:c>
      <x:c r="E41833" s="0" t="s">
        <x:v>64</x:v>
      </x:c>
      <x:c r="F41833" s="0" t="s">
        <x:v>65</x:v>
      </x:c>
      <x:c r="G41833" s="0" t="s">
        <x:v>66</x:v>
      </x:c>
      <x:c r="H41833" s="0">
        <x:v>10.7</x:v>
      </x:c>
    </x:row>
    <x:row r="41834" spans="1:8">
      <x:c r="A41834" s="0" t="s">
        <x:v>10523</x:v>
      </x:c>
      <x:c r="B41834" s="0" t="s">
        <x:v>10524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24</x:v>
      </x:c>
    </x:row>
    <x:row r="41835" spans="1:8">
      <x:c r="A41835" s="0" t="s">
        <x:v>10523</x:v>
      </x:c>
      <x:c r="B41835" s="0" t="s">
        <x:v>10524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13</x:v>
      </x:c>
    </x:row>
    <x:row r="41836" spans="1:8">
      <x:c r="A41836" s="0" t="s">
        <x:v>10523</x:v>
      </x:c>
      <x:c r="B41836" s="0" t="s">
        <x:v>10524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11</x:v>
      </x:c>
    </x:row>
    <x:row r="41837" spans="1:8">
      <x:c r="A41837" s="0" t="s">
        <x:v>10523</x:v>
      </x:c>
      <x:c r="B41837" s="0" t="s">
        <x:v>10524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10</x:v>
      </x:c>
    </x:row>
    <x:row r="41838" spans="1:8">
      <x:c r="A41838" s="0" t="s">
        <x:v>10523</x:v>
      </x:c>
      <x:c r="B41838" s="0" t="s">
        <x:v>10524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51</x:v>
      </x:c>
      <x:c r="H41838" s="0">
        <x:v>2</x:v>
      </x:c>
    </x:row>
    <x:row r="41839" spans="1:8">
      <x:c r="A41839" s="0" t="s">
        <x:v>10523</x:v>
      </x:c>
      <x:c r="B41839" s="0" t="s">
        <x:v>10524</x:v>
      </x:c>
      <x:c r="C41839" s="0" t="s">
        <x:v>48</x:v>
      </x:c>
      <x:c r="D41839" s="0" t="s">
        <x:v>48</x:v>
      </x:c>
      <x:c r="E41839" s="0" t="s">
        <x:v>60</x:v>
      </x:c>
      <x:c r="F41839" s="0" t="s">
        <x:v>61</x:v>
      </x:c>
      <x:c r="G41839" s="0" t="s">
        <x:v>51</x:v>
      </x:c>
      <x:c r="H41839" s="0">
        <x:v>2</x:v>
      </x:c>
    </x:row>
    <x:row r="41840" spans="1:8">
      <x:c r="A41840" s="0" t="s">
        <x:v>10523</x:v>
      </x:c>
      <x:c r="B41840" s="0" t="s">
        <x:v>10524</x:v>
      </x:c>
      <x:c r="C41840" s="0" t="s">
        <x:v>48</x:v>
      </x:c>
      <x:c r="D41840" s="0" t="s">
        <x:v>48</x:v>
      </x:c>
      <x:c r="E41840" s="0" t="s">
        <x:v>62</x:v>
      </x:c>
      <x:c r="F41840" s="0" t="s">
        <x:v>63</x:v>
      </x:c>
      <x:c r="G41840" s="0" t="s">
        <x:v>51</x:v>
      </x:c>
      <x:c r="H41840" s="0">
        <x:v>12</x:v>
      </x:c>
    </x:row>
    <x:row r="41841" spans="1:8">
      <x:c r="A41841" s="0" t="s">
        <x:v>10523</x:v>
      </x:c>
      <x:c r="B41841" s="0" t="s">
        <x:v>10524</x:v>
      </x:c>
      <x:c r="C41841" s="0" t="s">
        <x:v>48</x:v>
      </x:c>
      <x:c r="D41841" s="0" t="s">
        <x:v>48</x:v>
      </x:c>
      <x:c r="E41841" s="0" t="s">
        <x:v>64</x:v>
      </x:c>
      <x:c r="F41841" s="0" t="s">
        <x:v>65</x:v>
      </x:c>
      <x:c r="G41841" s="0" t="s">
        <x:v>66</x:v>
      </x:c>
      <x:c r="H41841" s="0">
        <x:v>16.7</x:v>
      </x:c>
    </x:row>
    <x:row r="41842" spans="1:8">
      <x:c r="A41842" s="0" t="s">
        <x:v>10525</x:v>
      </x:c>
      <x:c r="B41842" s="0" t="s">
        <x:v>10526</x:v>
      </x:c>
      <x:c r="C41842" s="0" t="s">
        <x:v>48</x:v>
      </x:c>
      <x:c r="D41842" s="0" t="s">
        <x:v>48</x:v>
      </x:c>
      <x:c r="E41842" s="0" t="s">
        <x:v>49</x:v>
      </x:c>
      <x:c r="F41842" s="0" t="s">
        <x:v>50</x:v>
      </x:c>
      <x:c r="G41842" s="0" t="s">
        <x:v>51</x:v>
      </x:c>
    </x:row>
    <x:row r="41843" spans="1:8">
      <x:c r="A41843" s="0" t="s">
        <x:v>10525</x:v>
      </x:c>
      <x:c r="B41843" s="0" t="s">
        <x:v>10526</x:v>
      </x:c>
      <x:c r="C41843" s="0" t="s">
        <x:v>48</x:v>
      </x:c>
      <x:c r="D41843" s="0" t="s">
        <x:v>48</x:v>
      </x:c>
      <x:c r="E41843" s="0" t="s">
        <x:v>52</x:v>
      </x:c>
      <x:c r="F41843" s="0" t="s">
        <x:v>53</x:v>
      </x:c>
      <x:c r="G41843" s="0" t="s">
        <x:v>51</x:v>
      </x:c>
    </x:row>
    <x:row r="41844" spans="1:8">
      <x:c r="A41844" s="0" t="s">
        <x:v>10525</x:v>
      </x:c>
      <x:c r="B41844" s="0" t="s">
        <x:v>10526</x:v>
      </x:c>
      <x:c r="C41844" s="0" t="s">
        <x:v>48</x:v>
      </x:c>
      <x:c r="D41844" s="0" t="s">
        <x:v>48</x:v>
      </x:c>
      <x:c r="E41844" s="0" t="s">
        <x:v>54</x:v>
      </x:c>
      <x:c r="F41844" s="0" t="s">
        <x:v>55</x:v>
      </x:c>
      <x:c r="G41844" s="0" t="s">
        <x:v>51</x:v>
      </x:c>
    </x:row>
    <x:row r="41845" spans="1:8">
      <x:c r="A41845" s="0" t="s">
        <x:v>10525</x:v>
      </x:c>
      <x:c r="B41845" s="0" t="s">
        <x:v>10526</x:v>
      </x:c>
      <x:c r="C41845" s="0" t="s">
        <x:v>48</x:v>
      </x:c>
      <x:c r="D41845" s="0" t="s">
        <x:v>48</x:v>
      </x:c>
      <x:c r="E41845" s="0" t="s">
        <x:v>56</x:v>
      </x:c>
      <x:c r="F41845" s="0" t="s">
        <x:v>57</x:v>
      </x:c>
      <x:c r="G41845" s="0" t="s">
        <x:v>51</x:v>
      </x:c>
    </x:row>
    <x:row r="41846" spans="1:8">
      <x:c r="A41846" s="0" t="s">
        <x:v>10525</x:v>
      </x:c>
      <x:c r="B41846" s="0" t="s">
        <x:v>10526</x:v>
      </x:c>
      <x:c r="C41846" s="0" t="s">
        <x:v>48</x:v>
      </x:c>
      <x:c r="D41846" s="0" t="s">
        <x:v>48</x:v>
      </x:c>
      <x:c r="E41846" s="0" t="s">
        <x:v>58</x:v>
      </x:c>
      <x:c r="F41846" s="0" t="s">
        <x:v>59</x:v>
      </x:c>
      <x:c r="G41846" s="0" t="s">
        <x:v>51</x:v>
      </x:c>
    </x:row>
    <x:row r="41847" spans="1:8">
      <x:c r="A41847" s="0" t="s">
        <x:v>10525</x:v>
      </x:c>
      <x:c r="B41847" s="0" t="s">
        <x:v>10526</x:v>
      </x:c>
      <x:c r="C41847" s="0" t="s">
        <x:v>48</x:v>
      </x:c>
      <x:c r="D41847" s="0" t="s">
        <x:v>48</x:v>
      </x:c>
      <x:c r="E41847" s="0" t="s">
        <x:v>60</x:v>
      </x:c>
      <x:c r="F41847" s="0" t="s">
        <x:v>61</x:v>
      </x:c>
      <x:c r="G41847" s="0" t="s">
        <x:v>51</x:v>
      </x:c>
    </x:row>
    <x:row r="41848" spans="1:8">
      <x:c r="A41848" s="0" t="s">
        <x:v>10525</x:v>
      </x:c>
      <x:c r="B41848" s="0" t="s">
        <x:v>10526</x:v>
      </x:c>
      <x:c r="C41848" s="0" t="s">
        <x:v>48</x:v>
      </x:c>
      <x:c r="D41848" s="0" t="s">
        <x:v>48</x:v>
      </x:c>
      <x:c r="E41848" s="0" t="s">
        <x:v>62</x:v>
      </x:c>
      <x:c r="F41848" s="0" t="s">
        <x:v>63</x:v>
      </x:c>
      <x:c r="G41848" s="0" t="s">
        <x:v>51</x:v>
      </x:c>
    </x:row>
    <x:row r="41849" spans="1:8">
      <x:c r="A41849" s="0" t="s">
        <x:v>10525</x:v>
      </x:c>
      <x:c r="B41849" s="0" t="s">
        <x:v>10526</x:v>
      </x:c>
      <x:c r="C41849" s="0" t="s">
        <x:v>48</x:v>
      </x:c>
      <x:c r="D41849" s="0" t="s">
        <x:v>48</x:v>
      </x:c>
      <x:c r="E41849" s="0" t="s">
        <x:v>64</x:v>
      </x:c>
      <x:c r="F41849" s="0" t="s">
        <x:v>65</x:v>
      </x:c>
      <x:c r="G41849" s="0" t="s">
        <x:v>66</x:v>
      </x:c>
    </x:row>
    <x:row r="41850" spans="1:8">
      <x:c r="A41850" s="0" t="s">
        <x:v>10527</x:v>
      </x:c>
      <x:c r="B41850" s="0" t="s">
        <x:v>10528</x:v>
      </x:c>
      <x:c r="C41850" s="0" t="s">
        <x:v>48</x:v>
      </x:c>
      <x:c r="D41850" s="0" t="s">
        <x:v>48</x:v>
      </x:c>
      <x:c r="E41850" s="0" t="s">
        <x:v>49</x:v>
      </x:c>
      <x:c r="F41850" s="0" t="s">
        <x:v>50</x:v>
      </x:c>
      <x:c r="G41850" s="0" t="s">
        <x:v>51</x:v>
      </x:c>
      <x:c r="H41850" s="0">
        <x:v>27</x:v>
      </x:c>
    </x:row>
    <x:row r="41851" spans="1:8">
      <x:c r="A41851" s="0" t="s">
        <x:v>10527</x:v>
      </x:c>
      <x:c r="B41851" s="0" t="s">
        <x:v>10528</x:v>
      </x:c>
      <x:c r="C41851" s="0" t="s">
        <x:v>48</x:v>
      </x:c>
      <x:c r="D41851" s="0" t="s">
        <x:v>48</x:v>
      </x:c>
      <x:c r="E41851" s="0" t="s">
        <x:v>52</x:v>
      </x:c>
      <x:c r="F41851" s="0" t="s">
        <x:v>53</x:v>
      </x:c>
      <x:c r="G41851" s="0" t="s">
        <x:v>51</x:v>
      </x:c>
      <x:c r="H41851" s="0">
        <x:v>14</x:v>
      </x:c>
    </x:row>
    <x:row r="41852" spans="1:8">
      <x:c r="A41852" s="0" t="s">
        <x:v>10527</x:v>
      </x:c>
      <x:c r="B41852" s="0" t="s">
        <x:v>10528</x:v>
      </x:c>
      <x:c r="C41852" s="0" t="s">
        <x:v>48</x:v>
      </x:c>
      <x:c r="D41852" s="0" t="s">
        <x:v>48</x:v>
      </x:c>
      <x:c r="E41852" s="0" t="s">
        <x:v>54</x:v>
      </x:c>
      <x:c r="F41852" s="0" t="s">
        <x:v>55</x:v>
      </x:c>
      <x:c r="G41852" s="0" t="s">
        <x:v>51</x:v>
      </x:c>
      <x:c r="H41852" s="0">
        <x:v>13</x:v>
      </x:c>
    </x:row>
    <x:row r="41853" spans="1:8">
      <x:c r="A41853" s="0" t="s">
        <x:v>10527</x:v>
      </x:c>
      <x:c r="B41853" s="0" t="s">
        <x:v>10528</x:v>
      </x:c>
      <x:c r="C41853" s="0" t="s">
        <x:v>48</x:v>
      </x:c>
      <x:c r="D41853" s="0" t="s">
        <x:v>48</x:v>
      </x:c>
      <x:c r="E41853" s="0" t="s">
        <x:v>56</x:v>
      </x:c>
      <x:c r="F41853" s="0" t="s">
        <x:v>57</x:v>
      </x:c>
      <x:c r="G41853" s="0" t="s">
        <x:v>51</x:v>
      </x:c>
      <x:c r="H41853" s="0">
        <x:v>9</x:v>
      </x:c>
    </x:row>
    <x:row r="41854" spans="1:8">
      <x:c r="A41854" s="0" t="s">
        <x:v>10527</x:v>
      </x:c>
      <x:c r="B41854" s="0" t="s">
        <x:v>10528</x:v>
      </x:c>
      <x:c r="C41854" s="0" t="s">
        <x:v>48</x:v>
      </x:c>
      <x:c r="D41854" s="0" t="s">
        <x:v>48</x:v>
      </x:c>
      <x:c r="E41854" s="0" t="s">
        <x:v>58</x:v>
      </x:c>
      <x:c r="F41854" s="0" t="s">
        <x:v>59</x:v>
      </x:c>
      <x:c r="G41854" s="0" t="s">
        <x:v>51</x:v>
      </x:c>
      <x:c r="H41854" s="0">
        <x:v>0</x:v>
      </x:c>
    </x:row>
    <x:row r="41855" spans="1:8">
      <x:c r="A41855" s="0" t="s">
        <x:v>10527</x:v>
      </x:c>
      <x:c r="B41855" s="0" t="s">
        <x:v>10528</x:v>
      </x:c>
      <x:c r="C41855" s="0" t="s">
        <x:v>48</x:v>
      </x:c>
      <x:c r="D41855" s="0" t="s">
        <x:v>48</x:v>
      </x:c>
      <x:c r="E41855" s="0" t="s">
        <x:v>60</x:v>
      </x:c>
      <x:c r="F41855" s="0" t="s">
        <x:v>61</x:v>
      </x:c>
      <x:c r="G41855" s="0" t="s">
        <x:v>51</x:v>
      </x:c>
      <x:c r="H41855" s="0">
        <x:v>0</x:v>
      </x:c>
    </x:row>
    <x:row r="41856" spans="1:8">
      <x:c r="A41856" s="0" t="s">
        <x:v>10527</x:v>
      </x:c>
      <x:c r="B41856" s="0" t="s">
        <x:v>10528</x:v>
      </x:c>
      <x:c r="C41856" s="0" t="s">
        <x:v>48</x:v>
      </x:c>
      <x:c r="D41856" s="0" t="s">
        <x:v>48</x:v>
      </x:c>
      <x:c r="E41856" s="0" t="s">
        <x:v>62</x:v>
      </x:c>
      <x:c r="F41856" s="0" t="s">
        <x:v>63</x:v>
      </x:c>
      <x:c r="G41856" s="0" t="s">
        <x:v>51</x:v>
      </x:c>
      <x:c r="H41856" s="0">
        <x:v>9</x:v>
      </x:c>
    </x:row>
    <x:row r="41857" spans="1:8">
      <x:c r="A41857" s="0" t="s">
        <x:v>10527</x:v>
      </x:c>
      <x:c r="B41857" s="0" t="s">
        <x:v>10528</x:v>
      </x:c>
      <x:c r="C41857" s="0" t="s">
        <x:v>48</x:v>
      </x:c>
      <x:c r="D41857" s="0" t="s">
        <x:v>48</x:v>
      </x:c>
      <x:c r="E41857" s="0" t="s">
        <x:v>64</x:v>
      </x:c>
      <x:c r="F41857" s="0" t="s">
        <x:v>65</x:v>
      </x:c>
      <x:c r="G41857" s="0" t="s">
        <x:v>66</x:v>
      </x:c>
      <x:c r="H41857" s="0">
        <x:v>0</x:v>
      </x:c>
    </x:row>
    <x:row r="41858" spans="1:8">
      <x:c r="A41858" s="0" t="s">
        <x:v>10529</x:v>
      </x:c>
      <x:c r="B41858" s="0" t="s">
        <x:v>10530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20</x:v>
      </x:c>
    </x:row>
    <x:row r="41859" spans="1:8">
      <x:c r="A41859" s="0" t="s">
        <x:v>10529</x:v>
      </x:c>
      <x:c r="B41859" s="0" t="s">
        <x:v>10530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11</x:v>
      </x:c>
    </x:row>
    <x:row r="41860" spans="1:8">
      <x:c r="A41860" s="0" t="s">
        <x:v>10529</x:v>
      </x:c>
      <x:c r="B41860" s="0" t="s">
        <x:v>10530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9</x:v>
      </x:c>
    </x:row>
    <x:row r="41861" spans="1:8">
      <x:c r="A41861" s="0" t="s">
        <x:v>10529</x:v>
      </x:c>
      <x:c r="B41861" s="0" t="s">
        <x:v>10530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6</x:v>
      </x:c>
    </x:row>
    <x:row r="41862" spans="1:8">
      <x:c r="A41862" s="0" t="s">
        <x:v>10529</x:v>
      </x:c>
      <x:c r="B41862" s="0" t="s">
        <x:v>10530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51</x:v>
      </x:c>
      <x:c r="H41862" s="0">
        <x:v>0</x:v>
      </x:c>
    </x:row>
    <x:row r="41863" spans="1:8">
      <x:c r="A41863" s="0" t="s">
        <x:v>10529</x:v>
      </x:c>
      <x:c r="B41863" s="0" t="s">
        <x:v>10530</x:v>
      </x:c>
      <x:c r="C41863" s="0" t="s">
        <x:v>48</x:v>
      </x:c>
      <x:c r="D41863" s="0" t="s">
        <x:v>48</x:v>
      </x:c>
      <x:c r="E41863" s="0" t="s">
        <x:v>60</x:v>
      </x:c>
      <x:c r="F41863" s="0" t="s">
        <x:v>61</x:v>
      </x:c>
      <x:c r="G41863" s="0" t="s">
        <x:v>51</x:v>
      </x:c>
      <x:c r="H41863" s="0">
        <x:v>0</x:v>
      </x:c>
    </x:row>
    <x:row r="41864" spans="1:8">
      <x:c r="A41864" s="0" t="s">
        <x:v>10529</x:v>
      </x:c>
      <x:c r="B41864" s="0" t="s">
        <x:v>10530</x:v>
      </x:c>
      <x:c r="C41864" s="0" t="s">
        <x:v>48</x:v>
      </x:c>
      <x:c r="D41864" s="0" t="s">
        <x:v>48</x:v>
      </x:c>
      <x:c r="E41864" s="0" t="s">
        <x:v>62</x:v>
      </x:c>
      <x:c r="F41864" s="0" t="s">
        <x:v>63</x:v>
      </x:c>
      <x:c r="G41864" s="0" t="s">
        <x:v>51</x:v>
      </x:c>
      <x:c r="H41864" s="0">
        <x:v>6</x:v>
      </x:c>
    </x:row>
    <x:row r="41865" spans="1:8">
      <x:c r="A41865" s="0" t="s">
        <x:v>10529</x:v>
      </x:c>
      <x:c r="B41865" s="0" t="s">
        <x:v>10530</x:v>
      </x:c>
      <x:c r="C41865" s="0" t="s">
        <x:v>48</x:v>
      </x:c>
      <x:c r="D41865" s="0" t="s">
        <x:v>48</x:v>
      </x:c>
      <x:c r="E41865" s="0" t="s">
        <x:v>64</x:v>
      </x:c>
      <x:c r="F41865" s="0" t="s">
        <x:v>65</x:v>
      </x:c>
      <x:c r="G41865" s="0" t="s">
        <x:v>66</x:v>
      </x:c>
      <x:c r="H41865" s="0">
        <x:v>0</x:v>
      </x:c>
    </x:row>
    <x:row r="41866" spans="1:8">
      <x:c r="A41866" s="0" t="s">
        <x:v>10531</x:v>
      </x:c>
      <x:c r="B41866" s="0" t="s">
        <x:v>10532</x:v>
      </x:c>
      <x:c r="C41866" s="0" t="s">
        <x:v>48</x:v>
      </x:c>
      <x:c r="D41866" s="0" t="s">
        <x:v>48</x:v>
      </x:c>
      <x:c r="E41866" s="0" t="s">
        <x:v>49</x:v>
      </x:c>
      <x:c r="F41866" s="0" t="s">
        <x:v>50</x:v>
      </x:c>
      <x:c r="G41866" s="0" t="s">
        <x:v>51</x:v>
      </x:c>
      <x:c r="H41866" s="0">
        <x:v>7</x:v>
      </x:c>
    </x:row>
    <x:row r="41867" spans="1:8">
      <x:c r="A41867" s="0" t="s">
        <x:v>10531</x:v>
      </x:c>
      <x:c r="B41867" s="0" t="s">
        <x:v>10532</x:v>
      </x:c>
      <x:c r="C41867" s="0" t="s">
        <x:v>48</x:v>
      </x:c>
      <x:c r="D41867" s="0" t="s">
        <x:v>48</x:v>
      </x:c>
      <x:c r="E41867" s="0" t="s">
        <x:v>52</x:v>
      </x:c>
      <x:c r="F41867" s="0" t="s">
        <x:v>53</x:v>
      </x:c>
      <x:c r="G41867" s="0" t="s">
        <x:v>51</x:v>
      </x:c>
      <x:c r="H41867" s="0">
        <x:v>2</x:v>
      </x:c>
    </x:row>
    <x:row r="41868" spans="1:8">
      <x:c r="A41868" s="0" t="s">
        <x:v>10531</x:v>
      </x:c>
      <x:c r="B41868" s="0" t="s">
        <x:v>10532</x:v>
      </x:c>
      <x:c r="C41868" s="0" t="s">
        <x:v>48</x:v>
      </x:c>
      <x:c r="D41868" s="0" t="s">
        <x:v>48</x:v>
      </x:c>
      <x:c r="E41868" s="0" t="s">
        <x:v>54</x:v>
      </x:c>
      <x:c r="F41868" s="0" t="s">
        <x:v>55</x:v>
      </x:c>
      <x:c r="G41868" s="0" t="s">
        <x:v>51</x:v>
      </x:c>
      <x:c r="H41868" s="0">
        <x:v>5</x:v>
      </x:c>
    </x:row>
    <x:row r="41869" spans="1:8">
      <x:c r="A41869" s="0" t="s">
        <x:v>10531</x:v>
      </x:c>
      <x:c r="B41869" s="0" t="s">
        <x:v>10532</x:v>
      </x:c>
      <x:c r="C41869" s="0" t="s">
        <x:v>48</x:v>
      </x:c>
      <x:c r="D41869" s="0" t="s">
        <x:v>48</x:v>
      </x:c>
      <x:c r="E41869" s="0" t="s">
        <x:v>56</x:v>
      </x:c>
      <x:c r="F41869" s="0" t="s">
        <x:v>57</x:v>
      </x:c>
      <x:c r="G41869" s="0" t="s">
        <x:v>51</x:v>
      </x:c>
      <x:c r="H41869" s="0">
        <x:v>5</x:v>
      </x:c>
    </x:row>
    <x:row r="41870" spans="1:8">
      <x:c r="A41870" s="0" t="s">
        <x:v>10531</x:v>
      </x:c>
      <x:c r="B41870" s="0" t="s">
        <x:v>10532</x:v>
      </x:c>
      <x:c r="C41870" s="0" t="s">
        <x:v>48</x:v>
      </x:c>
      <x:c r="D41870" s="0" t="s">
        <x:v>48</x:v>
      </x:c>
      <x:c r="E41870" s="0" t="s">
        <x:v>58</x:v>
      </x:c>
      <x:c r="F41870" s="0" t="s">
        <x:v>59</x:v>
      </x:c>
      <x:c r="G41870" s="0" t="s">
        <x:v>51</x:v>
      </x:c>
      <x:c r="H41870" s="0">
        <x:v>1</x:v>
      </x:c>
    </x:row>
    <x:row r="41871" spans="1:8">
      <x:c r="A41871" s="0" t="s">
        <x:v>10531</x:v>
      </x:c>
      <x:c r="B41871" s="0" t="s">
        <x:v>10532</x:v>
      </x:c>
      <x:c r="C41871" s="0" t="s">
        <x:v>48</x:v>
      </x:c>
      <x:c r="D41871" s="0" t="s">
        <x:v>48</x:v>
      </x:c>
      <x:c r="E41871" s="0" t="s">
        <x:v>60</x:v>
      </x:c>
      <x:c r="F41871" s="0" t="s">
        <x:v>61</x:v>
      </x:c>
      <x:c r="G41871" s="0" t="s">
        <x:v>51</x:v>
      </x:c>
      <x:c r="H41871" s="0">
        <x:v>1</x:v>
      </x:c>
    </x:row>
    <x:row r="41872" spans="1:8">
      <x:c r="A41872" s="0" t="s">
        <x:v>10531</x:v>
      </x:c>
      <x:c r="B41872" s="0" t="s">
        <x:v>10532</x:v>
      </x:c>
      <x:c r="C41872" s="0" t="s">
        <x:v>48</x:v>
      </x:c>
      <x:c r="D41872" s="0" t="s">
        <x:v>48</x:v>
      </x:c>
      <x:c r="E41872" s="0" t="s">
        <x:v>62</x:v>
      </x:c>
      <x:c r="F41872" s="0" t="s">
        <x:v>63</x:v>
      </x:c>
      <x:c r="G41872" s="0" t="s">
        <x:v>51</x:v>
      </x:c>
      <x:c r="H41872" s="0">
        <x:v>6</x:v>
      </x:c>
    </x:row>
    <x:row r="41873" spans="1:8">
      <x:c r="A41873" s="0" t="s">
        <x:v>10531</x:v>
      </x:c>
      <x:c r="B41873" s="0" t="s">
        <x:v>10532</x:v>
      </x:c>
      <x:c r="C41873" s="0" t="s">
        <x:v>48</x:v>
      </x:c>
      <x:c r="D41873" s="0" t="s">
        <x:v>48</x:v>
      </x:c>
      <x:c r="E41873" s="0" t="s">
        <x:v>64</x:v>
      </x:c>
      <x:c r="F41873" s="0" t="s">
        <x:v>65</x:v>
      </x:c>
      <x:c r="G41873" s="0" t="s">
        <x:v>66</x:v>
      </x:c>
      <x:c r="H41873" s="0">
        <x:v>16.7</x:v>
      </x:c>
    </x:row>
    <x:row r="41874" spans="1:8">
      <x:c r="A41874" s="0" t="s">
        <x:v>10533</x:v>
      </x:c>
      <x:c r="B41874" s="0" t="s">
        <x:v>10534</x:v>
      </x:c>
      <x:c r="C41874" s="0" t="s">
        <x:v>48</x:v>
      </x:c>
      <x:c r="D41874" s="0" t="s">
        <x:v>48</x:v>
      </x:c>
      <x:c r="E41874" s="0" t="s">
        <x:v>49</x:v>
      </x:c>
      <x:c r="F41874" s="0" t="s">
        <x:v>50</x:v>
      </x:c>
      <x:c r="G41874" s="0" t="s">
        <x:v>51</x:v>
      </x:c>
      <x:c r="H41874" s="0">
        <x:v>73</x:v>
      </x:c>
    </x:row>
    <x:row r="41875" spans="1:8">
      <x:c r="A41875" s="0" t="s">
        <x:v>10533</x:v>
      </x:c>
      <x:c r="B41875" s="0" t="s">
        <x:v>10534</x:v>
      </x:c>
      <x:c r="C41875" s="0" t="s">
        <x:v>48</x:v>
      </x:c>
      <x:c r="D41875" s="0" t="s">
        <x:v>48</x:v>
      </x:c>
      <x:c r="E41875" s="0" t="s">
        <x:v>52</x:v>
      </x:c>
      <x:c r="F41875" s="0" t="s">
        <x:v>53</x:v>
      </x:c>
      <x:c r="G41875" s="0" t="s">
        <x:v>51</x:v>
      </x:c>
      <x:c r="H41875" s="0">
        <x:v>35</x:v>
      </x:c>
    </x:row>
    <x:row r="41876" spans="1:8">
      <x:c r="A41876" s="0" t="s">
        <x:v>10533</x:v>
      </x:c>
      <x:c r="B41876" s="0" t="s">
        <x:v>10534</x:v>
      </x:c>
      <x:c r="C41876" s="0" t="s">
        <x:v>48</x:v>
      </x:c>
      <x:c r="D41876" s="0" t="s">
        <x:v>48</x:v>
      </x:c>
      <x:c r="E41876" s="0" t="s">
        <x:v>54</x:v>
      </x:c>
      <x:c r="F41876" s="0" t="s">
        <x:v>55</x:v>
      </x:c>
      <x:c r="G41876" s="0" t="s">
        <x:v>51</x:v>
      </x:c>
      <x:c r="H41876" s="0">
        <x:v>38</x:v>
      </x:c>
    </x:row>
    <x:row r="41877" spans="1:8">
      <x:c r="A41877" s="0" t="s">
        <x:v>10533</x:v>
      </x:c>
      <x:c r="B41877" s="0" t="s">
        <x:v>10534</x:v>
      </x:c>
      <x:c r="C41877" s="0" t="s">
        <x:v>48</x:v>
      </x:c>
      <x:c r="D41877" s="0" t="s">
        <x:v>48</x:v>
      </x:c>
      <x:c r="E41877" s="0" t="s">
        <x:v>56</x:v>
      </x:c>
      <x:c r="F41877" s="0" t="s">
        <x:v>57</x:v>
      </x:c>
      <x:c r="G41877" s="0" t="s">
        <x:v>51</x:v>
      </x:c>
      <x:c r="H41877" s="0">
        <x:v>34</x:v>
      </x:c>
    </x:row>
    <x:row r="41878" spans="1:8">
      <x:c r="A41878" s="0" t="s">
        <x:v>10533</x:v>
      </x:c>
      <x:c r="B41878" s="0" t="s">
        <x:v>10534</x:v>
      </x:c>
      <x:c r="C41878" s="0" t="s">
        <x:v>48</x:v>
      </x:c>
      <x:c r="D41878" s="0" t="s">
        <x:v>48</x:v>
      </x:c>
      <x:c r="E41878" s="0" t="s">
        <x:v>58</x:v>
      </x:c>
      <x:c r="F41878" s="0" t="s">
        <x:v>59</x:v>
      </x:c>
      <x:c r="G41878" s="0" t="s">
        <x:v>51</x:v>
      </x:c>
      <x:c r="H41878" s="0">
        <x:v>2</x:v>
      </x:c>
    </x:row>
    <x:row r="41879" spans="1:8">
      <x:c r="A41879" s="0" t="s">
        <x:v>10533</x:v>
      </x:c>
      <x:c r="B41879" s="0" t="s">
        <x:v>10534</x:v>
      </x:c>
      <x:c r="C41879" s="0" t="s">
        <x:v>48</x:v>
      </x:c>
      <x:c r="D41879" s="0" t="s">
        <x:v>48</x:v>
      </x:c>
      <x:c r="E41879" s="0" t="s">
        <x:v>60</x:v>
      </x:c>
      <x:c r="F41879" s="0" t="s">
        <x:v>61</x:v>
      </x:c>
      <x:c r="G41879" s="0" t="s">
        <x:v>51</x:v>
      </x:c>
      <x:c r="H41879" s="0">
        <x:v>2</x:v>
      </x:c>
    </x:row>
    <x:row r="41880" spans="1:8">
      <x:c r="A41880" s="0" t="s">
        <x:v>10533</x:v>
      </x:c>
      <x:c r="B41880" s="0" t="s">
        <x:v>10534</x:v>
      </x:c>
      <x:c r="C41880" s="0" t="s">
        <x:v>48</x:v>
      </x:c>
      <x:c r="D41880" s="0" t="s">
        <x:v>48</x:v>
      </x:c>
      <x:c r="E41880" s="0" t="s">
        <x:v>62</x:v>
      </x:c>
      <x:c r="F41880" s="0" t="s">
        <x:v>63</x:v>
      </x:c>
      <x:c r="G41880" s="0" t="s">
        <x:v>51</x:v>
      </x:c>
      <x:c r="H41880" s="0">
        <x:v>36</x:v>
      </x:c>
    </x:row>
    <x:row r="41881" spans="1:8">
      <x:c r="A41881" s="0" t="s">
        <x:v>10533</x:v>
      </x:c>
      <x:c r="B41881" s="0" t="s">
        <x:v>10534</x:v>
      </x:c>
      <x:c r="C41881" s="0" t="s">
        <x:v>48</x:v>
      </x:c>
      <x:c r="D41881" s="0" t="s">
        <x:v>48</x:v>
      </x:c>
      <x:c r="E41881" s="0" t="s">
        <x:v>64</x:v>
      </x:c>
      <x:c r="F41881" s="0" t="s">
        <x:v>65</x:v>
      </x:c>
      <x:c r="G41881" s="0" t="s">
        <x:v>66</x:v>
      </x:c>
      <x:c r="H41881" s="0">
        <x:v>5.6</x:v>
      </x:c>
    </x:row>
    <x:row r="41882" spans="1:8">
      <x:c r="A41882" s="0" t="s">
        <x:v>10535</x:v>
      </x:c>
      <x:c r="B41882" s="0" t="s">
        <x:v>10536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45</x:v>
      </x:c>
    </x:row>
    <x:row r="41883" spans="1:8">
      <x:c r="A41883" s="0" t="s">
        <x:v>10535</x:v>
      </x:c>
      <x:c r="B41883" s="0" t="s">
        <x:v>10536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23</x:v>
      </x:c>
    </x:row>
    <x:row r="41884" spans="1:8">
      <x:c r="A41884" s="0" t="s">
        <x:v>10535</x:v>
      </x:c>
      <x:c r="B41884" s="0" t="s">
        <x:v>10536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22</x:v>
      </x:c>
    </x:row>
    <x:row r="41885" spans="1:8">
      <x:c r="A41885" s="0" t="s">
        <x:v>10535</x:v>
      </x:c>
      <x:c r="B41885" s="0" t="s">
        <x:v>10536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13</x:v>
      </x:c>
    </x:row>
    <x:row r="41886" spans="1:8">
      <x:c r="A41886" s="0" t="s">
        <x:v>10535</x:v>
      </x:c>
      <x:c r="B41886" s="0" t="s">
        <x:v>10536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51</x:v>
      </x:c>
      <x:c r="H41886" s="0">
        <x:v>3</x:v>
      </x:c>
    </x:row>
    <x:row r="41887" spans="1:8">
      <x:c r="A41887" s="0" t="s">
        <x:v>10535</x:v>
      </x:c>
      <x:c r="B41887" s="0" t="s">
        <x:v>10536</x:v>
      </x:c>
      <x:c r="C41887" s="0" t="s">
        <x:v>48</x:v>
      </x:c>
      <x:c r="D41887" s="0" t="s">
        <x:v>48</x:v>
      </x:c>
      <x:c r="E41887" s="0" t="s">
        <x:v>60</x:v>
      </x:c>
      <x:c r="F41887" s="0" t="s">
        <x:v>61</x:v>
      </x:c>
      <x:c r="G41887" s="0" t="s">
        <x:v>51</x:v>
      </x:c>
      <x:c r="H41887" s="0">
        <x:v>3</x:v>
      </x:c>
    </x:row>
    <x:row r="41888" spans="1:8">
      <x:c r="A41888" s="0" t="s">
        <x:v>10535</x:v>
      </x:c>
      <x:c r="B41888" s="0" t="s">
        <x:v>10536</x:v>
      </x:c>
      <x:c r="C41888" s="0" t="s">
        <x:v>48</x:v>
      </x:c>
      <x:c r="D41888" s="0" t="s">
        <x:v>48</x:v>
      </x:c>
      <x:c r="E41888" s="0" t="s">
        <x:v>62</x:v>
      </x:c>
      <x:c r="F41888" s="0" t="s">
        <x:v>63</x:v>
      </x:c>
      <x:c r="G41888" s="0" t="s">
        <x:v>51</x:v>
      </x:c>
      <x:c r="H41888" s="0">
        <x:v>16</x:v>
      </x:c>
    </x:row>
    <x:row r="41889" spans="1:8">
      <x:c r="A41889" s="0" t="s">
        <x:v>10535</x:v>
      </x:c>
      <x:c r="B41889" s="0" t="s">
        <x:v>10536</x:v>
      </x:c>
      <x:c r="C41889" s="0" t="s">
        <x:v>48</x:v>
      </x:c>
      <x:c r="D41889" s="0" t="s">
        <x:v>48</x:v>
      </x:c>
      <x:c r="E41889" s="0" t="s">
        <x:v>64</x:v>
      </x:c>
      <x:c r="F41889" s="0" t="s">
        <x:v>65</x:v>
      </x:c>
      <x:c r="G41889" s="0" t="s">
        <x:v>66</x:v>
      </x:c>
      <x:c r="H41889" s="0">
        <x:v>18.8</x:v>
      </x:c>
    </x:row>
    <x:row r="41890" spans="1:8">
      <x:c r="A41890" s="0" t="s">
        <x:v>10537</x:v>
      </x:c>
      <x:c r="B41890" s="0" t="s">
        <x:v>10538</x:v>
      </x:c>
      <x:c r="C41890" s="0" t="s">
        <x:v>48</x:v>
      </x:c>
      <x:c r="D41890" s="0" t="s">
        <x:v>48</x:v>
      </x:c>
      <x:c r="E41890" s="0" t="s">
        <x:v>49</x:v>
      </x:c>
      <x:c r="F41890" s="0" t="s">
        <x:v>50</x:v>
      </x:c>
      <x:c r="G41890" s="0" t="s">
        <x:v>51</x:v>
      </x:c>
      <x:c r="H41890" s="0">
        <x:v>0</x:v>
      </x:c>
    </x:row>
    <x:row r="41891" spans="1:8">
      <x:c r="A41891" s="0" t="s">
        <x:v>10537</x:v>
      </x:c>
      <x:c r="B41891" s="0" t="s">
        <x:v>10538</x:v>
      </x:c>
      <x:c r="C41891" s="0" t="s">
        <x:v>48</x:v>
      </x:c>
      <x:c r="D41891" s="0" t="s">
        <x:v>48</x:v>
      </x:c>
      <x:c r="E41891" s="0" t="s">
        <x:v>52</x:v>
      </x:c>
      <x:c r="F41891" s="0" t="s">
        <x:v>53</x:v>
      </x:c>
      <x:c r="G41891" s="0" t="s">
        <x:v>51</x:v>
      </x:c>
      <x:c r="H41891" s="0">
        <x:v>0</x:v>
      </x:c>
    </x:row>
    <x:row r="41892" spans="1:8">
      <x:c r="A41892" s="0" t="s">
        <x:v>10537</x:v>
      </x:c>
      <x:c r="B41892" s="0" t="s">
        <x:v>10538</x:v>
      </x:c>
      <x:c r="C41892" s="0" t="s">
        <x:v>48</x:v>
      </x:c>
      <x:c r="D41892" s="0" t="s">
        <x:v>48</x:v>
      </x:c>
      <x:c r="E41892" s="0" t="s">
        <x:v>54</x:v>
      </x:c>
      <x:c r="F41892" s="0" t="s">
        <x:v>55</x:v>
      </x:c>
      <x:c r="G41892" s="0" t="s">
        <x:v>51</x:v>
      </x:c>
      <x:c r="H41892" s="0">
        <x:v>0</x:v>
      </x:c>
    </x:row>
    <x:row r="41893" spans="1:8">
      <x:c r="A41893" s="0" t="s">
        <x:v>10537</x:v>
      </x:c>
      <x:c r="B41893" s="0" t="s">
        <x:v>10538</x:v>
      </x:c>
      <x:c r="C41893" s="0" t="s">
        <x:v>48</x:v>
      </x:c>
      <x:c r="D41893" s="0" t="s">
        <x:v>48</x:v>
      </x:c>
      <x:c r="E41893" s="0" t="s">
        <x:v>56</x:v>
      </x:c>
      <x:c r="F41893" s="0" t="s">
        <x:v>57</x:v>
      </x:c>
      <x:c r="G41893" s="0" t="s">
        <x:v>51</x:v>
      </x:c>
      <x:c r="H41893" s="0">
        <x:v>0</x:v>
      </x:c>
    </x:row>
    <x:row r="41894" spans="1:8">
      <x:c r="A41894" s="0" t="s">
        <x:v>10537</x:v>
      </x:c>
      <x:c r="B41894" s="0" t="s">
        <x:v>10538</x:v>
      </x:c>
      <x:c r="C41894" s="0" t="s">
        <x:v>48</x:v>
      </x:c>
      <x:c r="D41894" s="0" t="s">
        <x:v>48</x:v>
      </x:c>
      <x:c r="E41894" s="0" t="s">
        <x:v>58</x:v>
      </x:c>
      <x:c r="F41894" s="0" t="s">
        <x:v>59</x:v>
      </x:c>
      <x:c r="G41894" s="0" t="s">
        <x:v>51</x:v>
      </x:c>
      <x:c r="H41894" s="0">
        <x:v>0</x:v>
      </x:c>
    </x:row>
    <x:row r="41895" spans="1:8">
      <x:c r="A41895" s="0" t="s">
        <x:v>10537</x:v>
      </x:c>
      <x:c r="B41895" s="0" t="s">
        <x:v>10538</x:v>
      </x:c>
      <x:c r="C41895" s="0" t="s">
        <x:v>48</x:v>
      </x:c>
      <x:c r="D41895" s="0" t="s">
        <x:v>48</x:v>
      </x:c>
      <x:c r="E41895" s="0" t="s">
        <x:v>60</x:v>
      </x:c>
      <x:c r="F41895" s="0" t="s">
        <x:v>61</x:v>
      </x:c>
      <x:c r="G41895" s="0" t="s">
        <x:v>51</x:v>
      </x:c>
      <x:c r="H41895" s="0">
        <x:v>0</x:v>
      </x:c>
    </x:row>
    <x:row r="41896" spans="1:8">
      <x:c r="A41896" s="0" t="s">
        <x:v>10537</x:v>
      </x:c>
      <x:c r="B41896" s="0" t="s">
        <x:v>10538</x:v>
      </x:c>
      <x:c r="C41896" s="0" t="s">
        <x:v>48</x:v>
      </x:c>
      <x:c r="D41896" s="0" t="s">
        <x:v>48</x:v>
      </x:c>
      <x:c r="E41896" s="0" t="s">
        <x:v>62</x:v>
      </x:c>
      <x:c r="F41896" s="0" t="s">
        <x:v>63</x:v>
      </x:c>
      <x:c r="G41896" s="0" t="s">
        <x:v>51</x:v>
      </x:c>
      <x:c r="H41896" s="0">
        <x:v>0</x:v>
      </x:c>
    </x:row>
    <x:row r="41897" spans="1:8">
      <x:c r="A41897" s="0" t="s">
        <x:v>10537</x:v>
      </x:c>
      <x:c r="B41897" s="0" t="s">
        <x:v>10538</x:v>
      </x:c>
      <x:c r="C41897" s="0" t="s">
        <x:v>48</x:v>
      </x:c>
      <x:c r="D41897" s="0" t="s">
        <x:v>48</x:v>
      </x:c>
      <x:c r="E41897" s="0" t="s">
        <x:v>64</x:v>
      </x:c>
      <x:c r="F41897" s="0" t="s">
        <x:v>65</x:v>
      </x:c>
      <x:c r="G41897" s="0" t="s">
        <x:v>66</x:v>
      </x:c>
      <x:c r="H41897" s="0">
        <x:v>0</x:v>
      </x:c>
    </x:row>
    <x:row r="41898" spans="1:8">
      <x:c r="A41898" s="0" t="s">
        <x:v>10539</x:v>
      </x:c>
      <x:c r="B41898" s="0" t="s">
        <x:v>10540</x:v>
      </x:c>
      <x:c r="C41898" s="0" t="s">
        <x:v>48</x:v>
      </x:c>
      <x:c r="D41898" s="0" t="s">
        <x:v>48</x:v>
      </x:c>
      <x:c r="E41898" s="0" t="s">
        <x:v>49</x:v>
      </x:c>
      <x:c r="F41898" s="0" t="s">
        <x:v>50</x:v>
      </x:c>
      <x:c r="G41898" s="0" t="s">
        <x:v>51</x:v>
      </x:c>
      <x:c r="H41898" s="0">
        <x:v>42</x:v>
      </x:c>
    </x:row>
    <x:row r="41899" spans="1:8">
      <x:c r="A41899" s="0" t="s">
        <x:v>10539</x:v>
      </x:c>
      <x:c r="B41899" s="0" t="s">
        <x:v>10540</x:v>
      </x:c>
      <x:c r="C41899" s="0" t="s">
        <x:v>48</x:v>
      </x:c>
      <x:c r="D41899" s="0" t="s">
        <x:v>48</x:v>
      </x:c>
      <x:c r="E41899" s="0" t="s">
        <x:v>52</x:v>
      </x:c>
      <x:c r="F41899" s="0" t="s">
        <x:v>53</x:v>
      </x:c>
      <x:c r="G41899" s="0" t="s">
        <x:v>51</x:v>
      </x:c>
      <x:c r="H41899" s="0">
        <x:v>22</x:v>
      </x:c>
    </x:row>
    <x:row r="41900" spans="1:8">
      <x:c r="A41900" s="0" t="s">
        <x:v>10539</x:v>
      </x:c>
      <x:c r="B41900" s="0" t="s">
        <x:v>10540</x:v>
      </x:c>
      <x:c r="C41900" s="0" t="s">
        <x:v>48</x:v>
      </x:c>
      <x:c r="D41900" s="0" t="s">
        <x:v>48</x:v>
      </x:c>
      <x:c r="E41900" s="0" t="s">
        <x:v>54</x:v>
      </x:c>
      <x:c r="F41900" s="0" t="s">
        <x:v>55</x:v>
      </x:c>
      <x:c r="G41900" s="0" t="s">
        <x:v>51</x:v>
      </x:c>
      <x:c r="H41900" s="0">
        <x:v>20</x:v>
      </x:c>
    </x:row>
    <x:row r="41901" spans="1:8">
      <x:c r="A41901" s="0" t="s">
        <x:v>10539</x:v>
      </x:c>
      <x:c r="B41901" s="0" t="s">
        <x:v>10540</x:v>
      </x:c>
      <x:c r="C41901" s="0" t="s">
        <x:v>48</x:v>
      </x:c>
      <x:c r="D41901" s="0" t="s">
        <x:v>48</x:v>
      </x:c>
      <x:c r="E41901" s="0" t="s">
        <x:v>56</x:v>
      </x:c>
      <x:c r="F41901" s="0" t="s">
        <x:v>57</x:v>
      </x:c>
      <x:c r="G41901" s="0" t="s">
        <x:v>51</x:v>
      </x:c>
      <x:c r="H41901" s="0">
        <x:v>13</x:v>
      </x:c>
    </x:row>
    <x:row r="41902" spans="1:8">
      <x:c r="A41902" s="0" t="s">
        <x:v>10539</x:v>
      </x:c>
      <x:c r="B41902" s="0" t="s">
        <x:v>10540</x:v>
      </x:c>
      <x:c r="C41902" s="0" t="s">
        <x:v>48</x:v>
      </x:c>
      <x:c r="D41902" s="0" t="s">
        <x:v>48</x:v>
      </x:c>
      <x:c r="E41902" s="0" t="s">
        <x:v>58</x:v>
      </x:c>
      <x:c r="F41902" s="0" t="s">
        <x:v>59</x:v>
      </x:c>
      <x:c r="G41902" s="0" t="s">
        <x:v>51</x:v>
      </x:c>
      <x:c r="H41902" s="0">
        <x:v>2</x:v>
      </x:c>
    </x:row>
    <x:row r="41903" spans="1:8">
      <x:c r="A41903" s="0" t="s">
        <x:v>10539</x:v>
      </x:c>
      <x:c r="B41903" s="0" t="s">
        <x:v>10540</x:v>
      </x:c>
      <x:c r="C41903" s="0" t="s">
        <x:v>48</x:v>
      </x:c>
      <x:c r="D41903" s="0" t="s">
        <x:v>48</x:v>
      </x:c>
      <x:c r="E41903" s="0" t="s">
        <x:v>60</x:v>
      </x:c>
      <x:c r="F41903" s="0" t="s">
        <x:v>61</x:v>
      </x:c>
      <x:c r="G41903" s="0" t="s">
        <x:v>51</x:v>
      </x:c>
      <x:c r="H41903" s="0">
        <x:v>2</x:v>
      </x:c>
    </x:row>
    <x:row r="41904" spans="1:8">
      <x:c r="A41904" s="0" t="s">
        <x:v>10539</x:v>
      </x:c>
      <x:c r="B41904" s="0" t="s">
        <x:v>10540</x:v>
      </x:c>
      <x:c r="C41904" s="0" t="s">
        <x:v>48</x:v>
      </x:c>
      <x:c r="D41904" s="0" t="s">
        <x:v>48</x:v>
      </x:c>
      <x:c r="E41904" s="0" t="s">
        <x:v>62</x:v>
      </x:c>
      <x:c r="F41904" s="0" t="s">
        <x:v>63</x:v>
      </x:c>
      <x:c r="G41904" s="0" t="s">
        <x:v>51</x:v>
      </x:c>
      <x:c r="H41904" s="0">
        <x:v>15</x:v>
      </x:c>
    </x:row>
    <x:row r="41905" spans="1:8">
      <x:c r="A41905" s="0" t="s">
        <x:v>10539</x:v>
      </x:c>
      <x:c r="B41905" s="0" t="s">
        <x:v>10540</x:v>
      </x:c>
      <x:c r="C41905" s="0" t="s">
        <x:v>48</x:v>
      </x:c>
      <x:c r="D41905" s="0" t="s">
        <x:v>48</x:v>
      </x:c>
      <x:c r="E41905" s="0" t="s">
        <x:v>64</x:v>
      </x:c>
      <x:c r="F41905" s="0" t="s">
        <x:v>65</x:v>
      </x:c>
      <x:c r="G41905" s="0" t="s">
        <x:v>66</x:v>
      </x:c>
      <x:c r="H41905" s="0">
        <x:v>13.3</x:v>
      </x:c>
    </x:row>
    <x:row r="41906" spans="1:8">
      <x:c r="A41906" s="0" t="s">
        <x:v>10541</x:v>
      </x:c>
      <x:c r="B41906" s="0" t="s">
        <x:v>10542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17</x:v>
      </x:c>
    </x:row>
    <x:row r="41907" spans="1:8">
      <x:c r="A41907" s="0" t="s">
        <x:v>10541</x:v>
      </x:c>
      <x:c r="B41907" s="0" t="s">
        <x:v>10542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9</x:v>
      </x:c>
    </x:row>
    <x:row r="41908" spans="1:8">
      <x:c r="A41908" s="0" t="s">
        <x:v>10541</x:v>
      </x:c>
      <x:c r="B41908" s="0" t="s">
        <x:v>10542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8</x:v>
      </x:c>
    </x:row>
    <x:row r="41909" spans="1:8">
      <x:c r="A41909" s="0" t="s">
        <x:v>10541</x:v>
      </x:c>
      <x:c r="B41909" s="0" t="s">
        <x:v>10542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8</x:v>
      </x:c>
    </x:row>
    <x:row r="41910" spans="1:8">
      <x:c r="A41910" s="0" t="s">
        <x:v>10541</x:v>
      </x:c>
      <x:c r="B41910" s="0" t="s">
        <x:v>10542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51</x:v>
      </x:c>
      <x:c r="H41910" s="0">
        <x:v>3</x:v>
      </x:c>
    </x:row>
    <x:row r="41911" spans="1:8">
      <x:c r="A41911" s="0" t="s">
        <x:v>10541</x:v>
      </x:c>
      <x:c r="B41911" s="0" t="s">
        <x:v>10542</x:v>
      </x:c>
      <x:c r="C41911" s="0" t="s">
        <x:v>48</x:v>
      </x:c>
      <x:c r="D41911" s="0" t="s">
        <x:v>48</x:v>
      </x:c>
      <x:c r="E41911" s="0" t="s">
        <x:v>60</x:v>
      </x:c>
      <x:c r="F41911" s="0" t="s">
        <x:v>61</x:v>
      </x:c>
      <x:c r="G41911" s="0" t="s">
        <x:v>51</x:v>
      </x:c>
      <x:c r="H41911" s="0">
        <x:v>3</x:v>
      </x:c>
    </x:row>
    <x:row r="41912" spans="1:8">
      <x:c r="A41912" s="0" t="s">
        <x:v>10541</x:v>
      </x:c>
      <x:c r="B41912" s="0" t="s">
        <x:v>10542</x:v>
      </x:c>
      <x:c r="C41912" s="0" t="s">
        <x:v>48</x:v>
      </x:c>
      <x:c r="D41912" s="0" t="s">
        <x:v>48</x:v>
      </x:c>
      <x:c r="E41912" s="0" t="s">
        <x:v>62</x:v>
      </x:c>
      <x:c r="F41912" s="0" t="s">
        <x:v>63</x:v>
      </x:c>
      <x:c r="G41912" s="0" t="s">
        <x:v>51</x:v>
      </x:c>
      <x:c r="H41912" s="0">
        <x:v>11</x:v>
      </x:c>
    </x:row>
    <x:row r="41913" spans="1:8">
      <x:c r="A41913" s="0" t="s">
        <x:v>10541</x:v>
      </x:c>
      <x:c r="B41913" s="0" t="s">
        <x:v>10542</x:v>
      </x:c>
      <x:c r="C41913" s="0" t="s">
        <x:v>48</x:v>
      </x:c>
      <x:c r="D41913" s="0" t="s">
        <x:v>48</x:v>
      </x:c>
      <x:c r="E41913" s="0" t="s">
        <x:v>64</x:v>
      </x:c>
      <x:c r="F41913" s="0" t="s">
        <x:v>65</x:v>
      </x:c>
      <x:c r="G41913" s="0" t="s">
        <x:v>66</x:v>
      </x:c>
      <x:c r="H41913" s="0">
        <x:v>27.3</x:v>
      </x:c>
    </x:row>
    <x:row r="41914" spans="1:8">
      <x:c r="A41914" s="0" t="s">
        <x:v>10543</x:v>
      </x:c>
      <x:c r="B41914" s="0" t="s">
        <x:v>10544</x:v>
      </x:c>
      <x:c r="C41914" s="0" t="s">
        <x:v>48</x:v>
      </x:c>
      <x:c r="D41914" s="0" t="s">
        <x:v>48</x:v>
      </x:c>
      <x:c r="E41914" s="0" t="s">
        <x:v>49</x:v>
      </x:c>
      <x:c r="F41914" s="0" t="s">
        <x:v>50</x:v>
      </x:c>
      <x:c r="G41914" s="0" t="s">
        <x:v>51</x:v>
      </x:c>
      <x:c r="H41914" s="0">
        <x:v>29</x:v>
      </x:c>
    </x:row>
    <x:row r="41915" spans="1:8">
      <x:c r="A41915" s="0" t="s">
        <x:v>10543</x:v>
      </x:c>
      <x:c r="B41915" s="0" t="s">
        <x:v>10544</x:v>
      </x:c>
      <x:c r="C41915" s="0" t="s">
        <x:v>48</x:v>
      </x:c>
      <x:c r="D41915" s="0" t="s">
        <x:v>48</x:v>
      </x:c>
      <x:c r="E41915" s="0" t="s">
        <x:v>52</x:v>
      </x:c>
      <x:c r="F41915" s="0" t="s">
        <x:v>53</x:v>
      </x:c>
      <x:c r="G41915" s="0" t="s">
        <x:v>51</x:v>
      </x:c>
      <x:c r="H41915" s="0">
        <x:v>12</x:v>
      </x:c>
    </x:row>
    <x:row r="41916" spans="1:8">
      <x:c r="A41916" s="0" t="s">
        <x:v>10543</x:v>
      </x:c>
      <x:c r="B41916" s="0" t="s">
        <x:v>10544</x:v>
      </x:c>
      <x:c r="C41916" s="0" t="s">
        <x:v>48</x:v>
      </x:c>
      <x:c r="D41916" s="0" t="s">
        <x:v>48</x:v>
      </x:c>
      <x:c r="E41916" s="0" t="s">
        <x:v>54</x:v>
      </x:c>
      <x:c r="F41916" s="0" t="s">
        <x:v>55</x:v>
      </x:c>
      <x:c r="G41916" s="0" t="s">
        <x:v>51</x:v>
      </x:c>
      <x:c r="H41916" s="0">
        <x:v>17</x:v>
      </x:c>
    </x:row>
    <x:row r="41917" spans="1:8">
      <x:c r="A41917" s="0" t="s">
        <x:v>10543</x:v>
      </x:c>
      <x:c r="B41917" s="0" t="s">
        <x:v>10544</x:v>
      </x:c>
      <x:c r="C41917" s="0" t="s">
        <x:v>48</x:v>
      </x:c>
      <x:c r="D41917" s="0" t="s">
        <x:v>48</x:v>
      </x:c>
      <x:c r="E41917" s="0" t="s">
        <x:v>56</x:v>
      </x:c>
      <x:c r="F41917" s="0" t="s">
        <x:v>57</x:v>
      </x:c>
      <x:c r="G41917" s="0" t="s">
        <x:v>51</x:v>
      </x:c>
      <x:c r="H41917" s="0">
        <x:v>9</x:v>
      </x:c>
    </x:row>
    <x:row r="41918" spans="1:8">
      <x:c r="A41918" s="0" t="s">
        <x:v>10543</x:v>
      </x:c>
      <x:c r="B41918" s="0" t="s">
        <x:v>10544</x:v>
      </x:c>
      <x:c r="C41918" s="0" t="s">
        <x:v>48</x:v>
      </x:c>
      <x:c r="D41918" s="0" t="s">
        <x:v>48</x:v>
      </x:c>
      <x:c r="E41918" s="0" t="s">
        <x:v>58</x:v>
      </x:c>
      <x:c r="F41918" s="0" t="s">
        <x:v>59</x:v>
      </x:c>
      <x:c r="G41918" s="0" t="s">
        <x:v>51</x:v>
      </x:c>
      <x:c r="H41918" s="0">
        <x:v>1</x:v>
      </x:c>
    </x:row>
    <x:row r="41919" spans="1:8">
      <x:c r="A41919" s="0" t="s">
        <x:v>10543</x:v>
      </x:c>
      <x:c r="B41919" s="0" t="s">
        <x:v>10544</x:v>
      </x:c>
      <x:c r="C41919" s="0" t="s">
        <x:v>48</x:v>
      </x:c>
      <x:c r="D41919" s="0" t="s">
        <x:v>48</x:v>
      </x:c>
      <x:c r="E41919" s="0" t="s">
        <x:v>60</x:v>
      </x:c>
      <x:c r="F41919" s="0" t="s">
        <x:v>61</x:v>
      </x:c>
      <x:c r="G41919" s="0" t="s">
        <x:v>51</x:v>
      </x:c>
      <x:c r="H41919" s="0">
        <x:v>1</x:v>
      </x:c>
    </x:row>
    <x:row r="41920" spans="1:8">
      <x:c r="A41920" s="0" t="s">
        <x:v>10543</x:v>
      </x:c>
      <x:c r="B41920" s="0" t="s">
        <x:v>10544</x:v>
      </x:c>
      <x:c r="C41920" s="0" t="s">
        <x:v>48</x:v>
      </x:c>
      <x:c r="D41920" s="0" t="s">
        <x:v>48</x:v>
      </x:c>
      <x:c r="E41920" s="0" t="s">
        <x:v>62</x:v>
      </x:c>
      <x:c r="F41920" s="0" t="s">
        <x:v>63</x:v>
      </x:c>
      <x:c r="G41920" s="0" t="s">
        <x:v>51</x:v>
      </x:c>
      <x:c r="H41920" s="0">
        <x:v>10</x:v>
      </x:c>
    </x:row>
    <x:row r="41921" spans="1:8">
      <x:c r="A41921" s="0" t="s">
        <x:v>10543</x:v>
      </x:c>
      <x:c r="B41921" s="0" t="s">
        <x:v>10544</x:v>
      </x:c>
      <x:c r="C41921" s="0" t="s">
        <x:v>48</x:v>
      </x:c>
      <x:c r="D41921" s="0" t="s">
        <x:v>48</x:v>
      </x:c>
      <x:c r="E41921" s="0" t="s">
        <x:v>64</x:v>
      </x:c>
      <x:c r="F41921" s="0" t="s">
        <x:v>65</x:v>
      </x:c>
      <x:c r="G41921" s="0" t="s">
        <x:v>66</x:v>
      </x:c>
      <x:c r="H41921" s="0">
        <x:v>10</x:v>
      </x:c>
    </x:row>
    <x:row r="41922" spans="1:8">
      <x:c r="A41922" s="0" t="s">
        <x:v>10545</x:v>
      </x:c>
      <x:c r="B41922" s="0" t="s">
        <x:v>10546</x:v>
      </x:c>
      <x:c r="C41922" s="0" t="s">
        <x:v>48</x:v>
      </x:c>
      <x:c r="D41922" s="0" t="s">
        <x:v>48</x:v>
      </x:c>
      <x:c r="E41922" s="0" t="s">
        <x:v>49</x:v>
      </x:c>
      <x:c r="F41922" s="0" t="s">
        <x:v>50</x:v>
      </x:c>
      <x:c r="G41922" s="0" t="s">
        <x:v>51</x:v>
      </x:c>
      <x:c r="H41922" s="0">
        <x:v>13</x:v>
      </x:c>
    </x:row>
    <x:row r="41923" spans="1:8">
      <x:c r="A41923" s="0" t="s">
        <x:v>10545</x:v>
      </x:c>
      <x:c r="B41923" s="0" t="s">
        <x:v>10546</x:v>
      </x:c>
      <x:c r="C41923" s="0" t="s">
        <x:v>48</x:v>
      </x:c>
      <x:c r="D41923" s="0" t="s">
        <x:v>48</x:v>
      </x:c>
      <x:c r="E41923" s="0" t="s">
        <x:v>52</x:v>
      </x:c>
      <x:c r="F41923" s="0" t="s">
        <x:v>53</x:v>
      </x:c>
      <x:c r="G41923" s="0" t="s">
        <x:v>51</x:v>
      </x:c>
      <x:c r="H41923" s="0">
        <x:v>8</x:v>
      </x:c>
    </x:row>
    <x:row r="41924" spans="1:8">
      <x:c r="A41924" s="0" t="s">
        <x:v>10545</x:v>
      </x:c>
      <x:c r="B41924" s="0" t="s">
        <x:v>10546</x:v>
      </x:c>
      <x:c r="C41924" s="0" t="s">
        <x:v>48</x:v>
      </x:c>
      <x:c r="D41924" s="0" t="s">
        <x:v>48</x:v>
      </x:c>
      <x:c r="E41924" s="0" t="s">
        <x:v>54</x:v>
      </x:c>
      <x:c r="F41924" s="0" t="s">
        <x:v>55</x:v>
      </x:c>
      <x:c r="G41924" s="0" t="s">
        <x:v>51</x:v>
      </x:c>
      <x:c r="H41924" s="0">
        <x:v>5</x:v>
      </x:c>
    </x:row>
    <x:row r="41925" spans="1:8">
      <x:c r="A41925" s="0" t="s">
        <x:v>10545</x:v>
      </x:c>
      <x:c r="B41925" s="0" t="s">
        <x:v>10546</x:v>
      </x:c>
      <x:c r="C41925" s="0" t="s">
        <x:v>48</x:v>
      </x:c>
      <x:c r="D41925" s="0" t="s">
        <x:v>48</x:v>
      </x:c>
      <x:c r="E41925" s="0" t="s">
        <x:v>56</x:v>
      </x:c>
      <x:c r="F41925" s="0" t="s">
        <x:v>57</x:v>
      </x:c>
      <x:c r="G41925" s="0" t="s">
        <x:v>51</x:v>
      </x:c>
      <x:c r="H41925" s="0">
        <x:v>6</x:v>
      </x:c>
    </x:row>
    <x:row r="41926" spans="1:8">
      <x:c r="A41926" s="0" t="s">
        <x:v>10545</x:v>
      </x:c>
      <x:c r="B41926" s="0" t="s">
        <x:v>10546</x:v>
      </x:c>
      <x:c r="C41926" s="0" t="s">
        <x:v>48</x:v>
      </x:c>
      <x:c r="D41926" s="0" t="s">
        <x:v>48</x:v>
      </x:c>
      <x:c r="E41926" s="0" t="s">
        <x:v>58</x:v>
      </x:c>
      <x:c r="F41926" s="0" t="s">
        <x:v>59</x:v>
      </x:c>
      <x:c r="G41926" s="0" t="s">
        <x:v>51</x:v>
      </x:c>
      <x:c r="H41926" s="0">
        <x:v>3</x:v>
      </x:c>
    </x:row>
    <x:row r="41927" spans="1:8">
      <x:c r="A41927" s="0" t="s">
        <x:v>10545</x:v>
      </x:c>
      <x:c r="B41927" s="0" t="s">
        <x:v>10546</x:v>
      </x:c>
      <x:c r="C41927" s="0" t="s">
        <x:v>48</x:v>
      </x:c>
      <x:c r="D41927" s="0" t="s">
        <x:v>48</x:v>
      </x:c>
      <x:c r="E41927" s="0" t="s">
        <x:v>60</x:v>
      </x:c>
      <x:c r="F41927" s="0" t="s">
        <x:v>61</x:v>
      </x:c>
      <x:c r="G41927" s="0" t="s">
        <x:v>51</x:v>
      </x:c>
      <x:c r="H41927" s="0">
        <x:v>1</x:v>
      </x:c>
    </x:row>
    <x:row r="41928" spans="1:8">
      <x:c r="A41928" s="0" t="s">
        <x:v>10545</x:v>
      </x:c>
      <x:c r="B41928" s="0" t="s">
        <x:v>10546</x:v>
      </x:c>
      <x:c r="C41928" s="0" t="s">
        <x:v>48</x:v>
      </x:c>
      <x:c r="D41928" s="0" t="s">
        <x:v>48</x:v>
      </x:c>
      <x:c r="E41928" s="0" t="s">
        <x:v>62</x:v>
      </x:c>
      <x:c r="F41928" s="0" t="s">
        <x:v>63</x:v>
      </x:c>
      <x:c r="G41928" s="0" t="s">
        <x:v>51</x:v>
      </x:c>
      <x:c r="H41928" s="0">
        <x:v>9</x:v>
      </x:c>
    </x:row>
    <x:row r="41929" spans="1:8">
      <x:c r="A41929" s="0" t="s">
        <x:v>10545</x:v>
      </x:c>
      <x:c r="B41929" s="0" t="s">
        <x:v>10546</x:v>
      </x:c>
      <x:c r="C41929" s="0" t="s">
        <x:v>48</x:v>
      </x:c>
      <x:c r="D41929" s="0" t="s">
        <x:v>48</x:v>
      </x:c>
      <x:c r="E41929" s="0" t="s">
        <x:v>64</x:v>
      </x:c>
      <x:c r="F41929" s="0" t="s">
        <x:v>65</x:v>
      </x:c>
      <x:c r="G41929" s="0" t="s">
        <x:v>66</x:v>
      </x:c>
      <x:c r="H41929" s="0">
        <x:v>11.1</x:v>
      </x:c>
    </x:row>
    <x:row r="41930" spans="1:8">
      <x:c r="A41930" s="0" t="s">
        <x:v>10547</x:v>
      </x:c>
      <x:c r="B41930" s="0" t="s">
        <x:v>10548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0</x:v>
      </x:c>
    </x:row>
    <x:row r="41931" spans="1:8">
      <x:c r="A41931" s="0" t="s">
        <x:v>10547</x:v>
      </x:c>
      <x:c r="B41931" s="0" t="s">
        <x:v>10548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0</x:v>
      </x:c>
    </x:row>
    <x:row r="41932" spans="1:8">
      <x:c r="A41932" s="0" t="s">
        <x:v>10547</x:v>
      </x:c>
      <x:c r="B41932" s="0" t="s">
        <x:v>10548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0</x:v>
      </x:c>
    </x:row>
    <x:row r="41933" spans="1:8">
      <x:c r="A41933" s="0" t="s">
        <x:v>10547</x:v>
      </x:c>
      <x:c r="B41933" s="0" t="s">
        <x:v>10548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0</x:v>
      </x:c>
    </x:row>
    <x:row r="41934" spans="1:8">
      <x:c r="A41934" s="0" t="s">
        <x:v>10547</x:v>
      </x:c>
      <x:c r="B41934" s="0" t="s">
        <x:v>10548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51</x:v>
      </x:c>
      <x:c r="H41934" s="0">
        <x:v>0</x:v>
      </x:c>
    </x:row>
    <x:row r="41935" spans="1:8">
      <x:c r="A41935" s="0" t="s">
        <x:v>10547</x:v>
      </x:c>
      <x:c r="B41935" s="0" t="s">
        <x:v>10548</x:v>
      </x:c>
      <x:c r="C41935" s="0" t="s">
        <x:v>48</x:v>
      </x:c>
      <x:c r="D41935" s="0" t="s">
        <x:v>48</x:v>
      </x:c>
      <x:c r="E41935" s="0" t="s">
        <x:v>60</x:v>
      </x:c>
      <x:c r="F41935" s="0" t="s">
        <x:v>61</x:v>
      </x:c>
      <x:c r="G41935" s="0" t="s">
        <x:v>51</x:v>
      </x:c>
      <x:c r="H41935" s="0">
        <x:v>0</x:v>
      </x:c>
    </x:row>
    <x:row r="41936" spans="1:8">
      <x:c r="A41936" s="0" t="s">
        <x:v>10547</x:v>
      </x:c>
      <x:c r="B41936" s="0" t="s">
        <x:v>10548</x:v>
      </x:c>
      <x:c r="C41936" s="0" t="s">
        <x:v>48</x:v>
      </x:c>
      <x:c r="D41936" s="0" t="s">
        <x:v>48</x:v>
      </x:c>
      <x:c r="E41936" s="0" t="s">
        <x:v>62</x:v>
      </x:c>
      <x:c r="F41936" s="0" t="s">
        <x:v>63</x:v>
      </x:c>
      <x:c r="G41936" s="0" t="s">
        <x:v>51</x:v>
      </x:c>
      <x:c r="H41936" s="0">
        <x:v>0</x:v>
      </x:c>
    </x:row>
    <x:row r="41937" spans="1:8">
      <x:c r="A41937" s="0" t="s">
        <x:v>10547</x:v>
      </x:c>
      <x:c r="B41937" s="0" t="s">
        <x:v>10548</x:v>
      </x:c>
      <x:c r="C41937" s="0" t="s">
        <x:v>48</x:v>
      </x:c>
      <x:c r="D41937" s="0" t="s">
        <x:v>48</x:v>
      </x:c>
      <x:c r="E41937" s="0" t="s">
        <x:v>64</x:v>
      </x:c>
      <x:c r="F41937" s="0" t="s">
        <x:v>65</x:v>
      </x:c>
      <x:c r="G41937" s="0" t="s">
        <x:v>66</x:v>
      </x:c>
      <x:c r="H41937" s="0">
        <x:v>0</x:v>
      </x:c>
    </x:row>
    <x:row r="41938" spans="1:8">
      <x:c r="A41938" s="0" t="s">
        <x:v>10549</x:v>
      </x:c>
      <x:c r="B41938" s="0" t="s">
        <x:v>10550</x:v>
      </x:c>
      <x:c r="C41938" s="0" t="s">
        <x:v>48</x:v>
      </x:c>
      <x:c r="D41938" s="0" t="s">
        <x:v>48</x:v>
      </x:c>
      <x:c r="E41938" s="0" t="s">
        <x:v>49</x:v>
      </x:c>
      <x:c r="F41938" s="0" t="s">
        <x:v>50</x:v>
      </x:c>
      <x:c r="G41938" s="0" t="s">
        <x:v>51</x:v>
      </x:c>
      <x:c r="H41938" s="0">
        <x:v>0</x:v>
      </x:c>
    </x:row>
    <x:row r="41939" spans="1:8">
      <x:c r="A41939" s="0" t="s">
        <x:v>10549</x:v>
      </x:c>
      <x:c r="B41939" s="0" t="s">
        <x:v>10550</x:v>
      </x:c>
      <x:c r="C41939" s="0" t="s">
        <x:v>48</x:v>
      </x:c>
      <x:c r="D41939" s="0" t="s">
        <x:v>48</x:v>
      </x:c>
      <x:c r="E41939" s="0" t="s">
        <x:v>52</x:v>
      </x:c>
      <x:c r="F41939" s="0" t="s">
        <x:v>53</x:v>
      </x:c>
      <x:c r="G41939" s="0" t="s">
        <x:v>51</x:v>
      </x:c>
      <x:c r="H41939" s="0">
        <x:v>0</x:v>
      </x:c>
    </x:row>
    <x:row r="41940" spans="1:8">
      <x:c r="A41940" s="0" t="s">
        <x:v>10549</x:v>
      </x:c>
      <x:c r="B41940" s="0" t="s">
        <x:v>10550</x:v>
      </x:c>
      <x:c r="C41940" s="0" t="s">
        <x:v>48</x:v>
      </x:c>
      <x:c r="D41940" s="0" t="s">
        <x:v>48</x:v>
      </x:c>
      <x:c r="E41940" s="0" t="s">
        <x:v>54</x:v>
      </x:c>
      <x:c r="F41940" s="0" t="s">
        <x:v>55</x:v>
      </x:c>
      <x:c r="G41940" s="0" t="s">
        <x:v>51</x:v>
      </x:c>
      <x:c r="H41940" s="0">
        <x:v>0</x:v>
      </x:c>
    </x:row>
    <x:row r="41941" spans="1:8">
      <x:c r="A41941" s="0" t="s">
        <x:v>10549</x:v>
      </x:c>
      <x:c r="B41941" s="0" t="s">
        <x:v>10550</x:v>
      </x:c>
      <x:c r="C41941" s="0" t="s">
        <x:v>48</x:v>
      </x:c>
      <x:c r="D41941" s="0" t="s">
        <x:v>48</x:v>
      </x:c>
      <x:c r="E41941" s="0" t="s">
        <x:v>56</x:v>
      </x:c>
      <x:c r="F41941" s="0" t="s">
        <x:v>57</x:v>
      </x:c>
      <x:c r="G41941" s="0" t="s">
        <x:v>51</x:v>
      </x:c>
      <x:c r="H41941" s="0">
        <x:v>0</x:v>
      </x:c>
    </x:row>
    <x:row r="41942" spans="1:8">
      <x:c r="A41942" s="0" t="s">
        <x:v>10549</x:v>
      </x:c>
      <x:c r="B41942" s="0" t="s">
        <x:v>10550</x:v>
      </x:c>
      <x:c r="C41942" s="0" t="s">
        <x:v>48</x:v>
      </x:c>
      <x:c r="D41942" s="0" t="s">
        <x:v>48</x:v>
      </x:c>
      <x:c r="E41942" s="0" t="s">
        <x:v>58</x:v>
      </x:c>
      <x:c r="F41942" s="0" t="s">
        <x:v>59</x:v>
      </x:c>
      <x:c r="G41942" s="0" t="s">
        <x:v>51</x:v>
      </x:c>
      <x:c r="H41942" s="0">
        <x:v>0</x:v>
      </x:c>
    </x:row>
    <x:row r="41943" spans="1:8">
      <x:c r="A41943" s="0" t="s">
        <x:v>10549</x:v>
      </x:c>
      <x:c r="B41943" s="0" t="s">
        <x:v>10550</x:v>
      </x:c>
      <x:c r="C41943" s="0" t="s">
        <x:v>48</x:v>
      </x:c>
      <x:c r="D41943" s="0" t="s">
        <x:v>48</x:v>
      </x:c>
      <x:c r="E41943" s="0" t="s">
        <x:v>60</x:v>
      </x:c>
      <x:c r="F41943" s="0" t="s">
        <x:v>61</x:v>
      </x:c>
      <x:c r="G41943" s="0" t="s">
        <x:v>51</x:v>
      </x:c>
      <x:c r="H41943" s="0">
        <x:v>0</x:v>
      </x:c>
    </x:row>
    <x:row r="41944" spans="1:8">
      <x:c r="A41944" s="0" t="s">
        <x:v>10549</x:v>
      </x:c>
      <x:c r="B41944" s="0" t="s">
        <x:v>10550</x:v>
      </x:c>
      <x:c r="C41944" s="0" t="s">
        <x:v>48</x:v>
      </x:c>
      <x:c r="D41944" s="0" t="s">
        <x:v>48</x:v>
      </x:c>
      <x:c r="E41944" s="0" t="s">
        <x:v>62</x:v>
      </x:c>
      <x:c r="F41944" s="0" t="s">
        <x:v>63</x:v>
      </x:c>
      <x:c r="G41944" s="0" t="s">
        <x:v>51</x:v>
      </x:c>
      <x:c r="H41944" s="0">
        <x:v>0</x:v>
      </x:c>
    </x:row>
    <x:row r="41945" spans="1:8">
      <x:c r="A41945" s="0" t="s">
        <x:v>10549</x:v>
      </x:c>
      <x:c r="B41945" s="0" t="s">
        <x:v>10550</x:v>
      </x:c>
      <x:c r="C41945" s="0" t="s">
        <x:v>48</x:v>
      </x:c>
      <x:c r="D41945" s="0" t="s">
        <x:v>48</x:v>
      </x:c>
      <x:c r="E41945" s="0" t="s">
        <x:v>64</x:v>
      </x:c>
      <x:c r="F41945" s="0" t="s">
        <x:v>65</x:v>
      </x:c>
      <x:c r="G41945" s="0" t="s">
        <x:v>66</x:v>
      </x:c>
      <x:c r="H41945" s="0">
        <x:v>0</x:v>
      </x:c>
    </x:row>
    <x:row r="41946" spans="1:8">
      <x:c r="A41946" s="0" t="s">
        <x:v>10551</x:v>
      </x:c>
      <x:c r="B41946" s="0" t="s">
        <x:v>10552</x:v>
      </x:c>
      <x:c r="C41946" s="0" t="s">
        <x:v>48</x:v>
      </x:c>
      <x:c r="D41946" s="0" t="s">
        <x:v>48</x:v>
      </x:c>
      <x:c r="E41946" s="0" t="s">
        <x:v>49</x:v>
      </x:c>
      <x:c r="F41946" s="0" t="s">
        <x:v>50</x:v>
      </x:c>
      <x:c r="G41946" s="0" t="s">
        <x:v>51</x:v>
      </x:c>
      <x:c r="H41946" s="0">
        <x:v>22</x:v>
      </x:c>
    </x:row>
    <x:row r="41947" spans="1:8">
      <x:c r="A41947" s="0" t="s">
        <x:v>10551</x:v>
      </x:c>
      <x:c r="B41947" s="0" t="s">
        <x:v>10552</x:v>
      </x:c>
      <x:c r="C41947" s="0" t="s">
        <x:v>48</x:v>
      </x:c>
      <x:c r="D41947" s="0" t="s">
        <x:v>48</x:v>
      </x:c>
      <x:c r="E41947" s="0" t="s">
        <x:v>52</x:v>
      </x:c>
      <x:c r="F41947" s="0" t="s">
        <x:v>53</x:v>
      </x:c>
      <x:c r="G41947" s="0" t="s">
        <x:v>51</x:v>
      </x:c>
      <x:c r="H41947" s="0">
        <x:v>10</x:v>
      </x:c>
    </x:row>
    <x:row r="41948" spans="1:8">
      <x:c r="A41948" s="0" t="s">
        <x:v>10551</x:v>
      </x:c>
      <x:c r="B41948" s="0" t="s">
        <x:v>10552</x:v>
      </x:c>
      <x:c r="C41948" s="0" t="s">
        <x:v>48</x:v>
      </x:c>
      <x:c r="D41948" s="0" t="s">
        <x:v>48</x:v>
      </x:c>
      <x:c r="E41948" s="0" t="s">
        <x:v>54</x:v>
      </x:c>
      <x:c r="F41948" s="0" t="s">
        <x:v>55</x:v>
      </x:c>
      <x:c r="G41948" s="0" t="s">
        <x:v>51</x:v>
      </x:c>
      <x:c r="H41948" s="0">
        <x:v>12</x:v>
      </x:c>
    </x:row>
    <x:row r="41949" spans="1:8">
      <x:c r="A41949" s="0" t="s">
        <x:v>10551</x:v>
      </x:c>
      <x:c r="B41949" s="0" t="s">
        <x:v>10552</x:v>
      </x:c>
      <x:c r="C41949" s="0" t="s">
        <x:v>48</x:v>
      </x:c>
      <x:c r="D41949" s="0" t="s">
        <x:v>48</x:v>
      </x:c>
      <x:c r="E41949" s="0" t="s">
        <x:v>56</x:v>
      </x:c>
      <x:c r="F41949" s="0" t="s">
        <x:v>57</x:v>
      </x:c>
      <x:c r="G41949" s="0" t="s">
        <x:v>51</x:v>
      </x:c>
      <x:c r="H41949" s="0">
        <x:v>9</x:v>
      </x:c>
    </x:row>
    <x:row r="41950" spans="1:8">
      <x:c r="A41950" s="0" t="s">
        <x:v>10551</x:v>
      </x:c>
      <x:c r="B41950" s="0" t="s">
        <x:v>10552</x:v>
      </x:c>
      <x:c r="C41950" s="0" t="s">
        <x:v>48</x:v>
      </x:c>
      <x:c r="D41950" s="0" t="s">
        <x:v>48</x:v>
      </x:c>
      <x:c r="E41950" s="0" t="s">
        <x:v>58</x:v>
      </x:c>
      <x:c r="F41950" s="0" t="s">
        <x:v>59</x:v>
      </x:c>
      <x:c r="G41950" s="0" t="s">
        <x:v>51</x:v>
      </x:c>
      <x:c r="H41950" s="0">
        <x:v>2</x:v>
      </x:c>
    </x:row>
    <x:row r="41951" spans="1:8">
      <x:c r="A41951" s="0" t="s">
        <x:v>10551</x:v>
      </x:c>
      <x:c r="B41951" s="0" t="s">
        <x:v>10552</x:v>
      </x:c>
      <x:c r="C41951" s="0" t="s">
        <x:v>48</x:v>
      </x:c>
      <x:c r="D41951" s="0" t="s">
        <x:v>48</x:v>
      </x:c>
      <x:c r="E41951" s="0" t="s">
        <x:v>60</x:v>
      </x:c>
      <x:c r="F41951" s="0" t="s">
        <x:v>61</x:v>
      </x:c>
      <x:c r="G41951" s="0" t="s">
        <x:v>51</x:v>
      </x:c>
      <x:c r="H41951" s="0">
        <x:v>2</x:v>
      </x:c>
    </x:row>
    <x:row r="41952" spans="1:8">
      <x:c r="A41952" s="0" t="s">
        <x:v>10551</x:v>
      </x:c>
      <x:c r="B41952" s="0" t="s">
        <x:v>10552</x:v>
      </x:c>
      <x:c r="C41952" s="0" t="s">
        <x:v>48</x:v>
      </x:c>
      <x:c r="D41952" s="0" t="s">
        <x:v>48</x:v>
      </x:c>
      <x:c r="E41952" s="0" t="s">
        <x:v>62</x:v>
      </x:c>
      <x:c r="F41952" s="0" t="s">
        <x:v>63</x:v>
      </x:c>
      <x:c r="G41952" s="0" t="s">
        <x:v>51</x:v>
      </x:c>
      <x:c r="H41952" s="0">
        <x:v>11</x:v>
      </x:c>
    </x:row>
    <x:row r="41953" spans="1:8">
      <x:c r="A41953" s="0" t="s">
        <x:v>10551</x:v>
      </x:c>
      <x:c r="B41953" s="0" t="s">
        <x:v>10552</x:v>
      </x:c>
      <x:c r="C41953" s="0" t="s">
        <x:v>48</x:v>
      </x:c>
      <x:c r="D41953" s="0" t="s">
        <x:v>48</x:v>
      </x:c>
      <x:c r="E41953" s="0" t="s">
        <x:v>64</x:v>
      </x:c>
      <x:c r="F41953" s="0" t="s">
        <x:v>65</x:v>
      </x:c>
      <x:c r="G41953" s="0" t="s">
        <x:v>66</x:v>
      </x:c>
      <x:c r="H41953" s="0">
        <x:v>18.2</x:v>
      </x:c>
    </x:row>
    <x:row r="41954" spans="1:8">
      <x:c r="A41954" s="0" t="s">
        <x:v>10553</x:v>
      </x:c>
      <x:c r="B41954" s="0" t="s">
        <x:v>10554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16</x:v>
      </x:c>
    </x:row>
    <x:row r="41955" spans="1:8">
      <x:c r="A41955" s="0" t="s">
        <x:v>10553</x:v>
      </x:c>
      <x:c r="B41955" s="0" t="s">
        <x:v>10554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10</x:v>
      </x:c>
    </x:row>
    <x:row r="41956" spans="1:8">
      <x:c r="A41956" s="0" t="s">
        <x:v>10553</x:v>
      </x:c>
      <x:c r="B41956" s="0" t="s">
        <x:v>10554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6</x:v>
      </x:c>
    </x:row>
    <x:row r="41957" spans="1:8">
      <x:c r="A41957" s="0" t="s">
        <x:v>10553</x:v>
      </x:c>
      <x:c r="B41957" s="0" t="s">
        <x:v>10554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5</x:v>
      </x:c>
    </x:row>
    <x:row r="41958" spans="1:8">
      <x:c r="A41958" s="0" t="s">
        <x:v>10553</x:v>
      </x:c>
      <x:c r="B41958" s="0" t="s">
        <x:v>10554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51</x:v>
      </x:c>
      <x:c r="H41958" s="0">
        <x:v>0</x:v>
      </x:c>
    </x:row>
    <x:row r="41959" spans="1:8">
      <x:c r="A41959" s="0" t="s">
        <x:v>10553</x:v>
      </x:c>
      <x:c r="B41959" s="0" t="s">
        <x:v>10554</x:v>
      </x:c>
      <x:c r="C41959" s="0" t="s">
        <x:v>48</x:v>
      </x:c>
      <x:c r="D41959" s="0" t="s">
        <x:v>48</x:v>
      </x:c>
      <x:c r="E41959" s="0" t="s">
        <x:v>60</x:v>
      </x:c>
      <x:c r="F41959" s="0" t="s">
        <x:v>61</x:v>
      </x:c>
      <x:c r="G41959" s="0" t="s">
        <x:v>51</x:v>
      </x:c>
      <x:c r="H41959" s="0">
        <x:v>0</x:v>
      </x:c>
    </x:row>
    <x:row r="41960" spans="1:8">
      <x:c r="A41960" s="0" t="s">
        <x:v>10553</x:v>
      </x:c>
      <x:c r="B41960" s="0" t="s">
        <x:v>10554</x:v>
      </x:c>
      <x:c r="C41960" s="0" t="s">
        <x:v>48</x:v>
      </x:c>
      <x:c r="D41960" s="0" t="s">
        <x:v>48</x:v>
      </x:c>
      <x:c r="E41960" s="0" t="s">
        <x:v>62</x:v>
      </x:c>
      <x:c r="F41960" s="0" t="s">
        <x:v>63</x:v>
      </x:c>
      <x:c r="G41960" s="0" t="s">
        <x:v>51</x:v>
      </x:c>
      <x:c r="H41960" s="0">
        <x:v>5</x:v>
      </x:c>
    </x:row>
    <x:row r="41961" spans="1:8">
      <x:c r="A41961" s="0" t="s">
        <x:v>10553</x:v>
      </x:c>
      <x:c r="B41961" s="0" t="s">
        <x:v>10554</x:v>
      </x:c>
      <x:c r="C41961" s="0" t="s">
        <x:v>48</x:v>
      </x:c>
      <x:c r="D41961" s="0" t="s">
        <x:v>48</x:v>
      </x:c>
      <x:c r="E41961" s="0" t="s">
        <x:v>64</x:v>
      </x:c>
      <x:c r="F41961" s="0" t="s">
        <x:v>65</x:v>
      </x:c>
      <x:c r="G41961" s="0" t="s">
        <x:v>66</x:v>
      </x:c>
      <x:c r="H41961" s="0">
        <x:v>0</x:v>
      </x:c>
    </x:row>
    <x:row r="41962" spans="1:8">
      <x:c r="A41962" s="0" t="s">
        <x:v>10555</x:v>
      </x:c>
      <x:c r="B41962" s="0" t="s">
        <x:v>10556</x:v>
      </x:c>
      <x:c r="C41962" s="0" t="s">
        <x:v>48</x:v>
      </x:c>
      <x:c r="D41962" s="0" t="s">
        <x:v>48</x:v>
      </x:c>
      <x:c r="E41962" s="0" t="s">
        <x:v>49</x:v>
      </x:c>
      <x:c r="F41962" s="0" t="s">
        <x:v>50</x:v>
      </x:c>
      <x:c r="G41962" s="0" t="s">
        <x:v>51</x:v>
      </x:c>
      <x:c r="H41962" s="0">
        <x:v>13</x:v>
      </x:c>
    </x:row>
    <x:row r="41963" spans="1:8">
      <x:c r="A41963" s="0" t="s">
        <x:v>10555</x:v>
      </x:c>
      <x:c r="B41963" s="0" t="s">
        <x:v>10556</x:v>
      </x:c>
      <x:c r="C41963" s="0" t="s">
        <x:v>48</x:v>
      </x:c>
      <x:c r="D41963" s="0" t="s">
        <x:v>48</x:v>
      </x:c>
      <x:c r="E41963" s="0" t="s">
        <x:v>52</x:v>
      </x:c>
      <x:c r="F41963" s="0" t="s">
        <x:v>53</x:v>
      </x:c>
      <x:c r="G41963" s="0" t="s">
        <x:v>51</x:v>
      </x:c>
      <x:c r="H41963" s="0">
        <x:v>8</x:v>
      </x:c>
    </x:row>
    <x:row r="41964" spans="1:8">
      <x:c r="A41964" s="0" t="s">
        <x:v>10555</x:v>
      </x:c>
      <x:c r="B41964" s="0" t="s">
        <x:v>10556</x:v>
      </x:c>
      <x:c r="C41964" s="0" t="s">
        <x:v>48</x:v>
      </x:c>
      <x:c r="D41964" s="0" t="s">
        <x:v>48</x:v>
      </x:c>
      <x:c r="E41964" s="0" t="s">
        <x:v>54</x:v>
      </x:c>
      <x:c r="F41964" s="0" t="s">
        <x:v>55</x:v>
      </x:c>
      <x:c r="G41964" s="0" t="s">
        <x:v>51</x:v>
      </x:c>
      <x:c r="H41964" s="0">
        <x:v>5</x:v>
      </x:c>
    </x:row>
    <x:row r="41965" spans="1:8">
      <x:c r="A41965" s="0" t="s">
        <x:v>10555</x:v>
      </x:c>
      <x:c r="B41965" s="0" t="s">
        <x:v>10556</x:v>
      </x:c>
      <x:c r="C41965" s="0" t="s">
        <x:v>48</x:v>
      </x:c>
      <x:c r="D41965" s="0" t="s">
        <x:v>48</x:v>
      </x:c>
      <x:c r="E41965" s="0" t="s">
        <x:v>56</x:v>
      </x:c>
      <x:c r="F41965" s="0" t="s">
        <x:v>57</x:v>
      </x:c>
      <x:c r="G41965" s="0" t="s">
        <x:v>51</x:v>
      </x:c>
      <x:c r="H41965" s="0">
        <x:v>6</x:v>
      </x:c>
    </x:row>
    <x:row r="41966" spans="1:8">
      <x:c r="A41966" s="0" t="s">
        <x:v>10555</x:v>
      </x:c>
      <x:c r="B41966" s="0" t="s">
        <x:v>10556</x:v>
      </x:c>
      <x:c r="C41966" s="0" t="s">
        <x:v>48</x:v>
      </x:c>
      <x:c r="D41966" s="0" t="s">
        <x:v>48</x:v>
      </x:c>
      <x:c r="E41966" s="0" t="s">
        <x:v>58</x:v>
      </x:c>
      <x:c r="F41966" s="0" t="s">
        <x:v>59</x:v>
      </x:c>
      <x:c r="G41966" s="0" t="s">
        <x:v>51</x:v>
      </x:c>
      <x:c r="H41966" s="0">
        <x:v>0</x:v>
      </x:c>
    </x:row>
    <x:row r="41967" spans="1:8">
      <x:c r="A41967" s="0" t="s">
        <x:v>10555</x:v>
      </x:c>
      <x:c r="B41967" s="0" t="s">
        <x:v>10556</x:v>
      </x:c>
      <x:c r="C41967" s="0" t="s">
        <x:v>48</x:v>
      </x:c>
      <x:c r="D41967" s="0" t="s">
        <x:v>48</x:v>
      </x:c>
      <x:c r="E41967" s="0" t="s">
        <x:v>60</x:v>
      </x:c>
      <x:c r="F41967" s="0" t="s">
        <x:v>61</x:v>
      </x:c>
      <x:c r="G41967" s="0" t="s">
        <x:v>51</x:v>
      </x:c>
      <x:c r="H41967" s="0">
        <x:v>0</x:v>
      </x:c>
    </x:row>
    <x:row r="41968" spans="1:8">
      <x:c r="A41968" s="0" t="s">
        <x:v>10555</x:v>
      </x:c>
      <x:c r="B41968" s="0" t="s">
        <x:v>10556</x:v>
      </x:c>
      <x:c r="C41968" s="0" t="s">
        <x:v>48</x:v>
      </x:c>
      <x:c r="D41968" s="0" t="s">
        <x:v>48</x:v>
      </x:c>
      <x:c r="E41968" s="0" t="s">
        <x:v>62</x:v>
      </x:c>
      <x:c r="F41968" s="0" t="s">
        <x:v>63</x:v>
      </x:c>
      <x:c r="G41968" s="0" t="s">
        <x:v>51</x:v>
      </x:c>
      <x:c r="H41968" s="0">
        <x:v>6</x:v>
      </x:c>
    </x:row>
    <x:row r="41969" spans="1:8">
      <x:c r="A41969" s="0" t="s">
        <x:v>10555</x:v>
      </x:c>
      <x:c r="B41969" s="0" t="s">
        <x:v>10556</x:v>
      </x:c>
      <x:c r="C41969" s="0" t="s">
        <x:v>48</x:v>
      </x:c>
      <x:c r="D41969" s="0" t="s">
        <x:v>48</x:v>
      </x:c>
      <x:c r="E41969" s="0" t="s">
        <x:v>64</x:v>
      </x:c>
      <x:c r="F41969" s="0" t="s">
        <x:v>65</x:v>
      </x:c>
      <x:c r="G41969" s="0" t="s">
        <x:v>66</x:v>
      </x:c>
      <x:c r="H41969" s="0">
        <x:v>0</x:v>
      </x:c>
    </x:row>
    <x:row r="41970" spans="1:8">
      <x:c r="A41970" s="0" t="s">
        <x:v>10557</x:v>
      </x:c>
      <x:c r="B41970" s="0" t="s">
        <x:v>10558</x:v>
      </x:c>
      <x:c r="C41970" s="0" t="s">
        <x:v>48</x:v>
      </x:c>
      <x:c r="D41970" s="0" t="s">
        <x:v>48</x:v>
      </x:c>
      <x:c r="E41970" s="0" t="s">
        <x:v>49</x:v>
      </x:c>
      <x:c r="F41970" s="0" t="s">
        <x:v>50</x:v>
      </x:c>
      <x:c r="G41970" s="0" t="s">
        <x:v>51</x:v>
      </x:c>
    </x:row>
    <x:row r="41971" spans="1:8">
      <x:c r="A41971" s="0" t="s">
        <x:v>10557</x:v>
      </x:c>
      <x:c r="B41971" s="0" t="s">
        <x:v>10558</x:v>
      </x:c>
      <x:c r="C41971" s="0" t="s">
        <x:v>48</x:v>
      </x:c>
      <x:c r="D41971" s="0" t="s">
        <x:v>48</x:v>
      </x:c>
      <x:c r="E41971" s="0" t="s">
        <x:v>52</x:v>
      </x:c>
      <x:c r="F41971" s="0" t="s">
        <x:v>53</x:v>
      </x:c>
      <x:c r="G41971" s="0" t="s">
        <x:v>51</x:v>
      </x:c>
    </x:row>
    <x:row r="41972" spans="1:8">
      <x:c r="A41972" s="0" t="s">
        <x:v>10557</x:v>
      </x:c>
      <x:c r="B41972" s="0" t="s">
        <x:v>10558</x:v>
      </x:c>
      <x:c r="C41972" s="0" t="s">
        <x:v>48</x:v>
      </x:c>
      <x:c r="D41972" s="0" t="s">
        <x:v>48</x:v>
      </x:c>
      <x:c r="E41972" s="0" t="s">
        <x:v>54</x:v>
      </x:c>
      <x:c r="F41972" s="0" t="s">
        <x:v>55</x:v>
      </x:c>
      <x:c r="G41972" s="0" t="s">
        <x:v>51</x:v>
      </x:c>
    </x:row>
    <x:row r="41973" spans="1:8">
      <x:c r="A41973" s="0" t="s">
        <x:v>10557</x:v>
      </x:c>
      <x:c r="B41973" s="0" t="s">
        <x:v>10558</x:v>
      </x:c>
      <x:c r="C41973" s="0" t="s">
        <x:v>48</x:v>
      </x:c>
      <x:c r="D41973" s="0" t="s">
        <x:v>48</x:v>
      </x:c>
      <x:c r="E41973" s="0" t="s">
        <x:v>56</x:v>
      </x:c>
      <x:c r="F41973" s="0" t="s">
        <x:v>57</x:v>
      </x:c>
      <x:c r="G41973" s="0" t="s">
        <x:v>51</x:v>
      </x:c>
    </x:row>
    <x:row r="41974" spans="1:8">
      <x:c r="A41974" s="0" t="s">
        <x:v>10557</x:v>
      </x:c>
      <x:c r="B41974" s="0" t="s">
        <x:v>10558</x:v>
      </x:c>
      <x:c r="C41974" s="0" t="s">
        <x:v>48</x:v>
      </x:c>
      <x:c r="D41974" s="0" t="s">
        <x:v>48</x:v>
      </x:c>
      <x:c r="E41974" s="0" t="s">
        <x:v>58</x:v>
      </x:c>
      <x:c r="F41974" s="0" t="s">
        <x:v>59</x:v>
      </x:c>
      <x:c r="G41974" s="0" t="s">
        <x:v>51</x:v>
      </x:c>
    </x:row>
    <x:row r="41975" spans="1:8">
      <x:c r="A41975" s="0" t="s">
        <x:v>10557</x:v>
      </x:c>
      <x:c r="B41975" s="0" t="s">
        <x:v>10558</x:v>
      </x:c>
      <x:c r="C41975" s="0" t="s">
        <x:v>48</x:v>
      </x:c>
      <x:c r="D41975" s="0" t="s">
        <x:v>48</x:v>
      </x:c>
      <x:c r="E41975" s="0" t="s">
        <x:v>60</x:v>
      </x:c>
      <x:c r="F41975" s="0" t="s">
        <x:v>61</x:v>
      </x:c>
      <x:c r="G41975" s="0" t="s">
        <x:v>51</x:v>
      </x:c>
    </x:row>
    <x:row r="41976" spans="1:8">
      <x:c r="A41976" s="0" t="s">
        <x:v>10557</x:v>
      </x:c>
      <x:c r="B41976" s="0" t="s">
        <x:v>10558</x:v>
      </x:c>
      <x:c r="C41976" s="0" t="s">
        <x:v>48</x:v>
      </x:c>
      <x:c r="D41976" s="0" t="s">
        <x:v>48</x:v>
      </x:c>
      <x:c r="E41976" s="0" t="s">
        <x:v>62</x:v>
      </x:c>
      <x:c r="F41976" s="0" t="s">
        <x:v>63</x:v>
      </x:c>
      <x:c r="G41976" s="0" t="s">
        <x:v>51</x:v>
      </x:c>
    </x:row>
    <x:row r="41977" spans="1:8">
      <x:c r="A41977" s="0" t="s">
        <x:v>10557</x:v>
      </x:c>
      <x:c r="B41977" s="0" t="s">
        <x:v>10558</x:v>
      </x:c>
      <x:c r="C41977" s="0" t="s">
        <x:v>48</x:v>
      </x:c>
      <x:c r="D41977" s="0" t="s">
        <x:v>48</x:v>
      </x:c>
      <x:c r="E41977" s="0" t="s">
        <x:v>64</x:v>
      </x:c>
      <x:c r="F41977" s="0" t="s">
        <x:v>65</x:v>
      </x:c>
      <x:c r="G41977" s="0" t="s">
        <x:v>66</x:v>
      </x:c>
    </x:row>
    <x:row r="41978" spans="1:8">
      <x:c r="A41978" s="0" t="s">
        <x:v>10559</x:v>
      </x:c>
      <x:c r="B41978" s="0" t="s">
        <x:v>10560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26</x:v>
      </x:c>
    </x:row>
    <x:row r="41979" spans="1:8">
      <x:c r="A41979" s="0" t="s">
        <x:v>10559</x:v>
      </x:c>
      <x:c r="B41979" s="0" t="s">
        <x:v>10560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16</x:v>
      </x:c>
    </x:row>
    <x:row r="41980" spans="1:8">
      <x:c r="A41980" s="0" t="s">
        <x:v>10559</x:v>
      </x:c>
      <x:c r="B41980" s="0" t="s">
        <x:v>10560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10</x:v>
      </x:c>
    </x:row>
    <x:row r="41981" spans="1:8">
      <x:c r="A41981" s="0" t="s">
        <x:v>10559</x:v>
      </x:c>
      <x:c r="B41981" s="0" t="s">
        <x:v>10560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11</x:v>
      </x:c>
    </x:row>
    <x:row r="41982" spans="1:8">
      <x:c r="A41982" s="0" t="s">
        <x:v>10559</x:v>
      </x:c>
      <x:c r="B41982" s="0" t="s">
        <x:v>10560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51</x:v>
      </x:c>
      <x:c r="H41982" s="0">
        <x:v>3</x:v>
      </x:c>
    </x:row>
    <x:row r="41983" spans="1:8">
      <x:c r="A41983" s="0" t="s">
        <x:v>10559</x:v>
      </x:c>
      <x:c r="B41983" s="0" t="s">
        <x:v>10560</x:v>
      </x:c>
      <x:c r="C41983" s="0" t="s">
        <x:v>48</x:v>
      </x:c>
      <x:c r="D41983" s="0" t="s">
        <x:v>48</x:v>
      </x:c>
      <x:c r="E41983" s="0" t="s">
        <x:v>60</x:v>
      </x:c>
      <x:c r="F41983" s="0" t="s">
        <x:v>61</x:v>
      </x:c>
      <x:c r="G41983" s="0" t="s">
        <x:v>51</x:v>
      </x:c>
      <x:c r="H41983" s="0">
        <x:v>3</x:v>
      </x:c>
    </x:row>
    <x:row r="41984" spans="1:8">
      <x:c r="A41984" s="0" t="s">
        <x:v>10559</x:v>
      </x:c>
      <x:c r="B41984" s="0" t="s">
        <x:v>10560</x:v>
      </x:c>
      <x:c r="C41984" s="0" t="s">
        <x:v>48</x:v>
      </x:c>
      <x:c r="D41984" s="0" t="s">
        <x:v>48</x:v>
      </x:c>
      <x:c r="E41984" s="0" t="s">
        <x:v>62</x:v>
      </x:c>
      <x:c r="F41984" s="0" t="s">
        <x:v>63</x:v>
      </x:c>
      <x:c r="G41984" s="0" t="s">
        <x:v>51</x:v>
      </x:c>
      <x:c r="H41984" s="0">
        <x:v>14</x:v>
      </x:c>
    </x:row>
    <x:row r="41985" spans="1:8">
      <x:c r="A41985" s="0" t="s">
        <x:v>10559</x:v>
      </x:c>
      <x:c r="B41985" s="0" t="s">
        <x:v>10560</x:v>
      </x:c>
      <x:c r="C41985" s="0" t="s">
        <x:v>48</x:v>
      </x:c>
      <x:c r="D41985" s="0" t="s">
        <x:v>48</x:v>
      </x:c>
      <x:c r="E41985" s="0" t="s">
        <x:v>64</x:v>
      </x:c>
      <x:c r="F41985" s="0" t="s">
        <x:v>65</x:v>
      </x:c>
      <x:c r="G41985" s="0" t="s">
        <x:v>66</x:v>
      </x:c>
      <x:c r="H41985" s="0">
        <x:v>21.4</x:v>
      </x:c>
    </x:row>
    <x:row r="41986" spans="1:8">
      <x:c r="A41986" s="0" t="s">
        <x:v>10561</x:v>
      </x:c>
      <x:c r="B41986" s="0" t="s">
        <x:v>10562</x:v>
      </x:c>
      <x:c r="C41986" s="0" t="s">
        <x:v>48</x:v>
      </x:c>
      <x:c r="D41986" s="0" t="s">
        <x:v>48</x:v>
      </x:c>
      <x:c r="E41986" s="0" t="s">
        <x:v>49</x:v>
      </x:c>
      <x:c r="F41986" s="0" t="s">
        <x:v>50</x:v>
      </x:c>
      <x:c r="G41986" s="0" t="s">
        <x:v>51</x:v>
      </x:c>
      <x:c r="H41986" s="0">
        <x:v>251</x:v>
      </x:c>
    </x:row>
    <x:row r="41987" spans="1:8">
      <x:c r="A41987" s="0" t="s">
        <x:v>10561</x:v>
      </x:c>
      <x:c r="B41987" s="0" t="s">
        <x:v>10562</x:v>
      </x:c>
      <x:c r="C41987" s="0" t="s">
        <x:v>48</x:v>
      </x:c>
      <x:c r="D41987" s="0" t="s">
        <x:v>48</x:v>
      </x:c>
      <x:c r="E41987" s="0" t="s">
        <x:v>52</x:v>
      </x:c>
      <x:c r="F41987" s="0" t="s">
        <x:v>53</x:v>
      </x:c>
      <x:c r="G41987" s="0" t="s">
        <x:v>51</x:v>
      </x:c>
      <x:c r="H41987" s="0">
        <x:v>119</x:v>
      </x:c>
    </x:row>
    <x:row r="41988" spans="1:8">
      <x:c r="A41988" s="0" t="s">
        <x:v>10561</x:v>
      </x:c>
      <x:c r="B41988" s="0" t="s">
        <x:v>10562</x:v>
      </x:c>
      <x:c r="C41988" s="0" t="s">
        <x:v>48</x:v>
      </x:c>
      <x:c r="D41988" s="0" t="s">
        <x:v>48</x:v>
      </x:c>
      <x:c r="E41988" s="0" t="s">
        <x:v>54</x:v>
      </x:c>
      <x:c r="F41988" s="0" t="s">
        <x:v>55</x:v>
      </x:c>
      <x:c r="G41988" s="0" t="s">
        <x:v>51</x:v>
      </x:c>
      <x:c r="H41988" s="0">
        <x:v>132</x:v>
      </x:c>
    </x:row>
    <x:row r="41989" spans="1:8">
      <x:c r="A41989" s="0" t="s">
        <x:v>10561</x:v>
      </x:c>
      <x:c r="B41989" s="0" t="s">
        <x:v>10562</x:v>
      </x:c>
      <x:c r="C41989" s="0" t="s">
        <x:v>48</x:v>
      </x:c>
      <x:c r="D41989" s="0" t="s">
        <x:v>48</x:v>
      </x:c>
      <x:c r="E41989" s="0" t="s">
        <x:v>56</x:v>
      </x:c>
      <x:c r="F41989" s="0" t="s">
        <x:v>57</x:v>
      </x:c>
      <x:c r="G41989" s="0" t="s">
        <x:v>51</x:v>
      </x:c>
      <x:c r="H41989" s="0">
        <x:v>87</x:v>
      </x:c>
    </x:row>
    <x:row r="41990" spans="1:8">
      <x:c r="A41990" s="0" t="s">
        <x:v>10561</x:v>
      </x:c>
      <x:c r="B41990" s="0" t="s">
        <x:v>10562</x:v>
      </x:c>
      <x:c r="C41990" s="0" t="s">
        <x:v>48</x:v>
      </x:c>
      <x:c r="D41990" s="0" t="s">
        <x:v>48</x:v>
      </x:c>
      <x:c r="E41990" s="0" t="s">
        <x:v>58</x:v>
      </x:c>
      <x:c r="F41990" s="0" t="s">
        <x:v>59</x:v>
      </x:c>
      <x:c r="G41990" s="0" t="s">
        <x:v>51</x:v>
      </x:c>
      <x:c r="H41990" s="0">
        <x:v>13</x:v>
      </x:c>
    </x:row>
    <x:row r="41991" spans="1:8">
      <x:c r="A41991" s="0" t="s">
        <x:v>10561</x:v>
      </x:c>
      <x:c r="B41991" s="0" t="s">
        <x:v>10562</x:v>
      </x:c>
      <x:c r="C41991" s="0" t="s">
        <x:v>48</x:v>
      </x:c>
      <x:c r="D41991" s="0" t="s">
        <x:v>48</x:v>
      </x:c>
      <x:c r="E41991" s="0" t="s">
        <x:v>60</x:v>
      </x:c>
      <x:c r="F41991" s="0" t="s">
        <x:v>61</x:v>
      </x:c>
      <x:c r="G41991" s="0" t="s">
        <x:v>51</x:v>
      </x:c>
      <x:c r="H41991" s="0">
        <x:v>13</x:v>
      </x:c>
    </x:row>
    <x:row r="41992" spans="1:8">
      <x:c r="A41992" s="0" t="s">
        <x:v>10561</x:v>
      </x:c>
      <x:c r="B41992" s="0" t="s">
        <x:v>10562</x:v>
      </x:c>
      <x:c r="C41992" s="0" t="s">
        <x:v>48</x:v>
      </x:c>
      <x:c r="D41992" s="0" t="s">
        <x:v>48</x:v>
      </x:c>
      <x:c r="E41992" s="0" t="s">
        <x:v>62</x:v>
      </x:c>
      <x:c r="F41992" s="0" t="s">
        <x:v>63</x:v>
      </x:c>
      <x:c r="G41992" s="0" t="s">
        <x:v>51</x:v>
      </x:c>
      <x:c r="H41992" s="0">
        <x:v>100</x:v>
      </x:c>
    </x:row>
    <x:row r="41993" spans="1:8">
      <x:c r="A41993" s="0" t="s">
        <x:v>10561</x:v>
      </x:c>
      <x:c r="B41993" s="0" t="s">
        <x:v>10562</x:v>
      </x:c>
      <x:c r="C41993" s="0" t="s">
        <x:v>48</x:v>
      </x:c>
      <x:c r="D41993" s="0" t="s">
        <x:v>48</x:v>
      </x:c>
      <x:c r="E41993" s="0" t="s">
        <x:v>64</x:v>
      </x:c>
      <x:c r="F41993" s="0" t="s">
        <x:v>65</x:v>
      </x:c>
      <x:c r="G41993" s="0" t="s">
        <x:v>66</x:v>
      </x:c>
      <x:c r="H41993" s="0">
        <x:v>13</x:v>
      </x:c>
    </x:row>
    <x:row r="41994" spans="1:8">
      <x:c r="A41994" s="0" t="s">
        <x:v>10563</x:v>
      </x:c>
      <x:c r="B41994" s="0" t="s">
        <x:v>10564</x:v>
      </x:c>
      <x:c r="C41994" s="0" t="s">
        <x:v>48</x:v>
      </x:c>
      <x:c r="D41994" s="0" t="s">
        <x:v>48</x:v>
      </x:c>
      <x:c r="E41994" s="0" t="s">
        <x:v>49</x:v>
      </x:c>
      <x:c r="F41994" s="0" t="s">
        <x:v>50</x:v>
      </x:c>
      <x:c r="G41994" s="0" t="s">
        <x:v>51</x:v>
      </x:c>
    </x:row>
    <x:row r="41995" spans="1:8">
      <x:c r="A41995" s="0" t="s">
        <x:v>10563</x:v>
      </x:c>
      <x:c r="B41995" s="0" t="s">
        <x:v>10564</x:v>
      </x:c>
      <x:c r="C41995" s="0" t="s">
        <x:v>48</x:v>
      </x:c>
      <x:c r="D41995" s="0" t="s">
        <x:v>48</x:v>
      </x:c>
      <x:c r="E41995" s="0" t="s">
        <x:v>52</x:v>
      </x:c>
      <x:c r="F41995" s="0" t="s">
        <x:v>53</x:v>
      </x:c>
      <x:c r="G41995" s="0" t="s">
        <x:v>51</x:v>
      </x:c>
    </x:row>
    <x:row r="41996" spans="1:8">
      <x:c r="A41996" s="0" t="s">
        <x:v>10563</x:v>
      </x:c>
      <x:c r="B41996" s="0" t="s">
        <x:v>10564</x:v>
      </x:c>
      <x:c r="C41996" s="0" t="s">
        <x:v>48</x:v>
      </x:c>
      <x:c r="D41996" s="0" t="s">
        <x:v>48</x:v>
      </x:c>
      <x:c r="E41996" s="0" t="s">
        <x:v>54</x:v>
      </x:c>
      <x:c r="F41996" s="0" t="s">
        <x:v>55</x:v>
      </x:c>
      <x:c r="G41996" s="0" t="s">
        <x:v>51</x:v>
      </x:c>
    </x:row>
    <x:row r="41997" spans="1:8">
      <x:c r="A41997" s="0" t="s">
        <x:v>10563</x:v>
      </x:c>
      <x:c r="B41997" s="0" t="s">
        <x:v>10564</x:v>
      </x:c>
      <x:c r="C41997" s="0" t="s">
        <x:v>48</x:v>
      </x:c>
      <x:c r="D41997" s="0" t="s">
        <x:v>48</x:v>
      </x:c>
      <x:c r="E41997" s="0" t="s">
        <x:v>56</x:v>
      </x:c>
      <x:c r="F41997" s="0" t="s">
        <x:v>57</x:v>
      </x:c>
      <x:c r="G41997" s="0" t="s">
        <x:v>51</x:v>
      </x:c>
    </x:row>
    <x:row r="41998" spans="1:8">
      <x:c r="A41998" s="0" t="s">
        <x:v>10563</x:v>
      </x:c>
      <x:c r="B41998" s="0" t="s">
        <x:v>10564</x:v>
      </x:c>
      <x:c r="C41998" s="0" t="s">
        <x:v>48</x:v>
      </x:c>
      <x:c r="D41998" s="0" t="s">
        <x:v>48</x:v>
      </x:c>
      <x:c r="E41998" s="0" t="s">
        <x:v>58</x:v>
      </x:c>
      <x:c r="F41998" s="0" t="s">
        <x:v>59</x:v>
      </x:c>
      <x:c r="G41998" s="0" t="s">
        <x:v>51</x:v>
      </x:c>
    </x:row>
    <x:row r="41999" spans="1:8">
      <x:c r="A41999" s="0" t="s">
        <x:v>10563</x:v>
      </x:c>
      <x:c r="B41999" s="0" t="s">
        <x:v>10564</x:v>
      </x:c>
      <x:c r="C41999" s="0" t="s">
        <x:v>48</x:v>
      </x:c>
      <x:c r="D41999" s="0" t="s">
        <x:v>48</x:v>
      </x:c>
      <x:c r="E41999" s="0" t="s">
        <x:v>60</x:v>
      </x:c>
      <x:c r="F41999" s="0" t="s">
        <x:v>61</x:v>
      </x:c>
      <x:c r="G41999" s="0" t="s">
        <x:v>51</x:v>
      </x:c>
    </x:row>
    <x:row r="42000" spans="1:8">
      <x:c r="A42000" s="0" t="s">
        <x:v>10563</x:v>
      </x:c>
      <x:c r="B42000" s="0" t="s">
        <x:v>10564</x:v>
      </x:c>
      <x:c r="C42000" s="0" t="s">
        <x:v>48</x:v>
      </x:c>
      <x:c r="D42000" s="0" t="s">
        <x:v>48</x:v>
      </x:c>
      <x:c r="E42000" s="0" t="s">
        <x:v>62</x:v>
      </x:c>
      <x:c r="F42000" s="0" t="s">
        <x:v>63</x:v>
      </x:c>
      <x:c r="G42000" s="0" t="s">
        <x:v>51</x:v>
      </x:c>
    </x:row>
    <x:row r="42001" spans="1:8">
      <x:c r="A42001" s="0" t="s">
        <x:v>10563</x:v>
      </x:c>
      <x:c r="B42001" s="0" t="s">
        <x:v>10564</x:v>
      </x:c>
      <x:c r="C42001" s="0" t="s">
        <x:v>48</x:v>
      </x:c>
      <x:c r="D42001" s="0" t="s">
        <x:v>48</x:v>
      </x:c>
      <x:c r="E42001" s="0" t="s">
        <x:v>64</x:v>
      </x:c>
      <x:c r="F42001" s="0" t="s">
        <x:v>65</x:v>
      </x:c>
      <x:c r="G42001" s="0" t="s">
        <x:v>66</x:v>
      </x:c>
    </x:row>
    <x:row r="42002" spans="1:8">
      <x:c r="A42002" s="0" t="s">
        <x:v>10565</x:v>
      </x:c>
      <x:c r="B42002" s="0" t="s">
        <x:v>10566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23</x:v>
      </x:c>
    </x:row>
    <x:row r="42003" spans="1:8">
      <x:c r="A42003" s="0" t="s">
        <x:v>10565</x:v>
      </x:c>
      <x:c r="B42003" s="0" t="s">
        <x:v>10566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14</x:v>
      </x:c>
    </x:row>
    <x:row r="42004" spans="1:8">
      <x:c r="A42004" s="0" t="s">
        <x:v>10565</x:v>
      </x:c>
      <x:c r="B42004" s="0" t="s">
        <x:v>10566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9</x:v>
      </x:c>
    </x:row>
    <x:row r="42005" spans="1:8">
      <x:c r="A42005" s="0" t="s">
        <x:v>10565</x:v>
      </x:c>
      <x:c r="B42005" s="0" t="s">
        <x:v>10566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8</x:v>
      </x:c>
    </x:row>
    <x:row r="42006" spans="1:8">
      <x:c r="A42006" s="0" t="s">
        <x:v>10565</x:v>
      </x:c>
      <x:c r="B42006" s="0" t="s">
        <x:v>10566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51</x:v>
      </x:c>
      <x:c r="H42006" s="0">
        <x:v>0</x:v>
      </x:c>
    </x:row>
    <x:row r="42007" spans="1:8">
      <x:c r="A42007" s="0" t="s">
        <x:v>10565</x:v>
      </x:c>
      <x:c r="B42007" s="0" t="s">
        <x:v>10566</x:v>
      </x:c>
      <x:c r="C42007" s="0" t="s">
        <x:v>48</x:v>
      </x:c>
      <x:c r="D42007" s="0" t="s">
        <x:v>48</x:v>
      </x:c>
      <x:c r="E42007" s="0" t="s">
        <x:v>60</x:v>
      </x:c>
      <x:c r="F42007" s="0" t="s">
        <x:v>61</x:v>
      </x:c>
      <x:c r="G42007" s="0" t="s">
        <x:v>51</x:v>
      </x:c>
      <x:c r="H42007" s="0">
        <x:v>0</x:v>
      </x:c>
    </x:row>
    <x:row r="42008" spans="1:8">
      <x:c r="A42008" s="0" t="s">
        <x:v>10565</x:v>
      </x:c>
      <x:c r="B42008" s="0" t="s">
        <x:v>10566</x:v>
      </x:c>
      <x:c r="C42008" s="0" t="s">
        <x:v>48</x:v>
      </x:c>
      <x:c r="D42008" s="0" t="s">
        <x:v>48</x:v>
      </x:c>
      <x:c r="E42008" s="0" t="s">
        <x:v>62</x:v>
      </x:c>
      <x:c r="F42008" s="0" t="s">
        <x:v>63</x:v>
      </x:c>
      <x:c r="G42008" s="0" t="s">
        <x:v>51</x:v>
      </x:c>
      <x:c r="H42008" s="0">
        <x:v>8</x:v>
      </x:c>
    </x:row>
    <x:row r="42009" spans="1:8">
      <x:c r="A42009" s="0" t="s">
        <x:v>10565</x:v>
      </x:c>
      <x:c r="B42009" s="0" t="s">
        <x:v>10566</x:v>
      </x:c>
      <x:c r="C42009" s="0" t="s">
        <x:v>48</x:v>
      </x:c>
      <x:c r="D42009" s="0" t="s">
        <x:v>48</x:v>
      </x:c>
      <x:c r="E42009" s="0" t="s">
        <x:v>64</x:v>
      </x:c>
      <x:c r="F42009" s="0" t="s">
        <x:v>65</x:v>
      </x:c>
      <x:c r="G42009" s="0" t="s">
        <x:v>66</x:v>
      </x:c>
      <x:c r="H42009" s="0">
        <x:v>0</x:v>
      </x:c>
    </x:row>
    <x:row r="42010" spans="1:8">
      <x:c r="A42010" s="0" t="s">
        <x:v>10567</x:v>
      </x:c>
      <x:c r="B42010" s="0" t="s">
        <x:v>10568</x:v>
      </x:c>
      <x:c r="C42010" s="0" t="s">
        <x:v>48</x:v>
      </x:c>
      <x:c r="D42010" s="0" t="s">
        <x:v>48</x:v>
      </x:c>
      <x:c r="E42010" s="0" t="s">
        <x:v>49</x:v>
      </x:c>
      <x:c r="F42010" s="0" t="s">
        <x:v>50</x:v>
      </x:c>
      <x:c r="G42010" s="0" t="s">
        <x:v>51</x:v>
      </x:c>
    </x:row>
    <x:row r="42011" spans="1:8">
      <x:c r="A42011" s="0" t="s">
        <x:v>10567</x:v>
      </x:c>
      <x:c r="B42011" s="0" t="s">
        <x:v>10568</x:v>
      </x:c>
      <x:c r="C42011" s="0" t="s">
        <x:v>48</x:v>
      </x:c>
      <x:c r="D42011" s="0" t="s">
        <x:v>48</x:v>
      </x:c>
      <x:c r="E42011" s="0" t="s">
        <x:v>52</x:v>
      </x:c>
      <x:c r="F42011" s="0" t="s">
        <x:v>53</x:v>
      </x:c>
      <x:c r="G42011" s="0" t="s">
        <x:v>51</x:v>
      </x:c>
    </x:row>
    <x:row r="42012" spans="1:8">
      <x:c r="A42012" s="0" t="s">
        <x:v>10567</x:v>
      </x:c>
      <x:c r="B42012" s="0" t="s">
        <x:v>10568</x:v>
      </x:c>
      <x:c r="C42012" s="0" t="s">
        <x:v>48</x:v>
      </x:c>
      <x:c r="D42012" s="0" t="s">
        <x:v>48</x:v>
      </x:c>
      <x:c r="E42012" s="0" t="s">
        <x:v>54</x:v>
      </x:c>
      <x:c r="F42012" s="0" t="s">
        <x:v>55</x:v>
      </x:c>
      <x:c r="G42012" s="0" t="s">
        <x:v>51</x:v>
      </x:c>
    </x:row>
    <x:row r="42013" spans="1:8">
      <x:c r="A42013" s="0" t="s">
        <x:v>10567</x:v>
      </x:c>
      <x:c r="B42013" s="0" t="s">
        <x:v>10568</x:v>
      </x:c>
      <x:c r="C42013" s="0" t="s">
        <x:v>48</x:v>
      </x:c>
      <x:c r="D42013" s="0" t="s">
        <x:v>48</x:v>
      </x:c>
      <x:c r="E42013" s="0" t="s">
        <x:v>56</x:v>
      </x:c>
      <x:c r="F42013" s="0" t="s">
        <x:v>57</x:v>
      </x:c>
      <x:c r="G42013" s="0" t="s">
        <x:v>51</x:v>
      </x:c>
    </x:row>
    <x:row r="42014" spans="1:8">
      <x:c r="A42014" s="0" t="s">
        <x:v>10567</x:v>
      </x:c>
      <x:c r="B42014" s="0" t="s">
        <x:v>10568</x:v>
      </x:c>
      <x:c r="C42014" s="0" t="s">
        <x:v>48</x:v>
      </x:c>
      <x:c r="D42014" s="0" t="s">
        <x:v>48</x:v>
      </x:c>
      <x:c r="E42014" s="0" t="s">
        <x:v>58</x:v>
      </x:c>
      <x:c r="F42014" s="0" t="s">
        <x:v>59</x:v>
      </x:c>
      <x:c r="G42014" s="0" t="s">
        <x:v>51</x:v>
      </x:c>
    </x:row>
    <x:row r="42015" spans="1:8">
      <x:c r="A42015" s="0" t="s">
        <x:v>10567</x:v>
      </x:c>
      <x:c r="B42015" s="0" t="s">
        <x:v>10568</x:v>
      </x:c>
      <x:c r="C42015" s="0" t="s">
        <x:v>48</x:v>
      </x:c>
      <x:c r="D42015" s="0" t="s">
        <x:v>48</x:v>
      </x:c>
      <x:c r="E42015" s="0" t="s">
        <x:v>60</x:v>
      </x:c>
      <x:c r="F42015" s="0" t="s">
        <x:v>61</x:v>
      </x:c>
      <x:c r="G42015" s="0" t="s">
        <x:v>51</x:v>
      </x:c>
    </x:row>
    <x:row r="42016" spans="1:8">
      <x:c r="A42016" s="0" t="s">
        <x:v>10567</x:v>
      </x:c>
      <x:c r="B42016" s="0" t="s">
        <x:v>10568</x:v>
      </x:c>
      <x:c r="C42016" s="0" t="s">
        <x:v>48</x:v>
      </x:c>
      <x:c r="D42016" s="0" t="s">
        <x:v>48</x:v>
      </x:c>
      <x:c r="E42016" s="0" t="s">
        <x:v>62</x:v>
      </x:c>
      <x:c r="F42016" s="0" t="s">
        <x:v>63</x:v>
      </x:c>
      <x:c r="G42016" s="0" t="s">
        <x:v>51</x:v>
      </x:c>
    </x:row>
    <x:row r="42017" spans="1:8">
      <x:c r="A42017" s="0" t="s">
        <x:v>10567</x:v>
      </x:c>
      <x:c r="B42017" s="0" t="s">
        <x:v>10568</x:v>
      </x:c>
      <x:c r="C42017" s="0" t="s">
        <x:v>48</x:v>
      </x:c>
      <x:c r="D42017" s="0" t="s">
        <x:v>48</x:v>
      </x:c>
      <x:c r="E42017" s="0" t="s">
        <x:v>64</x:v>
      </x:c>
      <x:c r="F42017" s="0" t="s">
        <x:v>65</x:v>
      </x:c>
      <x:c r="G42017" s="0" t="s">
        <x:v>66</x:v>
      </x:c>
    </x:row>
    <x:row r="42018" spans="1:8">
      <x:c r="A42018" s="0" t="s">
        <x:v>10569</x:v>
      </x:c>
      <x:c r="B42018" s="0" t="s">
        <x:v>10570</x:v>
      </x:c>
      <x:c r="C42018" s="0" t="s">
        <x:v>48</x:v>
      </x:c>
      <x:c r="D42018" s="0" t="s">
        <x:v>48</x:v>
      </x:c>
      <x:c r="E42018" s="0" t="s">
        <x:v>49</x:v>
      </x:c>
      <x:c r="F42018" s="0" t="s">
        <x:v>50</x:v>
      </x:c>
      <x:c r="G42018" s="0" t="s">
        <x:v>51</x:v>
      </x:c>
      <x:c r="H42018" s="0">
        <x:v>56</x:v>
      </x:c>
    </x:row>
    <x:row r="42019" spans="1:8">
      <x:c r="A42019" s="0" t="s">
        <x:v>10569</x:v>
      </x:c>
      <x:c r="B42019" s="0" t="s">
        <x:v>10570</x:v>
      </x:c>
      <x:c r="C42019" s="0" t="s">
        <x:v>48</x:v>
      </x:c>
      <x:c r="D42019" s="0" t="s">
        <x:v>48</x:v>
      </x:c>
      <x:c r="E42019" s="0" t="s">
        <x:v>52</x:v>
      </x:c>
      <x:c r="F42019" s="0" t="s">
        <x:v>53</x:v>
      </x:c>
      <x:c r="G42019" s="0" t="s">
        <x:v>51</x:v>
      </x:c>
      <x:c r="H42019" s="0">
        <x:v>25</x:v>
      </x:c>
    </x:row>
    <x:row r="42020" spans="1:8">
      <x:c r="A42020" s="0" t="s">
        <x:v>10569</x:v>
      </x:c>
      <x:c r="B42020" s="0" t="s">
        <x:v>10570</x:v>
      </x:c>
      <x:c r="C42020" s="0" t="s">
        <x:v>48</x:v>
      </x:c>
      <x:c r="D42020" s="0" t="s">
        <x:v>48</x:v>
      </x:c>
      <x:c r="E42020" s="0" t="s">
        <x:v>54</x:v>
      </x:c>
      <x:c r="F42020" s="0" t="s">
        <x:v>55</x:v>
      </x:c>
      <x:c r="G42020" s="0" t="s">
        <x:v>51</x:v>
      </x:c>
      <x:c r="H42020" s="0">
        <x:v>31</x:v>
      </x:c>
    </x:row>
    <x:row r="42021" spans="1:8">
      <x:c r="A42021" s="0" t="s">
        <x:v>10569</x:v>
      </x:c>
      <x:c r="B42021" s="0" t="s">
        <x:v>10570</x:v>
      </x:c>
      <x:c r="C42021" s="0" t="s">
        <x:v>48</x:v>
      </x:c>
      <x:c r="D42021" s="0" t="s">
        <x:v>48</x:v>
      </x:c>
      <x:c r="E42021" s="0" t="s">
        <x:v>56</x:v>
      </x:c>
      <x:c r="F42021" s="0" t="s">
        <x:v>57</x:v>
      </x:c>
      <x:c r="G42021" s="0" t="s">
        <x:v>51</x:v>
      </x:c>
      <x:c r="H42021" s="0">
        <x:v>19</x:v>
      </x:c>
    </x:row>
    <x:row r="42022" spans="1:8">
      <x:c r="A42022" s="0" t="s">
        <x:v>10569</x:v>
      </x:c>
      <x:c r="B42022" s="0" t="s">
        <x:v>10570</x:v>
      </x:c>
      <x:c r="C42022" s="0" t="s">
        <x:v>48</x:v>
      </x:c>
      <x:c r="D42022" s="0" t="s">
        <x:v>48</x:v>
      </x:c>
      <x:c r="E42022" s="0" t="s">
        <x:v>58</x:v>
      </x:c>
      <x:c r="F42022" s="0" t="s">
        <x:v>59</x:v>
      </x:c>
      <x:c r="G42022" s="0" t="s">
        <x:v>51</x:v>
      </x:c>
      <x:c r="H42022" s="0">
        <x:v>0</x:v>
      </x:c>
    </x:row>
    <x:row r="42023" spans="1:8">
      <x:c r="A42023" s="0" t="s">
        <x:v>10569</x:v>
      </x:c>
      <x:c r="B42023" s="0" t="s">
        <x:v>10570</x:v>
      </x:c>
      <x:c r="C42023" s="0" t="s">
        <x:v>48</x:v>
      </x:c>
      <x:c r="D42023" s="0" t="s">
        <x:v>48</x:v>
      </x:c>
      <x:c r="E42023" s="0" t="s">
        <x:v>60</x:v>
      </x:c>
      <x:c r="F42023" s="0" t="s">
        <x:v>61</x:v>
      </x:c>
      <x:c r="G42023" s="0" t="s">
        <x:v>51</x:v>
      </x:c>
      <x:c r="H42023" s="0">
        <x:v>0</x:v>
      </x:c>
    </x:row>
    <x:row r="42024" spans="1:8">
      <x:c r="A42024" s="0" t="s">
        <x:v>10569</x:v>
      </x:c>
      <x:c r="B42024" s="0" t="s">
        <x:v>10570</x:v>
      </x:c>
      <x:c r="C42024" s="0" t="s">
        <x:v>48</x:v>
      </x:c>
      <x:c r="D42024" s="0" t="s">
        <x:v>48</x:v>
      </x:c>
      <x:c r="E42024" s="0" t="s">
        <x:v>62</x:v>
      </x:c>
      <x:c r="F42024" s="0" t="s">
        <x:v>63</x:v>
      </x:c>
      <x:c r="G42024" s="0" t="s">
        <x:v>51</x:v>
      </x:c>
      <x:c r="H42024" s="0">
        <x:v>19</x:v>
      </x:c>
    </x:row>
    <x:row r="42025" spans="1:8">
      <x:c r="A42025" s="0" t="s">
        <x:v>10569</x:v>
      </x:c>
      <x:c r="B42025" s="0" t="s">
        <x:v>10570</x:v>
      </x:c>
      <x:c r="C42025" s="0" t="s">
        <x:v>48</x:v>
      </x:c>
      <x:c r="D42025" s="0" t="s">
        <x:v>48</x:v>
      </x:c>
      <x:c r="E42025" s="0" t="s">
        <x:v>64</x:v>
      </x:c>
      <x:c r="F42025" s="0" t="s">
        <x:v>65</x:v>
      </x:c>
      <x:c r="G42025" s="0" t="s">
        <x:v>66</x:v>
      </x:c>
      <x:c r="H42025" s="0">
        <x:v>0</x:v>
      </x:c>
    </x:row>
    <x:row r="42026" spans="1:8">
      <x:c r="A42026" s="0" t="s">
        <x:v>10571</x:v>
      </x:c>
      <x:c r="B42026" s="0" t="s">
        <x:v>10572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124</x:v>
      </x:c>
    </x:row>
    <x:row r="42027" spans="1:8">
      <x:c r="A42027" s="0" t="s">
        <x:v>10571</x:v>
      </x:c>
      <x:c r="B42027" s="0" t="s">
        <x:v>10572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66</x:v>
      </x:c>
    </x:row>
    <x:row r="42028" spans="1:8">
      <x:c r="A42028" s="0" t="s">
        <x:v>10571</x:v>
      </x:c>
      <x:c r="B42028" s="0" t="s">
        <x:v>10572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58</x:v>
      </x:c>
    </x:row>
    <x:row r="42029" spans="1:8">
      <x:c r="A42029" s="0" t="s">
        <x:v>10571</x:v>
      </x:c>
      <x:c r="B42029" s="0" t="s">
        <x:v>10572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46</x:v>
      </x:c>
    </x:row>
    <x:row r="42030" spans="1:8">
      <x:c r="A42030" s="0" t="s">
        <x:v>10571</x:v>
      </x:c>
      <x:c r="B42030" s="0" t="s">
        <x:v>10572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51</x:v>
      </x:c>
      <x:c r="H42030" s="0">
        <x:v>1</x:v>
      </x:c>
    </x:row>
    <x:row r="42031" spans="1:8">
      <x:c r="A42031" s="0" t="s">
        <x:v>10571</x:v>
      </x:c>
      <x:c r="B42031" s="0" t="s">
        <x:v>10572</x:v>
      </x:c>
      <x:c r="C42031" s="0" t="s">
        <x:v>48</x:v>
      </x:c>
      <x:c r="D42031" s="0" t="s">
        <x:v>48</x:v>
      </x:c>
      <x:c r="E42031" s="0" t="s">
        <x:v>60</x:v>
      </x:c>
      <x:c r="F42031" s="0" t="s">
        <x:v>61</x:v>
      </x:c>
      <x:c r="G42031" s="0" t="s">
        <x:v>51</x:v>
      </x:c>
      <x:c r="H42031" s="0">
        <x:v>1</x:v>
      </x:c>
    </x:row>
    <x:row r="42032" spans="1:8">
      <x:c r="A42032" s="0" t="s">
        <x:v>10571</x:v>
      </x:c>
      <x:c r="B42032" s="0" t="s">
        <x:v>10572</x:v>
      </x:c>
      <x:c r="C42032" s="0" t="s">
        <x:v>48</x:v>
      </x:c>
      <x:c r="D42032" s="0" t="s">
        <x:v>48</x:v>
      </x:c>
      <x:c r="E42032" s="0" t="s">
        <x:v>62</x:v>
      </x:c>
      <x:c r="F42032" s="0" t="s">
        <x:v>63</x:v>
      </x:c>
      <x:c r="G42032" s="0" t="s">
        <x:v>51</x:v>
      </x:c>
      <x:c r="H42032" s="0">
        <x:v>47</x:v>
      </x:c>
    </x:row>
    <x:row r="42033" spans="1:8">
      <x:c r="A42033" s="0" t="s">
        <x:v>10571</x:v>
      </x:c>
      <x:c r="B42033" s="0" t="s">
        <x:v>10572</x:v>
      </x:c>
      <x:c r="C42033" s="0" t="s">
        <x:v>48</x:v>
      </x:c>
      <x:c r="D42033" s="0" t="s">
        <x:v>48</x:v>
      </x:c>
      <x:c r="E42033" s="0" t="s">
        <x:v>64</x:v>
      </x:c>
      <x:c r="F42033" s="0" t="s">
        <x:v>65</x:v>
      </x:c>
      <x:c r="G42033" s="0" t="s">
        <x:v>66</x:v>
      </x:c>
      <x:c r="H42033" s="0">
        <x:v>2.1</x:v>
      </x:c>
    </x:row>
    <x:row r="42034" spans="1:8">
      <x:c r="A42034" s="0" t="s">
        <x:v>10573</x:v>
      </x:c>
      <x:c r="B42034" s="0" t="s">
        <x:v>10574</x:v>
      </x:c>
      <x:c r="C42034" s="0" t="s">
        <x:v>48</x:v>
      </x:c>
      <x:c r="D42034" s="0" t="s">
        <x:v>48</x:v>
      </x:c>
      <x:c r="E42034" s="0" t="s">
        <x:v>49</x:v>
      </x:c>
      <x:c r="F42034" s="0" t="s">
        <x:v>50</x:v>
      </x:c>
      <x:c r="G42034" s="0" t="s">
        <x:v>51</x:v>
      </x:c>
      <x:c r="H42034" s="0">
        <x:v>28</x:v>
      </x:c>
    </x:row>
    <x:row r="42035" spans="1:8">
      <x:c r="A42035" s="0" t="s">
        <x:v>10573</x:v>
      </x:c>
      <x:c r="B42035" s="0" t="s">
        <x:v>10574</x:v>
      </x:c>
      <x:c r="C42035" s="0" t="s">
        <x:v>48</x:v>
      </x:c>
      <x:c r="D42035" s="0" t="s">
        <x:v>48</x:v>
      </x:c>
      <x:c r="E42035" s="0" t="s">
        <x:v>52</x:v>
      </x:c>
      <x:c r="F42035" s="0" t="s">
        <x:v>53</x:v>
      </x:c>
      <x:c r="G42035" s="0" t="s">
        <x:v>51</x:v>
      </x:c>
      <x:c r="H42035" s="0">
        <x:v>10</x:v>
      </x:c>
    </x:row>
    <x:row r="42036" spans="1:8">
      <x:c r="A42036" s="0" t="s">
        <x:v>10573</x:v>
      </x:c>
      <x:c r="B42036" s="0" t="s">
        <x:v>10574</x:v>
      </x:c>
      <x:c r="C42036" s="0" t="s">
        <x:v>48</x:v>
      </x:c>
      <x:c r="D42036" s="0" t="s">
        <x:v>48</x:v>
      </x:c>
      <x:c r="E42036" s="0" t="s">
        <x:v>54</x:v>
      </x:c>
      <x:c r="F42036" s="0" t="s">
        <x:v>55</x:v>
      </x:c>
      <x:c r="G42036" s="0" t="s">
        <x:v>51</x:v>
      </x:c>
      <x:c r="H42036" s="0">
        <x:v>18</x:v>
      </x:c>
    </x:row>
    <x:row r="42037" spans="1:8">
      <x:c r="A42037" s="0" t="s">
        <x:v>10573</x:v>
      </x:c>
      <x:c r="B42037" s="0" t="s">
        <x:v>10574</x:v>
      </x:c>
      <x:c r="C42037" s="0" t="s">
        <x:v>48</x:v>
      </x:c>
      <x:c r="D42037" s="0" t="s">
        <x:v>48</x:v>
      </x:c>
      <x:c r="E42037" s="0" t="s">
        <x:v>56</x:v>
      </x:c>
      <x:c r="F42037" s="0" t="s">
        <x:v>57</x:v>
      </x:c>
      <x:c r="G42037" s="0" t="s">
        <x:v>51</x:v>
      </x:c>
      <x:c r="H42037" s="0">
        <x:v>9</x:v>
      </x:c>
    </x:row>
    <x:row r="42038" spans="1:8">
      <x:c r="A42038" s="0" t="s">
        <x:v>10573</x:v>
      </x:c>
      <x:c r="B42038" s="0" t="s">
        <x:v>10574</x:v>
      </x:c>
      <x:c r="C42038" s="0" t="s">
        <x:v>48</x:v>
      </x:c>
      <x:c r="D42038" s="0" t="s">
        <x:v>48</x:v>
      </x:c>
      <x:c r="E42038" s="0" t="s">
        <x:v>58</x:v>
      </x:c>
      <x:c r="F42038" s="0" t="s">
        <x:v>59</x:v>
      </x:c>
      <x:c r="G42038" s="0" t="s">
        <x:v>51</x:v>
      </x:c>
      <x:c r="H42038" s="0">
        <x:v>0</x:v>
      </x:c>
    </x:row>
    <x:row r="42039" spans="1:8">
      <x:c r="A42039" s="0" t="s">
        <x:v>10573</x:v>
      </x:c>
      <x:c r="B42039" s="0" t="s">
        <x:v>10574</x:v>
      </x:c>
      <x:c r="C42039" s="0" t="s">
        <x:v>48</x:v>
      </x:c>
      <x:c r="D42039" s="0" t="s">
        <x:v>48</x:v>
      </x:c>
      <x:c r="E42039" s="0" t="s">
        <x:v>60</x:v>
      </x:c>
      <x:c r="F42039" s="0" t="s">
        <x:v>61</x:v>
      </x:c>
      <x:c r="G42039" s="0" t="s">
        <x:v>51</x:v>
      </x:c>
      <x:c r="H42039" s="0">
        <x:v>0</x:v>
      </x:c>
    </x:row>
    <x:row r="42040" spans="1:8">
      <x:c r="A42040" s="0" t="s">
        <x:v>10573</x:v>
      </x:c>
      <x:c r="B42040" s="0" t="s">
        <x:v>10574</x:v>
      </x:c>
      <x:c r="C42040" s="0" t="s">
        <x:v>48</x:v>
      </x:c>
      <x:c r="D42040" s="0" t="s">
        <x:v>48</x:v>
      </x:c>
      <x:c r="E42040" s="0" t="s">
        <x:v>62</x:v>
      </x:c>
      <x:c r="F42040" s="0" t="s">
        <x:v>63</x:v>
      </x:c>
      <x:c r="G42040" s="0" t="s">
        <x:v>51</x:v>
      </x:c>
      <x:c r="H42040" s="0">
        <x:v>9</x:v>
      </x:c>
    </x:row>
    <x:row r="42041" spans="1:8">
      <x:c r="A42041" s="0" t="s">
        <x:v>10573</x:v>
      </x:c>
      <x:c r="B42041" s="0" t="s">
        <x:v>10574</x:v>
      </x:c>
      <x:c r="C42041" s="0" t="s">
        <x:v>48</x:v>
      </x:c>
      <x:c r="D42041" s="0" t="s">
        <x:v>48</x:v>
      </x:c>
      <x:c r="E42041" s="0" t="s">
        <x:v>64</x:v>
      </x:c>
      <x:c r="F42041" s="0" t="s">
        <x:v>65</x:v>
      </x:c>
      <x:c r="G42041" s="0" t="s">
        <x:v>66</x:v>
      </x:c>
      <x:c r="H42041" s="0">
        <x:v>0</x:v>
      </x:c>
    </x:row>
    <x:row r="42042" spans="1:8">
      <x:c r="A42042" s="0" t="s">
        <x:v>10575</x:v>
      </x:c>
      <x:c r="B42042" s="0" t="s">
        <x:v>10576</x:v>
      </x:c>
      <x:c r="C42042" s="0" t="s">
        <x:v>48</x:v>
      </x:c>
      <x:c r="D42042" s="0" t="s">
        <x:v>48</x:v>
      </x:c>
      <x:c r="E42042" s="0" t="s">
        <x:v>49</x:v>
      </x:c>
      <x:c r="F42042" s="0" t="s">
        <x:v>50</x:v>
      </x:c>
      <x:c r="G42042" s="0" t="s">
        <x:v>51</x:v>
      </x:c>
      <x:c r="H42042" s="0">
        <x:v>7</x:v>
      </x:c>
    </x:row>
    <x:row r="42043" spans="1:8">
      <x:c r="A42043" s="0" t="s">
        <x:v>10575</x:v>
      </x:c>
      <x:c r="B42043" s="0" t="s">
        <x:v>10576</x:v>
      </x:c>
      <x:c r="C42043" s="0" t="s">
        <x:v>48</x:v>
      </x:c>
      <x:c r="D42043" s="0" t="s">
        <x:v>48</x:v>
      </x:c>
      <x:c r="E42043" s="0" t="s">
        <x:v>52</x:v>
      </x:c>
      <x:c r="F42043" s="0" t="s">
        <x:v>53</x:v>
      </x:c>
      <x:c r="G42043" s="0" t="s">
        <x:v>51</x:v>
      </x:c>
      <x:c r="H42043" s="0">
        <x:v>6</x:v>
      </x:c>
    </x:row>
    <x:row r="42044" spans="1:8">
      <x:c r="A42044" s="0" t="s">
        <x:v>10575</x:v>
      </x:c>
      <x:c r="B42044" s="0" t="s">
        <x:v>10576</x:v>
      </x:c>
      <x:c r="C42044" s="0" t="s">
        <x:v>48</x:v>
      </x:c>
      <x:c r="D42044" s="0" t="s">
        <x:v>48</x:v>
      </x:c>
      <x:c r="E42044" s="0" t="s">
        <x:v>54</x:v>
      </x:c>
      <x:c r="F42044" s="0" t="s">
        <x:v>55</x:v>
      </x:c>
      <x:c r="G42044" s="0" t="s">
        <x:v>51</x:v>
      </x:c>
      <x:c r="H42044" s="0">
        <x:v>1</x:v>
      </x:c>
    </x:row>
    <x:row r="42045" spans="1:8">
      <x:c r="A42045" s="0" t="s">
        <x:v>10575</x:v>
      </x:c>
      <x:c r="B42045" s="0" t="s">
        <x:v>10576</x:v>
      </x:c>
      <x:c r="C42045" s="0" t="s">
        <x:v>48</x:v>
      </x:c>
      <x:c r="D42045" s="0" t="s">
        <x:v>48</x:v>
      </x:c>
      <x:c r="E42045" s="0" t="s">
        <x:v>56</x:v>
      </x:c>
      <x:c r="F42045" s="0" t="s">
        <x:v>57</x:v>
      </x:c>
      <x:c r="G42045" s="0" t="s">
        <x:v>51</x:v>
      </x:c>
      <x:c r="H42045" s="0">
        <x:v>4</x:v>
      </x:c>
    </x:row>
    <x:row r="42046" spans="1:8">
      <x:c r="A42046" s="0" t="s">
        <x:v>10575</x:v>
      </x:c>
      <x:c r="B42046" s="0" t="s">
        <x:v>10576</x:v>
      </x:c>
      <x:c r="C42046" s="0" t="s">
        <x:v>48</x:v>
      </x:c>
      <x:c r="D42046" s="0" t="s">
        <x:v>48</x:v>
      </x:c>
      <x:c r="E42046" s="0" t="s">
        <x:v>58</x:v>
      </x:c>
      <x:c r="F42046" s="0" t="s">
        <x:v>59</x:v>
      </x:c>
      <x:c r="G42046" s="0" t="s">
        <x:v>51</x:v>
      </x:c>
      <x:c r="H42046" s="0">
        <x:v>1</x:v>
      </x:c>
    </x:row>
    <x:row r="42047" spans="1:8">
      <x:c r="A42047" s="0" t="s">
        <x:v>10575</x:v>
      </x:c>
      <x:c r="B42047" s="0" t="s">
        <x:v>10576</x:v>
      </x:c>
      <x:c r="C42047" s="0" t="s">
        <x:v>48</x:v>
      </x:c>
      <x:c r="D42047" s="0" t="s">
        <x:v>48</x:v>
      </x:c>
      <x:c r="E42047" s="0" t="s">
        <x:v>60</x:v>
      </x:c>
      <x:c r="F42047" s="0" t="s">
        <x:v>61</x:v>
      </x:c>
      <x:c r="G42047" s="0" t="s">
        <x:v>51</x:v>
      </x:c>
      <x:c r="H42047" s="0">
        <x:v>1</x:v>
      </x:c>
    </x:row>
    <x:row r="42048" spans="1:8">
      <x:c r="A42048" s="0" t="s">
        <x:v>10575</x:v>
      </x:c>
      <x:c r="B42048" s="0" t="s">
        <x:v>10576</x:v>
      </x:c>
      <x:c r="C42048" s="0" t="s">
        <x:v>48</x:v>
      </x:c>
      <x:c r="D42048" s="0" t="s">
        <x:v>48</x:v>
      </x:c>
      <x:c r="E42048" s="0" t="s">
        <x:v>62</x:v>
      </x:c>
      <x:c r="F42048" s="0" t="s">
        <x:v>63</x:v>
      </x:c>
      <x:c r="G42048" s="0" t="s">
        <x:v>51</x:v>
      </x:c>
      <x:c r="H42048" s="0">
        <x:v>5</x:v>
      </x:c>
    </x:row>
    <x:row r="42049" spans="1:8">
      <x:c r="A42049" s="0" t="s">
        <x:v>10575</x:v>
      </x:c>
      <x:c r="B42049" s="0" t="s">
        <x:v>10576</x:v>
      </x:c>
      <x:c r="C42049" s="0" t="s">
        <x:v>48</x:v>
      </x:c>
      <x:c r="D42049" s="0" t="s">
        <x:v>48</x:v>
      </x:c>
      <x:c r="E42049" s="0" t="s">
        <x:v>64</x:v>
      </x:c>
      <x:c r="F42049" s="0" t="s">
        <x:v>65</x:v>
      </x:c>
      <x:c r="G42049" s="0" t="s">
        <x:v>66</x:v>
      </x:c>
      <x:c r="H42049" s="0">
        <x:v>20</x:v>
      </x:c>
    </x:row>
    <x:row r="42050" spans="1:8">
      <x:c r="A42050" s="0" t="s">
        <x:v>10577</x:v>
      </x:c>
      <x:c r="B42050" s="0" t="s">
        <x:v>10578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</x:row>
    <x:row r="42051" spans="1:8">
      <x:c r="A42051" s="0" t="s">
        <x:v>10577</x:v>
      </x:c>
      <x:c r="B42051" s="0" t="s">
        <x:v>10578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</x:row>
    <x:row r="42052" spans="1:8">
      <x:c r="A42052" s="0" t="s">
        <x:v>10577</x:v>
      </x:c>
      <x:c r="B42052" s="0" t="s">
        <x:v>10578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</x:row>
    <x:row r="42053" spans="1:8">
      <x:c r="A42053" s="0" t="s">
        <x:v>10577</x:v>
      </x:c>
      <x:c r="B42053" s="0" t="s">
        <x:v>10578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</x:row>
    <x:row r="42054" spans="1:8">
      <x:c r="A42054" s="0" t="s">
        <x:v>10577</x:v>
      </x:c>
      <x:c r="B42054" s="0" t="s">
        <x:v>10578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51</x:v>
      </x:c>
    </x:row>
    <x:row r="42055" spans="1:8">
      <x:c r="A42055" s="0" t="s">
        <x:v>10577</x:v>
      </x:c>
      <x:c r="B42055" s="0" t="s">
        <x:v>10578</x:v>
      </x:c>
      <x:c r="C42055" s="0" t="s">
        <x:v>48</x:v>
      </x:c>
      <x:c r="D42055" s="0" t="s">
        <x:v>48</x:v>
      </x:c>
      <x:c r="E42055" s="0" t="s">
        <x:v>60</x:v>
      </x:c>
      <x:c r="F42055" s="0" t="s">
        <x:v>61</x:v>
      </x:c>
      <x:c r="G42055" s="0" t="s">
        <x:v>51</x:v>
      </x:c>
    </x:row>
    <x:row r="42056" spans="1:8">
      <x:c r="A42056" s="0" t="s">
        <x:v>10577</x:v>
      </x:c>
      <x:c r="B42056" s="0" t="s">
        <x:v>10578</x:v>
      </x:c>
      <x:c r="C42056" s="0" t="s">
        <x:v>48</x:v>
      </x:c>
      <x:c r="D42056" s="0" t="s">
        <x:v>48</x:v>
      </x:c>
      <x:c r="E42056" s="0" t="s">
        <x:v>62</x:v>
      </x:c>
      <x:c r="F42056" s="0" t="s">
        <x:v>63</x:v>
      </x:c>
      <x:c r="G42056" s="0" t="s">
        <x:v>51</x:v>
      </x:c>
    </x:row>
    <x:row r="42057" spans="1:8">
      <x:c r="A42057" s="0" t="s">
        <x:v>10577</x:v>
      </x:c>
      <x:c r="B42057" s="0" t="s">
        <x:v>10578</x:v>
      </x:c>
      <x:c r="C42057" s="0" t="s">
        <x:v>48</x:v>
      </x:c>
      <x:c r="D42057" s="0" t="s">
        <x:v>48</x:v>
      </x:c>
      <x:c r="E42057" s="0" t="s">
        <x:v>64</x:v>
      </x:c>
      <x:c r="F42057" s="0" t="s">
        <x:v>65</x:v>
      </x:c>
      <x:c r="G42057" s="0" t="s">
        <x:v>66</x:v>
      </x:c>
    </x:row>
    <x:row r="42058" spans="1:8">
      <x:c r="A42058" s="0" t="s">
        <x:v>10579</x:v>
      </x:c>
      <x:c r="B42058" s="0" t="s">
        <x:v>10580</x:v>
      </x:c>
      <x:c r="C42058" s="0" t="s">
        <x:v>48</x:v>
      </x:c>
      <x:c r="D42058" s="0" t="s">
        <x:v>48</x:v>
      </x:c>
      <x:c r="E42058" s="0" t="s">
        <x:v>49</x:v>
      </x:c>
      <x:c r="F42058" s="0" t="s">
        <x:v>50</x:v>
      </x:c>
      <x:c r="G42058" s="0" t="s">
        <x:v>51</x:v>
      </x:c>
      <x:c r="H42058" s="0">
        <x:v>63</x:v>
      </x:c>
    </x:row>
    <x:row r="42059" spans="1:8">
      <x:c r="A42059" s="0" t="s">
        <x:v>10579</x:v>
      </x:c>
      <x:c r="B42059" s="0" t="s">
        <x:v>10580</x:v>
      </x:c>
      <x:c r="C42059" s="0" t="s">
        <x:v>48</x:v>
      </x:c>
      <x:c r="D42059" s="0" t="s">
        <x:v>48</x:v>
      </x:c>
      <x:c r="E42059" s="0" t="s">
        <x:v>52</x:v>
      </x:c>
      <x:c r="F42059" s="0" t="s">
        <x:v>53</x:v>
      </x:c>
      <x:c r="G42059" s="0" t="s">
        <x:v>51</x:v>
      </x:c>
      <x:c r="H42059" s="0">
        <x:v>32</x:v>
      </x:c>
    </x:row>
    <x:row r="42060" spans="1:8">
      <x:c r="A42060" s="0" t="s">
        <x:v>10579</x:v>
      </x:c>
      <x:c r="B42060" s="0" t="s">
        <x:v>10580</x:v>
      </x:c>
      <x:c r="C42060" s="0" t="s">
        <x:v>48</x:v>
      </x:c>
      <x:c r="D42060" s="0" t="s">
        <x:v>48</x:v>
      </x:c>
      <x:c r="E42060" s="0" t="s">
        <x:v>54</x:v>
      </x:c>
      <x:c r="F42060" s="0" t="s">
        <x:v>55</x:v>
      </x:c>
      <x:c r="G42060" s="0" t="s">
        <x:v>51</x:v>
      </x:c>
      <x:c r="H42060" s="0">
        <x:v>31</x:v>
      </x:c>
    </x:row>
    <x:row r="42061" spans="1:8">
      <x:c r="A42061" s="0" t="s">
        <x:v>10579</x:v>
      </x:c>
      <x:c r="B42061" s="0" t="s">
        <x:v>10580</x:v>
      </x:c>
      <x:c r="C42061" s="0" t="s">
        <x:v>48</x:v>
      </x:c>
      <x:c r="D42061" s="0" t="s">
        <x:v>48</x:v>
      </x:c>
      <x:c r="E42061" s="0" t="s">
        <x:v>56</x:v>
      </x:c>
      <x:c r="F42061" s="0" t="s">
        <x:v>57</x:v>
      </x:c>
      <x:c r="G42061" s="0" t="s">
        <x:v>51</x:v>
      </x:c>
      <x:c r="H42061" s="0">
        <x:v>23</x:v>
      </x:c>
    </x:row>
    <x:row r="42062" spans="1:8">
      <x:c r="A42062" s="0" t="s">
        <x:v>10579</x:v>
      </x:c>
      <x:c r="B42062" s="0" t="s">
        <x:v>10580</x:v>
      </x:c>
      <x:c r="C42062" s="0" t="s">
        <x:v>48</x:v>
      </x:c>
      <x:c r="D42062" s="0" t="s">
        <x:v>48</x:v>
      </x:c>
      <x:c r="E42062" s="0" t="s">
        <x:v>58</x:v>
      </x:c>
      <x:c r="F42062" s="0" t="s">
        <x:v>59</x:v>
      </x:c>
      <x:c r="G42062" s="0" t="s">
        <x:v>51</x:v>
      </x:c>
      <x:c r="H42062" s="0">
        <x:v>0</x:v>
      </x:c>
    </x:row>
    <x:row r="42063" spans="1:8">
      <x:c r="A42063" s="0" t="s">
        <x:v>10579</x:v>
      </x:c>
      <x:c r="B42063" s="0" t="s">
        <x:v>10580</x:v>
      </x:c>
      <x:c r="C42063" s="0" t="s">
        <x:v>48</x:v>
      </x:c>
      <x:c r="D42063" s="0" t="s">
        <x:v>48</x:v>
      </x:c>
      <x:c r="E42063" s="0" t="s">
        <x:v>60</x:v>
      </x:c>
      <x:c r="F42063" s="0" t="s">
        <x:v>61</x:v>
      </x:c>
      <x:c r="G42063" s="0" t="s">
        <x:v>51</x:v>
      </x:c>
      <x:c r="H42063" s="0">
        <x:v>0</x:v>
      </x:c>
    </x:row>
    <x:row r="42064" spans="1:8">
      <x:c r="A42064" s="0" t="s">
        <x:v>10579</x:v>
      </x:c>
      <x:c r="B42064" s="0" t="s">
        <x:v>10580</x:v>
      </x:c>
      <x:c r="C42064" s="0" t="s">
        <x:v>48</x:v>
      </x:c>
      <x:c r="D42064" s="0" t="s">
        <x:v>48</x:v>
      </x:c>
      <x:c r="E42064" s="0" t="s">
        <x:v>62</x:v>
      </x:c>
      <x:c r="F42064" s="0" t="s">
        <x:v>63</x:v>
      </x:c>
      <x:c r="G42064" s="0" t="s">
        <x:v>51</x:v>
      </x:c>
      <x:c r="H42064" s="0">
        <x:v>23</x:v>
      </x:c>
    </x:row>
    <x:row r="42065" spans="1:8">
      <x:c r="A42065" s="0" t="s">
        <x:v>10579</x:v>
      </x:c>
      <x:c r="B42065" s="0" t="s">
        <x:v>10580</x:v>
      </x:c>
      <x:c r="C42065" s="0" t="s">
        <x:v>48</x:v>
      </x:c>
      <x:c r="D42065" s="0" t="s">
        <x:v>48</x:v>
      </x:c>
      <x:c r="E42065" s="0" t="s">
        <x:v>64</x:v>
      </x:c>
      <x:c r="F42065" s="0" t="s">
        <x:v>65</x:v>
      </x:c>
      <x:c r="G42065" s="0" t="s">
        <x:v>66</x:v>
      </x:c>
      <x:c r="H42065" s="0">
        <x:v>0</x:v>
      </x:c>
    </x:row>
    <x:row r="42066" spans="1:8">
      <x:c r="A42066" s="0" t="s">
        <x:v>10581</x:v>
      </x:c>
      <x:c r="B42066" s="0" t="s">
        <x:v>10582</x:v>
      </x:c>
      <x:c r="C42066" s="0" t="s">
        <x:v>48</x:v>
      </x:c>
      <x:c r="D42066" s="0" t="s">
        <x:v>48</x:v>
      </x:c>
      <x:c r="E42066" s="0" t="s">
        <x:v>49</x:v>
      </x:c>
      <x:c r="F42066" s="0" t="s">
        <x:v>50</x:v>
      </x:c>
      <x:c r="G42066" s="0" t="s">
        <x:v>51</x:v>
      </x:c>
      <x:c r="H42066" s="0">
        <x:v>148</x:v>
      </x:c>
    </x:row>
    <x:row r="42067" spans="1:8">
      <x:c r="A42067" s="0" t="s">
        <x:v>10581</x:v>
      </x:c>
      <x:c r="B42067" s="0" t="s">
        <x:v>10582</x:v>
      </x:c>
      <x:c r="C42067" s="0" t="s">
        <x:v>48</x:v>
      </x:c>
      <x:c r="D42067" s="0" t="s">
        <x:v>48</x:v>
      </x:c>
      <x:c r="E42067" s="0" t="s">
        <x:v>52</x:v>
      </x:c>
      <x:c r="F42067" s="0" t="s">
        <x:v>53</x:v>
      </x:c>
      <x:c r="G42067" s="0" t="s">
        <x:v>51</x:v>
      </x:c>
      <x:c r="H42067" s="0">
        <x:v>73</x:v>
      </x:c>
    </x:row>
    <x:row r="42068" spans="1:8">
      <x:c r="A42068" s="0" t="s">
        <x:v>10581</x:v>
      </x:c>
      <x:c r="B42068" s="0" t="s">
        <x:v>10582</x:v>
      </x:c>
      <x:c r="C42068" s="0" t="s">
        <x:v>48</x:v>
      </x:c>
      <x:c r="D42068" s="0" t="s">
        <x:v>48</x:v>
      </x:c>
      <x:c r="E42068" s="0" t="s">
        <x:v>54</x:v>
      </x:c>
      <x:c r="F42068" s="0" t="s">
        <x:v>55</x:v>
      </x:c>
      <x:c r="G42068" s="0" t="s">
        <x:v>51</x:v>
      </x:c>
      <x:c r="H42068" s="0">
        <x:v>75</x:v>
      </x:c>
    </x:row>
    <x:row r="42069" spans="1:8">
      <x:c r="A42069" s="0" t="s">
        <x:v>10581</x:v>
      </x:c>
      <x:c r="B42069" s="0" t="s">
        <x:v>10582</x:v>
      </x:c>
      <x:c r="C42069" s="0" t="s">
        <x:v>48</x:v>
      </x:c>
      <x:c r="D42069" s="0" t="s">
        <x:v>48</x:v>
      </x:c>
      <x:c r="E42069" s="0" t="s">
        <x:v>56</x:v>
      </x:c>
      <x:c r="F42069" s="0" t="s">
        <x:v>57</x:v>
      </x:c>
      <x:c r="G42069" s="0" t="s">
        <x:v>51</x:v>
      </x:c>
      <x:c r="H42069" s="0">
        <x:v>47</x:v>
      </x:c>
    </x:row>
    <x:row r="42070" spans="1:8">
      <x:c r="A42070" s="0" t="s">
        <x:v>10581</x:v>
      </x:c>
      <x:c r="B42070" s="0" t="s">
        <x:v>10582</x:v>
      </x:c>
      <x:c r="C42070" s="0" t="s">
        <x:v>48</x:v>
      </x:c>
      <x:c r="D42070" s="0" t="s">
        <x:v>48</x:v>
      </x:c>
      <x:c r="E42070" s="0" t="s">
        <x:v>58</x:v>
      </x:c>
      <x:c r="F42070" s="0" t="s">
        <x:v>59</x:v>
      </x:c>
      <x:c r="G42070" s="0" t="s">
        <x:v>51</x:v>
      </x:c>
      <x:c r="H42070" s="0">
        <x:v>1</x:v>
      </x:c>
    </x:row>
    <x:row r="42071" spans="1:8">
      <x:c r="A42071" s="0" t="s">
        <x:v>10581</x:v>
      </x:c>
      <x:c r="B42071" s="0" t="s">
        <x:v>10582</x:v>
      </x:c>
      <x:c r="C42071" s="0" t="s">
        <x:v>48</x:v>
      </x:c>
      <x:c r="D42071" s="0" t="s">
        <x:v>48</x:v>
      </x:c>
      <x:c r="E42071" s="0" t="s">
        <x:v>60</x:v>
      </x:c>
      <x:c r="F42071" s="0" t="s">
        <x:v>61</x:v>
      </x:c>
      <x:c r="G42071" s="0" t="s">
        <x:v>51</x:v>
      </x:c>
      <x:c r="H42071" s="0">
        <x:v>1</x:v>
      </x:c>
    </x:row>
    <x:row r="42072" spans="1:8">
      <x:c r="A42072" s="0" t="s">
        <x:v>10581</x:v>
      </x:c>
      <x:c r="B42072" s="0" t="s">
        <x:v>10582</x:v>
      </x:c>
      <x:c r="C42072" s="0" t="s">
        <x:v>48</x:v>
      </x:c>
      <x:c r="D42072" s="0" t="s">
        <x:v>48</x:v>
      </x:c>
      <x:c r="E42072" s="0" t="s">
        <x:v>62</x:v>
      </x:c>
      <x:c r="F42072" s="0" t="s">
        <x:v>63</x:v>
      </x:c>
      <x:c r="G42072" s="0" t="s">
        <x:v>51</x:v>
      </x:c>
      <x:c r="H42072" s="0">
        <x:v>48</x:v>
      </x:c>
    </x:row>
    <x:row r="42073" spans="1:8">
      <x:c r="A42073" s="0" t="s">
        <x:v>10581</x:v>
      </x:c>
      <x:c r="B42073" s="0" t="s">
        <x:v>10582</x:v>
      </x:c>
      <x:c r="C42073" s="0" t="s">
        <x:v>48</x:v>
      </x:c>
      <x:c r="D42073" s="0" t="s">
        <x:v>48</x:v>
      </x:c>
      <x:c r="E42073" s="0" t="s">
        <x:v>64</x:v>
      </x:c>
      <x:c r="F42073" s="0" t="s">
        <x:v>65</x:v>
      </x:c>
      <x:c r="G42073" s="0" t="s">
        <x:v>66</x:v>
      </x:c>
      <x:c r="H42073" s="0">
        <x:v>2.1</x:v>
      </x:c>
    </x:row>
    <x:row r="42074" spans="1:8">
      <x:c r="A42074" s="0" t="s">
        <x:v>10583</x:v>
      </x:c>
      <x:c r="B42074" s="0" t="s">
        <x:v>10584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86</x:v>
      </x:c>
    </x:row>
    <x:row r="42075" spans="1:8">
      <x:c r="A42075" s="0" t="s">
        <x:v>10583</x:v>
      </x:c>
      <x:c r="B42075" s="0" t="s">
        <x:v>10584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45</x:v>
      </x:c>
    </x:row>
    <x:row r="42076" spans="1:8">
      <x:c r="A42076" s="0" t="s">
        <x:v>10583</x:v>
      </x:c>
      <x:c r="B42076" s="0" t="s">
        <x:v>10584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41</x:v>
      </x:c>
    </x:row>
    <x:row r="42077" spans="1:8">
      <x:c r="A42077" s="0" t="s">
        <x:v>10583</x:v>
      </x:c>
      <x:c r="B42077" s="0" t="s">
        <x:v>10584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32</x:v>
      </x:c>
    </x:row>
    <x:row r="42078" spans="1:8">
      <x:c r="A42078" s="0" t="s">
        <x:v>10583</x:v>
      </x:c>
      <x:c r="B42078" s="0" t="s">
        <x:v>10584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51</x:v>
      </x:c>
      <x:c r="H42078" s="0">
        <x:v>2</x:v>
      </x:c>
    </x:row>
    <x:row r="42079" spans="1:8">
      <x:c r="A42079" s="0" t="s">
        <x:v>10583</x:v>
      </x:c>
      <x:c r="B42079" s="0" t="s">
        <x:v>10584</x:v>
      </x:c>
      <x:c r="C42079" s="0" t="s">
        <x:v>48</x:v>
      </x:c>
      <x:c r="D42079" s="0" t="s">
        <x:v>48</x:v>
      </x:c>
      <x:c r="E42079" s="0" t="s">
        <x:v>60</x:v>
      </x:c>
      <x:c r="F42079" s="0" t="s">
        <x:v>61</x:v>
      </x:c>
      <x:c r="G42079" s="0" t="s">
        <x:v>51</x:v>
      </x:c>
      <x:c r="H42079" s="0">
        <x:v>1</x:v>
      </x:c>
    </x:row>
    <x:row r="42080" spans="1:8">
      <x:c r="A42080" s="0" t="s">
        <x:v>10583</x:v>
      </x:c>
      <x:c r="B42080" s="0" t="s">
        <x:v>10584</x:v>
      </x:c>
      <x:c r="C42080" s="0" t="s">
        <x:v>48</x:v>
      </x:c>
      <x:c r="D42080" s="0" t="s">
        <x:v>48</x:v>
      </x:c>
      <x:c r="E42080" s="0" t="s">
        <x:v>62</x:v>
      </x:c>
      <x:c r="F42080" s="0" t="s">
        <x:v>63</x:v>
      </x:c>
      <x:c r="G42080" s="0" t="s">
        <x:v>51</x:v>
      </x:c>
      <x:c r="H42080" s="0">
        <x:v>34</x:v>
      </x:c>
    </x:row>
    <x:row r="42081" spans="1:8">
      <x:c r="A42081" s="0" t="s">
        <x:v>10583</x:v>
      </x:c>
      <x:c r="B42081" s="0" t="s">
        <x:v>10584</x:v>
      </x:c>
      <x:c r="C42081" s="0" t="s">
        <x:v>48</x:v>
      </x:c>
      <x:c r="D42081" s="0" t="s">
        <x:v>48</x:v>
      </x:c>
      <x:c r="E42081" s="0" t="s">
        <x:v>64</x:v>
      </x:c>
      <x:c r="F42081" s="0" t="s">
        <x:v>65</x:v>
      </x:c>
      <x:c r="G42081" s="0" t="s">
        <x:v>66</x:v>
      </x:c>
      <x:c r="H42081" s="0">
        <x:v>2.9</x:v>
      </x:c>
    </x:row>
    <x:row r="42082" spans="1:8">
      <x:c r="A42082" s="0" t="s">
        <x:v>10585</x:v>
      </x:c>
      <x:c r="B42082" s="0" t="s">
        <x:v>10586</x:v>
      </x:c>
      <x:c r="C42082" s="0" t="s">
        <x:v>48</x:v>
      </x:c>
      <x:c r="D42082" s="0" t="s">
        <x:v>48</x:v>
      </x:c>
      <x:c r="E42082" s="0" t="s">
        <x:v>49</x:v>
      </x:c>
      <x:c r="F42082" s="0" t="s">
        <x:v>50</x:v>
      </x:c>
      <x:c r="G42082" s="0" t="s">
        <x:v>51</x:v>
      </x:c>
      <x:c r="H42082" s="0">
        <x:v>55</x:v>
      </x:c>
    </x:row>
    <x:row r="42083" spans="1:8">
      <x:c r="A42083" s="0" t="s">
        <x:v>10585</x:v>
      </x:c>
      <x:c r="B42083" s="0" t="s">
        <x:v>10586</x:v>
      </x:c>
      <x:c r="C42083" s="0" t="s">
        <x:v>48</x:v>
      </x:c>
      <x:c r="D42083" s="0" t="s">
        <x:v>48</x:v>
      </x:c>
      <x:c r="E42083" s="0" t="s">
        <x:v>52</x:v>
      </x:c>
      <x:c r="F42083" s="0" t="s">
        <x:v>53</x:v>
      </x:c>
      <x:c r="G42083" s="0" t="s">
        <x:v>51</x:v>
      </x:c>
      <x:c r="H42083" s="0">
        <x:v>30</x:v>
      </x:c>
    </x:row>
    <x:row r="42084" spans="1:8">
      <x:c r="A42084" s="0" t="s">
        <x:v>10585</x:v>
      </x:c>
      <x:c r="B42084" s="0" t="s">
        <x:v>10586</x:v>
      </x:c>
      <x:c r="C42084" s="0" t="s">
        <x:v>48</x:v>
      </x:c>
      <x:c r="D42084" s="0" t="s">
        <x:v>48</x:v>
      </x:c>
      <x:c r="E42084" s="0" t="s">
        <x:v>54</x:v>
      </x:c>
      <x:c r="F42084" s="0" t="s">
        <x:v>55</x:v>
      </x:c>
      <x:c r="G42084" s="0" t="s">
        <x:v>51</x:v>
      </x:c>
      <x:c r="H42084" s="0">
        <x:v>25</x:v>
      </x:c>
    </x:row>
    <x:row r="42085" spans="1:8">
      <x:c r="A42085" s="0" t="s">
        <x:v>10585</x:v>
      </x:c>
      <x:c r="B42085" s="0" t="s">
        <x:v>10586</x:v>
      </x:c>
      <x:c r="C42085" s="0" t="s">
        <x:v>48</x:v>
      </x:c>
      <x:c r="D42085" s="0" t="s">
        <x:v>48</x:v>
      </x:c>
      <x:c r="E42085" s="0" t="s">
        <x:v>56</x:v>
      </x:c>
      <x:c r="F42085" s="0" t="s">
        <x:v>57</x:v>
      </x:c>
      <x:c r="G42085" s="0" t="s">
        <x:v>51</x:v>
      </x:c>
      <x:c r="H42085" s="0">
        <x:v>20</x:v>
      </x:c>
    </x:row>
    <x:row r="42086" spans="1:8">
      <x:c r="A42086" s="0" t="s">
        <x:v>10585</x:v>
      </x:c>
      <x:c r="B42086" s="0" t="s">
        <x:v>10586</x:v>
      </x:c>
      <x:c r="C42086" s="0" t="s">
        <x:v>48</x:v>
      </x:c>
      <x:c r="D42086" s="0" t="s">
        <x:v>48</x:v>
      </x:c>
      <x:c r="E42086" s="0" t="s">
        <x:v>58</x:v>
      </x:c>
      <x:c r="F42086" s="0" t="s">
        <x:v>59</x:v>
      </x:c>
      <x:c r="G42086" s="0" t="s">
        <x:v>51</x:v>
      </x:c>
      <x:c r="H42086" s="0">
        <x:v>0</x:v>
      </x:c>
    </x:row>
    <x:row r="42087" spans="1:8">
      <x:c r="A42087" s="0" t="s">
        <x:v>10585</x:v>
      </x:c>
      <x:c r="B42087" s="0" t="s">
        <x:v>10586</x:v>
      </x:c>
      <x:c r="C42087" s="0" t="s">
        <x:v>48</x:v>
      </x:c>
      <x:c r="D42087" s="0" t="s">
        <x:v>48</x:v>
      </x:c>
      <x:c r="E42087" s="0" t="s">
        <x:v>60</x:v>
      </x:c>
      <x:c r="F42087" s="0" t="s">
        <x:v>61</x:v>
      </x:c>
      <x:c r="G42087" s="0" t="s">
        <x:v>51</x:v>
      </x:c>
      <x:c r="H42087" s="0">
        <x:v>0</x:v>
      </x:c>
    </x:row>
    <x:row r="42088" spans="1:8">
      <x:c r="A42088" s="0" t="s">
        <x:v>10585</x:v>
      </x:c>
      <x:c r="B42088" s="0" t="s">
        <x:v>10586</x:v>
      </x:c>
      <x:c r="C42088" s="0" t="s">
        <x:v>48</x:v>
      </x:c>
      <x:c r="D42088" s="0" t="s">
        <x:v>48</x:v>
      </x:c>
      <x:c r="E42088" s="0" t="s">
        <x:v>62</x:v>
      </x:c>
      <x:c r="F42088" s="0" t="s">
        <x:v>63</x:v>
      </x:c>
      <x:c r="G42088" s="0" t="s">
        <x:v>51</x:v>
      </x:c>
      <x:c r="H42088" s="0">
        <x:v>20</x:v>
      </x:c>
    </x:row>
    <x:row r="42089" spans="1:8">
      <x:c r="A42089" s="0" t="s">
        <x:v>10585</x:v>
      </x:c>
      <x:c r="B42089" s="0" t="s">
        <x:v>10586</x:v>
      </x:c>
      <x:c r="C42089" s="0" t="s">
        <x:v>48</x:v>
      </x:c>
      <x:c r="D42089" s="0" t="s">
        <x:v>48</x:v>
      </x:c>
      <x:c r="E42089" s="0" t="s">
        <x:v>64</x:v>
      </x:c>
      <x:c r="F42089" s="0" t="s">
        <x:v>65</x:v>
      </x:c>
      <x:c r="G42089" s="0" t="s">
        <x:v>66</x:v>
      </x:c>
      <x:c r="H42089" s="0">
        <x:v>0</x:v>
      </x:c>
    </x:row>
    <x:row r="42090" spans="1:8">
      <x:c r="A42090" s="0" t="s">
        <x:v>10587</x:v>
      </x:c>
      <x:c r="B42090" s="0" t="s">
        <x:v>10588</x:v>
      </x:c>
      <x:c r="C42090" s="0" t="s">
        <x:v>48</x:v>
      </x:c>
      <x:c r="D42090" s="0" t="s">
        <x:v>48</x:v>
      </x:c>
      <x:c r="E42090" s="0" t="s">
        <x:v>49</x:v>
      </x:c>
      <x:c r="F42090" s="0" t="s">
        <x:v>50</x:v>
      </x:c>
      <x:c r="G42090" s="0" t="s">
        <x:v>51</x:v>
      </x:c>
      <x:c r="H42090" s="0">
        <x:v>83</x:v>
      </x:c>
    </x:row>
    <x:row r="42091" spans="1:8">
      <x:c r="A42091" s="0" t="s">
        <x:v>10587</x:v>
      </x:c>
      <x:c r="B42091" s="0" t="s">
        <x:v>10588</x:v>
      </x:c>
      <x:c r="C42091" s="0" t="s">
        <x:v>48</x:v>
      </x:c>
      <x:c r="D42091" s="0" t="s">
        <x:v>48</x:v>
      </x:c>
      <x:c r="E42091" s="0" t="s">
        <x:v>52</x:v>
      </x:c>
      <x:c r="F42091" s="0" t="s">
        <x:v>53</x:v>
      </x:c>
      <x:c r="G42091" s="0" t="s">
        <x:v>51</x:v>
      </x:c>
      <x:c r="H42091" s="0">
        <x:v>43</x:v>
      </x:c>
    </x:row>
    <x:row r="42092" spans="1:8">
      <x:c r="A42092" s="0" t="s">
        <x:v>10587</x:v>
      </x:c>
      <x:c r="B42092" s="0" t="s">
        <x:v>10588</x:v>
      </x:c>
      <x:c r="C42092" s="0" t="s">
        <x:v>48</x:v>
      </x:c>
      <x:c r="D42092" s="0" t="s">
        <x:v>48</x:v>
      </x:c>
      <x:c r="E42092" s="0" t="s">
        <x:v>54</x:v>
      </x:c>
      <x:c r="F42092" s="0" t="s">
        <x:v>55</x:v>
      </x:c>
      <x:c r="G42092" s="0" t="s">
        <x:v>51</x:v>
      </x:c>
      <x:c r="H42092" s="0">
        <x:v>40</x:v>
      </x:c>
    </x:row>
    <x:row r="42093" spans="1:8">
      <x:c r="A42093" s="0" t="s">
        <x:v>10587</x:v>
      </x:c>
      <x:c r="B42093" s="0" t="s">
        <x:v>10588</x:v>
      </x:c>
      <x:c r="C42093" s="0" t="s">
        <x:v>48</x:v>
      </x:c>
      <x:c r="D42093" s="0" t="s">
        <x:v>48</x:v>
      </x:c>
      <x:c r="E42093" s="0" t="s">
        <x:v>56</x:v>
      </x:c>
      <x:c r="F42093" s="0" t="s">
        <x:v>57</x:v>
      </x:c>
      <x:c r="G42093" s="0" t="s">
        <x:v>51</x:v>
      </x:c>
      <x:c r="H42093" s="0">
        <x:v>30</x:v>
      </x:c>
    </x:row>
    <x:row r="42094" spans="1:8">
      <x:c r="A42094" s="0" t="s">
        <x:v>10587</x:v>
      </x:c>
      <x:c r="B42094" s="0" t="s">
        <x:v>10588</x:v>
      </x:c>
      <x:c r="C42094" s="0" t="s">
        <x:v>48</x:v>
      </x:c>
      <x:c r="D42094" s="0" t="s">
        <x:v>48</x:v>
      </x:c>
      <x:c r="E42094" s="0" t="s">
        <x:v>58</x:v>
      </x:c>
      <x:c r="F42094" s="0" t="s">
        <x:v>59</x:v>
      </x:c>
      <x:c r="G42094" s="0" t="s">
        <x:v>51</x:v>
      </x:c>
      <x:c r="H42094" s="0">
        <x:v>4</x:v>
      </x:c>
    </x:row>
    <x:row r="42095" spans="1:8">
      <x:c r="A42095" s="0" t="s">
        <x:v>10587</x:v>
      </x:c>
      <x:c r="B42095" s="0" t="s">
        <x:v>10588</x:v>
      </x:c>
      <x:c r="C42095" s="0" t="s">
        <x:v>48</x:v>
      </x:c>
      <x:c r="D42095" s="0" t="s">
        <x:v>48</x:v>
      </x:c>
      <x:c r="E42095" s="0" t="s">
        <x:v>60</x:v>
      </x:c>
      <x:c r="F42095" s="0" t="s">
        <x:v>61</x:v>
      </x:c>
      <x:c r="G42095" s="0" t="s">
        <x:v>51</x:v>
      </x:c>
      <x:c r="H42095" s="0">
        <x:v>4</x:v>
      </x:c>
    </x:row>
    <x:row r="42096" spans="1:8">
      <x:c r="A42096" s="0" t="s">
        <x:v>10587</x:v>
      </x:c>
      <x:c r="B42096" s="0" t="s">
        <x:v>10588</x:v>
      </x:c>
      <x:c r="C42096" s="0" t="s">
        <x:v>48</x:v>
      </x:c>
      <x:c r="D42096" s="0" t="s">
        <x:v>48</x:v>
      </x:c>
      <x:c r="E42096" s="0" t="s">
        <x:v>62</x:v>
      </x:c>
      <x:c r="F42096" s="0" t="s">
        <x:v>63</x:v>
      </x:c>
      <x:c r="G42096" s="0" t="s">
        <x:v>51</x:v>
      </x:c>
      <x:c r="H42096" s="0">
        <x:v>34</x:v>
      </x:c>
    </x:row>
    <x:row r="42097" spans="1:8">
      <x:c r="A42097" s="0" t="s">
        <x:v>10587</x:v>
      </x:c>
      <x:c r="B42097" s="0" t="s">
        <x:v>10588</x:v>
      </x:c>
      <x:c r="C42097" s="0" t="s">
        <x:v>48</x:v>
      </x:c>
      <x:c r="D42097" s="0" t="s">
        <x:v>48</x:v>
      </x:c>
      <x:c r="E42097" s="0" t="s">
        <x:v>64</x:v>
      </x:c>
      <x:c r="F42097" s="0" t="s">
        <x:v>65</x:v>
      </x:c>
      <x:c r="G42097" s="0" t="s">
        <x:v>66</x:v>
      </x:c>
      <x:c r="H42097" s="0">
        <x:v>11.8</x:v>
      </x:c>
    </x:row>
    <x:row r="42098" spans="1:8">
      <x:c r="A42098" s="0" t="s">
        <x:v>10589</x:v>
      </x:c>
      <x:c r="B42098" s="0" t="s">
        <x:v>10590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105</x:v>
      </x:c>
    </x:row>
    <x:row r="42099" spans="1:8">
      <x:c r="A42099" s="0" t="s">
        <x:v>10589</x:v>
      </x:c>
      <x:c r="B42099" s="0" t="s">
        <x:v>10590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52</x:v>
      </x:c>
    </x:row>
    <x:row r="42100" spans="1:8">
      <x:c r="A42100" s="0" t="s">
        <x:v>10589</x:v>
      </x:c>
      <x:c r="B42100" s="0" t="s">
        <x:v>10590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53</x:v>
      </x:c>
    </x:row>
    <x:row r="42101" spans="1:8">
      <x:c r="A42101" s="0" t="s">
        <x:v>10589</x:v>
      </x:c>
      <x:c r="B42101" s="0" t="s">
        <x:v>10590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32</x:v>
      </x:c>
    </x:row>
    <x:row r="42102" spans="1:8">
      <x:c r="A42102" s="0" t="s">
        <x:v>10589</x:v>
      </x:c>
      <x:c r="B42102" s="0" t="s">
        <x:v>10590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51</x:v>
      </x:c>
      <x:c r="H42102" s="0">
        <x:v>1</x:v>
      </x:c>
    </x:row>
    <x:row r="42103" spans="1:8">
      <x:c r="A42103" s="0" t="s">
        <x:v>10589</x:v>
      </x:c>
      <x:c r="B42103" s="0" t="s">
        <x:v>10590</x:v>
      </x:c>
      <x:c r="C42103" s="0" t="s">
        <x:v>48</x:v>
      </x:c>
      <x:c r="D42103" s="0" t="s">
        <x:v>48</x:v>
      </x:c>
      <x:c r="E42103" s="0" t="s">
        <x:v>60</x:v>
      </x:c>
      <x:c r="F42103" s="0" t="s">
        <x:v>61</x:v>
      </x:c>
      <x:c r="G42103" s="0" t="s">
        <x:v>51</x:v>
      </x:c>
      <x:c r="H42103" s="0">
        <x:v>1</x:v>
      </x:c>
    </x:row>
    <x:row r="42104" spans="1:8">
      <x:c r="A42104" s="0" t="s">
        <x:v>10589</x:v>
      </x:c>
      <x:c r="B42104" s="0" t="s">
        <x:v>10590</x:v>
      </x:c>
      <x:c r="C42104" s="0" t="s">
        <x:v>48</x:v>
      </x:c>
      <x:c r="D42104" s="0" t="s">
        <x:v>48</x:v>
      </x:c>
      <x:c r="E42104" s="0" t="s">
        <x:v>62</x:v>
      </x:c>
      <x:c r="F42104" s="0" t="s">
        <x:v>63</x:v>
      </x:c>
      <x:c r="G42104" s="0" t="s">
        <x:v>51</x:v>
      </x:c>
      <x:c r="H42104" s="0">
        <x:v>33</x:v>
      </x:c>
    </x:row>
    <x:row r="42105" spans="1:8">
      <x:c r="A42105" s="0" t="s">
        <x:v>10589</x:v>
      </x:c>
      <x:c r="B42105" s="0" t="s">
        <x:v>10590</x:v>
      </x:c>
      <x:c r="C42105" s="0" t="s">
        <x:v>48</x:v>
      </x:c>
      <x:c r="D42105" s="0" t="s">
        <x:v>48</x:v>
      </x:c>
      <x:c r="E42105" s="0" t="s">
        <x:v>64</x:v>
      </x:c>
      <x:c r="F42105" s="0" t="s">
        <x:v>65</x:v>
      </x:c>
      <x:c r="G42105" s="0" t="s">
        <x:v>66</x:v>
      </x:c>
      <x:c r="H42105" s="0">
        <x:v>3</x:v>
      </x:c>
    </x:row>
    <x:row r="42106" spans="1:8">
      <x:c r="A42106" s="0" t="s">
        <x:v>10591</x:v>
      </x:c>
      <x:c r="B42106" s="0" t="s">
        <x:v>10592</x:v>
      </x:c>
      <x:c r="C42106" s="0" t="s">
        <x:v>48</x:v>
      </x:c>
      <x:c r="D42106" s="0" t="s">
        <x:v>48</x:v>
      </x:c>
      <x:c r="E42106" s="0" t="s">
        <x:v>49</x:v>
      </x:c>
      <x:c r="F42106" s="0" t="s">
        <x:v>50</x:v>
      </x:c>
      <x:c r="G42106" s="0" t="s">
        <x:v>51</x:v>
      </x:c>
      <x:c r="H42106" s="0">
        <x:v>12</x:v>
      </x:c>
    </x:row>
    <x:row r="42107" spans="1:8">
      <x:c r="A42107" s="0" t="s">
        <x:v>10591</x:v>
      </x:c>
      <x:c r="B42107" s="0" t="s">
        <x:v>10592</x:v>
      </x:c>
      <x:c r="C42107" s="0" t="s">
        <x:v>48</x:v>
      </x:c>
      <x:c r="D42107" s="0" t="s">
        <x:v>48</x:v>
      </x:c>
      <x:c r="E42107" s="0" t="s">
        <x:v>52</x:v>
      </x:c>
      <x:c r="F42107" s="0" t="s">
        <x:v>53</x:v>
      </x:c>
      <x:c r="G42107" s="0" t="s">
        <x:v>51</x:v>
      </x:c>
      <x:c r="H42107" s="0">
        <x:v>7</x:v>
      </x:c>
    </x:row>
    <x:row r="42108" spans="1:8">
      <x:c r="A42108" s="0" t="s">
        <x:v>10591</x:v>
      </x:c>
      <x:c r="B42108" s="0" t="s">
        <x:v>10592</x:v>
      </x:c>
      <x:c r="C42108" s="0" t="s">
        <x:v>48</x:v>
      </x:c>
      <x:c r="D42108" s="0" t="s">
        <x:v>48</x:v>
      </x:c>
      <x:c r="E42108" s="0" t="s">
        <x:v>54</x:v>
      </x:c>
      <x:c r="F42108" s="0" t="s">
        <x:v>55</x:v>
      </x:c>
      <x:c r="G42108" s="0" t="s">
        <x:v>51</x:v>
      </x:c>
      <x:c r="H42108" s="0">
        <x:v>5</x:v>
      </x:c>
    </x:row>
    <x:row r="42109" spans="1:8">
      <x:c r="A42109" s="0" t="s">
        <x:v>10591</x:v>
      </x:c>
      <x:c r="B42109" s="0" t="s">
        <x:v>10592</x:v>
      </x:c>
      <x:c r="C42109" s="0" t="s">
        <x:v>48</x:v>
      </x:c>
      <x:c r="D42109" s="0" t="s">
        <x:v>48</x:v>
      </x:c>
      <x:c r="E42109" s="0" t="s">
        <x:v>56</x:v>
      </x:c>
      <x:c r="F42109" s="0" t="s">
        <x:v>57</x:v>
      </x:c>
      <x:c r="G42109" s="0" t="s">
        <x:v>51</x:v>
      </x:c>
      <x:c r="H42109" s="0">
        <x:v>5</x:v>
      </x:c>
    </x:row>
    <x:row r="42110" spans="1:8">
      <x:c r="A42110" s="0" t="s">
        <x:v>10591</x:v>
      </x:c>
      <x:c r="B42110" s="0" t="s">
        <x:v>10592</x:v>
      </x:c>
      <x:c r="C42110" s="0" t="s">
        <x:v>48</x:v>
      </x:c>
      <x:c r="D42110" s="0" t="s">
        <x:v>48</x:v>
      </x:c>
      <x:c r="E42110" s="0" t="s">
        <x:v>58</x:v>
      </x:c>
      <x:c r="F42110" s="0" t="s">
        <x:v>59</x:v>
      </x:c>
      <x:c r="G42110" s="0" t="s">
        <x:v>51</x:v>
      </x:c>
      <x:c r="H42110" s="0">
        <x:v>1</x:v>
      </x:c>
    </x:row>
    <x:row r="42111" spans="1:8">
      <x:c r="A42111" s="0" t="s">
        <x:v>10591</x:v>
      </x:c>
      <x:c r="B42111" s="0" t="s">
        <x:v>10592</x:v>
      </x:c>
      <x:c r="C42111" s="0" t="s">
        <x:v>48</x:v>
      </x:c>
      <x:c r="D42111" s="0" t="s">
        <x:v>48</x:v>
      </x:c>
      <x:c r="E42111" s="0" t="s">
        <x:v>60</x:v>
      </x:c>
      <x:c r="F42111" s="0" t="s">
        <x:v>61</x:v>
      </x:c>
      <x:c r="G42111" s="0" t="s">
        <x:v>51</x:v>
      </x:c>
      <x:c r="H42111" s="0">
        <x:v>1</x:v>
      </x:c>
    </x:row>
    <x:row r="42112" spans="1:8">
      <x:c r="A42112" s="0" t="s">
        <x:v>10591</x:v>
      </x:c>
      <x:c r="B42112" s="0" t="s">
        <x:v>10592</x:v>
      </x:c>
      <x:c r="C42112" s="0" t="s">
        <x:v>48</x:v>
      </x:c>
      <x:c r="D42112" s="0" t="s">
        <x:v>48</x:v>
      </x:c>
      <x:c r="E42112" s="0" t="s">
        <x:v>62</x:v>
      </x:c>
      <x:c r="F42112" s="0" t="s">
        <x:v>63</x:v>
      </x:c>
      <x:c r="G42112" s="0" t="s">
        <x:v>51</x:v>
      </x:c>
      <x:c r="H42112" s="0">
        <x:v>6</x:v>
      </x:c>
    </x:row>
    <x:row r="42113" spans="1:8">
      <x:c r="A42113" s="0" t="s">
        <x:v>10591</x:v>
      </x:c>
      <x:c r="B42113" s="0" t="s">
        <x:v>10592</x:v>
      </x:c>
      <x:c r="C42113" s="0" t="s">
        <x:v>48</x:v>
      </x:c>
      <x:c r="D42113" s="0" t="s">
        <x:v>48</x:v>
      </x:c>
      <x:c r="E42113" s="0" t="s">
        <x:v>64</x:v>
      </x:c>
      <x:c r="F42113" s="0" t="s">
        <x:v>65</x:v>
      </x:c>
      <x:c r="G42113" s="0" t="s">
        <x:v>66</x:v>
      </x:c>
      <x:c r="H42113" s="0">
        <x:v>16.7</x:v>
      </x:c>
    </x:row>
    <x:row r="42114" spans="1:8">
      <x:c r="A42114" s="0" t="s">
        <x:v>10593</x:v>
      </x:c>
      <x:c r="B42114" s="0" t="s">
        <x:v>10594</x:v>
      </x:c>
      <x:c r="C42114" s="0" t="s">
        <x:v>48</x:v>
      </x:c>
      <x:c r="D42114" s="0" t="s">
        <x:v>48</x:v>
      </x:c>
      <x:c r="E42114" s="0" t="s">
        <x:v>49</x:v>
      </x:c>
      <x:c r="F42114" s="0" t="s">
        <x:v>50</x:v>
      </x:c>
      <x:c r="G42114" s="0" t="s">
        <x:v>51</x:v>
      </x:c>
      <x:c r="H42114" s="0">
        <x:v>22</x:v>
      </x:c>
    </x:row>
    <x:row r="42115" spans="1:8">
      <x:c r="A42115" s="0" t="s">
        <x:v>10593</x:v>
      </x:c>
      <x:c r="B42115" s="0" t="s">
        <x:v>10594</x:v>
      </x:c>
      <x:c r="C42115" s="0" t="s">
        <x:v>48</x:v>
      </x:c>
      <x:c r="D42115" s="0" t="s">
        <x:v>48</x:v>
      </x:c>
      <x:c r="E42115" s="0" t="s">
        <x:v>52</x:v>
      </x:c>
      <x:c r="F42115" s="0" t="s">
        <x:v>53</x:v>
      </x:c>
      <x:c r="G42115" s="0" t="s">
        <x:v>51</x:v>
      </x:c>
      <x:c r="H42115" s="0">
        <x:v>11</x:v>
      </x:c>
    </x:row>
    <x:row r="42116" spans="1:8">
      <x:c r="A42116" s="0" t="s">
        <x:v>10593</x:v>
      </x:c>
      <x:c r="B42116" s="0" t="s">
        <x:v>10594</x:v>
      </x:c>
      <x:c r="C42116" s="0" t="s">
        <x:v>48</x:v>
      </x:c>
      <x:c r="D42116" s="0" t="s">
        <x:v>48</x:v>
      </x:c>
      <x:c r="E42116" s="0" t="s">
        <x:v>54</x:v>
      </x:c>
      <x:c r="F42116" s="0" t="s">
        <x:v>55</x:v>
      </x:c>
      <x:c r="G42116" s="0" t="s">
        <x:v>51</x:v>
      </x:c>
      <x:c r="H42116" s="0">
        <x:v>11</x:v>
      </x:c>
    </x:row>
    <x:row r="42117" spans="1:8">
      <x:c r="A42117" s="0" t="s">
        <x:v>10593</x:v>
      </x:c>
      <x:c r="B42117" s="0" t="s">
        <x:v>10594</x:v>
      </x:c>
      <x:c r="C42117" s="0" t="s">
        <x:v>48</x:v>
      </x:c>
      <x:c r="D42117" s="0" t="s">
        <x:v>48</x:v>
      </x:c>
      <x:c r="E42117" s="0" t="s">
        <x:v>56</x:v>
      </x:c>
      <x:c r="F42117" s="0" t="s">
        <x:v>57</x:v>
      </x:c>
      <x:c r="G42117" s="0" t="s">
        <x:v>51</x:v>
      </x:c>
      <x:c r="H42117" s="0">
        <x:v>8</x:v>
      </x:c>
    </x:row>
    <x:row r="42118" spans="1:8">
      <x:c r="A42118" s="0" t="s">
        <x:v>10593</x:v>
      </x:c>
      <x:c r="B42118" s="0" t="s">
        <x:v>10594</x:v>
      </x:c>
      <x:c r="C42118" s="0" t="s">
        <x:v>48</x:v>
      </x:c>
      <x:c r="D42118" s="0" t="s">
        <x:v>48</x:v>
      </x:c>
      <x:c r="E42118" s="0" t="s">
        <x:v>58</x:v>
      </x:c>
      <x:c r="F42118" s="0" t="s">
        <x:v>59</x:v>
      </x:c>
      <x:c r="G42118" s="0" t="s">
        <x:v>51</x:v>
      </x:c>
      <x:c r="H42118" s="0">
        <x:v>1</x:v>
      </x:c>
    </x:row>
    <x:row r="42119" spans="1:8">
      <x:c r="A42119" s="0" t="s">
        <x:v>10593</x:v>
      </x:c>
      <x:c r="B42119" s="0" t="s">
        <x:v>10594</x:v>
      </x:c>
      <x:c r="C42119" s="0" t="s">
        <x:v>48</x:v>
      </x:c>
      <x:c r="D42119" s="0" t="s">
        <x:v>48</x:v>
      </x:c>
      <x:c r="E42119" s="0" t="s">
        <x:v>60</x:v>
      </x:c>
      <x:c r="F42119" s="0" t="s">
        <x:v>61</x:v>
      </x:c>
      <x:c r="G42119" s="0" t="s">
        <x:v>51</x:v>
      </x:c>
      <x:c r="H42119" s="0">
        <x:v>1</x:v>
      </x:c>
    </x:row>
    <x:row r="42120" spans="1:8">
      <x:c r="A42120" s="0" t="s">
        <x:v>10593</x:v>
      </x:c>
      <x:c r="B42120" s="0" t="s">
        <x:v>10594</x:v>
      </x:c>
      <x:c r="C42120" s="0" t="s">
        <x:v>48</x:v>
      </x:c>
      <x:c r="D42120" s="0" t="s">
        <x:v>48</x:v>
      </x:c>
      <x:c r="E42120" s="0" t="s">
        <x:v>62</x:v>
      </x:c>
      <x:c r="F42120" s="0" t="s">
        <x:v>63</x:v>
      </x:c>
      <x:c r="G42120" s="0" t="s">
        <x:v>51</x:v>
      </x:c>
      <x:c r="H42120" s="0">
        <x:v>9</x:v>
      </x:c>
    </x:row>
    <x:row r="42121" spans="1:8">
      <x:c r="A42121" s="0" t="s">
        <x:v>10593</x:v>
      </x:c>
      <x:c r="B42121" s="0" t="s">
        <x:v>10594</x:v>
      </x:c>
      <x:c r="C42121" s="0" t="s">
        <x:v>48</x:v>
      </x:c>
      <x:c r="D42121" s="0" t="s">
        <x:v>48</x:v>
      </x:c>
      <x:c r="E42121" s="0" t="s">
        <x:v>64</x:v>
      </x:c>
      <x:c r="F42121" s="0" t="s">
        <x:v>65</x:v>
      </x:c>
      <x:c r="G42121" s="0" t="s">
        <x:v>66</x:v>
      </x:c>
      <x:c r="H42121" s="0">
        <x:v>11.1</x:v>
      </x:c>
    </x:row>
    <x:row r="42122" spans="1:8">
      <x:c r="A42122" s="0" t="s">
        <x:v>10595</x:v>
      </x:c>
      <x:c r="B42122" s="0" t="s">
        <x:v>10596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7</x:v>
      </x:c>
    </x:row>
    <x:row r="42123" spans="1:8">
      <x:c r="A42123" s="0" t="s">
        <x:v>10595</x:v>
      </x:c>
      <x:c r="B42123" s="0" t="s">
        <x:v>10596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3</x:v>
      </x:c>
    </x:row>
    <x:row r="42124" spans="1:8">
      <x:c r="A42124" s="0" t="s">
        <x:v>10595</x:v>
      </x:c>
      <x:c r="B42124" s="0" t="s">
        <x:v>10596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4</x:v>
      </x:c>
    </x:row>
    <x:row r="42125" spans="1:8">
      <x:c r="A42125" s="0" t="s">
        <x:v>10595</x:v>
      </x:c>
      <x:c r="B42125" s="0" t="s">
        <x:v>10596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4</x:v>
      </x:c>
    </x:row>
    <x:row r="42126" spans="1:8">
      <x:c r="A42126" s="0" t="s">
        <x:v>10595</x:v>
      </x:c>
      <x:c r="B42126" s="0" t="s">
        <x:v>10596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51</x:v>
      </x:c>
      <x:c r="H42126" s="0">
        <x:v>4</x:v>
      </x:c>
    </x:row>
    <x:row r="42127" spans="1:8">
      <x:c r="A42127" s="0" t="s">
        <x:v>10595</x:v>
      </x:c>
      <x:c r="B42127" s="0" t="s">
        <x:v>10596</x:v>
      </x:c>
      <x:c r="C42127" s="0" t="s">
        <x:v>48</x:v>
      </x:c>
      <x:c r="D42127" s="0" t="s">
        <x:v>48</x:v>
      </x:c>
      <x:c r="E42127" s="0" t="s">
        <x:v>60</x:v>
      </x:c>
      <x:c r="F42127" s="0" t="s">
        <x:v>61</x:v>
      </x:c>
      <x:c r="G42127" s="0" t="s">
        <x:v>51</x:v>
      </x:c>
      <x:c r="H42127" s="0">
        <x:v>4</x:v>
      </x:c>
    </x:row>
    <x:row r="42128" spans="1:8">
      <x:c r="A42128" s="0" t="s">
        <x:v>10595</x:v>
      </x:c>
      <x:c r="B42128" s="0" t="s">
        <x:v>10596</x:v>
      </x:c>
      <x:c r="C42128" s="0" t="s">
        <x:v>48</x:v>
      </x:c>
      <x:c r="D42128" s="0" t="s">
        <x:v>48</x:v>
      </x:c>
      <x:c r="E42128" s="0" t="s">
        <x:v>62</x:v>
      </x:c>
      <x:c r="F42128" s="0" t="s">
        <x:v>63</x:v>
      </x:c>
      <x:c r="G42128" s="0" t="s">
        <x:v>51</x:v>
      </x:c>
      <x:c r="H42128" s="0">
        <x:v>8</x:v>
      </x:c>
    </x:row>
    <x:row r="42129" spans="1:8">
      <x:c r="A42129" s="0" t="s">
        <x:v>10595</x:v>
      </x:c>
      <x:c r="B42129" s="0" t="s">
        <x:v>10596</x:v>
      </x:c>
      <x:c r="C42129" s="0" t="s">
        <x:v>48</x:v>
      </x:c>
      <x:c r="D42129" s="0" t="s">
        <x:v>48</x:v>
      </x:c>
      <x:c r="E42129" s="0" t="s">
        <x:v>64</x:v>
      </x:c>
      <x:c r="F42129" s="0" t="s">
        <x:v>65</x:v>
      </x:c>
      <x:c r="G42129" s="0" t="s">
        <x:v>66</x:v>
      </x:c>
      <x:c r="H42129" s="0">
        <x:v>50</x:v>
      </x:c>
    </x:row>
    <x:row r="42130" spans="1:8">
      <x:c r="A42130" s="0" t="s">
        <x:v>10597</x:v>
      </x:c>
      <x:c r="B42130" s="0" t="s">
        <x:v>10598</x:v>
      </x:c>
      <x:c r="C42130" s="0" t="s">
        <x:v>48</x:v>
      </x:c>
      <x:c r="D42130" s="0" t="s">
        <x:v>48</x:v>
      </x:c>
      <x:c r="E42130" s="0" t="s">
        <x:v>49</x:v>
      </x:c>
      <x:c r="F42130" s="0" t="s">
        <x:v>50</x:v>
      </x:c>
      <x:c r="G42130" s="0" t="s">
        <x:v>51</x:v>
      </x:c>
      <x:c r="H42130" s="0">
        <x:v>41</x:v>
      </x:c>
    </x:row>
    <x:row r="42131" spans="1:8">
      <x:c r="A42131" s="0" t="s">
        <x:v>10597</x:v>
      </x:c>
      <x:c r="B42131" s="0" t="s">
        <x:v>10598</x:v>
      </x:c>
      <x:c r="C42131" s="0" t="s">
        <x:v>48</x:v>
      </x:c>
      <x:c r="D42131" s="0" t="s">
        <x:v>48</x:v>
      </x:c>
      <x:c r="E42131" s="0" t="s">
        <x:v>52</x:v>
      </x:c>
      <x:c r="F42131" s="0" t="s">
        <x:v>53</x:v>
      </x:c>
      <x:c r="G42131" s="0" t="s">
        <x:v>51</x:v>
      </x:c>
      <x:c r="H42131" s="0">
        <x:v>24</x:v>
      </x:c>
    </x:row>
    <x:row r="42132" spans="1:8">
      <x:c r="A42132" s="0" t="s">
        <x:v>10597</x:v>
      </x:c>
      <x:c r="B42132" s="0" t="s">
        <x:v>10598</x:v>
      </x:c>
      <x:c r="C42132" s="0" t="s">
        <x:v>48</x:v>
      </x:c>
      <x:c r="D42132" s="0" t="s">
        <x:v>48</x:v>
      </x:c>
      <x:c r="E42132" s="0" t="s">
        <x:v>54</x:v>
      </x:c>
      <x:c r="F42132" s="0" t="s">
        <x:v>55</x:v>
      </x:c>
      <x:c r="G42132" s="0" t="s">
        <x:v>51</x:v>
      </x:c>
      <x:c r="H42132" s="0">
        <x:v>17</x:v>
      </x:c>
    </x:row>
    <x:row r="42133" spans="1:8">
      <x:c r="A42133" s="0" t="s">
        <x:v>10597</x:v>
      </x:c>
      <x:c r="B42133" s="0" t="s">
        <x:v>10598</x:v>
      </x:c>
      <x:c r="C42133" s="0" t="s">
        <x:v>48</x:v>
      </x:c>
      <x:c r="D42133" s="0" t="s">
        <x:v>48</x:v>
      </x:c>
      <x:c r="E42133" s="0" t="s">
        <x:v>56</x:v>
      </x:c>
      <x:c r="F42133" s="0" t="s">
        <x:v>57</x:v>
      </x:c>
      <x:c r="G42133" s="0" t="s">
        <x:v>51</x:v>
      </x:c>
      <x:c r="H42133" s="0">
        <x:v>17</x:v>
      </x:c>
    </x:row>
    <x:row r="42134" spans="1:8">
      <x:c r="A42134" s="0" t="s">
        <x:v>10597</x:v>
      </x:c>
      <x:c r="B42134" s="0" t="s">
        <x:v>10598</x:v>
      </x:c>
      <x:c r="C42134" s="0" t="s">
        <x:v>48</x:v>
      </x:c>
      <x:c r="D42134" s="0" t="s">
        <x:v>48</x:v>
      </x:c>
      <x:c r="E42134" s="0" t="s">
        <x:v>58</x:v>
      </x:c>
      <x:c r="F42134" s="0" t="s">
        <x:v>59</x:v>
      </x:c>
      <x:c r="G42134" s="0" t="s">
        <x:v>51</x:v>
      </x:c>
      <x:c r="H42134" s="0">
        <x:v>4</x:v>
      </x:c>
    </x:row>
    <x:row r="42135" spans="1:8">
      <x:c r="A42135" s="0" t="s">
        <x:v>10597</x:v>
      </x:c>
      <x:c r="B42135" s="0" t="s">
        <x:v>10598</x:v>
      </x:c>
      <x:c r="C42135" s="0" t="s">
        <x:v>48</x:v>
      </x:c>
      <x:c r="D42135" s="0" t="s">
        <x:v>48</x:v>
      </x:c>
      <x:c r="E42135" s="0" t="s">
        <x:v>60</x:v>
      </x:c>
      <x:c r="F42135" s="0" t="s">
        <x:v>61</x:v>
      </x:c>
      <x:c r="G42135" s="0" t="s">
        <x:v>51</x:v>
      </x:c>
      <x:c r="H42135" s="0">
        <x:v>2</x:v>
      </x:c>
    </x:row>
    <x:row r="42136" spans="1:8">
      <x:c r="A42136" s="0" t="s">
        <x:v>10597</x:v>
      </x:c>
      <x:c r="B42136" s="0" t="s">
        <x:v>10598</x:v>
      </x:c>
      <x:c r="C42136" s="0" t="s">
        <x:v>48</x:v>
      </x:c>
      <x:c r="D42136" s="0" t="s">
        <x:v>48</x:v>
      </x:c>
      <x:c r="E42136" s="0" t="s">
        <x:v>62</x:v>
      </x:c>
      <x:c r="F42136" s="0" t="s">
        <x:v>63</x:v>
      </x:c>
      <x:c r="G42136" s="0" t="s">
        <x:v>51</x:v>
      </x:c>
      <x:c r="H42136" s="0">
        <x:v>21</x:v>
      </x:c>
    </x:row>
    <x:row r="42137" spans="1:8">
      <x:c r="A42137" s="0" t="s">
        <x:v>10597</x:v>
      </x:c>
      <x:c r="B42137" s="0" t="s">
        <x:v>10598</x:v>
      </x:c>
      <x:c r="C42137" s="0" t="s">
        <x:v>48</x:v>
      </x:c>
      <x:c r="D42137" s="0" t="s">
        <x:v>48</x:v>
      </x:c>
      <x:c r="E42137" s="0" t="s">
        <x:v>64</x:v>
      </x:c>
      <x:c r="F42137" s="0" t="s">
        <x:v>65</x:v>
      </x:c>
      <x:c r="G42137" s="0" t="s">
        <x:v>66</x:v>
      </x:c>
      <x:c r="H42137" s="0">
        <x:v>9.5</x:v>
      </x:c>
    </x:row>
    <x:row r="42138" spans="1:8">
      <x:c r="A42138" s="0" t="s">
        <x:v>10599</x:v>
      </x:c>
      <x:c r="B42138" s="0" t="s">
        <x:v>10600</x:v>
      </x:c>
      <x:c r="C42138" s="0" t="s">
        <x:v>48</x:v>
      </x:c>
      <x:c r="D42138" s="0" t="s">
        <x:v>48</x:v>
      </x:c>
      <x:c r="E42138" s="0" t="s">
        <x:v>49</x:v>
      </x:c>
      <x:c r="F42138" s="0" t="s">
        <x:v>50</x:v>
      </x:c>
      <x:c r="G42138" s="0" t="s">
        <x:v>51</x:v>
      </x:c>
    </x:row>
    <x:row r="42139" spans="1:8">
      <x:c r="A42139" s="0" t="s">
        <x:v>10599</x:v>
      </x:c>
      <x:c r="B42139" s="0" t="s">
        <x:v>10600</x:v>
      </x:c>
      <x:c r="C42139" s="0" t="s">
        <x:v>48</x:v>
      </x:c>
      <x:c r="D42139" s="0" t="s">
        <x:v>48</x:v>
      </x:c>
      <x:c r="E42139" s="0" t="s">
        <x:v>52</x:v>
      </x:c>
      <x:c r="F42139" s="0" t="s">
        <x:v>53</x:v>
      </x:c>
      <x:c r="G42139" s="0" t="s">
        <x:v>51</x:v>
      </x:c>
    </x:row>
    <x:row r="42140" spans="1:8">
      <x:c r="A42140" s="0" t="s">
        <x:v>10599</x:v>
      </x:c>
      <x:c r="B42140" s="0" t="s">
        <x:v>10600</x:v>
      </x:c>
      <x:c r="C42140" s="0" t="s">
        <x:v>48</x:v>
      </x:c>
      <x:c r="D42140" s="0" t="s">
        <x:v>48</x:v>
      </x:c>
      <x:c r="E42140" s="0" t="s">
        <x:v>54</x:v>
      </x:c>
      <x:c r="F42140" s="0" t="s">
        <x:v>55</x:v>
      </x:c>
      <x:c r="G42140" s="0" t="s">
        <x:v>51</x:v>
      </x:c>
    </x:row>
    <x:row r="42141" spans="1:8">
      <x:c r="A42141" s="0" t="s">
        <x:v>10599</x:v>
      </x:c>
      <x:c r="B42141" s="0" t="s">
        <x:v>10600</x:v>
      </x:c>
      <x:c r="C42141" s="0" t="s">
        <x:v>48</x:v>
      </x:c>
      <x:c r="D42141" s="0" t="s">
        <x:v>48</x:v>
      </x:c>
      <x:c r="E42141" s="0" t="s">
        <x:v>56</x:v>
      </x:c>
      <x:c r="F42141" s="0" t="s">
        <x:v>57</x:v>
      </x:c>
      <x:c r="G42141" s="0" t="s">
        <x:v>51</x:v>
      </x:c>
    </x:row>
    <x:row r="42142" spans="1:8">
      <x:c r="A42142" s="0" t="s">
        <x:v>10599</x:v>
      </x:c>
      <x:c r="B42142" s="0" t="s">
        <x:v>10600</x:v>
      </x:c>
      <x:c r="C42142" s="0" t="s">
        <x:v>48</x:v>
      </x:c>
      <x:c r="D42142" s="0" t="s">
        <x:v>48</x:v>
      </x:c>
      <x:c r="E42142" s="0" t="s">
        <x:v>58</x:v>
      </x:c>
      <x:c r="F42142" s="0" t="s">
        <x:v>59</x:v>
      </x:c>
      <x:c r="G42142" s="0" t="s">
        <x:v>51</x:v>
      </x:c>
    </x:row>
    <x:row r="42143" spans="1:8">
      <x:c r="A42143" s="0" t="s">
        <x:v>10599</x:v>
      </x:c>
      <x:c r="B42143" s="0" t="s">
        <x:v>10600</x:v>
      </x:c>
      <x:c r="C42143" s="0" t="s">
        <x:v>48</x:v>
      </x:c>
      <x:c r="D42143" s="0" t="s">
        <x:v>48</x:v>
      </x:c>
      <x:c r="E42143" s="0" t="s">
        <x:v>60</x:v>
      </x:c>
      <x:c r="F42143" s="0" t="s">
        <x:v>61</x:v>
      </x:c>
      <x:c r="G42143" s="0" t="s">
        <x:v>51</x:v>
      </x:c>
    </x:row>
    <x:row r="42144" spans="1:8">
      <x:c r="A42144" s="0" t="s">
        <x:v>10599</x:v>
      </x:c>
      <x:c r="B42144" s="0" t="s">
        <x:v>10600</x:v>
      </x:c>
      <x:c r="C42144" s="0" t="s">
        <x:v>48</x:v>
      </x:c>
      <x:c r="D42144" s="0" t="s">
        <x:v>48</x:v>
      </x:c>
      <x:c r="E42144" s="0" t="s">
        <x:v>62</x:v>
      </x:c>
      <x:c r="F42144" s="0" t="s">
        <x:v>63</x:v>
      </x:c>
      <x:c r="G42144" s="0" t="s">
        <x:v>51</x:v>
      </x:c>
    </x:row>
    <x:row r="42145" spans="1:8">
      <x:c r="A42145" s="0" t="s">
        <x:v>10599</x:v>
      </x:c>
      <x:c r="B42145" s="0" t="s">
        <x:v>10600</x:v>
      </x:c>
      <x:c r="C42145" s="0" t="s">
        <x:v>48</x:v>
      </x:c>
      <x:c r="D42145" s="0" t="s">
        <x:v>48</x:v>
      </x:c>
      <x:c r="E42145" s="0" t="s">
        <x:v>64</x:v>
      </x:c>
      <x:c r="F42145" s="0" t="s">
        <x:v>65</x:v>
      </x:c>
      <x:c r="G42145" s="0" t="s">
        <x:v>66</x:v>
      </x:c>
    </x:row>
    <x:row r="42146" spans="1:8">
      <x:c r="A42146" s="0" t="s">
        <x:v>10601</x:v>
      </x:c>
      <x:c r="B42146" s="0" t="s">
        <x:v>10602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</x:v>
      </x:c>
    </x:row>
    <x:row r="42147" spans="1:8">
      <x:c r="A42147" s="0" t="s">
        <x:v>10601</x:v>
      </x:c>
      <x:c r="B42147" s="0" t="s">
        <x:v>10602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12</x:v>
      </x:c>
    </x:row>
    <x:row r="42148" spans="1:8">
      <x:c r="A42148" s="0" t="s">
        <x:v>10601</x:v>
      </x:c>
      <x:c r="B42148" s="0" t="s">
        <x:v>10602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9</x:v>
      </x:c>
    </x:row>
    <x:row r="42149" spans="1:8">
      <x:c r="A42149" s="0" t="s">
        <x:v>10601</x:v>
      </x:c>
      <x:c r="B42149" s="0" t="s">
        <x:v>10602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8</x:v>
      </x:c>
    </x:row>
    <x:row r="42150" spans="1:8">
      <x:c r="A42150" s="0" t="s">
        <x:v>10601</x:v>
      </x:c>
      <x:c r="B42150" s="0" t="s">
        <x:v>10602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51</x:v>
      </x:c>
      <x:c r="H42150" s="0">
        <x:v>2</x:v>
      </x:c>
    </x:row>
    <x:row r="42151" spans="1:8">
      <x:c r="A42151" s="0" t="s">
        <x:v>10601</x:v>
      </x:c>
      <x:c r="B42151" s="0" t="s">
        <x:v>10602</x:v>
      </x:c>
      <x:c r="C42151" s="0" t="s">
        <x:v>48</x:v>
      </x:c>
      <x:c r="D42151" s="0" t="s">
        <x:v>48</x:v>
      </x:c>
      <x:c r="E42151" s="0" t="s">
        <x:v>60</x:v>
      </x:c>
      <x:c r="F42151" s="0" t="s">
        <x:v>61</x:v>
      </x:c>
      <x:c r="G42151" s="0" t="s">
        <x:v>51</x:v>
      </x:c>
      <x:c r="H42151" s="0">
        <x:v>2</x:v>
      </x:c>
    </x:row>
    <x:row r="42152" spans="1:8">
      <x:c r="A42152" s="0" t="s">
        <x:v>10601</x:v>
      </x:c>
      <x:c r="B42152" s="0" t="s">
        <x:v>10602</x:v>
      </x:c>
      <x:c r="C42152" s="0" t="s">
        <x:v>48</x:v>
      </x:c>
      <x:c r="D42152" s="0" t="s">
        <x:v>48</x:v>
      </x:c>
      <x:c r="E42152" s="0" t="s">
        <x:v>62</x:v>
      </x:c>
      <x:c r="F42152" s="0" t="s">
        <x:v>63</x:v>
      </x:c>
      <x:c r="G42152" s="0" t="s">
        <x:v>51</x:v>
      </x:c>
      <x:c r="H42152" s="0">
        <x:v>10</x:v>
      </x:c>
    </x:row>
    <x:row r="42153" spans="1:8">
      <x:c r="A42153" s="0" t="s">
        <x:v>10601</x:v>
      </x:c>
      <x:c r="B42153" s="0" t="s">
        <x:v>10602</x:v>
      </x:c>
      <x:c r="C42153" s="0" t="s">
        <x:v>48</x:v>
      </x:c>
      <x:c r="D42153" s="0" t="s">
        <x:v>48</x:v>
      </x:c>
      <x:c r="E42153" s="0" t="s">
        <x:v>64</x:v>
      </x:c>
      <x:c r="F42153" s="0" t="s">
        <x:v>65</x:v>
      </x:c>
      <x:c r="G42153" s="0" t="s">
        <x:v>66</x:v>
      </x:c>
      <x:c r="H42153" s="0">
        <x:v>20</x:v>
      </x:c>
    </x:row>
    <x:row r="42154" spans="1:8">
      <x:c r="A42154" s="0" t="s">
        <x:v>10603</x:v>
      </x:c>
      <x:c r="B42154" s="0" t="s">
        <x:v>10604</x:v>
      </x:c>
      <x:c r="C42154" s="0" t="s">
        <x:v>48</x:v>
      </x:c>
      <x:c r="D42154" s="0" t="s">
        <x:v>48</x:v>
      </x:c>
      <x:c r="E42154" s="0" t="s">
        <x:v>49</x:v>
      </x:c>
      <x:c r="F42154" s="0" t="s">
        <x:v>50</x:v>
      </x:c>
      <x:c r="G42154" s="0" t="s">
        <x:v>51</x:v>
      </x:c>
      <x:c r="H42154" s="0">
        <x:v>53</x:v>
      </x:c>
    </x:row>
    <x:row r="42155" spans="1:8">
      <x:c r="A42155" s="0" t="s">
        <x:v>10603</x:v>
      </x:c>
      <x:c r="B42155" s="0" t="s">
        <x:v>10604</x:v>
      </x:c>
      <x:c r="C42155" s="0" t="s">
        <x:v>48</x:v>
      </x:c>
      <x:c r="D42155" s="0" t="s">
        <x:v>48</x:v>
      </x:c>
      <x:c r="E42155" s="0" t="s">
        <x:v>52</x:v>
      </x:c>
      <x:c r="F42155" s="0" t="s">
        <x:v>53</x:v>
      </x:c>
      <x:c r="G42155" s="0" t="s">
        <x:v>51</x:v>
      </x:c>
      <x:c r="H42155" s="0">
        <x:v>26</x:v>
      </x:c>
    </x:row>
    <x:row r="42156" spans="1:8">
      <x:c r="A42156" s="0" t="s">
        <x:v>10603</x:v>
      </x:c>
      <x:c r="B42156" s="0" t="s">
        <x:v>10604</x:v>
      </x:c>
      <x:c r="C42156" s="0" t="s">
        <x:v>48</x:v>
      </x:c>
      <x:c r="D42156" s="0" t="s">
        <x:v>48</x:v>
      </x:c>
      <x:c r="E42156" s="0" t="s">
        <x:v>54</x:v>
      </x:c>
      <x:c r="F42156" s="0" t="s">
        <x:v>55</x:v>
      </x:c>
      <x:c r="G42156" s="0" t="s">
        <x:v>51</x:v>
      </x:c>
      <x:c r="H42156" s="0">
        <x:v>27</x:v>
      </x:c>
    </x:row>
    <x:row r="42157" spans="1:8">
      <x:c r="A42157" s="0" t="s">
        <x:v>10603</x:v>
      </x:c>
      <x:c r="B42157" s="0" t="s">
        <x:v>10604</x:v>
      </x:c>
      <x:c r="C42157" s="0" t="s">
        <x:v>48</x:v>
      </x:c>
      <x:c r="D42157" s="0" t="s">
        <x:v>48</x:v>
      </x:c>
      <x:c r="E42157" s="0" t="s">
        <x:v>56</x:v>
      </x:c>
      <x:c r="F42157" s="0" t="s">
        <x:v>57</x:v>
      </x:c>
      <x:c r="G42157" s="0" t="s">
        <x:v>51</x:v>
      </x:c>
      <x:c r="H42157" s="0">
        <x:v>21</x:v>
      </x:c>
    </x:row>
    <x:row r="42158" spans="1:8">
      <x:c r="A42158" s="0" t="s">
        <x:v>10603</x:v>
      </x:c>
      <x:c r="B42158" s="0" t="s">
        <x:v>10604</x:v>
      </x:c>
      <x:c r="C42158" s="0" t="s">
        <x:v>48</x:v>
      </x:c>
      <x:c r="D42158" s="0" t="s">
        <x:v>48</x:v>
      </x:c>
      <x:c r="E42158" s="0" t="s">
        <x:v>58</x:v>
      </x:c>
      <x:c r="F42158" s="0" t="s">
        <x:v>59</x:v>
      </x:c>
      <x:c r="G42158" s="0" t="s">
        <x:v>51</x:v>
      </x:c>
      <x:c r="H42158" s="0">
        <x:v>10</x:v>
      </x:c>
    </x:row>
    <x:row r="42159" spans="1:8">
      <x:c r="A42159" s="0" t="s">
        <x:v>10603</x:v>
      </x:c>
      <x:c r="B42159" s="0" t="s">
        <x:v>10604</x:v>
      </x:c>
      <x:c r="C42159" s="0" t="s">
        <x:v>48</x:v>
      </x:c>
      <x:c r="D42159" s="0" t="s">
        <x:v>48</x:v>
      </x:c>
      <x:c r="E42159" s="0" t="s">
        <x:v>60</x:v>
      </x:c>
      <x:c r="F42159" s="0" t="s">
        <x:v>61</x:v>
      </x:c>
      <x:c r="G42159" s="0" t="s">
        <x:v>51</x:v>
      </x:c>
      <x:c r="H42159" s="0">
        <x:v>10</x:v>
      </x:c>
    </x:row>
    <x:row r="42160" spans="1:8">
      <x:c r="A42160" s="0" t="s">
        <x:v>10603</x:v>
      </x:c>
      <x:c r="B42160" s="0" t="s">
        <x:v>10604</x:v>
      </x:c>
      <x:c r="C42160" s="0" t="s">
        <x:v>48</x:v>
      </x:c>
      <x:c r="D42160" s="0" t="s">
        <x:v>48</x:v>
      </x:c>
      <x:c r="E42160" s="0" t="s">
        <x:v>62</x:v>
      </x:c>
      <x:c r="F42160" s="0" t="s">
        <x:v>63</x:v>
      </x:c>
      <x:c r="G42160" s="0" t="s">
        <x:v>51</x:v>
      </x:c>
      <x:c r="H42160" s="0">
        <x:v>31</x:v>
      </x:c>
    </x:row>
    <x:row r="42161" spans="1:8">
      <x:c r="A42161" s="0" t="s">
        <x:v>10603</x:v>
      </x:c>
      <x:c r="B42161" s="0" t="s">
        <x:v>10604</x:v>
      </x:c>
      <x:c r="C42161" s="0" t="s">
        <x:v>48</x:v>
      </x:c>
      <x:c r="D42161" s="0" t="s">
        <x:v>48</x:v>
      </x:c>
      <x:c r="E42161" s="0" t="s">
        <x:v>64</x:v>
      </x:c>
      <x:c r="F42161" s="0" t="s">
        <x:v>65</x:v>
      </x:c>
      <x:c r="G42161" s="0" t="s">
        <x:v>66</x:v>
      </x:c>
      <x:c r="H42161" s="0">
        <x:v>32.3</x:v>
      </x:c>
    </x:row>
    <x:row r="42162" spans="1:8">
      <x:c r="A42162" s="0" t="s">
        <x:v>10605</x:v>
      </x:c>
      <x:c r="B42162" s="0" t="s">
        <x:v>10606</x:v>
      </x:c>
      <x:c r="C42162" s="0" t="s">
        <x:v>48</x:v>
      </x:c>
      <x:c r="D42162" s="0" t="s">
        <x:v>48</x:v>
      </x:c>
      <x:c r="E42162" s="0" t="s">
        <x:v>49</x:v>
      </x:c>
      <x:c r="F42162" s="0" t="s">
        <x:v>50</x:v>
      </x:c>
      <x:c r="G42162" s="0" t="s">
        <x:v>51</x:v>
      </x:c>
      <x:c r="H42162" s="0">
        <x:v>20</x:v>
      </x:c>
    </x:row>
    <x:row r="42163" spans="1:8">
      <x:c r="A42163" s="0" t="s">
        <x:v>10605</x:v>
      </x:c>
      <x:c r="B42163" s="0" t="s">
        <x:v>10606</x:v>
      </x:c>
      <x:c r="C42163" s="0" t="s">
        <x:v>48</x:v>
      </x:c>
      <x:c r="D42163" s="0" t="s">
        <x:v>48</x:v>
      </x:c>
      <x:c r="E42163" s="0" t="s">
        <x:v>52</x:v>
      </x:c>
      <x:c r="F42163" s="0" t="s">
        <x:v>53</x:v>
      </x:c>
      <x:c r="G42163" s="0" t="s">
        <x:v>51</x:v>
      </x:c>
      <x:c r="H42163" s="0">
        <x:v>11</x:v>
      </x:c>
    </x:row>
    <x:row r="42164" spans="1:8">
      <x:c r="A42164" s="0" t="s">
        <x:v>10605</x:v>
      </x:c>
      <x:c r="B42164" s="0" t="s">
        <x:v>10606</x:v>
      </x:c>
      <x:c r="C42164" s="0" t="s">
        <x:v>48</x:v>
      </x:c>
      <x:c r="D42164" s="0" t="s">
        <x:v>48</x:v>
      </x:c>
      <x:c r="E42164" s="0" t="s">
        <x:v>54</x:v>
      </x:c>
      <x:c r="F42164" s="0" t="s">
        <x:v>55</x:v>
      </x:c>
      <x:c r="G42164" s="0" t="s">
        <x:v>51</x:v>
      </x:c>
      <x:c r="H42164" s="0">
        <x:v>9</x:v>
      </x:c>
    </x:row>
    <x:row r="42165" spans="1:8">
      <x:c r="A42165" s="0" t="s">
        <x:v>10605</x:v>
      </x:c>
      <x:c r="B42165" s="0" t="s">
        <x:v>10606</x:v>
      </x:c>
      <x:c r="C42165" s="0" t="s">
        <x:v>48</x:v>
      </x:c>
      <x:c r="D42165" s="0" t="s">
        <x:v>48</x:v>
      </x:c>
      <x:c r="E42165" s="0" t="s">
        <x:v>56</x:v>
      </x:c>
      <x:c r="F42165" s="0" t="s">
        <x:v>57</x:v>
      </x:c>
      <x:c r="G42165" s="0" t="s">
        <x:v>51</x:v>
      </x:c>
      <x:c r="H42165" s="0">
        <x:v>7</x:v>
      </x:c>
    </x:row>
    <x:row r="42166" spans="1:8">
      <x:c r="A42166" s="0" t="s">
        <x:v>10605</x:v>
      </x:c>
      <x:c r="B42166" s="0" t="s">
        <x:v>10606</x:v>
      </x:c>
      <x:c r="C42166" s="0" t="s">
        <x:v>48</x:v>
      </x:c>
      <x:c r="D42166" s="0" t="s">
        <x:v>48</x:v>
      </x:c>
      <x:c r="E42166" s="0" t="s">
        <x:v>58</x:v>
      </x:c>
      <x:c r="F42166" s="0" t="s">
        <x:v>59</x:v>
      </x:c>
      <x:c r="G42166" s="0" t="s">
        <x:v>51</x:v>
      </x:c>
      <x:c r="H42166" s="0">
        <x:v>0</x:v>
      </x:c>
    </x:row>
    <x:row r="42167" spans="1:8">
      <x:c r="A42167" s="0" t="s">
        <x:v>10605</x:v>
      </x:c>
      <x:c r="B42167" s="0" t="s">
        <x:v>10606</x:v>
      </x:c>
      <x:c r="C42167" s="0" t="s">
        <x:v>48</x:v>
      </x:c>
      <x:c r="D42167" s="0" t="s">
        <x:v>48</x:v>
      </x:c>
      <x:c r="E42167" s="0" t="s">
        <x:v>60</x:v>
      </x:c>
      <x:c r="F42167" s="0" t="s">
        <x:v>61</x:v>
      </x:c>
      <x:c r="G42167" s="0" t="s">
        <x:v>51</x:v>
      </x:c>
      <x:c r="H42167" s="0">
        <x:v>0</x:v>
      </x:c>
    </x:row>
    <x:row r="42168" spans="1:8">
      <x:c r="A42168" s="0" t="s">
        <x:v>10605</x:v>
      </x:c>
      <x:c r="B42168" s="0" t="s">
        <x:v>10606</x:v>
      </x:c>
      <x:c r="C42168" s="0" t="s">
        <x:v>48</x:v>
      </x:c>
      <x:c r="D42168" s="0" t="s">
        <x:v>48</x:v>
      </x:c>
      <x:c r="E42168" s="0" t="s">
        <x:v>62</x:v>
      </x:c>
      <x:c r="F42168" s="0" t="s">
        <x:v>63</x:v>
      </x:c>
      <x:c r="G42168" s="0" t="s">
        <x:v>51</x:v>
      </x:c>
      <x:c r="H42168" s="0">
        <x:v>7</x:v>
      </x:c>
    </x:row>
    <x:row r="42169" spans="1:8">
      <x:c r="A42169" s="0" t="s">
        <x:v>10605</x:v>
      </x:c>
      <x:c r="B42169" s="0" t="s">
        <x:v>10606</x:v>
      </x:c>
      <x:c r="C42169" s="0" t="s">
        <x:v>48</x:v>
      </x:c>
      <x:c r="D42169" s="0" t="s">
        <x:v>48</x:v>
      </x:c>
      <x:c r="E42169" s="0" t="s">
        <x:v>64</x:v>
      </x:c>
      <x:c r="F42169" s="0" t="s">
        <x:v>65</x:v>
      </x:c>
      <x:c r="G42169" s="0" t="s">
        <x:v>66</x:v>
      </x:c>
      <x:c r="H42169" s="0">
        <x:v>0</x:v>
      </x:c>
    </x:row>
    <x:row r="42170" spans="1:8">
      <x:c r="A42170" s="0" t="s">
        <x:v>10607</x:v>
      </x:c>
      <x:c r="B42170" s="0" t="s">
        <x:v>10608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30</x:v>
      </x:c>
    </x:row>
    <x:row r="42171" spans="1:8">
      <x:c r="A42171" s="0" t="s">
        <x:v>10607</x:v>
      </x:c>
      <x:c r="B42171" s="0" t="s">
        <x:v>10608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16</x:v>
      </x:c>
    </x:row>
    <x:row r="42172" spans="1:8">
      <x:c r="A42172" s="0" t="s">
        <x:v>10607</x:v>
      </x:c>
      <x:c r="B42172" s="0" t="s">
        <x:v>10608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14</x:v>
      </x:c>
    </x:row>
    <x:row r="42173" spans="1:8">
      <x:c r="A42173" s="0" t="s">
        <x:v>10607</x:v>
      </x:c>
      <x:c r="B42173" s="0" t="s">
        <x:v>10608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8</x:v>
      </x:c>
    </x:row>
    <x:row r="42174" spans="1:8">
      <x:c r="A42174" s="0" t="s">
        <x:v>10607</x:v>
      </x:c>
      <x:c r="B42174" s="0" t="s">
        <x:v>10608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51</x:v>
      </x:c>
      <x:c r="H42174" s="0">
        <x:v>2</x:v>
      </x:c>
    </x:row>
    <x:row r="42175" spans="1:8">
      <x:c r="A42175" s="0" t="s">
        <x:v>10607</x:v>
      </x:c>
      <x:c r="B42175" s="0" t="s">
        <x:v>10608</x:v>
      </x:c>
      <x:c r="C42175" s="0" t="s">
        <x:v>48</x:v>
      </x:c>
      <x:c r="D42175" s="0" t="s">
        <x:v>48</x:v>
      </x:c>
      <x:c r="E42175" s="0" t="s">
        <x:v>60</x:v>
      </x:c>
      <x:c r="F42175" s="0" t="s">
        <x:v>61</x:v>
      </x:c>
      <x:c r="G42175" s="0" t="s">
        <x:v>51</x:v>
      </x:c>
      <x:c r="H42175" s="0">
        <x:v>2</x:v>
      </x:c>
    </x:row>
    <x:row r="42176" spans="1:8">
      <x:c r="A42176" s="0" t="s">
        <x:v>10607</x:v>
      </x:c>
      <x:c r="B42176" s="0" t="s">
        <x:v>10608</x:v>
      </x:c>
      <x:c r="C42176" s="0" t="s">
        <x:v>48</x:v>
      </x:c>
      <x:c r="D42176" s="0" t="s">
        <x:v>48</x:v>
      </x:c>
      <x:c r="E42176" s="0" t="s">
        <x:v>62</x:v>
      </x:c>
      <x:c r="F42176" s="0" t="s">
        <x:v>63</x:v>
      </x:c>
      <x:c r="G42176" s="0" t="s">
        <x:v>51</x:v>
      </x:c>
      <x:c r="H42176" s="0">
        <x:v>10</x:v>
      </x:c>
    </x:row>
    <x:row r="42177" spans="1:8">
      <x:c r="A42177" s="0" t="s">
        <x:v>10607</x:v>
      </x:c>
      <x:c r="B42177" s="0" t="s">
        <x:v>10608</x:v>
      </x:c>
      <x:c r="C42177" s="0" t="s">
        <x:v>48</x:v>
      </x:c>
      <x:c r="D42177" s="0" t="s">
        <x:v>48</x:v>
      </x:c>
      <x:c r="E42177" s="0" t="s">
        <x:v>64</x:v>
      </x:c>
      <x:c r="F42177" s="0" t="s">
        <x:v>65</x:v>
      </x:c>
      <x:c r="G42177" s="0" t="s">
        <x:v>66</x:v>
      </x:c>
      <x:c r="H42177" s="0">
        <x:v>20</x:v>
      </x:c>
    </x:row>
    <x:row r="42178" spans="1:8">
      <x:c r="A42178" s="0" t="s">
        <x:v>10609</x:v>
      </x:c>
      <x:c r="B42178" s="0" t="s">
        <x:v>10610</x:v>
      </x:c>
      <x:c r="C42178" s="0" t="s">
        <x:v>48</x:v>
      </x:c>
      <x:c r="D42178" s="0" t="s">
        <x:v>48</x:v>
      </x:c>
      <x:c r="E42178" s="0" t="s">
        <x:v>49</x:v>
      </x:c>
      <x:c r="F42178" s="0" t="s">
        <x:v>50</x:v>
      </x:c>
      <x:c r="G42178" s="0" t="s">
        <x:v>51</x:v>
      </x:c>
      <x:c r="H42178" s="0">
        <x:v>16</x:v>
      </x:c>
    </x:row>
    <x:row r="42179" spans="1:8">
      <x:c r="A42179" s="0" t="s">
        <x:v>10609</x:v>
      </x:c>
      <x:c r="B42179" s="0" t="s">
        <x:v>10610</x:v>
      </x:c>
      <x:c r="C42179" s="0" t="s">
        <x:v>48</x:v>
      </x:c>
      <x:c r="D42179" s="0" t="s">
        <x:v>48</x:v>
      </x:c>
      <x:c r="E42179" s="0" t="s">
        <x:v>52</x:v>
      </x:c>
      <x:c r="F42179" s="0" t="s">
        <x:v>53</x:v>
      </x:c>
      <x:c r="G42179" s="0" t="s">
        <x:v>51</x:v>
      </x:c>
      <x:c r="H42179" s="0">
        <x:v>6</x:v>
      </x:c>
    </x:row>
    <x:row r="42180" spans="1:8">
      <x:c r="A42180" s="0" t="s">
        <x:v>10609</x:v>
      </x:c>
      <x:c r="B42180" s="0" t="s">
        <x:v>10610</x:v>
      </x:c>
      <x:c r="C42180" s="0" t="s">
        <x:v>48</x:v>
      </x:c>
      <x:c r="D42180" s="0" t="s">
        <x:v>48</x:v>
      </x:c>
      <x:c r="E42180" s="0" t="s">
        <x:v>54</x:v>
      </x:c>
      <x:c r="F42180" s="0" t="s">
        <x:v>55</x:v>
      </x:c>
      <x:c r="G42180" s="0" t="s">
        <x:v>51</x:v>
      </x:c>
      <x:c r="H42180" s="0">
        <x:v>10</x:v>
      </x:c>
    </x:row>
    <x:row r="42181" spans="1:8">
      <x:c r="A42181" s="0" t="s">
        <x:v>10609</x:v>
      </x:c>
      <x:c r="B42181" s="0" t="s">
        <x:v>10610</x:v>
      </x:c>
      <x:c r="C42181" s="0" t="s">
        <x:v>48</x:v>
      </x:c>
      <x:c r="D42181" s="0" t="s">
        <x:v>48</x:v>
      </x:c>
      <x:c r="E42181" s="0" t="s">
        <x:v>56</x:v>
      </x:c>
      <x:c r="F42181" s="0" t="s">
        <x:v>57</x:v>
      </x:c>
      <x:c r="G42181" s="0" t="s">
        <x:v>51</x:v>
      </x:c>
      <x:c r="H42181" s="0">
        <x:v>4</x:v>
      </x:c>
    </x:row>
    <x:row r="42182" spans="1:8">
      <x:c r="A42182" s="0" t="s">
        <x:v>10609</x:v>
      </x:c>
      <x:c r="B42182" s="0" t="s">
        <x:v>10610</x:v>
      </x:c>
      <x:c r="C42182" s="0" t="s">
        <x:v>48</x:v>
      </x:c>
      <x:c r="D42182" s="0" t="s">
        <x:v>48</x:v>
      </x:c>
      <x:c r="E42182" s="0" t="s">
        <x:v>58</x:v>
      </x:c>
      <x:c r="F42182" s="0" t="s">
        <x:v>59</x:v>
      </x:c>
      <x:c r="G42182" s="0" t="s">
        <x:v>51</x:v>
      </x:c>
      <x:c r="H42182" s="0">
        <x:v>1</x:v>
      </x:c>
    </x:row>
    <x:row r="42183" spans="1:8">
      <x:c r="A42183" s="0" t="s">
        <x:v>10609</x:v>
      </x:c>
      <x:c r="B42183" s="0" t="s">
        <x:v>10610</x:v>
      </x:c>
      <x:c r="C42183" s="0" t="s">
        <x:v>48</x:v>
      </x:c>
      <x:c r="D42183" s="0" t="s">
        <x:v>48</x:v>
      </x:c>
      <x:c r="E42183" s="0" t="s">
        <x:v>60</x:v>
      </x:c>
      <x:c r="F42183" s="0" t="s">
        <x:v>61</x:v>
      </x:c>
      <x:c r="G42183" s="0" t="s">
        <x:v>51</x:v>
      </x:c>
      <x:c r="H42183" s="0">
        <x:v>1</x:v>
      </x:c>
    </x:row>
    <x:row r="42184" spans="1:8">
      <x:c r="A42184" s="0" t="s">
        <x:v>10609</x:v>
      </x:c>
      <x:c r="B42184" s="0" t="s">
        <x:v>10610</x:v>
      </x:c>
      <x:c r="C42184" s="0" t="s">
        <x:v>48</x:v>
      </x:c>
      <x:c r="D42184" s="0" t="s">
        <x:v>48</x:v>
      </x:c>
      <x:c r="E42184" s="0" t="s">
        <x:v>62</x:v>
      </x:c>
      <x:c r="F42184" s="0" t="s">
        <x:v>63</x:v>
      </x:c>
      <x:c r="G42184" s="0" t="s">
        <x:v>51</x:v>
      </x:c>
      <x:c r="H42184" s="0">
        <x:v>5</x:v>
      </x:c>
    </x:row>
    <x:row r="42185" spans="1:8">
      <x:c r="A42185" s="0" t="s">
        <x:v>10609</x:v>
      </x:c>
      <x:c r="B42185" s="0" t="s">
        <x:v>10610</x:v>
      </x:c>
      <x:c r="C42185" s="0" t="s">
        <x:v>48</x:v>
      </x:c>
      <x:c r="D42185" s="0" t="s">
        <x:v>48</x:v>
      </x:c>
      <x:c r="E42185" s="0" t="s">
        <x:v>64</x:v>
      </x:c>
      <x:c r="F42185" s="0" t="s">
        <x:v>65</x:v>
      </x:c>
      <x:c r="G42185" s="0" t="s">
        <x:v>66</x:v>
      </x:c>
      <x:c r="H42185" s="0">
        <x:v>20</x:v>
      </x:c>
    </x:row>
    <x:row r="42186" spans="1:8">
      <x:c r="A42186" s="0" t="s">
        <x:v>10611</x:v>
      </x:c>
      <x:c r="B42186" s="0" t="s">
        <x:v>10612</x:v>
      </x:c>
      <x:c r="C42186" s="0" t="s">
        <x:v>48</x:v>
      </x:c>
      <x:c r="D42186" s="0" t="s">
        <x:v>48</x:v>
      </x:c>
      <x:c r="E42186" s="0" t="s">
        <x:v>49</x:v>
      </x:c>
      <x:c r="F42186" s="0" t="s">
        <x:v>50</x:v>
      </x:c>
      <x:c r="G42186" s="0" t="s">
        <x:v>51</x:v>
      </x:c>
      <x:c r="H42186" s="0">
        <x:v>61</x:v>
      </x:c>
    </x:row>
    <x:row r="42187" spans="1:8">
      <x:c r="A42187" s="0" t="s">
        <x:v>10611</x:v>
      </x:c>
      <x:c r="B42187" s="0" t="s">
        <x:v>10612</x:v>
      </x:c>
      <x:c r="C42187" s="0" t="s">
        <x:v>48</x:v>
      </x:c>
      <x:c r="D42187" s="0" t="s">
        <x:v>48</x:v>
      </x:c>
      <x:c r="E42187" s="0" t="s">
        <x:v>52</x:v>
      </x:c>
      <x:c r="F42187" s="0" t="s">
        <x:v>53</x:v>
      </x:c>
      <x:c r="G42187" s="0" t="s">
        <x:v>51</x:v>
      </x:c>
      <x:c r="H42187" s="0">
        <x:v>34</x:v>
      </x:c>
    </x:row>
    <x:row r="42188" spans="1:8">
      <x:c r="A42188" s="0" t="s">
        <x:v>10611</x:v>
      </x:c>
      <x:c r="B42188" s="0" t="s">
        <x:v>10612</x:v>
      </x:c>
      <x:c r="C42188" s="0" t="s">
        <x:v>48</x:v>
      </x:c>
      <x:c r="D42188" s="0" t="s">
        <x:v>48</x:v>
      </x:c>
      <x:c r="E42188" s="0" t="s">
        <x:v>54</x:v>
      </x:c>
      <x:c r="F42188" s="0" t="s">
        <x:v>55</x:v>
      </x:c>
      <x:c r="G42188" s="0" t="s">
        <x:v>51</x:v>
      </x:c>
      <x:c r="H42188" s="0">
        <x:v>27</x:v>
      </x:c>
    </x:row>
    <x:row r="42189" spans="1:8">
      <x:c r="A42189" s="0" t="s">
        <x:v>10611</x:v>
      </x:c>
      <x:c r="B42189" s="0" t="s">
        <x:v>10612</x:v>
      </x:c>
      <x:c r="C42189" s="0" t="s">
        <x:v>48</x:v>
      </x:c>
      <x:c r="D42189" s="0" t="s">
        <x:v>48</x:v>
      </x:c>
      <x:c r="E42189" s="0" t="s">
        <x:v>56</x:v>
      </x:c>
      <x:c r="F42189" s="0" t="s">
        <x:v>57</x:v>
      </x:c>
      <x:c r="G42189" s="0" t="s">
        <x:v>51</x:v>
      </x:c>
      <x:c r="H42189" s="0">
        <x:v>27</x:v>
      </x:c>
    </x:row>
    <x:row r="42190" spans="1:8">
      <x:c r="A42190" s="0" t="s">
        <x:v>10611</x:v>
      </x:c>
      <x:c r="B42190" s="0" t="s">
        <x:v>10612</x:v>
      </x:c>
      <x:c r="C42190" s="0" t="s">
        <x:v>48</x:v>
      </x:c>
      <x:c r="D42190" s="0" t="s">
        <x:v>48</x:v>
      </x:c>
      <x:c r="E42190" s="0" t="s">
        <x:v>58</x:v>
      </x:c>
      <x:c r="F42190" s="0" t="s">
        <x:v>59</x:v>
      </x:c>
      <x:c r="G42190" s="0" t="s">
        <x:v>51</x:v>
      </x:c>
      <x:c r="H42190" s="0">
        <x:v>6</x:v>
      </x:c>
    </x:row>
    <x:row r="42191" spans="1:8">
      <x:c r="A42191" s="0" t="s">
        <x:v>10611</x:v>
      </x:c>
      <x:c r="B42191" s="0" t="s">
        <x:v>10612</x:v>
      </x:c>
      <x:c r="C42191" s="0" t="s">
        <x:v>48</x:v>
      </x:c>
      <x:c r="D42191" s="0" t="s">
        <x:v>48</x:v>
      </x:c>
      <x:c r="E42191" s="0" t="s">
        <x:v>60</x:v>
      </x:c>
      <x:c r="F42191" s="0" t="s">
        <x:v>61</x:v>
      </x:c>
      <x:c r="G42191" s="0" t="s">
        <x:v>51</x:v>
      </x:c>
      <x:c r="H42191" s="0">
        <x:v>6</x:v>
      </x:c>
    </x:row>
    <x:row r="42192" spans="1:8">
      <x:c r="A42192" s="0" t="s">
        <x:v>10611</x:v>
      </x:c>
      <x:c r="B42192" s="0" t="s">
        <x:v>10612</x:v>
      </x:c>
      <x:c r="C42192" s="0" t="s">
        <x:v>48</x:v>
      </x:c>
      <x:c r="D42192" s="0" t="s">
        <x:v>48</x:v>
      </x:c>
      <x:c r="E42192" s="0" t="s">
        <x:v>62</x:v>
      </x:c>
      <x:c r="F42192" s="0" t="s">
        <x:v>63</x:v>
      </x:c>
      <x:c r="G42192" s="0" t="s">
        <x:v>51</x:v>
      </x:c>
      <x:c r="H42192" s="0">
        <x:v>33</x:v>
      </x:c>
    </x:row>
    <x:row r="42193" spans="1:8">
      <x:c r="A42193" s="0" t="s">
        <x:v>10611</x:v>
      </x:c>
      <x:c r="B42193" s="0" t="s">
        <x:v>10612</x:v>
      </x:c>
      <x:c r="C42193" s="0" t="s">
        <x:v>48</x:v>
      </x:c>
      <x:c r="D42193" s="0" t="s">
        <x:v>48</x:v>
      </x:c>
      <x:c r="E42193" s="0" t="s">
        <x:v>64</x:v>
      </x:c>
      <x:c r="F42193" s="0" t="s">
        <x:v>65</x:v>
      </x:c>
      <x:c r="G42193" s="0" t="s">
        <x:v>66</x:v>
      </x:c>
      <x:c r="H42193" s="0">
        <x:v>18.2</x:v>
      </x:c>
    </x:row>
    <x:row r="42194" spans="1:8">
      <x:c r="A42194" s="0" t="s">
        <x:v>10613</x:v>
      </x:c>
      <x:c r="B42194" s="0" t="s">
        <x:v>10614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</x:row>
    <x:row r="42195" spans="1:8">
      <x:c r="A42195" s="0" t="s">
        <x:v>10613</x:v>
      </x:c>
      <x:c r="B42195" s="0" t="s">
        <x:v>10614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</x:row>
    <x:row r="42196" spans="1:8">
      <x:c r="A42196" s="0" t="s">
        <x:v>10613</x:v>
      </x:c>
      <x:c r="B42196" s="0" t="s">
        <x:v>10614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</x:row>
    <x:row r="42197" spans="1:8">
      <x:c r="A42197" s="0" t="s">
        <x:v>10613</x:v>
      </x:c>
      <x:c r="B42197" s="0" t="s">
        <x:v>10614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</x:row>
    <x:row r="42198" spans="1:8">
      <x:c r="A42198" s="0" t="s">
        <x:v>10613</x:v>
      </x:c>
      <x:c r="B42198" s="0" t="s">
        <x:v>10614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51</x:v>
      </x:c>
    </x:row>
    <x:row r="42199" spans="1:8">
      <x:c r="A42199" s="0" t="s">
        <x:v>10613</x:v>
      </x:c>
      <x:c r="B42199" s="0" t="s">
        <x:v>10614</x:v>
      </x:c>
      <x:c r="C42199" s="0" t="s">
        <x:v>48</x:v>
      </x:c>
      <x:c r="D42199" s="0" t="s">
        <x:v>48</x:v>
      </x:c>
      <x:c r="E42199" s="0" t="s">
        <x:v>60</x:v>
      </x:c>
      <x:c r="F42199" s="0" t="s">
        <x:v>61</x:v>
      </x:c>
      <x:c r="G42199" s="0" t="s">
        <x:v>51</x:v>
      </x:c>
    </x:row>
    <x:row r="42200" spans="1:8">
      <x:c r="A42200" s="0" t="s">
        <x:v>10613</x:v>
      </x:c>
      <x:c r="B42200" s="0" t="s">
        <x:v>10614</x:v>
      </x:c>
      <x:c r="C42200" s="0" t="s">
        <x:v>48</x:v>
      </x:c>
      <x:c r="D42200" s="0" t="s">
        <x:v>48</x:v>
      </x:c>
      <x:c r="E42200" s="0" t="s">
        <x:v>62</x:v>
      </x:c>
      <x:c r="F42200" s="0" t="s">
        <x:v>63</x:v>
      </x:c>
      <x:c r="G42200" s="0" t="s">
        <x:v>51</x:v>
      </x:c>
    </x:row>
    <x:row r="42201" spans="1:8">
      <x:c r="A42201" s="0" t="s">
        <x:v>10613</x:v>
      </x:c>
      <x:c r="B42201" s="0" t="s">
        <x:v>10614</x:v>
      </x:c>
      <x:c r="C42201" s="0" t="s">
        <x:v>48</x:v>
      </x:c>
      <x:c r="D42201" s="0" t="s">
        <x:v>48</x:v>
      </x:c>
      <x:c r="E42201" s="0" t="s">
        <x:v>64</x:v>
      </x:c>
      <x:c r="F42201" s="0" t="s">
        <x:v>65</x:v>
      </x:c>
      <x:c r="G42201" s="0" t="s">
        <x:v>66</x:v>
      </x:c>
    </x:row>
    <x:row r="42202" spans="1:8">
      <x:c r="A42202" s="0" t="s">
        <x:v>10615</x:v>
      </x:c>
      <x:c r="B42202" s="0" t="s">
        <x:v>10616</x:v>
      </x:c>
      <x:c r="C42202" s="0" t="s">
        <x:v>48</x:v>
      </x:c>
      <x:c r="D42202" s="0" t="s">
        <x:v>48</x:v>
      </x:c>
      <x:c r="E42202" s="0" t="s">
        <x:v>49</x:v>
      </x:c>
      <x:c r="F42202" s="0" t="s">
        <x:v>50</x:v>
      </x:c>
      <x:c r="G42202" s="0" t="s">
        <x:v>51</x:v>
      </x:c>
      <x:c r="H42202" s="0">
        <x:v>38</x:v>
      </x:c>
    </x:row>
    <x:row r="42203" spans="1:8">
      <x:c r="A42203" s="0" t="s">
        <x:v>10615</x:v>
      </x:c>
      <x:c r="B42203" s="0" t="s">
        <x:v>10616</x:v>
      </x:c>
      <x:c r="C42203" s="0" t="s">
        <x:v>48</x:v>
      </x:c>
      <x:c r="D42203" s="0" t="s">
        <x:v>48</x:v>
      </x:c>
      <x:c r="E42203" s="0" t="s">
        <x:v>52</x:v>
      </x:c>
      <x:c r="F42203" s="0" t="s">
        <x:v>53</x:v>
      </x:c>
      <x:c r="G42203" s="0" t="s">
        <x:v>51</x:v>
      </x:c>
      <x:c r="H42203" s="0">
        <x:v>17</x:v>
      </x:c>
    </x:row>
    <x:row r="42204" spans="1:8">
      <x:c r="A42204" s="0" t="s">
        <x:v>10615</x:v>
      </x:c>
      <x:c r="B42204" s="0" t="s">
        <x:v>10616</x:v>
      </x:c>
      <x:c r="C42204" s="0" t="s">
        <x:v>48</x:v>
      </x:c>
      <x:c r="D42204" s="0" t="s">
        <x:v>48</x:v>
      </x:c>
      <x:c r="E42204" s="0" t="s">
        <x:v>54</x:v>
      </x:c>
      <x:c r="F42204" s="0" t="s">
        <x:v>55</x:v>
      </x:c>
      <x:c r="G42204" s="0" t="s">
        <x:v>51</x:v>
      </x:c>
      <x:c r="H42204" s="0">
        <x:v>21</x:v>
      </x:c>
    </x:row>
    <x:row r="42205" spans="1:8">
      <x:c r="A42205" s="0" t="s">
        <x:v>10615</x:v>
      </x:c>
      <x:c r="B42205" s="0" t="s">
        <x:v>10616</x:v>
      </x:c>
      <x:c r="C42205" s="0" t="s">
        <x:v>48</x:v>
      </x:c>
      <x:c r="D42205" s="0" t="s">
        <x:v>48</x:v>
      </x:c>
      <x:c r="E42205" s="0" t="s">
        <x:v>56</x:v>
      </x:c>
      <x:c r="F42205" s="0" t="s">
        <x:v>57</x:v>
      </x:c>
      <x:c r="G42205" s="0" t="s">
        <x:v>51</x:v>
      </x:c>
      <x:c r="H42205" s="0">
        <x:v>14</x:v>
      </x:c>
    </x:row>
    <x:row r="42206" spans="1:8">
      <x:c r="A42206" s="0" t="s">
        <x:v>10615</x:v>
      </x:c>
      <x:c r="B42206" s="0" t="s">
        <x:v>10616</x:v>
      </x:c>
      <x:c r="C42206" s="0" t="s">
        <x:v>48</x:v>
      </x:c>
      <x:c r="D42206" s="0" t="s">
        <x:v>48</x:v>
      </x:c>
      <x:c r="E42206" s="0" t="s">
        <x:v>58</x:v>
      </x:c>
      <x:c r="F42206" s="0" t="s">
        <x:v>59</x:v>
      </x:c>
      <x:c r="G42206" s="0" t="s">
        <x:v>51</x:v>
      </x:c>
      <x:c r="H42206" s="0">
        <x:v>1</x:v>
      </x:c>
    </x:row>
    <x:row r="42207" spans="1:8">
      <x:c r="A42207" s="0" t="s">
        <x:v>10615</x:v>
      </x:c>
      <x:c r="B42207" s="0" t="s">
        <x:v>10616</x:v>
      </x:c>
      <x:c r="C42207" s="0" t="s">
        <x:v>48</x:v>
      </x:c>
      <x:c r="D42207" s="0" t="s">
        <x:v>48</x:v>
      </x:c>
      <x:c r="E42207" s="0" t="s">
        <x:v>60</x:v>
      </x:c>
      <x:c r="F42207" s="0" t="s">
        <x:v>61</x:v>
      </x:c>
      <x:c r="G42207" s="0" t="s">
        <x:v>51</x:v>
      </x:c>
      <x:c r="H42207" s="0">
        <x:v>1</x:v>
      </x:c>
    </x:row>
    <x:row r="42208" spans="1:8">
      <x:c r="A42208" s="0" t="s">
        <x:v>10615</x:v>
      </x:c>
      <x:c r="B42208" s="0" t="s">
        <x:v>10616</x:v>
      </x:c>
      <x:c r="C42208" s="0" t="s">
        <x:v>48</x:v>
      </x:c>
      <x:c r="D42208" s="0" t="s">
        <x:v>48</x:v>
      </x:c>
      <x:c r="E42208" s="0" t="s">
        <x:v>62</x:v>
      </x:c>
      <x:c r="F42208" s="0" t="s">
        <x:v>63</x:v>
      </x:c>
      <x:c r="G42208" s="0" t="s">
        <x:v>51</x:v>
      </x:c>
      <x:c r="H42208" s="0">
        <x:v>15</x:v>
      </x:c>
    </x:row>
    <x:row r="42209" spans="1:8">
      <x:c r="A42209" s="0" t="s">
        <x:v>10615</x:v>
      </x:c>
      <x:c r="B42209" s="0" t="s">
        <x:v>10616</x:v>
      </x:c>
      <x:c r="C42209" s="0" t="s">
        <x:v>48</x:v>
      </x:c>
      <x:c r="D42209" s="0" t="s">
        <x:v>48</x:v>
      </x:c>
      <x:c r="E42209" s="0" t="s">
        <x:v>64</x:v>
      </x:c>
      <x:c r="F42209" s="0" t="s">
        <x:v>65</x:v>
      </x:c>
      <x:c r="G42209" s="0" t="s">
        <x:v>66</x:v>
      </x:c>
      <x:c r="H42209" s="0">
        <x:v>6.7</x:v>
      </x:c>
    </x:row>
    <x:row r="42210" spans="1:8">
      <x:c r="A42210" s="0" t="s">
        <x:v>10617</x:v>
      </x:c>
      <x:c r="B42210" s="0" t="s">
        <x:v>10618</x:v>
      </x:c>
      <x:c r="C42210" s="0" t="s">
        <x:v>48</x:v>
      </x:c>
      <x:c r="D42210" s="0" t="s">
        <x:v>48</x:v>
      </x:c>
      <x:c r="E42210" s="0" t="s">
        <x:v>49</x:v>
      </x:c>
      <x:c r="F42210" s="0" t="s">
        <x:v>50</x:v>
      </x:c>
      <x:c r="G42210" s="0" t="s">
        <x:v>51</x:v>
      </x:c>
      <x:c r="H42210" s="0">
        <x:v>79</x:v>
      </x:c>
    </x:row>
    <x:row r="42211" spans="1:8">
      <x:c r="A42211" s="0" t="s">
        <x:v>10617</x:v>
      </x:c>
      <x:c r="B42211" s="0" t="s">
        <x:v>10618</x:v>
      </x:c>
      <x:c r="C42211" s="0" t="s">
        <x:v>48</x:v>
      </x:c>
      <x:c r="D42211" s="0" t="s">
        <x:v>48</x:v>
      </x:c>
      <x:c r="E42211" s="0" t="s">
        <x:v>52</x:v>
      </x:c>
      <x:c r="F42211" s="0" t="s">
        <x:v>53</x:v>
      </x:c>
      <x:c r="G42211" s="0" t="s">
        <x:v>51</x:v>
      </x:c>
      <x:c r="H42211" s="0">
        <x:v>45</x:v>
      </x:c>
    </x:row>
    <x:row r="42212" spans="1:8">
      <x:c r="A42212" s="0" t="s">
        <x:v>10617</x:v>
      </x:c>
      <x:c r="B42212" s="0" t="s">
        <x:v>10618</x:v>
      </x:c>
      <x:c r="C42212" s="0" t="s">
        <x:v>48</x:v>
      </x:c>
      <x:c r="D42212" s="0" t="s">
        <x:v>48</x:v>
      </x:c>
      <x:c r="E42212" s="0" t="s">
        <x:v>54</x:v>
      </x:c>
      <x:c r="F42212" s="0" t="s">
        <x:v>55</x:v>
      </x:c>
      <x:c r="G42212" s="0" t="s">
        <x:v>51</x:v>
      </x:c>
      <x:c r="H42212" s="0">
        <x:v>34</x:v>
      </x:c>
    </x:row>
    <x:row r="42213" spans="1:8">
      <x:c r="A42213" s="0" t="s">
        <x:v>10617</x:v>
      </x:c>
      <x:c r="B42213" s="0" t="s">
        <x:v>10618</x:v>
      </x:c>
      <x:c r="C42213" s="0" t="s">
        <x:v>48</x:v>
      </x:c>
      <x:c r="D42213" s="0" t="s">
        <x:v>48</x:v>
      </x:c>
      <x:c r="E42213" s="0" t="s">
        <x:v>56</x:v>
      </x:c>
      <x:c r="F42213" s="0" t="s">
        <x:v>57</x:v>
      </x:c>
      <x:c r="G42213" s="0" t="s">
        <x:v>51</x:v>
      </x:c>
      <x:c r="H42213" s="0">
        <x:v>26</x:v>
      </x:c>
    </x:row>
    <x:row r="42214" spans="1:8">
      <x:c r="A42214" s="0" t="s">
        <x:v>10617</x:v>
      </x:c>
      <x:c r="B42214" s="0" t="s">
        <x:v>10618</x:v>
      </x:c>
      <x:c r="C42214" s="0" t="s">
        <x:v>48</x:v>
      </x:c>
      <x:c r="D42214" s="0" t="s">
        <x:v>48</x:v>
      </x:c>
      <x:c r="E42214" s="0" t="s">
        <x:v>58</x:v>
      </x:c>
      <x:c r="F42214" s="0" t="s">
        <x:v>59</x:v>
      </x:c>
      <x:c r="G42214" s="0" t="s">
        <x:v>51</x:v>
      </x:c>
      <x:c r="H42214" s="0">
        <x:v>3</x:v>
      </x:c>
    </x:row>
    <x:row r="42215" spans="1:8">
      <x:c r="A42215" s="0" t="s">
        <x:v>10617</x:v>
      </x:c>
      <x:c r="B42215" s="0" t="s">
        <x:v>10618</x:v>
      </x:c>
      <x:c r="C42215" s="0" t="s">
        <x:v>48</x:v>
      </x:c>
      <x:c r="D42215" s="0" t="s">
        <x:v>48</x:v>
      </x:c>
      <x:c r="E42215" s="0" t="s">
        <x:v>60</x:v>
      </x:c>
      <x:c r="F42215" s="0" t="s">
        <x:v>61</x:v>
      </x:c>
      <x:c r="G42215" s="0" t="s">
        <x:v>51</x:v>
      </x:c>
      <x:c r="H42215" s="0">
        <x:v>3</x:v>
      </x:c>
    </x:row>
    <x:row r="42216" spans="1:8">
      <x:c r="A42216" s="0" t="s">
        <x:v>10617</x:v>
      </x:c>
      <x:c r="B42216" s="0" t="s">
        <x:v>10618</x:v>
      </x:c>
      <x:c r="C42216" s="0" t="s">
        <x:v>48</x:v>
      </x:c>
      <x:c r="D42216" s="0" t="s">
        <x:v>48</x:v>
      </x:c>
      <x:c r="E42216" s="0" t="s">
        <x:v>62</x:v>
      </x:c>
      <x:c r="F42216" s="0" t="s">
        <x:v>63</x:v>
      </x:c>
      <x:c r="G42216" s="0" t="s">
        <x:v>51</x:v>
      </x:c>
      <x:c r="H42216" s="0">
        <x:v>29</x:v>
      </x:c>
    </x:row>
    <x:row r="42217" spans="1:8">
      <x:c r="A42217" s="0" t="s">
        <x:v>10617</x:v>
      </x:c>
      <x:c r="B42217" s="0" t="s">
        <x:v>10618</x:v>
      </x:c>
      <x:c r="C42217" s="0" t="s">
        <x:v>48</x:v>
      </x:c>
      <x:c r="D42217" s="0" t="s">
        <x:v>48</x:v>
      </x:c>
      <x:c r="E42217" s="0" t="s">
        <x:v>64</x:v>
      </x:c>
      <x:c r="F42217" s="0" t="s">
        <x:v>65</x:v>
      </x:c>
      <x:c r="G42217" s="0" t="s">
        <x:v>66</x:v>
      </x:c>
      <x:c r="H42217" s="0">
        <x:v>10.3</x:v>
      </x:c>
    </x:row>
    <x:row r="42218" spans="1:8">
      <x:c r="A42218" s="0" t="s">
        <x:v>10619</x:v>
      </x:c>
      <x:c r="B42218" s="0" t="s">
        <x:v>10620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19</x:v>
      </x:c>
    </x:row>
    <x:row r="42219" spans="1:8">
      <x:c r="A42219" s="0" t="s">
        <x:v>10619</x:v>
      </x:c>
      <x:c r="B42219" s="0" t="s">
        <x:v>10620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7</x:v>
      </x:c>
    </x:row>
    <x:row r="42220" spans="1:8">
      <x:c r="A42220" s="0" t="s">
        <x:v>10619</x:v>
      </x:c>
      <x:c r="B42220" s="0" t="s">
        <x:v>10620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12</x:v>
      </x:c>
    </x:row>
    <x:row r="42221" spans="1:8">
      <x:c r="A42221" s="0" t="s">
        <x:v>10619</x:v>
      </x:c>
      <x:c r="B42221" s="0" t="s">
        <x:v>10620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4</x:v>
      </x:c>
    </x:row>
    <x:row r="42222" spans="1:8">
      <x:c r="A42222" s="0" t="s">
        <x:v>10619</x:v>
      </x:c>
      <x:c r="B42222" s="0" t="s">
        <x:v>10620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51</x:v>
      </x:c>
      <x:c r="H42222" s="0">
        <x:v>1</x:v>
      </x:c>
    </x:row>
    <x:row r="42223" spans="1:8">
      <x:c r="A42223" s="0" t="s">
        <x:v>10619</x:v>
      </x:c>
      <x:c r="B42223" s="0" t="s">
        <x:v>10620</x:v>
      </x:c>
      <x:c r="C42223" s="0" t="s">
        <x:v>48</x:v>
      </x:c>
      <x:c r="D42223" s="0" t="s">
        <x:v>48</x:v>
      </x:c>
      <x:c r="E42223" s="0" t="s">
        <x:v>60</x:v>
      </x:c>
      <x:c r="F42223" s="0" t="s">
        <x:v>61</x:v>
      </x:c>
      <x:c r="G42223" s="0" t="s">
        <x:v>51</x:v>
      </x:c>
      <x:c r="H42223" s="0">
        <x:v>1</x:v>
      </x:c>
    </x:row>
    <x:row r="42224" spans="1:8">
      <x:c r="A42224" s="0" t="s">
        <x:v>10619</x:v>
      </x:c>
      <x:c r="B42224" s="0" t="s">
        <x:v>10620</x:v>
      </x:c>
      <x:c r="C42224" s="0" t="s">
        <x:v>48</x:v>
      </x:c>
      <x:c r="D42224" s="0" t="s">
        <x:v>48</x:v>
      </x:c>
      <x:c r="E42224" s="0" t="s">
        <x:v>62</x:v>
      </x:c>
      <x:c r="F42224" s="0" t="s">
        <x:v>63</x:v>
      </x:c>
      <x:c r="G42224" s="0" t="s">
        <x:v>51</x:v>
      </x:c>
      <x:c r="H42224" s="0">
        <x:v>5</x:v>
      </x:c>
    </x:row>
    <x:row r="42225" spans="1:8">
      <x:c r="A42225" s="0" t="s">
        <x:v>10619</x:v>
      </x:c>
      <x:c r="B42225" s="0" t="s">
        <x:v>10620</x:v>
      </x:c>
      <x:c r="C42225" s="0" t="s">
        <x:v>48</x:v>
      </x:c>
      <x:c r="D42225" s="0" t="s">
        <x:v>48</x:v>
      </x:c>
      <x:c r="E42225" s="0" t="s">
        <x:v>64</x:v>
      </x:c>
      <x:c r="F42225" s="0" t="s">
        <x:v>65</x:v>
      </x:c>
      <x:c r="G42225" s="0" t="s">
        <x:v>66</x:v>
      </x:c>
      <x:c r="H42225" s="0">
        <x:v>20</x:v>
      </x:c>
    </x:row>
    <x:row r="42226" spans="1:8">
      <x:c r="A42226" s="0" t="s">
        <x:v>10621</x:v>
      </x:c>
      <x:c r="B42226" s="0" t="s">
        <x:v>10622</x:v>
      </x:c>
      <x:c r="C42226" s="0" t="s">
        <x:v>48</x:v>
      </x:c>
      <x:c r="D42226" s="0" t="s">
        <x:v>48</x:v>
      </x:c>
      <x:c r="E42226" s="0" t="s">
        <x:v>49</x:v>
      </x:c>
      <x:c r="F42226" s="0" t="s">
        <x:v>50</x:v>
      </x:c>
      <x:c r="G42226" s="0" t="s">
        <x:v>51</x:v>
      </x:c>
      <x:c r="H42226" s="0">
        <x:v>83</x:v>
      </x:c>
    </x:row>
    <x:row r="42227" spans="1:8">
      <x:c r="A42227" s="0" t="s">
        <x:v>10621</x:v>
      </x:c>
      <x:c r="B42227" s="0" t="s">
        <x:v>10622</x:v>
      </x:c>
      <x:c r="C42227" s="0" t="s">
        <x:v>48</x:v>
      </x:c>
      <x:c r="D42227" s="0" t="s">
        <x:v>48</x:v>
      </x:c>
      <x:c r="E42227" s="0" t="s">
        <x:v>52</x:v>
      </x:c>
      <x:c r="F42227" s="0" t="s">
        <x:v>53</x:v>
      </x:c>
      <x:c r="G42227" s="0" t="s">
        <x:v>51</x:v>
      </x:c>
      <x:c r="H42227" s="0">
        <x:v>46</x:v>
      </x:c>
    </x:row>
    <x:row r="42228" spans="1:8">
      <x:c r="A42228" s="0" t="s">
        <x:v>10621</x:v>
      </x:c>
      <x:c r="B42228" s="0" t="s">
        <x:v>10622</x:v>
      </x:c>
      <x:c r="C42228" s="0" t="s">
        <x:v>48</x:v>
      </x:c>
      <x:c r="D42228" s="0" t="s">
        <x:v>48</x:v>
      </x:c>
      <x:c r="E42228" s="0" t="s">
        <x:v>54</x:v>
      </x:c>
      <x:c r="F42228" s="0" t="s">
        <x:v>55</x:v>
      </x:c>
      <x:c r="G42228" s="0" t="s">
        <x:v>51</x:v>
      </x:c>
      <x:c r="H42228" s="0">
        <x:v>37</x:v>
      </x:c>
    </x:row>
    <x:row r="42229" spans="1:8">
      <x:c r="A42229" s="0" t="s">
        <x:v>10621</x:v>
      </x:c>
      <x:c r="B42229" s="0" t="s">
        <x:v>10622</x:v>
      </x:c>
      <x:c r="C42229" s="0" t="s">
        <x:v>48</x:v>
      </x:c>
      <x:c r="D42229" s="0" t="s">
        <x:v>48</x:v>
      </x:c>
      <x:c r="E42229" s="0" t="s">
        <x:v>56</x:v>
      </x:c>
      <x:c r="F42229" s="0" t="s">
        <x:v>57</x:v>
      </x:c>
      <x:c r="G42229" s="0" t="s">
        <x:v>51</x:v>
      </x:c>
      <x:c r="H42229" s="0">
        <x:v>32</x:v>
      </x:c>
    </x:row>
    <x:row r="42230" spans="1:8">
      <x:c r="A42230" s="0" t="s">
        <x:v>10621</x:v>
      </x:c>
      <x:c r="B42230" s="0" t="s">
        <x:v>10622</x:v>
      </x:c>
      <x:c r="C42230" s="0" t="s">
        <x:v>48</x:v>
      </x:c>
      <x:c r="D42230" s="0" t="s">
        <x:v>48</x:v>
      </x:c>
      <x:c r="E42230" s="0" t="s">
        <x:v>58</x:v>
      </x:c>
      <x:c r="F42230" s="0" t="s">
        <x:v>59</x:v>
      </x:c>
      <x:c r="G42230" s="0" t="s">
        <x:v>51</x:v>
      </x:c>
      <x:c r="H42230" s="0">
        <x:v>12</x:v>
      </x:c>
    </x:row>
    <x:row r="42231" spans="1:8">
      <x:c r="A42231" s="0" t="s">
        <x:v>10621</x:v>
      </x:c>
      <x:c r="B42231" s="0" t="s">
        <x:v>10622</x:v>
      </x:c>
      <x:c r="C42231" s="0" t="s">
        <x:v>48</x:v>
      </x:c>
      <x:c r="D42231" s="0" t="s">
        <x:v>48</x:v>
      </x:c>
      <x:c r="E42231" s="0" t="s">
        <x:v>60</x:v>
      </x:c>
      <x:c r="F42231" s="0" t="s">
        <x:v>61</x:v>
      </x:c>
      <x:c r="G42231" s="0" t="s">
        <x:v>51</x:v>
      </x:c>
      <x:c r="H42231" s="0">
        <x:v>12</x:v>
      </x:c>
    </x:row>
    <x:row r="42232" spans="1:8">
      <x:c r="A42232" s="0" t="s">
        <x:v>10621</x:v>
      </x:c>
      <x:c r="B42232" s="0" t="s">
        <x:v>10622</x:v>
      </x:c>
      <x:c r="C42232" s="0" t="s">
        <x:v>48</x:v>
      </x:c>
      <x:c r="D42232" s="0" t="s">
        <x:v>48</x:v>
      </x:c>
      <x:c r="E42232" s="0" t="s">
        <x:v>62</x:v>
      </x:c>
      <x:c r="F42232" s="0" t="s">
        <x:v>63</x:v>
      </x:c>
      <x:c r="G42232" s="0" t="s">
        <x:v>51</x:v>
      </x:c>
      <x:c r="H42232" s="0">
        <x:v>44</x:v>
      </x:c>
    </x:row>
    <x:row r="42233" spans="1:8">
      <x:c r="A42233" s="0" t="s">
        <x:v>10621</x:v>
      </x:c>
      <x:c r="B42233" s="0" t="s">
        <x:v>10622</x:v>
      </x:c>
      <x:c r="C42233" s="0" t="s">
        <x:v>48</x:v>
      </x:c>
      <x:c r="D42233" s="0" t="s">
        <x:v>48</x:v>
      </x:c>
      <x:c r="E42233" s="0" t="s">
        <x:v>64</x:v>
      </x:c>
      <x:c r="F42233" s="0" t="s">
        <x:v>65</x:v>
      </x:c>
      <x:c r="G42233" s="0" t="s">
        <x:v>66</x:v>
      </x:c>
      <x:c r="H42233" s="0">
        <x:v>27.3</x:v>
      </x:c>
    </x:row>
    <x:row r="42234" spans="1:8">
      <x:c r="A42234" s="0" t="s">
        <x:v>10623</x:v>
      </x:c>
      <x:c r="B42234" s="0" t="s">
        <x:v>10624</x:v>
      </x:c>
      <x:c r="C42234" s="0" t="s">
        <x:v>48</x:v>
      </x:c>
      <x:c r="D42234" s="0" t="s">
        <x:v>48</x:v>
      </x:c>
      <x:c r="E42234" s="0" t="s">
        <x:v>49</x:v>
      </x:c>
      <x:c r="F42234" s="0" t="s">
        <x:v>50</x:v>
      </x:c>
      <x:c r="G42234" s="0" t="s">
        <x:v>51</x:v>
      </x:c>
      <x:c r="H42234" s="0">
        <x:v>41</x:v>
      </x:c>
    </x:row>
    <x:row r="42235" spans="1:8">
      <x:c r="A42235" s="0" t="s">
        <x:v>10623</x:v>
      </x:c>
      <x:c r="B42235" s="0" t="s">
        <x:v>10624</x:v>
      </x:c>
      <x:c r="C42235" s="0" t="s">
        <x:v>48</x:v>
      </x:c>
      <x:c r="D42235" s="0" t="s">
        <x:v>48</x:v>
      </x:c>
      <x:c r="E42235" s="0" t="s">
        <x:v>52</x:v>
      </x:c>
      <x:c r="F42235" s="0" t="s">
        <x:v>53</x:v>
      </x:c>
      <x:c r="G42235" s="0" t="s">
        <x:v>51</x:v>
      </x:c>
      <x:c r="H42235" s="0">
        <x:v>24</x:v>
      </x:c>
    </x:row>
    <x:row r="42236" spans="1:8">
      <x:c r="A42236" s="0" t="s">
        <x:v>10623</x:v>
      </x:c>
      <x:c r="B42236" s="0" t="s">
        <x:v>10624</x:v>
      </x:c>
      <x:c r="C42236" s="0" t="s">
        <x:v>48</x:v>
      </x:c>
      <x:c r="D42236" s="0" t="s">
        <x:v>48</x:v>
      </x:c>
      <x:c r="E42236" s="0" t="s">
        <x:v>54</x:v>
      </x:c>
      <x:c r="F42236" s="0" t="s">
        <x:v>55</x:v>
      </x:c>
      <x:c r="G42236" s="0" t="s">
        <x:v>51</x:v>
      </x:c>
      <x:c r="H42236" s="0">
        <x:v>17</x:v>
      </x:c>
    </x:row>
    <x:row r="42237" spans="1:8">
      <x:c r="A42237" s="0" t="s">
        <x:v>10623</x:v>
      </x:c>
      <x:c r="B42237" s="0" t="s">
        <x:v>10624</x:v>
      </x:c>
      <x:c r="C42237" s="0" t="s">
        <x:v>48</x:v>
      </x:c>
      <x:c r="D42237" s="0" t="s">
        <x:v>48</x:v>
      </x:c>
      <x:c r="E42237" s="0" t="s">
        <x:v>56</x:v>
      </x:c>
      <x:c r="F42237" s="0" t="s">
        <x:v>57</x:v>
      </x:c>
      <x:c r="G42237" s="0" t="s">
        <x:v>51</x:v>
      </x:c>
      <x:c r="H42237" s="0">
        <x:v>12</x:v>
      </x:c>
    </x:row>
    <x:row r="42238" spans="1:8">
      <x:c r="A42238" s="0" t="s">
        <x:v>10623</x:v>
      </x:c>
      <x:c r="B42238" s="0" t="s">
        <x:v>10624</x:v>
      </x:c>
      <x:c r="C42238" s="0" t="s">
        <x:v>48</x:v>
      </x:c>
      <x:c r="D42238" s="0" t="s">
        <x:v>48</x:v>
      </x:c>
      <x:c r="E42238" s="0" t="s">
        <x:v>58</x:v>
      </x:c>
      <x:c r="F42238" s="0" t="s">
        <x:v>59</x:v>
      </x:c>
      <x:c r="G42238" s="0" t="s">
        <x:v>51</x:v>
      </x:c>
      <x:c r="H42238" s="0">
        <x:v>1</x:v>
      </x:c>
    </x:row>
    <x:row r="42239" spans="1:8">
      <x:c r="A42239" s="0" t="s">
        <x:v>10623</x:v>
      </x:c>
      <x:c r="B42239" s="0" t="s">
        <x:v>10624</x:v>
      </x:c>
      <x:c r="C42239" s="0" t="s">
        <x:v>48</x:v>
      </x:c>
      <x:c r="D42239" s="0" t="s">
        <x:v>48</x:v>
      </x:c>
      <x:c r="E42239" s="0" t="s">
        <x:v>60</x:v>
      </x:c>
      <x:c r="F42239" s="0" t="s">
        <x:v>61</x:v>
      </x:c>
      <x:c r="G42239" s="0" t="s">
        <x:v>51</x:v>
      </x:c>
      <x:c r="H42239" s="0">
        <x:v>1</x:v>
      </x:c>
    </x:row>
    <x:row r="42240" spans="1:8">
      <x:c r="A42240" s="0" t="s">
        <x:v>10623</x:v>
      </x:c>
      <x:c r="B42240" s="0" t="s">
        <x:v>10624</x:v>
      </x:c>
      <x:c r="C42240" s="0" t="s">
        <x:v>48</x:v>
      </x:c>
      <x:c r="D42240" s="0" t="s">
        <x:v>48</x:v>
      </x:c>
      <x:c r="E42240" s="0" t="s">
        <x:v>62</x:v>
      </x:c>
      <x:c r="F42240" s="0" t="s">
        <x:v>63</x:v>
      </x:c>
      <x:c r="G42240" s="0" t="s">
        <x:v>51</x:v>
      </x:c>
      <x:c r="H42240" s="0">
        <x:v>13</x:v>
      </x:c>
    </x:row>
    <x:row r="42241" spans="1:8">
      <x:c r="A42241" s="0" t="s">
        <x:v>10623</x:v>
      </x:c>
      <x:c r="B42241" s="0" t="s">
        <x:v>10624</x:v>
      </x:c>
      <x:c r="C42241" s="0" t="s">
        <x:v>48</x:v>
      </x:c>
      <x:c r="D42241" s="0" t="s">
        <x:v>48</x:v>
      </x:c>
      <x:c r="E42241" s="0" t="s">
        <x:v>64</x:v>
      </x:c>
      <x:c r="F42241" s="0" t="s">
        <x:v>65</x:v>
      </x:c>
      <x:c r="G42241" s="0" t="s">
        <x:v>66</x:v>
      </x:c>
      <x:c r="H42241" s="0">
        <x:v>7.7</x:v>
      </x:c>
    </x:row>
    <x:row r="42242" spans="1:8">
      <x:c r="A42242" s="0" t="s">
        <x:v>10625</x:v>
      </x:c>
      <x:c r="B42242" s="0" t="s">
        <x:v>10626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36</x:v>
      </x:c>
    </x:row>
    <x:row r="42243" spans="1:8">
      <x:c r="A42243" s="0" t="s">
        <x:v>10625</x:v>
      </x:c>
      <x:c r="B42243" s="0" t="s">
        <x:v>10626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18</x:v>
      </x:c>
    </x:row>
    <x:row r="42244" spans="1:8">
      <x:c r="A42244" s="0" t="s">
        <x:v>10625</x:v>
      </x:c>
      <x:c r="B42244" s="0" t="s">
        <x:v>10626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18</x:v>
      </x:c>
    </x:row>
    <x:row r="42245" spans="1:8">
      <x:c r="A42245" s="0" t="s">
        <x:v>10625</x:v>
      </x:c>
      <x:c r="B42245" s="0" t="s">
        <x:v>10626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15</x:v>
      </x:c>
    </x:row>
    <x:row r="42246" spans="1:8">
      <x:c r="A42246" s="0" t="s">
        <x:v>10625</x:v>
      </x:c>
      <x:c r="B42246" s="0" t="s">
        <x:v>10626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51</x:v>
      </x:c>
      <x:c r="H42246" s="0">
        <x:v>1</x:v>
      </x:c>
    </x:row>
    <x:row r="42247" spans="1:8">
      <x:c r="A42247" s="0" t="s">
        <x:v>10625</x:v>
      </x:c>
      <x:c r="B42247" s="0" t="s">
        <x:v>10626</x:v>
      </x:c>
      <x:c r="C42247" s="0" t="s">
        <x:v>48</x:v>
      </x:c>
      <x:c r="D42247" s="0" t="s">
        <x:v>48</x:v>
      </x:c>
      <x:c r="E42247" s="0" t="s">
        <x:v>60</x:v>
      </x:c>
      <x:c r="F42247" s="0" t="s">
        <x:v>61</x:v>
      </x:c>
      <x:c r="G42247" s="0" t="s">
        <x:v>51</x:v>
      </x:c>
      <x:c r="H42247" s="0">
        <x:v>1</x:v>
      </x:c>
    </x:row>
    <x:row r="42248" spans="1:8">
      <x:c r="A42248" s="0" t="s">
        <x:v>10625</x:v>
      </x:c>
      <x:c r="B42248" s="0" t="s">
        <x:v>10626</x:v>
      </x:c>
      <x:c r="C42248" s="0" t="s">
        <x:v>48</x:v>
      </x:c>
      <x:c r="D42248" s="0" t="s">
        <x:v>48</x:v>
      </x:c>
      <x:c r="E42248" s="0" t="s">
        <x:v>62</x:v>
      </x:c>
      <x:c r="F42248" s="0" t="s">
        <x:v>63</x:v>
      </x:c>
      <x:c r="G42248" s="0" t="s">
        <x:v>51</x:v>
      </x:c>
      <x:c r="H42248" s="0">
        <x:v>16</x:v>
      </x:c>
    </x:row>
    <x:row r="42249" spans="1:8">
      <x:c r="A42249" s="0" t="s">
        <x:v>10625</x:v>
      </x:c>
      <x:c r="B42249" s="0" t="s">
        <x:v>10626</x:v>
      </x:c>
      <x:c r="C42249" s="0" t="s">
        <x:v>48</x:v>
      </x:c>
      <x:c r="D42249" s="0" t="s">
        <x:v>48</x:v>
      </x:c>
      <x:c r="E42249" s="0" t="s">
        <x:v>64</x:v>
      </x:c>
      <x:c r="F42249" s="0" t="s">
        <x:v>65</x:v>
      </x:c>
      <x:c r="G42249" s="0" t="s">
        <x:v>66</x:v>
      </x:c>
      <x:c r="H42249" s="0">
        <x:v>6.3</x:v>
      </x:c>
    </x:row>
    <x:row r="42250" spans="1:8">
      <x:c r="A42250" s="0" t="s">
        <x:v>10627</x:v>
      </x:c>
      <x:c r="B42250" s="0" t="s">
        <x:v>10628</x:v>
      </x:c>
      <x:c r="C42250" s="0" t="s">
        <x:v>48</x:v>
      </x:c>
      <x:c r="D42250" s="0" t="s">
        <x:v>48</x:v>
      </x:c>
      <x:c r="E42250" s="0" t="s">
        <x:v>49</x:v>
      </x:c>
      <x:c r="F42250" s="0" t="s">
        <x:v>50</x:v>
      </x:c>
      <x:c r="G42250" s="0" t="s">
        <x:v>51</x:v>
      </x:c>
      <x:c r="H42250" s="0">
        <x:v>52</x:v>
      </x:c>
    </x:row>
    <x:row r="42251" spans="1:8">
      <x:c r="A42251" s="0" t="s">
        <x:v>10627</x:v>
      </x:c>
      <x:c r="B42251" s="0" t="s">
        <x:v>10628</x:v>
      </x:c>
      <x:c r="C42251" s="0" t="s">
        <x:v>48</x:v>
      </x:c>
      <x:c r="D42251" s="0" t="s">
        <x:v>48</x:v>
      </x:c>
      <x:c r="E42251" s="0" t="s">
        <x:v>52</x:v>
      </x:c>
      <x:c r="F42251" s="0" t="s">
        <x:v>53</x:v>
      </x:c>
      <x:c r="G42251" s="0" t="s">
        <x:v>51</x:v>
      </x:c>
      <x:c r="H42251" s="0">
        <x:v>28</x:v>
      </x:c>
    </x:row>
    <x:row r="42252" spans="1:8">
      <x:c r="A42252" s="0" t="s">
        <x:v>10627</x:v>
      </x:c>
      <x:c r="B42252" s="0" t="s">
        <x:v>10628</x:v>
      </x:c>
      <x:c r="C42252" s="0" t="s">
        <x:v>48</x:v>
      </x:c>
      <x:c r="D42252" s="0" t="s">
        <x:v>48</x:v>
      </x:c>
      <x:c r="E42252" s="0" t="s">
        <x:v>54</x:v>
      </x:c>
      <x:c r="F42252" s="0" t="s">
        <x:v>55</x:v>
      </x:c>
      <x:c r="G42252" s="0" t="s">
        <x:v>51</x:v>
      </x:c>
      <x:c r="H42252" s="0">
        <x:v>24</x:v>
      </x:c>
    </x:row>
    <x:row r="42253" spans="1:8">
      <x:c r="A42253" s="0" t="s">
        <x:v>10627</x:v>
      </x:c>
      <x:c r="B42253" s="0" t="s">
        <x:v>10628</x:v>
      </x:c>
      <x:c r="C42253" s="0" t="s">
        <x:v>48</x:v>
      </x:c>
      <x:c r="D42253" s="0" t="s">
        <x:v>48</x:v>
      </x:c>
      <x:c r="E42253" s="0" t="s">
        <x:v>56</x:v>
      </x:c>
      <x:c r="F42253" s="0" t="s">
        <x:v>57</x:v>
      </x:c>
      <x:c r="G42253" s="0" t="s">
        <x:v>51</x:v>
      </x:c>
      <x:c r="H42253" s="0">
        <x:v>18</x:v>
      </x:c>
    </x:row>
    <x:row r="42254" spans="1:8">
      <x:c r="A42254" s="0" t="s">
        <x:v>10627</x:v>
      </x:c>
      <x:c r="B42254" s="0" t="s">
        <x:v>10628</x:v>
      </x:c>
      <x:c r="C42254" s="0" t="s">
        <x:v>48</x:v>
      </x:c>
      <x:c r="D42254" s="0" t="s">
        <x:v>48</x:v>
      </x:c>
      <x:c r="E42254" s="0" t="s">
        <x:v>58</x:v>
      </x:c>
      <x:c r="F42254" s="0" t="s">
        <x:v>59</x:v>
      </x:c>
      <x:c r="G42254" s="0" t="s">
        <x:v>51</x:v>
      </x:c>
      <x:c r="H42254" s="0">
        <x:v>0</x:v>
      </x:c>
    </x:row>
    <x:row r="42255" spans="1:8">
      <x:c r="A42255" s="0" t="s">
        <x:v>10627</x:v>
      </x:c>
      <x:c r="B42255" s="0" t="s">
        <x:v>10628</x:v>
      </x:c>
      <x:c r="C42255" s="0" t="s">
        <x:v>48</x:v>
      </x:c>
      <x:c r="D42255" s="0" t="s">
        <x:v>48</x:v>
      </x:c>
      <x:c r="E42255" s="0" t="s">
        <x:v>60</x:v>
      </x:c>
      <x:c r="F42255" s="0" t="s">
        <x:v>61</x:v>
      </x:c>
      <x:c r="G42255" s="0" t="s">
        <x:v>51</x:v>
      </x:c>
      <x:c r="H42255" s="0">
        <x:v>0</x:v>
      </x:c>
    </x:row>
    <x:row r="42256" spans="1:8">
      <x:c r="A42256" s="0" t="s">
        <x:v>10627</x:v>
      </x:c>
      <x:c r="B42256" s="0" t="s">
        <x:v>10628</x:v>
      </x:c>
      <x:c r="C42256" s="0" t="s">
        <x:v>48</x:v>
      </x:c>
      <x:c r="D42256" s="0" t="s">
        <x:v>48</x:v>
      </x:c>
      <x:c r="E42256" s="0" t="s">
        <x:v>62</x:v>
      </x:c>
      <x:c r="F42256" s="0" t="s">
        <x:v>63</x:v>
      </x:c>
      <x:c r="G42256" s="0" t="s">
        <x:v>51</x:v>
      </x:c>
      <x:c r="H42256" s="0">
        <x:v>18</x:v>
      </x:c>
    </x:row>
    <x:row r="42257" spans="1:8">
      <x:c r="A42257" s="0" t="s">
        <x:v>10627</x:v>
      </x:c>
      <x:c r="B42257" s="0" t="s">
        <x:v>10628</x:v>
      </x:c>
      <x:c r="C42257" s="0" t="s">
        <x:v>48</x:v>
      </x:c>
      <x:c r="D42257" s="0" t="s">
        <x:v>48</x:v>
      </x:c>
      <x:c r="E42257" s="0" t="s">
        <x:v>64</x:v>
      </x:c>
      <x:c r="F42257" s="0" t="s">
        <x:v>65</x:v>
      </x:c>
      <x:c r="G42257" s="0" t="s">
        <x:v>66</x:v>
      </x:c>
      <x:c r="H42257" s="0">
        <x:v>0</x:v>
      </x:c>
    </x:row>
    <x:row r="42258" spans="1:8">
      <x:c r="A42258" s="0" t="s">
        <x:v>10629</x:v>
      </x:c>
      <x:c r="B42258" s="0" t="s">
        <x:v>10630</x:v>
      </x:c>
      <x:c r="C42258" s="0" t="s">
        <x:v>48</x:v>
      </x:c>
      <x:c r="D42258" s="0" t="s">
        <x:v>48</x:v>
      </x:c>
      <x:c r="E42258" s="0" t="s">
        <x:v>49</x:v>
      </x:c>
      <x:c r="F42258" s="0" t="s">
        <x:v>50</x:v>
      </x:c>
      <x:c r="G42258" s="0" t="s">
        <x:v>51</x:v>
      </x:c>
      <x:c r="H42258" s="0">
        <x:v>64</x:v>
      </x:c>
    </x:row>
    <x:row r="42259" spans="1:8">
      <x:c r="A42259" s="0" t="s">
        <x:v>10629</x:v>
      </x:c>
      <x:c r="B42259" s="0" t="s">
        <x:v>10630</x:v>
      </x:c>
      <x:c r="C42259" s="0" t="s">
        <x:v>48</x:v>
      </x:c>
      <x:c r="D42259" s="0" t="s">
        <x:v>48</x:v>
      </x:c>
      <x:c r="E42259" s="0" t="s">
        <x:v>52</x:v>
      </x:c>
      <x:c r="F42259" s="0" t="s">
        <x:v>53</x:v>
      </x:c>
      <x:c r="G42259" s="0" t="s">
        <x:v>51</x:v>
      </x:c>
      <x:c r="H42259" s="0">
        <x:v>30</x:v>
      </x:c>
    </x:row>
    <x:row r="42260" spans="1:8">
      <x:c r="A42260" s="0" t="s">
        <x:v>10629</x:v>
      </x:c>
      <x:c r="B42260" s="0" t="s">
        <x:v>10630</x:v>
      </x:c>
      <x:c r="C42260" s="0" t="s">
        <x:v>48</x:v>
      </x:c>
      <x:c r="D42260" s="0" t="s">
        <x:v>48</x:v>
      </x:c>
      <x:c r="E42260" s="0" t="s">
        <x:v>54</x:v>
      </x:c>
      <x:c r="F42260" s="0" t="s">
        <x:v>55</x:v>
      </x:c>
      <x:c r="G42260" s="0" t="s">
        <x:v>51</x:v>
      </x:c>
      <x:c r="H42260" s="0">
        <x:v>34</x:v>
      </x:c>
    </x:row>
    <x:row r="42261" spans="1:8">
      <x:c r="A42261" s="0" t="s">
        <x:v>10629</x:v>
      </x:c>
      <x:c r="B42261" s="0" t="s">
        <x:v>10630</x:v>
      </x:c>
      <x:c r="C42261" s="0" t="s">
        <x:v>48</x:v>
      </x:c>
      <x:c r="D42261" s="0" t="s">
        <x:v>48</x:v>
      </x:c>
      <x:c r="E42261" s="0" t="s">
        <x:v>56</x:v>
      </x:c>
      <x:c r="F42261" s="0" t="s">
        <x:v>57</x:v>
      </x:c>
      <x:c r="G42261" s="0" t="s">
        <x:v>51</x:v>
      </x:c>
      <x:c r="H42261" s="0">
        <x:v>23</x:v>
      </x:c>
    </x:row>
    <x:row r="42262" spans="1:8">
      <x:c r="A42262" s="0" t="s">
        <x:v>10629</x:v>
      </x:c>
      <x:c r="B42262" s="0" t="s">
        <x:v>10630</x:v>
      </x:c>
      <x:c r="C42262" s="0" t="s">
        <x:v>48</x:v>
      </x:c>
      <x:c r="D42262" s="0" t="s">
        <x:v>48</x:v>
      </x:c>
      <x:c r="E42262" s="0" t="s">
        <x:v>58</x:v>
      </x:c>
      <x:c r="F42262" s="0" t="s">
        <x:v>59</x:v>
      </x:c>
      <x:c r="G42262" s="0" t="s">
        <x:v>51</x:v>
      </x:c>
      <x:c r="H42262" s="0">
        <x:v>6</x:v>
      </x:c>
    </x:row>
    <x:row r="42263" spans="1:8">
      <x:c r="A42263" s="0" t="s">
        <x:v>10629</x:v>
      </x:c>
      <x:c r="B42263" s="0" t="s">
        <x:v>10630</x:v>
      </x:c>
      <x:c r="C42263" s="0" t="s">
        <x:v>48</x:v>
      </x:c>
      <x:c r="D42263" s="0" t="s">
        <x:v>48</x:v>
      </x:c>
      <x:c r="E42263" s="0" t="s">
        <x:v>60</x:v>
      </x:c>
      <x:c r="F42263" s="0" t="s">
        <x:v>61</x:v>
      </x:c>
      <x:c r="G42263" s="0" t="s">
        <x:v>51</x:v>
      </x:c>
      <x:c r="H42263" s="0">
        <x:v>5</x:v>
      </x:c>
    </x:row>
    <x:row r="42264" spans="1:8">
      <x:c r="A42264" s="0" t="s">
        <x:v>10629</x:v>
      </x:c>
      <x:c r="B42264" s="0" t="s">
        <x:v>10630</x:v>
      </x:c>
      <x:c r="C42264" s="0" t="s">
        <x:v>48</x:v>
      </x:c>
      <x:c r="D42264" s="0" t="s">
        <x:v>48</x:v>
      </x:c>
      <x:c r="E42264" s="0" t="s">
        <x:v>62</x:v>
      </x:c>
      <x:c r="F42264" s="0" t="s">
        <x:v>63</x:v>
      </x:c>
      <x:c r="G42264" s="0" t="s">
        <x:v>51</x:v>
      </x:c>
      <x:c r="H42264" s="0">
        <x:v>29</x:v>
      </x:c>
    </x:row>
    <x:row r="42265" spans="1:8">
      <x:c r="A42265" s="0" t="s">
        <x:v>10629</x:v>
      </x:c>
      <x:c r="B42265" s="0" t="s">
        <x:v>10630</x:v>
      </x:c>
      <x:c r="C42265" s="0" t="s">
        <x:v>48</x:v>
      </x:c>
      <x:c r="D42265" s="0" t="s">
        <x:v>48</x:v>
      </x:c>
      <x:c r="E42265" s="0" t="s">
        <x:v>64</x:v>
      </x:c>
      <x:c r="F42265" s="0" t="s">
        <x:v>65</x:v>
      </x:c>
      <x:c r="G42265" s="0" t="s">
        <x:v>66</x:v>
      </x:c>
      <x:c r="H42265" s="0">
        <x:v>17.2</x:v>
      </x:c>
    </x:row>
    <x:row r="42266" spans="1:8">
      <x:c r="A42266" s="0" t="s">
        <x:v>10631</x:v>
      </x:c>
      <x:c r="B42266" s="0" t="s">
        <x:v>10632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122</x:v>
      </x:c>
    </x:row>
    <x:row r="42267" spans="1:8">
      <x:c r="A42267" s="0" t="s">
        <x:v>10631</x:v>
      </x:c>
      <x:c r="B42267" s="0" t="s">
        <x:v>10632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63</x:v>
      </x:c>
    </x:row>
    <x:row r="42268" spans="1:8">
      <x:c r="A42268" s="0" t="s">
        <x:v>10631</x:v>
      </x:c>
      <x:c r="B42268" s="0" t="s">
        <x:v>10632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59</x:v>
      </x:c>
    </x:row>
    <x:row r="42269" spans="1:8">
      <x:c r="A42269" s="0" t="s">
        <x:v>10631</x:v>
      </x:c>
      <x:c r="B42269" s="0" t="s">
        <x:v>10632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43</x:v>
      </x:c>
    </x:row>
    <x:row r="42270" spans="1:8">
      <x:c r="A42270" s="0" t="s">
        <x:v>10631</x:v>
      </x:c>
      <x:c r="B42270" s="0" t="s">
        <x:v>10632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51</x:v>
      </x:c>
      <x:c r="H42270" s="0">
        <x:v>1</x:v>
      </x:c>
    </x:row>
    <x:row r="42271" spans="1:8">
      <x:c r="A42271" s="0" t="s">
        <x:v>10631</x:v>
      </x:c>
      <x:c r="B42271" s="0" t="s">
        <x:v>10632</x:v>
      </x:c>
      <x:c r="C42271" s="0" t="s">
        <x:v>48</x:v>
      </x:c>
      <x:c r="D42271" s="0" t="s">
        <x:v>48</x:v>
      </x:c>
      <x:c r="E42271" s="0" t="s">
        <x:v>60</x:v>
      </x:c>
      <x:c r="F42271" s="0" t="s">
        <x:v>61</x:v>
      </x:c>
      <x:c r="G42271" s="0" t="s">
        <x:v>51</x:v>
      </x:c>
      <x:c r="H42271" s="0">
        <x:v>0</x:v>
      </x:c>
    </x:row>
    <x:row r="42272" spans="1:8">
      <x:c r="A42272" s="0" t="s">
        <x:v>10631</x:v>
      </x:c>
      <x:c r="B42272" s="0" t="s">
        <x:v>10632</x:v>
      </x:c>
      <x:c r="C42272" s="0" t="s">
        <x:v>48</x:v>
      </x:c>
      <x:c r="D42272" s="0" t="s">
        <x:v>48</x:v>
      </x:c>
      <x:c r="E42272" s="0" t="s">
        <x:v>62</x:v>
      </x:c>
      <x:c r="F42272" s="0" t="s">
        <x:v>63</x:v>
      </x:c>
      <x:c r="G42272" s="0" t="s">
        <x:v>51</x:v>
      </x:c>
      <x:c r="H42272" s="0">
        <x:v>44</x:v>
      </x:c>
    </x:row>
    <x:row r="42273" spans="1:8">
      <x:c r="A42273" s="0" t="s">
        <x:v>10631</x:v>
      </x:c>
      <x:c r="B42273" s="0" t="s">
        <x:v>10632</x:v>
      </x:c>
      <x:c r="C42273" s="0" t="s">
        <x:v>48</x:v>
      </x:c>
      <x:c r="D42273" s="0" t="s">
        <x:v>48</x:v>
      </x:c>
      <x:c r="E42273" s="0" t="s">
        <x:v>64</x:v>
      </x:c>
      <x:c r="F42273" s="0" t="s">
        <x:v>65</x:v>
      </x:c>
      <x:c r="G42273" s="0" t="s">
        <x:v>66</x:v>
      </x:c>
      <x:c r="H42273" s="0">
        <x:v>0</x:v>
      </x:c>
    </x:row>
    <x:row r="42274" spans="1:8">
      <x:c r="A42274" s="0" t="s">
        <x:v>10633</x:v>
      </x:c>
      <x:c r="B42274" s="0" t="s">
        <x:v>10634</x:v>
      </x:c>
      <x:c r="C42274" s="0" t="s">
        <x:v>48</x:v>
      </x:c>
      <x:c r="D42274" s="0" t="s">
        <x:v>48</x:v>
      </x:c>
      <x:c r="E42274" s="0" t="s">
        <x:v>49</x:v>
      </x:c>
      <x:c r="F42274" s="0" t="s">
        <x:v>50</x:v>
      </x:c>
      <x:c r="G42274" s="0" t="s">
        <x:v>51</x:v>
      </x:c>
      <x:c r="H42274" s="0">
        <x:v>0</x:v>
      </x:c>
    </x:row>
    <x:row r="42275" spans="1:8">
      <x:c r="A42275" s="0" t="s">
        <x:v>10633</x:v>
      </x:c>
      <x:c r="B42275" s="0" t="s">
        <x:v>10634</x:v>
      </x:c>
      <x:c r="C42275" s="0" t="s">
        <x:v>48</x:v>
      </x:c>
      <x:c r="D42275" s="0" t="s">
        <x:v>48</x:v>
      </x:c>
      <x:c r="E42275" s="0" t="s">
        <x:v>52</x:v>
      </x:c>
      <x:c r="F42275" s="0" t="s">
        <x:v>53</x:v>
      </x:c>
      <x:c r="G42275" s="0" t="s">
        <x:v>51</x:v>
      </x:c>
      <x:c r="H42275" s="0">
        <x:v>0</x:v>
      </x:c>
    </x:row>
    <x:row r="42276" spans="1:8">
      <x:c r="A42276" s="0" t="s">
        <x:v>10633</x:v>
      </x:c>
      <x:c r="B42276" s="0" t="s">
        <x:v>10634</x:v>
      </x:c>
      <x:c r="C42276" s="0" t="s">
        <x:v>48</x:v>
      </x:c>
      <x:c r="D42276" s="0" t="s">
        <x:v>48</x:v>
      </x:c>
      <x:c r="E42276" s="0" t="s">
        <x:v>54</x:v>
      </x:c>
      <x:c r="F42276" s="0" t="s">
        <x:v>55</x:v>
      </x:c>
      <x:c r="G42276" s="0" t="s">
        <x:v>51</x:v>
      </x:c>
      <x:c r="H42276" s="0">
        <x:v>0</x:v>
      </x:c>
    </x:row>
    <x:row r="42277" spans="1:8">
      <x:c r="A42277" s="0" t="s">
        <x:v>10633</x:v>
      </x:c>
      <x:c r="B42277" s="0" t="s">
        <x:v>10634</x:v>
      </x:c>
      <x:c r="C42277" s="0" t="s">
        <x:v>48</x:v>
      </x:c>
      <x:c r="D42277" s="0" t="s">
        <x:v>48</x:v>
      </x:c>
      <x:c r="E42277" s="0" t="s">
        <x:v>56</x:v>
      </x:c>
      <x:c r="F42277" s="0" t="s">
        <x:v>57</x:v>
      </x:c>
      <x:c r="G42277" s="0" t="s">
        <x:v>51</x:v>
      </x:c>
      <x:c r="H42277" s="0">
        <x:v>0</x:v>
      </x:c>
    </x:row>
    <x:row r="42278" spans="1:8">
      <x:c r="A42278" s="0" t="s">
        <x:v>10633</x:v>
      </x:c>
      <x:c r="B42278" s="0" t="s">
        <x:v>10634</x:v>
      </x:c>
      <x:c r="C42278" s="0" t="s">
        <x:v>48</x:v>
      </x:c>
      <x:c r="D42278" s="0" t="s">
        <x:v>48</x:v>
      </x:c>
      <x:c r="E42278" s="0" t="s">
        <x:v>58</x:v>
      </x:c>
      <x:c r="F42278" s="0" t="s">
        <x:v>59</x:v>
      </x:c>
      <x:c r="G42278" s="0" t="s">
        <x:v>51</x:v>
      </x:c>
      <x:c r="H42278" s="0">
        <x:v>0</x:v>
      </x:c>
    </x:row>
    <x:row r="42279" spans="1:8">
      <x:c r="A42279" s="0" t="s">
        <x:v>10633</x:v>
      </x:c>
      <x:c r="B42279" s="0" t="s">
        <x:v>10634</x:v>
      </x:c>
      <x:c r="C42279" s="0" t="s">
        <x:v>48</x:v>
      </x:c>
      <x:c r="D42279" s="0" t="s">
        <x:v>48</x:v>
      </x:c>
      <x:c r="E42279" s="0" t="s">
        <x:v>60</x:v>
      </x:c>
      <x:c r="F42279" s="0" t="s">
        <x:v>61</x:v>
      </x:c>
      <x:c r="G42279" s="0" t="s">
        <x:v>51</x:v>
      </x:c>
      <x:c r="H42279" s="0">
        <x:v>0</x:v>
      </x:c>
    </x:row>
    <x:row r="42280" spans="1:8">
      <x:c r="A42280" s="0" t="s">
        <x:v>10633</x:v>
      </x:c>
      <x:c r="B42280" s="0" t="s">
        <x:v>10634</x:v>
      </x:c>
      <x:c r="C42280" s="0" t="s">
        <x:v>48</x:v>
      </x:c>
      <x:c r="D42280" s="0" t="s">
        <x:v>48</x:v>
      </x:c>
      <x:c r="E42280" s="0" t="s">
        <x:v>62</x:v>
      </x:c>
      <x:c r="F42280" s="0" t="s">
        <x:v>63</x:v>
      </x:c>
      <x:c r="G42280" s="0" t="s">
        <x:v>51</x:v>
      </x:c>
      <x:c r="H42280" s="0">
        <x:v>0</x:v>
      </x:c>
    </x:row>
    <x:row r="42281" spans="1:8">
      <x:c r="A42281" s="0" t="s">
        <x:v>10633</x:v>
      </x:c>
      <x:c r="B42281" s="0" t="s">
        <x:v>10634</x:v>
      </x:c>
      <x:c r="C42281" s="0" t="s">
        <x:v>48</x:v>
      </x:c>
      <x:c r="D42281" s="0" t="s">
        <x:v>48</x:v>
      </x:c>
      <x:c r="E42281" s="0" t="s">
        <x:v>64</x:v>
      </x:c>
      <x:c r="F42281" s="0" t="s">
        <x:v>65</x:v>
      </x:c>
      <x:c r="G42281" s="0" t="s">
        <x:v>66</x:v>
      </x:c>
      <x:c r="H42281" s="0">
        <x:v>0</x:v>
      </x:c>
    </x:row>
    <x:row r="42282" spans="1:8">
      <x:c r="A42282" s="0" t="s">
        <x:v>10635</x:v>
      </x:c>
      <x:c r="B42282" s="0" t="s">
        <x:v>10636</x:v>
      </x:c>
      <x:c r="C42282" s="0" t="s">
        <x:v>48</x:v>
      </x:c>
      <x:c r="D42282" s="0" t="s">
        <x:v>48</x:v>
      </x:c>
      <x:c r="E42282" s="0" t="s">
        <x:v>49</x:v>
      </x:c>
      <x:c r="F42282" s="0" t="s">
        <x:v>50</x:v>
      </x:c>
      <x:c r="G42282" s="0" t="s">
        <x:v>51</x:v>
      </x:c>
      <x:c r="H42282" s="0">
        <x:v>165</x:v>
      </x:c>
    </x:row>
    <x:row r="42283" spans="1:8">
      <x:c r="A42283" s="0" t="s">
        <x:v>10635</x:v>
      </x:c>
      <x:c r="B42283" s="0" t="s">
        <x:v>10636</x:v>
      </x:c>
      <x:c r="C42283" s="0" t="s">
        <x:v>48</x:v>
      </x:c>
      <x:c r="D42283" s="0" t="s">
        <x:v>48</x:v>
      </x:c>
      <x:c r="E42283" s="0" t="s">
        <x:v>52</x:v>
      </x:c>
      <x:c r="F42283" s="0" t="s">
        <x:v>53</x:v>
      </x:c>
      <x:c r="G42283" s="0" t="s">
        <x:v>51</x:v>
      </x:c>
      <x:c r="H42283" s="0">
        <x:v>76</x:v>
      </x:c>
    </x:row>
    <x:row r="42284" spans="1:8">
      <x:c r="A42284" s="0" t="s">
        <x:v>10635</x:v>
      </x:c>
      <x:c r="B42284" s="0" t="s">
        <x:v>10636</x:v>
      </x:c>
      <x:c r="C42284" s="0" t="s">
        <x:v>48</x:v>
      </x:c>
      <x:c r="D42284" s="0" t="s">
        <x:v>48</x:v>
      </x:c>
      <x:c r="E42284" s="0" t="s">
        <x:v>54</x:v>
      </x:c>
      <x:c r="F42284" s="0" t="s">
        <x:v>55</x:v>
      </x:c>
      <x:c r="G42284" s="0" t="s">
        <x:v>51</x:v>
      </x:c>
      <x:c r="H42284" s="0">
        <x:v>89</x:v>
      </x:c>
    </x:row>
    <x:row r="42285" spans="1:8">
      <x:c r="A42285" s="0" t="s">
        <x:v>10635</x:v>
      </x:c>
      <x:c r="B42285" s="0" t="s">
        <x:v>10636</x:v>
      </x:c>
      <x:c r="C42285" s="0" t="s">
        <x:v>48</x:v>
      </x:c>
      <x:c r="D42285" s="0" t="s">
        <x:v>48</x:v>
      </x:c>
      <x:c r="E42285" s="0" t="s">
        <x:v>56</x:v>
      </x:c>
      <x:c r="F42285" s="0" t="s">
        <x:v>57</x:v>
      </x:c>
      <x:c r="G42285" s="0" t="s">
        <x:v>51</x:v>
      </x:c>
      <x:c r="H42285" s="0">
        <x:v>66</x:v>
      </x:c>
    </x:row>
    <x:row r="42286" spans="1:8">
      <x:c r="A42286" s="0" t="s">
        <x:v>10635</x:v>
      </x:c>
      <x:c r="B42286" s="0" t="s">
        <x:v>10636</x:v>
      </x:c>
      <x:c r="C42286" s="0" t="s">
        <x:v>48</x:v>
      </x:c>
      <x:c r="D42286" s="0" t="s">
        <x:v>48</x:v>
      </x:c>
      <x:c r="E42286" s="0" t="s">
        <x:v>58</x:v>
      </x:c>
      <x:c r="F42286" s="0" t="s">
        <x:v>59</x:v>
      </x:c>
      <x:c r="G42286" s="0" t="s">
        <x:v>51</x:v>
      </x:c>
      <x:c r="H42286" s="0">
        <x:v>7</x:v>
      </x:c>
    </x:row>
    <x:row r="42287" spans="1:8">
      <x:c r="A42287" s="0" t="s">
        <x:v>10635</x:v>
      </x:c>
      <x:c r="B42287" s="0" t="s">
        <x:v>10636</x:v>
      </x:c>
      <x:c r="C42287" s="0" t="s">
        <x:v>48</x:v>
      </x:c>
      <x:c r="D42287" s="0" t="s">
        <x:v>48</x:v>
      </x:c>
      <x:c r="E42287" s="0" t="s">
        <x:v>60</x:v>
      </x:c>
      <x:c r="F42287" s="0" t="s">
        <x:v>61</x:v>
      </x:c>
      <x:c r="G42287" s="0" t="s">
        <x:v>51</x:v>
      </x:c>
      <x:c r="H42287" s="0">
        <x:v>7</x:v>
      </x:c>
    </x:row>
    <x:row r="42288" spans="1:8">
      <x:c r="A42288" s="0" t="s">
        <x:v>10635</x:v>
      </x:c>
      <x:c r="B42288" s="0" t="s">
        <x:v>10636</x:v>
      </x:c>
      <x:c r="C42288" s="0" t="s">
        <x:v>48</x:v>
      </x:c>
      <x:c r="D42288" s="0" t="s">
        <x:v>48</x:v>
      </x:c>
      <x:c r="E42288" s="0" t="s">
        <x:v>62</x:v>
      </x:c>
      <x:c r="F42288" s="0" t="s">
        <x:v>63</x:v>
      </x:c>
      <x:c r="G42288" s="0" t="s">
        <x:v>51</x:v>
      </x:c>
      <x:c r="H42288" s="0">
        <x:v>73</x:v>
      </x:c>
    </x:row>
    <x:row r="42289" spans="1:8">
      <x:c r="A42289" s="0" t="s">
        <x:v>10635</x:v>
      </x:c>
      <x:c r="B42289" s="0" t="s">
        <x:v>10636</x:v>
      </x:c>
      <x:c r="C42289" s="0" t="s">
        <x:v>48</x:v>
      </x:c>
      <x:c r="D42289" s="0" t="s">
        <x:v>48</x:v>
      </x:c>
      <x:c r="E42289" s="0" t="s">
        <x:v>64</x:v>
      </x:c>
      <x:c r="F42289" s="0" t="s">
        <x:v>65</x:v>
      </x:c>
      <x:c r="G42289" s="0" t="s">
        <x:v>66</x:v>
      </x:c>
      <x:c r="H42289" s="0">
        <x:v>9.6</x:v>
      </x:c>
    </x:row>
    <x:row r="42290" spans="1:8">
      <x:c r="A42290" s="0" t="s">
        <x:v>10637</x:v>
      </x:c>
      <x:c r="B42290" s="0" t="s">
        <x:v>10638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42</x:v>
      </x:c>
    </x:row>
    <x:row r="42291" spans="1:8">
      <x:c r="A42291" s="0" t="s">
        <x:v>10637</x:v>
      </x:c>
      <x:c r="B42291" s="0" t="s">
        <x:v>10638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21</x:v>
      </x:c>
    </x:row>
    <x:row r="42292" spans="1:8">
      <x:c r="A42292" s="0" t="s">
        <x:v>10637</x:v>
      </x:c>
      <x:c r="B42292" s="0" t="s">
        <x:v>10638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21</x:v>
      </x:c>
    </x:row>
    <x:row r="42293" spans="1:8">
      <x:c r="A42293" s="0" t="s">
        <x:v>10637</x:v>
      </x:c>
      <x:c r="B42293" s="0" t="s">
        <x:v>10638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15</x:v>
      </x:c>
    </x:row>
    <x:row r="42294" spans="1:8">
      <x:c r="A42294" s="0" t="s">
        <x:v>10637</x:v>
      </x:c>
      <x:c r="B42294" s="0" t="s">
        <x:v>10638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51</x:v>
      </x:c>
      <x:c r="H42294" s="0">
        <x:v>2</x:v>
      </x:c>
    </x:row>
    <x:row r="42295" spans="1:8">
      <x:c r="A42295" s="0" t="s">
        <x:v>10637</x:v>
      </x:c>
      <x:c r="B42295" s="0" t="s">
        <x:v>10638</x:v>
      </x:c>
      <x:c r="C42295" s="0" t="s">
        <x:v>48</x:v>
      </x:c>
      <x:c r="D42295" s="0" t="s">
        <x:v>48</x:v>
      </x:c>
      <x:c r="E42295" s="0" t="s">
        <x:v>60</x:v>
      </x:c>
      <x:c r="F42295" s="0" t="s">
        <x:v>61</x:v>
      </x:c>
      <x:c r="G42295" s="0" t="s">
        <x:v>51</x:v>
      </x:c>
      <x:c r="H42295" s="0">
        <x:v>2</x:v>
      </x:c>
    </x:row>
    <x:row r="42296" spans="1:8">
      <x:c r="A42296" s="0" t="s">
        <x:v>10637</x:v>
      </x:c>
      <x:c r="B42296" s="0" t="s">
        <x:v>10638</x:v>
      </x:c>
      <x:c r="C42296" s="0" t="s">
        <x:v>48</x:v>
      </x:c>
      <x:c r="D42296" s="0" t="s">
        <x:v>48</x:v>
      </x:c>
      <x:c r="E42296" s="0" t="s">
        <x:v>62</x:v>
      </x:c>
      <x:c r="F42296" s="0" t="s">
        <x:v>63</x:v>
      </x:c>
      <x:c r="G42296" s="0" t="s">
        <x:v>51</x:v>
      </x:c>
      <x:c r="H42296" s="0">
        <x:v>17</x:v>
      </x:c>
    </x:row>
    <x:row r="42297" spans="1:8">
      <x:c r="A42297" s="0" t="s">
        <x:v>10637</x:v>
      </x:c>
      <x:c r="B42297" s="0" t="s">
        <x:v>10638</x:v>
      </x:c>
      <x:c r="C42297" s="0" t="s">
        <x:v>48</x:v>
      </x:c>
      <x:c r="D42297" s="0" t="s">
        <x:v>48</x:v>
      </x:c>
      <x:c r="E42297" s="0" t="s">
        <x:v>64</x:v>
      </x:c>
      <x:c r="F42297" s="0" t="s">
        <x:v>65</x:v>
      </x:c>
      <x:c r="G42297" s="0" t="s">
        <x:v>66</x:v>
      </x:c>
      <x:c r="H42297" s="0">
        <x:v>11.8</x:v>
      </x:c>
    </x:row>
    <x:row r="42298" spans="1:8">
      <x:c r="A42298" s="0" t="s">
        <x:v>10639</x:v>
      </x:c>
      <x:c r="B42298" s="0" t="s">
        <x:v>10640</x:v>
      </x:c>
      <x:c r="C42298" s="0" t="s">
        <x:v>48</x:v>
      </x:c>
      <x:c r="D42298" s="0" t="s">
        <x:v>48</x:v>
      </x:c>
      <x:c r="E42298" s="0" t="s">
        <x:v>49</x:v>
      </x:c>
      <x:c r="F42298" s="0" t="s">
        <x:v>50</x:v>
      </x:c>
      <x:c r="G42298" s="0" t="s">
        <x:v>51</x:v>
      </x:c>
      <x:c r="H42298" s="0">
        <x:v>19</x:v>
      </x:c>
    </x:row>
    <x:row r="42299" spans="1:8">
      <x:c r="A42299" s="0" t="s">
        <x:v>10639</x:v>
      </x:c>
      <x:c r="B42299" s="0" t="s">
        <x:v>10640</x:v>
      </x:c>
      <x:c r="C42299" s="0" t="s">
        <x:v>48</x:v>
      </x:c>
      <x:c r="D42299" s="0" t="s">
        <x:v>48</x:v>
      </x:c>
      <x:c r="E42299" s="0" t="s">
        <x:v>52</x:v>
      </x:c>
      <x:c r="F42299" s="0" t="s">
        <x:v>53</x:v>
      </x:c>
      <x:c r="G42299" s="0" t="s">
        <x:v>51</x:v>
      </x:c>
      <x:c r="H42299" s="0">
        <x:v>12</x:v>
      </x:c>
    </x:row>
    <x:row r="42300" spans="1:8">
      <x:c r="A42300" s="0" t="s">
        <x:v>10639</x:v>
      </x:c>
      <x:c r="B42300" s="0" t="s">
        <x:v>10640</x:v>
      </x:c>
      <x:c r="C42300" s="0" t="s">
        <x:v>48</x:v>
      </x:c>
      <x:c r="D42300" s="0" t="s">
        <x:v>48</x:v>
      </x:c>
      <x:c r="E42300" s="0" t="s">
        <x:v>54</x:v>
      </x:c>
      <x:c r="F42300" s="0" t="s">
        <x:v>55</x:v>
      </x:c>
      <x:c r="G42300" s="0" t="s">
        <x:v>51</x:v>
      </x:c>
      <x:c r="H42300" s="0">
        <x:v>7</x:v>
      </x:c>
    </x:row>
    <x:row r="42301" spans="1:8">
      <x:c r="A42301" s="0" t="s">
        <x:v>10639</x:v>
      </x:c>
      <x:c r="B42301" s="0" t="s">
        <x:v>10640</x:v>
      </x:c>
      <x:c r="C42301" s="0" t="s">
        <x:v>48</x:v>
      </x:c>
      <x:c r="D42301" s="0" t="s">
        <x:v>48</x:v>
      </x:c>
      <x:c r="E42301" s="0" t="s">
        <x:v>56</x:v>
      </x:c>
      <x:c r="F42301" s="0" t="s">
        <x:v>57</x:v>
      </x:c>
      <x:c r="G42301" s="0" t="s">
        <x:v>51</x:v>
      </x:c>
      <x:c r="H42301" s="0">
        <x:v>7</x:v>
      </x:c>
    </x:row>
    <x:row r="42302" spans="1:8">
      <x:c r="A42302" s="0" t="s">
        <x:v>10639</x:v>
      </x:c>
      <x:c r="B42302" s="0" t="s">
        <x:v>10640</x:v>
      </x:c>
      <x:c r="C42302" s="0" t="s">
        <x:v>48</x:v>
      </x:c>
      <x:c r="D42302" s="0" t="s">
        <x:v>48</x:v>
      </x:c>
      <x:c r="E42302" s="0" t="s">
        <x:v>58</x:v>
      </x:c>
      <x:c r="F42302" s="0" t="s">
        <x:v>59</x:v>
      </x:c>
      <x:c r="G42302" s="0" t="s">
        <x:v>51</x:v>
      </x:c>
      <x:c r="H42302" s="0">
        <x:v>1</x:v>
      </x:c>
    </x:row>
    <x:row r="42303" spans="1:8">
      <x:c r="A42303" s="0" t="s">
        <x:v>10639</x:v>
      </x:c>
      <x:c r="B42303" s="0" t="s">
        <x:v>10640</x:v>
      </x:c>
      <x:c r="C42303" s="0" t="s">
        <x:v>48</x:v>
      </x:c>
      <x:c r="D42303" s="0" t="s">
        <x:v>48</x:v>
      </x:c>
      <x:c r="E42303" s="0" t="s">
        <x:v>60</x:v>
      </x:c>
      <x:c r="F42303" s="0" t="s">
        <x:v>61</x:v>
      </x:c>
      <x:c r="G42303" s="0" t="s">
        <x:v>51</x:v>
      </x:c>
      <x:c r="H42303" s="0">
        <x:v>1</x:v>
      </x:c>
    </x:row>
    <x:row r="42304" spans="1:8">
      <x:c r="A42304" s="0" t="s">
        <x:v>10639</x:v>
      </x:c>
      <x:c r="B42304" s="0" t="s">
        <x:v>10640</x:v>
      </x:c>
      <x:c r="C42304" s="0" t="s">
        <x:v>48</x:v>
      </x:c>
      <x:c r="D42304" s="0" t="s">
        <x:v>48</x:v>
      </x:c>
      <x:c r="E42304" s="0" t="s">
        <x:v>62</x:v>
      </x:c>
      <x:c r="F42304" s="0" t="s">
        <x:v>63</x:v>
      </x:c>
      <x:c r="G42304" s="0" t="s">
        <x:v>51</x:v>
      </x:c>
      <x:c r="H42304" s="0">
        <x:v>8</x:v>
      </x:c>
    </x:row>
    <x:row r="42305" spans="1:8">
      <x:c r="A42305" s="0" t="s">
        <x:v>10639</x:v>
      </x:c>
      <x:c r="B42305" s="0" t="s">
        <x:v>10640</x:v>
      </x:c>
      <x:c r="C42305" s="0" t="s">
        <x:v>48</x:v>
      </x:c>
      <x:c r="D42305" s="0" t="s">
        <x:v>48</x:v>
      </x:c>
      <x:c r="E42305" s="0" t="s">
        <x:v>64</x:v>
      </x:c>
      <x:c r="F42305" s="0" t="s">
        <x:v>65</x:v>
      </x:c>
      <x:c r="G42305" s="0" t="s">
        <x:v>66</x:v>
      </x:c>
      <x:c r="H42305" s="0">
        <x:v>12.5</x:v>
      </x:c>
    </x:row>
    <x:row r="42306" spans="1:8">
      <x:c r="A42306" s="0" t="s">
        <x:v>10641</x:v>
      </x:c>
      <x:c r="B42306" s="0" t="s">
        <x:v>10642</x:v>
      </x:c>
      <x:c r="C42306" s="0" t="s">
        <x:v>48</x:v>
      </x:c>
      <x:c r="D42306" s="0" t="s">
        <x:v>48</x:v>
      </x:c>
      <x:c r="E42306" s="0" t="s">
        <x:v>49</x:v>
      </x:c>
      <x:c r="F42306" s="0" t="s">
        <x:v>50</x:v>
      </x:c>
      <x:c r="G42306" s="0" t="s">
        <x:v>51</x:v>
      </x:c>
      <x:c r="H42306" s="0">
        <x:v>49</x:v>
      </x:c>
    </x:row>
    <x:row r="42307" spans="1:8">
      <x:c r="A42307" s="0" t="s">
        <x:v>10641</x:v>
      </x:c>
      <x:c r="B42307" s="0" t="s">
        <x:v>10642</x:v>
      </x:c>
      <x:c r="C42307" s="0" t="s">
        <x:v>48</x:v>
      </x:c>
      <x:c r="D42307" s="0" t="s">
        <x:v>48</x:v>
      </x:c>
      <x:c r="E42307" s="0" t="s">
        <x:v>52</x:v>
      </x:c>
      <x:c r="F42307" s="0" t="s">
        <x:v>53</x:v>
      </x:c>
      <x:c r="G42307" s="0" t="s">
        <x:v>51</x:v>
      </x:c>
      <x:c r="H42307" s="0">
        <x:v>22</x:v>
      </x:c>
    </x:row>
    <x:row r="42308" spans="1:8">
      <x:c r="A42308" s="0" t="s">
        <x:v>10641</x:v>
      </x:c>
      <x:c r="B42308" s="0" t="s">
        <x:v>10642</x:v>
      </x:c>
      <x:c r="C42308" s="0" t="s">
        <x:v>48</x:v>
      </x:c>
      <x:c r="D42308" s="0" t="s">
        <x:v>48</x:v>
      </x:c>
      <x:c r="E42308" s="0" t="s">
        <x:v>54</x:v>
      </x:c>
      <x:c r="F42308" s="0" t="s">
        <x:v>55</x:v>
      </x:c>
      <x:c r="G42308" s="0" t="s">
        <x:v>51</x:v>
      </x:c>
      <x:c r="H42308" s="0">
        <x:v>27</x:v>
      </x:c>
    </x:row>
    <x:row r="42309" spans="1:8">
      <x:c r="A42309" s="0" t="s">
        <x:v>10641</x:v>
      </x:c>
      <x:c r="B42309" s="0" t="s">
        <x:v>10642</x:v>
      </x:c>
      <x:c r="C42309" s="0" t="s">
        <x:v>48</x:v>
      </x:c>
      <x:c r="D42309" s="0" t="s">
        <x:v>48</x:v>
      </x:c>
      <x:c r="E42309" s="0" t="s">
        <x:v>56</x:v>
      </x:c>
      <x:c r="F42309" s="0" t="s">
        <x:v>57</x:v>
      </x:c>
      <x:c r="G42309" s="0" t="s">
        <x:v>51</x:v>
      </x:c>
      <x:c r="H42309" s="0">
        <x:v>13</x:v>
      </x:c>
    </x:row>
    <x:row r="42310" spans="1:8">
      <x:c r="A42310" s="0" t="s">
        <x:v>10641</x:v>
      </x:c>
      <x:c r="B42310" s="0" t="s">
        <x:v>10642</x:v>
      </x:c>
      <x:c r="C42310" s="0" t="s">
        <x:v>48</x:v>
      </x:c>
      <x:c r="D42310" s="0" t="s">
        <x:v>48</x:v>
      </x:c>
      <x:c r="E42310" s="0" t="s">
        <x:v>58</x:v>
      </x:c>
      <x:c r="F42310" s="0" t="s">
        <x:v>59</x:v>
      </x:c>
      <x:c r="G42310" s="0" t="s">
        <x:v>51</x:v>
      </x:c>
      <x:c r="H42310" s="0">
        <x:v>2</x:v>
      </x:c>
    </x:row>
    <x:row r="42311" spans="1:8">
      <x:c r="A42311" s="0" t="s">
        <x:v>10641</x:v>
      </x:c>
      <x:c r="B42311" s="0" t="s">
        <x:v>10642</x:v>
      </x:c>
      <x:c r="C42311" s="0" t="s">
        <x:v>48</x:v>
      </x:c>
      <x:c r="D42311" s="0" t="s">
        <x:v>48</x:v>
      </x:c>
      <x:c r="E42311" s="0" t="s">
        <x:v>60</x:v>
      </x:c>
      <x:c r="F42311" s="0" t="s">
        <x:v>61</x:v>
      </x:c>
      <x:c r="G42311" s="0" t="s">
        <x:v>51</x:v>
      </x:c>
      <x:c r="H42311" s="0">
        <x:v>1</x:v>
      </x:c>
    </x:row>
    <x:row r="42312" spans="1:8">
      <x:c r="A42312" s="0" t="s">
        <x:v>10641</x:v>
      </x:c>
      <x:c r="B42312" s="0" t="s">
        <x:v>10642</x:v>
      </x:c>
      <x:c r="C42312" s="0" t="s">
        <x:v>48</x:v>
      </x:c>
      <x:c r="D42312" s="0" t="s">
        <x:v>48</x:v>
      </x:c>
      <x:c r="E42312" s="0" t="s">
        <x:v>62</x:v>
      </x:c>
      <x:c r="F42312" s="0" t="s">
        <x:v>63</x:v>
      </x:c>
      <x:c r="G42312" s="0" t="s">
        <x:v>51</x:v>
      </x:c>
      <x:c r="H42312" s="0">
        <x:v>15</x:v>
      </x:c>
    </x:row>
    <x:row r="42313" spans="1:8">
      <x:c r="A42313" s="0" t="s">
        <x:v>10641</x:v>
      </x:c>
      <x:c r="B42313" s="0" t="s">
        <x:v>10642</x:v>
      </x:c>
      <x:c r="C42313" s="0" t="s">
        <x:v>48</x:v>
      </x:c>
      <x:c r="D42313" s="0" t="s">
        <x:v>48</x:v>
      </x:c>
      <x:c r="E42313" s="0" t="s">
        <x:v>64</x:v>
      </x:c>
      <x:c r="F42313" s="0" t="s">
        <x:v>65</x:v>
      </x:c>
      <x:c r="G42313" s="0" t="s">
        <x:v>66</x:v>
      </x:c>
      <x:c r="H42313" s="0">
        <x:v>6.7</x:v>
      </x:c>
    </x:row>
    <x:row r="42314" spans="1:8">
      <x:c r="A42314" s="0" t="s">
        <x:v>10643</x:v>
      </x:c>
      <x:c r="B42314" s="0" t="s">
        <x:v>10644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56</x:v>
      </x:c>
    </x:row>
    <x:row r="42315" spans="1:8">
      <x:c r="A42315" s="0" t="s">
        <x:v>10643</x:v>
      </x:c>
      <x:c r="B42315" s="0" t="s">
        <x:v>10644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31</x:v>
      </x:c>
    </x:row>
    <x:row r="42316" spans="1:8">
      <x:c r="A42316" s="0" t="s">
        <x:v>10643</x:v>
      </x:c>
      <x:c r="B42316" s="0" t="s">
        <x:v>10644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25</x:v>
      </x:c>
    </x:row>
    <x:row r="42317" spans="1:8">
      <x:c r="A42317" s="0" t="s">
        <x:v>10643</x:v>
      </x:c>
      <x:c r="B42317" s="0" t="s">
        <x:v>10644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17</x:v>
      </x:c>
    </x:row>
    <x:row r="42318" spans="1:8">
      <x:c r="A42318" s="0" t="s">
        <x:v>10643</x:v>
      </x:c>
      <x:c r="B42318" s="0" t="s">
        <x:v>10644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51</x:v>
      </x:c>
      <x:c r="H42318" s="0">
        <x:v>4</x:v>
      </x:c>
    </x:row>
    <x:row r="42319" spans="1:8">
      <x:c r="A42319" s="0" t="s">
        <x:v>10643</x:v>
      </x:c>
      <x:c r="B42319" s="0" t="s">
        <x:v>10644</x:v>
      </x:c>
      <x:c r="C42319" s="0" t="s">
        <x:v>48</x:v>
      </x:c>
      <x:c r="D42319" s="0" t="s">
        <x:v>48</x:v>
      </x:c>
      <x:c r="E42319" s="0" t="s">
        <x:v>60</x:v>
      </x:c>
      <x:c r="F42319" s="0" t="s">
        <x:v>61</x:v>
      </x:c>
      <x:c r="G42319" s="0" t="s">
        <x:v>51</x:v>
      </x:c>
      <x:c r="H42319" s="0">
        <x:v>4</x:v>
      </x:c>
    </x:row>
    <x:row r="42320" spans="1:8">
      <x:c r="A42320" s="0" t="s">
        <x:v>10643</x:v>
      </x:c>
      <x:c r="B42320" s="0" t="s">
        <x:v>10644</x:v>
      </x:c>
      <x:c r="C42320" s="0" t="s">
        <x:v>48</x:v>
      </x:c>
      <x:c r="D42320" s="0" t="s">
        <x:v>48</x:v>
      </x:c>
      <x:c r="E42320" s="0" t="s">
        <x:v>62</x:v>
      </x:c>
      <x:c r="F42320" s="0" t="s">
        <x:v>63</x:v>
      </x:c>
      <x:c r="G42320" s="0" t="s">
        <x:v>51</x:v>
      </x:c>
      <x:c r="H42320" s="0">
        <x:v>21</x:v>
      </x:c>
    </x:row>
    <x:row r="42321" spans="1:8">
      <x:c r="A42321" s="0" t="s">
        <x:v>10643</x:v>
      </x:c>
      <x:c r="B42321" s="0" t="s">
        <x:v>10644</x:v>
      </x:c>
      <x:c r="C42321" s="0" t="s">
        <x:v>48</x:v>
      </x:c>
      <x:c r="D42321" s="0" t="s">
        <x:v>48</x:v>
      </x:c>
      <x:c r="E42321" s="0" t="s">
        <x:v>64</x:v>
      </x:c>
      <x:c r="F42321" s="0" t="s">
        <x:v>65</x:v>
      </x:c>
      <x:c r="G42321" s="0" t="s">
        <x:v>66</x:v>
      </x:c>
      <x:c r="H42321" s="0">
        <x:v>19</x:v>
      </x:c>
    </x:row>
    <x:row r="42322" spans="1:8">
      <x:c r="A42322" s="0" t="s">
        <x:v>10645</x:v>
      </x:c>
      <x:c r="B42322" s="0" t="s">
        <x:v>10646</x:v>
      </x:c>
      <x:c r="C42322" s="0" t="s">
        <x:v>48</x:v>
      </x:c>
      <x:c r="D42322" s="0" t="s">
        <x:v>48</x:v>
      </x:c>
      <x:c r="E42322" s="0" t="s">
        <x:v>49</x:v>
      </x:c>
      <x:c r="F42322" s="0" t="s">
        <x:v>50</x:v>
      </x:c>
      <x:c r="G42322" s="0" t="s">
        <x:v>51</x:v>
      </x:c>
      <x:c r="H42322" s="0">
        <x:v>21</x:v>
      </x:c>
    </x:row>
    <x:row r="42323" spans="1:8">
      <x:c r="A42323" s="0" t="s">
        <x:v>10645</x:v>
      </x:c>
      <x:c r="B42323" s="0" t="s">
        <x:v>10646</x:v>
      </x:c>
      <x:c r="C42323" s="0" t="s">
        <x:v>48</x:v>
      </x:c>
      <x:c r="D42323" s="0" t="s">
        <x:v>48</x:v>
      </x:c>
      <x:c r="E42323" s="0" t="s">
        <x:v>52</x:v>
      </x:c>
      <x:c r="F42323" s="0" t="s">
        <x:v>53</x:v>
      </x:c>
      <x:c r="G42323" s="0" t="s">
        <x:v>51</x:v>
      </x:c>
      <x:c r="H42323" s="0">
        <x:v>10</x:v>
      </x:c>
    </x:row>
    <x:row r="42324" spans="1:8">
      <x:c r="A42324" s="0" t="s">
        <x:v>10645</x:v>
      </x:c>
      <x:c r="B42324" s="0" t="s">
        <x:v>10646</x:v>
      </x:c>
      <x:c r="C42324" s="0" t="s">
        <x:v>48</x:v>
      </x:c>
      <x:c r="D42324" s="0" t="s">
        <x:v>48</x:v>
      </x:c>
      <x:c r="E42324" s="0" t="s">
        <x:v>54</x:v>
      </x:c>
      <x:c r="F42324" s="0" t="s">
        <x:v>55</x:v>
      </x:c>
      <x:c r="G42324" s="0" t="s">
        <x:v>51</x:v>
      </x:c>
      <x:c r="H42324" s="0">
        <x:v>11</x:v>
      </x:c>
    </x:row>
    <x:row r="42325" spans="1:8">
      <x:c r="A42325" s="0" t="s">
        <x:v>10645</x:v>
      </x:c>
      <x:c r="B42325" s="0" t="s">
        <x:v>10646</x:v>
      </x:c>
      <x:c r="C42325" s="0" t="s">
        <x:v>48</x:v>
      </x:c>
      <x:c r="D42325" s="0" t="s">
        <x:v>48</x:v>
      </x:c>
      <x:c r="E42325" s="0" t="s">
        <x:v>56</x:v>
      </x:c>
      <x:c r="F42325" s="0" t="s">
        <x:v>57</x:v>
      </x:c>
      <x:c r="G42325" s="0" t="s">
        <x:v>51</x:v>
      </x:c>
      <x:c r="H42325" s="0">
        <x:v>7</x:v>
      </x:c>
    </x:row>
    <x:row r="42326" spans="1:8">
      <x:c r="A42326" s="0" t="s">
        <x:v>10645</x:v>
      </x:c>
      <x:c r="B42326" s="0" t="s">
        <x:v>10646</x:v>
      </x:c>
      <x:c r="C42326" s="0" t="s">
        <x:v>48</x:v>
      </x:c>
      <x:c r="D42326" s="0" t="s">
        <x:v>48</x:v>
      </x:c>
      <x:c r="E42326" s="0" t="s">
        <x:v>58</x:v>
      </x:c>
      <x:c r="F42326" s="0" t="s">
        <x:v>59</x:v>
      </x:c>
      <x:c r="G42326" s="0" t="s">
        <x:v>51</x:v>
      </x:c>
      <x:c r="H42326" s="0">
        <x:v>0</x:v>
      </x:c>
    </x:row>
    <x:row r="42327" spans="1:8">
      <x:c r="A42327" s="0" t="s">
        <x:v>10645</x:v>
      </x:c>
      <x:c r="B42327" s="0" t="s">
        <x:v>10646</x:v>
      </x:c>
      <x:c r="C42327" s="0" t="s">
        <x:v>48</x:v>
      </x:c>
      <x:c r="D42327" s="0" t="s">
        <x:v>48</x:v>
      </x:c>
      <x:c r="E42327" s="0" t="s">
        <x:v>60</x:v>
      </x:c>
      <x:c r="F42327" s="0" t="s">
        <x:v>61</x:v>
      </x:c>
      <x:c r="G42327" s="0" t="s">
        <x:v>51</x:v>
      </x:c>
      <x:c r="H42327" s="0">
        <x:v>0</x:v>
      </x:c>
    </x:row>
    <x:row r="42328" spans="1:8">
      <x:c r="A42328" s="0" t="s">
        <x:v>10645</x:v>
      </x:c>
      <x:c r="B42328" s="0" t="s">
        <x:v>10646</x:v>
      </x:c>
      <x:c r="C42328" s="0" t="s">
        <x:v>48</x:v>
      </x:c>
      <x:c r="D42328" s="0" t="s">
        <x:v>48</x:v>
      </x:c>
      <x:c r="E42328" s="0" t="s">
        <x:v>62</x:v>
      </x:c>
      <x:c r="F42328" s="0" t="s">
        <x:v>63</x:v>
      </x:c>
      <x:c r="G42328" s="0" t="s">
        <x:v>51</x:v>
      </x:c>
      <x:c r="H42328" s="0">
        <x:v>7</x:v>
      </x:c>
    </x:row>
    <x:row r="42329" spans="1:8">
      <x:c r="A42329" s="0" t="s">
        <x:v>10645</x:v>
      </x:c>
      <x:c r="B42329" s="0" t="s">
        <x:v>10646</x:v>
      </x:c>
      <x:c r="C42329" s="0" t="s">
        <x:v>48</x:v>
      </x:c>
      <x:c r="D42329" s="0" t="s">
        <x:v>48</x:v>
      </x:c>
      <x:c r="E42329" s="0" t="s">
        <x:v>64</x:v>
      </x:c>
      <x:c r="F42329" s="0" t="s">
        <x:v>65</x:v>
      </x:c>
      <x:c r="G42329" s="0" t="s">
        <x:v>66</x:v>
      </x:c>
      <x:c r="H42329" s="0">
        <x:v>0</x:v>
      </x:c>
    </x:row>
    <x:row r="42330" spans="1:8">
      <x:c r="A42330" s="0" t="s">
        <x:v>10647</x:v>
      </x:c>
      <x:c r="B42330" s="0" t="s">
        <x:v>10648</x:v>
      </x:c>
      <x:c r="C42330" s="0" t="s">
        <x:v>48</x:v>
      </x:c>
      <x:c r="D42330" s="0" t="s">
        <x:v>48</x:v>
      </x:c>
      <x:c r="E42330" s="0" t="s">
        <x:v>49</x:v>
      </x:c>
      <x:c r="F42330" s="0" t="s">
        <x:v>50</x:v>
      </x:c>
      <x:c r="G42330" s="0" t="s">
        <x:v>51</x:v>
      </x:c>
      <x:c r="H42330" s="0">
        <x:v>26</x:v>
      </x:c>
    </x:row>
    <x:row r="42331" spans="1:8">
      <x:c r="A42331" s="0" t="s">
        <x:v>10647</x:v>
      </x:c>
      <x:c r="B42331" s="0" t="s">
        <x:v>10648</x:v>
      </x:c>
      <x:c r="C42331" s="0" t="s">
        <x:v>48</x:v>
      </x:c>
      <x:c r="D42331" s="0" t="s">
        <x:v>48</x:v>
      </x:c>
      <x:c r="E42331" s="0" t="s">
        <x:v>52</x:v>
      </x:c>
      <x:c r="F42331" s="0" t="s">
        <x:v>53</x:v>
      </x:c>
      <x:c r="G42331" s="0" t="s">
        <x:v>51</x:v>
      </x:c>
      <x:c r="H42331" s="0">
        <x:v>11</x:v>
      </x:c>
    </x:row>
    <x:row r="42332" spans="1:8">
      <x:c r="A42332" s="0" t="s">
        <x:v>10647</x:v>
      </x:c>
      <x:c r="B42332" s="0" t="s">
        <x:v>10648</x:v>
      </x:c>
      <x:c r="C42332" s="0" t="s">
        <x:v>48</x:v>
      </x:c>
      <x:c r="D42332" s="0" t="s">
        <x:v>48</x:v>
      </x:c>
      <x:c r="E42332" s="0" t="s">
        <x:v>54</x:v>
      </x:c>
      <x:c r="F42332" s="0" t="s">
        <x:v>55</x:v>
      </x:c>
      <x:c r="G42332" s="0" t="s">
        <x:v>51</x:v>
      </x:c>
      <x:c r="H42332" s="0">
        <x:v>15</x:v>
      </x:c>
    </x:row>
    <x:row r="42333" spans="1:8">
      <x:c r="A42333" s="0" t="s">
        <x:v>10647</x:v>
      </x:c>
      <x:c r="B42333" s="0" t="s">
        <x:v>10648</x:v>
      </x:c>
      <x:c r="C42333" s="0" t="s">
        <x:v>48</x:v>
      </x:c>
      <x:c r="D42333" s="0" t="s">
        <x:v>48</x:v>
      </x:c>
      <x:c r="E42333" s="0" t="s">
        <x:v>56</x:v>
      </x:c>
      <x:c r="F42333" s="0" t="s">
        <x:v>57</x:v>
      </x:c>
      <x:c r="G42333" s="0" t="s">
        <x:v>51</x:v>
      </x:c>
      <x:c r="H42333" s="0">
        <x:v>8</x:v>
      </x:c>
    </x:row>
    <x:row r="42334" spans="1:8">
      <x:c r="A42334" s="0" t="s">
        <x:v>10647</x:v>
      </x:c>
      <x:c r="B42334" s="0" t="s">
        <x:v>10648</x:v>
      </x:c>
      <x:c r="C42334" s="0" t="s">
        <x:v>48</x:v>
      </x:c>
      <x:c r="D42334" s="0" t="s">
        <x:v>48</x:v>
      </x:c>
      <x:c r="E42334" s="0" t="s">
        <x:v>58</x:v>
      </x:c>
      <x:c r="F42334" s="0" t="s">
        <x:v>59</x:v>
      </x:c>
      <x:c r="G42334" s="0" t="s">
        <x:v>51</x:v>
      </x:c>
      <x:c r="H42334" s="0">
        <x:v>0</x:v>
      </x:c>
    </x:row>
    <x:row r="42335" spans="1:8">
      <x:c r="A42335" s="0" t="s">
        <x:v>10647</x:v>
      </x:c>
      <x:c r="B42335" s="0" t="s">
        <x:v>10648</x:v>
      </x:c>
      <x:c r="C42335" s="0" t="s">
        <x:v>48</x:v>
      </x:c>
      <x:c r="D42335" s="0" t="s">
        <x:v>48</x:v>
      </x:c>
      <x:c r="E42335" s="0" t="s">
        <x:v>60</x:v>
      </x:c>
      <x:c r="F42335" s="0" t="s">
        <x:v>61</x:v>
      </x:c>
      <x:c r="G42335" s="0" t="s">
        <x:v>51</x:v>
      </x:c>
      <x:c r="H42335" s="0">
        <x:v>0</x:v>
      </x:c>
    </x:row>
    <x:row r="42336" spans="1:8">
      <x:c r="A42336" s="0" t="s">
        <x:v>10647</x:v>
      </x:c>
      <x:c r="B42336" s="0" t="s">
        <x:v>10648</x:v>
      </x:c>
      <x:c r="C42336" s="0" t="s">
        <x:v>48</x:v>
      </x:c>
      <x:c r="D42336" s="0" t="s">
        <x:v>48</x:v>
      </x:c>
      <x:c r="E42336" s="0" t="s">
        <x:v>62</x:v>
      </x:c>
      <x:c r="F42336" s="0" t="s">
        <x:v>63</x:v>
      </x:c>
      <x:c r="G42336" s="0" t="s">
        <x:v>51</x:v>
      </x:c>
      <x:c r="H42336" s="0">
        <x:v>8</x:v>
      </x:c>
    </x:row>
    <x:row r="42337" spans="1:8">
      <x:c r="A42337" s="0" t="s">
        <x:v>10647</x:v>
      </x:c>
      <x:c r="B42337" s="0" t="s">
        <x:v>10648</x:v>
      </x:c>
      <x:c r="C42337" s="0" t="s">
        <x:v>48</x:v>
      </x:c>
      <x:c r="D42337" s="0" t="s">
        <x:v>48</x:v>
      </x:c>
      <x:c r="E42337" s="0" t="s">
        <x:v>64</x:v>
      </x:c>
      <x:c r="F42337" s="0" t="s">
        <x:v>65</x:v>
      </x:c>
      <x:c r="G42337" s="0" t="s">
        <x:v>66</x:v>
      </x:c>
      <x:c r="H42337" s="0">
        <x:v>0</x:v>
      </x:c>
    </x:row>
    <x:row r="42338" spans="1:8">
      <x:c r="A42338" s="0" t="s">
        <x:v>10649</x:v>
      </x:c>
      <x:c r="B42338" s="0" t="s">
        <x:v>10650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0</x:v>
      </x:c>
    </x:row>
    <x:row r="42339" spans="1:8">
      <x:c r="A42339" s="0" t="s">
        <x:v>10649</x:v>
      </x:c>
      <x:c r="B42339" s="0" t="s">
        <x:v>10650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0</x:v>
      </x:c>
    </x:row>
    <x:row r="42340" spans="1:8">
      <x:c r="A42340" s="0" t="s">
        <x:v>10649</x:v>
      </x:c>
      <x:c r="B42340" s="0" t="s">
        <x:v>10650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0</x:v>
      </x:c>
    </x:row>
    <x:row r="42341" spans="1:8">
      <x:c r="A42341" s="0" t="s">
        <x:v>10649</x:v>
      </x:c>
      <x:c r="B42341" s="0" t="s">
        <x:v>10650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0</x:v>
      </x:c>
    </x:row>
    <x:row r="42342" spans="1:8">
      <x:c r="A42342" s="0" t="s">
        <x:v>10649</x:v>
      </x:c>
      <x:c r="B42342" s="0" t="s">
        <x:v>10650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51</x:v>
      </x:c>
      <x:c r="H42342" s="0">
        <x:v>0</x:v>
      </x:c>
    </x:row>
    <x:row r="42343" spans="1:8">
      <x:c r="A42343" s="0" t="s">
        <x:v>10649</x:v>
      </x:c>
      <x:c r="B42343" s="0" t="s">
        <x:v>10650</x:v>
      </x:c>
      <x:c r="C42343" s="0" t="s">
        <x:v>48</x:v>
      </x:c>
      <x:c r="D42343" s="0" t="s">
        <x:v>48</x:v>
      </x:c>
      <x:c r="E42343" s="0" t="s">
        <x:v>60</x:v>
      </x:c>
      <x:c r="F42343" s="0" t="s">
        <x:v>61</x:v>
      </x:c>
      <x:c r="G42343" s="0" t="s">
        <x:v>51</x:v>
      </x:c>
      <x:c r="H42343" s="0">
        <x:v>0</x:v>
      </x:c>
    </x:row>
    <x:row r="42344" spans="1:8">
      <x:c r="A42344" s="0" t="s">
        <x:v>10649</x:v>
      </x:c>
      <x:c r="B42344" s="0" t="s">
        <x:v>10650</x:v>
      </x:c>
      <x:c r="C42344" s="0" t="s">
        <x:v>48</x:v>
      </x:c>
      <x:c r="D42344" s="0" t="s">
        <x:v>48</x:v>
      </x:c>
      <x:c r="E42344" s="0" t="s">
        <x:v>62</x:v>
      </x:c>
      <x:c r="F42344" s="0" t="s">
        <x:v>63</x:v>
      </x:c>
      <x:c r="G42344" s="0" t="s">
        <x:v>51</x:v>
      </x:c>
      <x:c r="H42344" s="0">
        <x:v>0</x:v>
      </x:c>
    </x:row>
    <x:row r="42345" spans="1:8">
      <x:c r="A42345" s="0" t="s">
        <x:v>10649</x:v>
      </x:c>
      <x:c r="B42345" s="0" t="s">
        <x:v>10650</x:v>
      </x:c>
      <x:c r="C42345" s="0" t="s">
        <x:v>48</x:v>
      </x:c>
      <x:c r="D42345" s="0" t="s">
        <x:v>48</x:v>
      </x:c>
      <x:c r="E42345" s="0" t="s">
        <x:v>64</x:v>
      </x:c>
      <x:c r="F42345" s="0" t="s">
        <x:v>65</x:v>
      </x:c>
      <x:c r="G42345" s="0" t="s">
        <x:v>66</x:v>
      </x:c>
      <x:c r="H42345" s="0">
        <x:v>0</x:v>
      </x:c>
    </x:row>
    <x:row r="42346" spans="1:8">
      <x:c r="A42346" s="0" t="s">
        <x:v>10651</x:v>
      </x:c>
      <x:c r="B42346" s="0" t="s">
        <x:v>10652</x:v>
      </x:c>
      <x:c r="C42346" s="0" t="s">
        <x:v>48</x:v>
      </x:c>
      <x:c r="D42346" s="0" t="s">
        <x:v>48</x:v>
      </x:c>
      <x:c r="E42346" s="0" t="s">
        <x:v>49</x:v>
      </x:c>
      <x:c r="F42346" s="0" t="s">
        <x:v>50</x:v>
      </x:c>
      <x:c r="G42346" s="0" t="s">
        <x:v>51</x:v>
      </x:c>
      <x:c r="H42346" s="0">
        <x:v>157</x:v>
      </x:c>
    </x:row>
    <x:row r="42347" spans="1:8">
      <x:c r="A42347" s="0" t="s">
        <x:v>10651</x:v>
      </x:c>
      <x:c r="B42347" s="0" t="s">
        <x:v>10652</x:v>
      </x:c>
      <x:c r="C42347" s="0" t="s">
        <x:v>48</x:v>
      </x:c>
      <x:c r="D42347" s="0" t="s">
        <x:v>48</x:v>
      </x:c>
      <x:c r="E42347" s="0" t="s">
        <x:v>52</x:v>
      </x:c>
      <x:c r="F42347" s="0" t="s">
        <x:v>53</x:v>
      </x:c>
      <x:c r="G42347" s="0" t="s">
        <x:v>51</x:v>
      </x:c>
      <x:c r="H42347" s="0">
        <x:v>69</x:v>
      </x:c>
    </x:row>
    <x:row r="42348" spans="1:8">
      <x:c r="A42348" s="0" t="s">
        <x:v>10651</x:v>
      </x:c>
      <x:c r="B42348" s="0" t="s">
        <x:v>10652</x:v>
      </x:c>
      <x:c r="C42348" s="0" t="s">
        <x:v>48</x:v>
      </x:c>
      <x:c r="D42348" s="0" t="s">
        <x:v>48</x:v>
      </x:c>
      <x:c r="E42348" s="0" t="s">
        <x:v>54</x:v>
      </x:c>
      <x:c r="F42348" s="0" t="s">
        <x:v>55</x:v>
      </x:c>
      <x:c r="G42348" s="0" t="s">
        <x:v>51</x:v>
      </x:c>
      <x:c r="H42348" s="0">
        <x:v>88</x:v>
      </x:c>
    </x:row>
    <x:row r="42349" spans="1:8">
      <x:c r="A42349" s="0" t="s">
        <x:v>10651</x:v>
      </x:c>
      <x:c r="B42349" s="0" t="s">
        <x:v>10652</x:v>
      </x:c>
      <x:c r="C42349" s="0" t="s">
        <x:v>48</x:v>
      </x:c>
      <x:c r="D42349" s="0" t="s">
        <x:v>48</x:v>
      </x:c>
      <x:c r="E42349" s="0" t="s">
        <x:v>56</x:v>
      </x:c>
      <x:c r="F42349" s="0" t="s">
        <x:v>57</x:v>
      </x:c>
      <x:c r="G42349" s="0" t="s">
        <x:v>51</x:v>
      </x:c>
      <x:c r="H42349" s="0">
        <x:v>51</x:v>
      </x:c>
    </x:row>
    <x:row r="42350" spans="1:8">
      <x:c r="A42350" s="0" t="s">
        <x:v>10651</x:v>
      </x:c>
      <x:c r="B42350" s="0" t="s">
        <x:v>10652</x:v>
      </x:c>
      <x:c r="C42350" s="0" t="s">
        <x:v>48</x:v>
      </x:c>
      <x:c r="D42350" s="0" t="s">
        <x:v>48</x:v>
      </x:c>
      <x:c r="E42350" s="0" t="s">
        <x:v>58</x:v>
      </x:c>
      <x:c r="F42350" s="0" t="s">
        <x:v>59</x:v>
      </x:c>
      <x:c r="G42350" s="0" t="s">
        <x:v>51</x:v>
      </x:c>
      <x:c r="H42350" s="0">
        <x:v>2</x:v>
      </x:c>
    </x:row>
    <x:row r="42351" spans="1:8">
      <x:c r="A42351" s="0" t="s">
        <x:v>10651</x:v>
      </x:c>
      <x:c r="B42351" s="0" t="s">
        <x:v>10652</x:v>
      </x:c>
      <x:c r="C42351" s="0" t="s">
        <x:v>48</x:v>
      </x:c>
      <x:c r="D42351" s="0" t="s">
        <x:v>48</x:v>
      </x:c>
      <x:c r="E42351" s="0" t="s">
        <x:v>60</x:v>
      </x:c>
      <x:c r="F42351" s="0" t="s">
        <x:v>61</x:v>
      </x:c>
      <x:c r="G42351" s="0" t="s">
        <x:v>51</x:v>
      </x:c>
      <x:c r="H42351" s="0">
        <x:v>2</x:v>
      </x:c>
    </x:row>
    <x:row r="42352" spans="1:8">
      <x:c r="A42352" s="0" t="s">
        <x:v>10651</x:v>
      </x:c>
      <x:c r="B42352" s="0" t="s">
        <x:v>10652</x:v>
      </x:c>
      <x:c r="C42352" s="0" t="s">
        <x:v>48</x:v>
      </x:c>
      <x:c r="D42352" s="0" t="s">
        <x:v>48</x:v>
      </x:c>
      <x:c r="E42352" s="0" t="s">
        <x:v>62</x:v>
      </x:c>
      <x:c r="F42352" s="0" t="s">
        <x:v>63</x:v>
      </x:c>
      <x:c r="G42352" s="0" t="s">
        <x:v>51</x:v>
      </x:c>
      <x:c r="H42352" s="0">
        <x:v>53</x:v>
      </x:c>
    </x:row>
    <x:row r="42353" spans="1:8">
      <x:c r="A42353" s="0" t="s">
        <x:v>10651</x:v>
      </x:c>
      <x:c r="B42353" s="0" t="s">
        <x:v>10652</x:v>
      </x:c>
      <x:c r="C42353" s="0" t="s">
        <x:v>48</x:v>
      </x:c>
      <x:c r="D42353" s="0" t="s">
        <x:v>48</x:v>
      </x:c>
      <x:c r="E42353" s="0" t="s">
        <x:v>64</x:v>
      </x:c>
      <x:c r="F42353" s="0" t="s">
        <x:v>65</x:v>
      </x:c>
      <x:c r="G42353" s="0" t="s">
        <x:v>66</x:v>
      </x:c>
      <x:c r="H42353" s="0">
        <x:v>3.8</x:v>
      </x:c>
    </x:row>
    <x:row r="42354" spans="1:8">
      <x:c r="A42354" s="0" t="s">
        <x:v>10653</x:v>
      </x:c>
      <x:c r="B42354" s="0" t="s">
        <x:v>10654</x:v>
      </x:c>
      <x:c r="C42354" s="0" t="s">
        <x:v>48</x:v>
      </x:c>
      <x:c r="D42354" s="0" t="s">
        <x:v>48</x:v>
      </x:c>
      <x:c r="E42354" s="0" t="s">
        <x:v>49</x:v>
      </x:c>
      <x:c r="F42354" s="0" t="s">
        <x:v>50</x:v>
      </x:c>
      <x:c r="G42354" s="0" t="s">
        <x:v>51</x:v>
      </x:c>
      <x:c r="H42354" s="0">
        <x:v>7</x:v>
      </x:c>
    </x:row>
    <x:row r="42355" spans="1:8">
      <x:c r="A42355" s="0" t="s">
        <x:v>10653</x:v>
      </x:c>
      <x:c r="B42355" s="0" t="s">
        <x:v>10654</x:v>
      </x:c>
      <x:c r="C42355" s="0" t="s">
        <x:v>48</x:v>
      </x:c>
      <x:c r="D42355" s="0" t="s">
        <x:v>48</x:v>
      </x:c>
      <x:c r="E42355" s="0" t="s">
        <x:v>52</x:v>
      </x:c>
      <x:c r="F42355" s="0" t="s">
        <x:v>53</x:v>
      </x:c>
      <x:c r="G42355" s="0" t="s">
        <x:v>51</x:v>
      </x:c>
      <x:c r="H42355" s="0">
        <x:v>5</x:v>
      </x:c>
    </x:row>
    <x:row r="42356" spans="1:8">
      <x:c r="A42356" s="0" t="s">
        <x:v>10653</x:v>
      </x:c>
      <x:c r="B42356" s="0" t="s">
        <x:v>10654</x:v>
      </x:c>
      <x:c r="C42356" s="0" t="s">
        <x:v>48</x:v>
      </x:c>
      <x:c r="D42356" s="0" t="s">
        <x:v>48</x:v>
      </x:c>
      <x:c r="E42356" s="0" t="s">
        <x:v>54</x:v>
      </x:c>
      <x:c r="F42356" s="0" t="s">
        <x:v>55</x:v>
      </x:c>
      <x:c r="G42356" s="0" t="s">
        <x:v>51</x:v>
      </x:c>
      <x:c r="H42356" s="0">
        <x:v>2</x:v>
      </x:c>
    </x:row>
    <x:row r="42357" spans="1:8">
      <x:c r="A42357" s="0" t="s">
        <x:v>10653</x:v>
      </x:c>
      <x:c r="B42357" s="0" t="s">
        <x:v>10654</x:v>
      </x:c>
      <x:c r="C42357" s="0" t="s">
        <x:v>48</x:v>
      </x:c>
      <x:c r="D42357" s="0" t="s">
        <x:v>48</x:v>
      </x:c>
      <x:c r="E42357" s="0" t="s">
        <x:v>56</x:v>
      </x:c>
      <x:c r="F42357" s="0" t="s">
        <x:v>57</x:v>
      </x:c>
      <x:c r="G42357" s="0" t="s">
        <x:v>51</x:v>
      </x:c>
      <x:c r="H42357" s="0">
        <x:v>3</x:v>
      </x:c>
    </x:row>
    <x:row r="42358" spans="1:8">
      <x:c r="A42358" s="0" t="s">
        <x:v>10653</x:v>
      </x:c>
      <x:c r="B42358" s="0" t="s">
        <x:v>10654</x:v>
      </x:c>
      <x:c r="C42358" s="0" t="s">
        <x:v>48</x:v>
      </x:c>
      <x:c r="D42358" s="0" t="s">
        <x:v>48</x:v>
      </x:c>
      <x:c r="E42358" s="0" t="s">
        <x:v>58</x:v>
      </x:c>
      <x:c r="F42358" s="0" t="s">
        <x:v>59</x:v>
      </x:c>
      <x:c r="G42358" s="0" t="s">
        <x:v>51</x:v>
      </x:c>
      <x:c r="H42358" s="0">
        <x:v>1</x:v>
      </x:c>
    </x:row>
    <x:row r="42359" spans="1:8">
      <x:c r="A42359" s="0" t="s">
        <x:v>10653</x:v>
      </x:c>
      <x:c r="B42359" s="0" t="s">
        <x:v>10654</x:v>
      </x:c>
      <x:c r="C42359" s="0" t="s">
        <x:v>48</x:v>
      </x:c>
      <x:c r="D42359" s="0" t="s">
        <x:v>48</x:v>
      </x:c>
      <x:c r="E42359" s="0" t="s">
        <x:v>60</x:v>
      </x:c>
      <x:c r="F42359" s="0" t="s">
        <x:v>61</x:v>
      </x:c>
      <x:c r="G42359" s="0" t="s">
        <x:v>51</x:v>
      </x:c>
      <x:c r="H42359" s="0">
        <x:v>0</x:v>
      </x:c>
    </x:row>
    <x:row r="42360" spans="1:8">
      <x:c r="A42360" s="0" t="s">
        <x:v>10653</x:v>
      </x:c>
      <x:c r="B42360" s="0" t="s">
        <x:v>10654</x:v>
      </x:c>
      <x:c r="C42360" s="0" t="s">
        <x:v>48</x:v>
      </x:c>
      <x:c r="D42360" s="0" t="s">
        <x:v>48</x:v>
      </x:c>
      <x:c r="E42360" s="0" t="s">
        <x:v>62</x:v>
      </x:c>
      <x:c r="F42360" s="0" t="s">
        <x:v>63</x:v>
      </x:c>
      <x:c r="G42360" s="0" t="s">
        <x:v>51</x:v>
      </x:c>
      <x:c r="H42360" s="0">
        <x:v>4</x:v>
      </x:c>
    </x:row>
    <x:row r="42361" spans="1:8">
      <x:c r="A42361" s="0" t="s">
        <x:v>10653</x:v>
      </x:c>
      <x:c r="B42361" s="0" t="s">
        <x:v>10654</x:v>
      </x:c>
      <x:c r="C42361" s="0" t="s">
        <x:v>48</x:v>
      </x:c>
      <x:c r="D42361" s="0" t="s">
        <x:v>48</x:v>
      </x:c>
      <x:c r="E42361" s="0" t="s">
        <x:v>64</x:v>
      </x:c>
      <x:c r="F42361" s="0" t="s">
        <x:v>65</x:v>
      </x:c>
      <x:c r="G42361" s="0" t="s">
        <x:v>66</x:v>
      </x:c>
      <x:c r="H42361" s="0">
        <x:v>0</x:v>
      </x:c>
    </x:row>
    <x:row r="42362" spans="1:8">
      <x:c r="A42362" s="0" t="s">
        <x:v>10655</x:v>
      </x:c>
      <x:c r="B42362" s="0" t="s">
        <x:v>10656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128</x:v>
      </x:c>
    </x:row>
    <x:row r="42363" spans="1:8">
      <x:c r="A42363" s="0" t="s">
        <x:v>10655</x:v>
      </x:c>
      <x:c r="B42363" s="0" t="s">
        <x:v>10656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61</x:v>
      </x:c>
    </x:row>
    <x:row r="42364" spans="1:8">
      <x:c r="A42364" s="0" t="s">
        <x:v>10655</x:v>
      </x:c>
      <x:c r="B42364" s="0" t="s">
        <x:v>10656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67</x:v>
      </x:c>
    </x:row>
    <x:row r="42365" spans="1:8">
      <x:c r="A42365" s="0" t="s">
        <x:v>10655</x:v>
      </x:c>
      <x:c r="B42365" s="0" t="s">
        <x:v>10656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39</x:v>
      </x:c>
    </x:row>
    <x:row r="42366" spans="1:8">
      <x:c r="A42366" s="0" t="s">
        <x:v>10655</x:v>
      </x:c>
      <x:c r="B42366" s="0" t="s">
        <x:v>10656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51</x:v>
      </x:c>
      <x:c r="H42366" s="0">
        <x:v>4</x:v>
      </x:c>
    </x:row>
    <x:row r="42367" spans="1:8">
      <x:c r="A42367" s="0" t="s">
        <x:v>10655</x:v>
      </x:c>
      <x:c r="B42367" s="0" t="s">
        <x:v>10656</x:v>
      </x:c>
      <x:c r="C42367" s="0" t="s">
        <x:v>48</x:v>
      </x:c>
      <x:c r="D42367" s="0" t="s">
        <x:v>48</x:v>
      </x:c>
      <x:c r="E42367" s="0" t="s">
        <x:v>60</x:v>
      </x:c>
      <x:c r="F42367" s="0" t="s">
        <x:v>61</x:v>
      </x:c>
      <x:c r="G42367" s="0" t="s">
        <x:v>51</x:v>
      </x:c>
      <x:c r="H42367" s="0">
        <x:v>3</x:v>
      </x:c>
    </x:row>
    <x:row r="42368" spans="1:8">
      <x:c r="A42368" s="0" t="s">
        <x:v>10655</x:v>
      </x:c>
      <x:c r="B42368" s="0" t="s">
        <x:v>10656</x:v>
      </x:c>
      <x:c r="C42368" s="0" t="s">
        <x:v>48</x:v>
      </x:c>
      <x:c r="D42368" s="0" t="s">
        <x:v>48</x:v>
      </x:c>
      <x:c r="E42368" s="0" t="s">
        <x:v>62</x:v>
      </x:c>
      <x:c r="F42368" s="0" t="s">
        <x:v>63</x:v>
      </x:c>
      <x:c r="G42368" s="0" t="s">
        <x:v>51</x:v>
      </x:c>
      <x:c r="H42368" s="0">
        <x:v>43</x:v>
      </x:c>
    </x:row>
    <x:row r="42369" spans="1:8">
      <x:c r="A42369" s="0" t="s">
        <x:v>10655</x:v>
      </x:c>
      <x:c r="B42369" s="0" t="s">
        <x:v>10656</x:v>
      </x:c>
      <x:c r="C42369" s="0" t="s">
        <x:v>48</x:v>
      </x:c>
      <x:c r="D42369" s="0" t="s">
        <x:v>48</x:v>
      </x:c>
      <x:c r="E42369" s="0" t="s">
        <x:v>64</x:v>
      </x:c>
      <x:c r="F42369" s="0" t="s">
        <x:v>65</x:v>
      </x:c>
      <x:c r="G42369" s="0" t="s">
        <x:v>66</x:v>
      </x:c>
      <x:c r="H42369" s="0">
        <x:v>7</x:v>
      </x:c>
    </x:row>
    <x:row r="42370" spans="1:8">
      <x:c r="A42370" s="0" t="s">
        <x:v>10657</x:v>
      </x:c>
      <x:c r="B42370" s="0" t="s">
        <x:v>10658</x:v>
      </x:c>
      <x:c r="C42370" s="0" t="s">
        <x:v>48</x:v>
      </x:c>
      <x:c r="D42370" s="0" t="s">
        <x:v>48</x:v>
      </x:c>
      <x:c r="E42370" s="0" t="s">
        <x:v>49</x:v>
      </x:c>
      <x:c r="F42370" s="0" t="s">
        <x:v>50</x:v>
      </x:c>
      <x:c r="G42370" s="0" t="s">
        <x:v>51</x:v>
      </x:c>
      <x:c r="H42370" s="0">
        <x:v>11</x:v>
      </x:c>
    </x:row>
    <x:row r="42371" spans="1:8">
      <x:c r="A42371" s="0" t="s">
        <x:v>10657</x:v>
      </x:c>
      <x:c r="B42371" s="0" t="s">
        <x:v>10658</x:v>
      </x:c>
      <x:c r="C42371" s="0" t="s">
        <x:v>48</x:v>
      </x:c>
      <x:c r="D42371" s="0" t="s">
        <x:v>48</x:v>
      </x:c>
      <x:c r="E42371" s="0" t="s">
        <x:v>52</x:v>
      </x:c>
      <x:c r="F42371" s="0" t="s">
        <x:v>53</x:v>
      </x:c>
      <x:c r="G42371" s="0" t="s">
        <x:v>51</x:v>
      </x:c>
      <x:c r="H42371" s="0">
        <x:v>7</x:v>
      </x:c>
    </x:row>
    <x:row r="42372" spans="1:8">
      <x:c r="A42372" s="0" t="s">
        <x:v>10657</x:v>
      </x:c>
      <x:c r="B42372" s="0" t="s">
        <x:v>10658</x:v>
      </x:c>
      <x:c r="C42372" s="0" t="s">
        <x:v>48</x:v>
      </x:c>
      <x:c r="D42372" s="0" t="s">
        <x:v>48</x:v>
      </x:c>
      <x:c r="E42372" s="0" t="s">
        <x:v>54</x:v>
      </x:c>
      <x:c r="F42372" s="0" t="s">
        <x:v>55</x:v>
      </x:c>
      <x:c r="G42372" s="0" t="s">
        <x:v>51</x:v>
      </x:c>
      <x:c r="H42372" s="0">
        <x:v>4</x:v>
      </x:c>
    </x:row>
    <x:row r="42373" spans="1:8">
      <x:c r="A42373" s="0" t="s">
        <x:v>10657</x:v>
      </x:c>
      <x:c r="B42373" s="0" t="s">
        <x:v>10658</x:v>
      </x:c>
      <x:c r="C42373" s="0" t="s">
        <x:v>48</x:v>
      </x:c>
      <x:c r="D42373" s="0" t="s">
        <x:v>48</x:v>
      </x:c>
      <x:c r="E42373" s="0" t="s">
        <x:v>56</x:v>
      </x:c>
      <x:c r="F42373" s="0" t="s">
        <x:v>57</x:v>
      </x:c>
      <x:c r="G42373" s="0" t="s">
        <x:v>51</x:v>
      </x:c>
      <x:c r="H42373" s="0">
        <x:v>5</x:v>
      </x:c>
    </x:row>
    <x:row r="42374" spans="1:8">
      <x:c r="A42374" s="0" t="s">
        <x:v>10657</x:v>
      </x:c>
      <x:c r="B42374" s="0" t="s">
        <x:v>10658</x:v>
      </x:c>
      <x:c r="C42374" s="0" t="s">
        <x:v>48</x:v>
      </x:c>
      <x:c r="D42374" s="0" t="s">
        <x:v>48</x:v>
      </x:c>
      <x:c r="E42374" s="0" t="s">
        <x:v>58</x:v>
      </x:c>
      <x:c r="F42374" s="0" t="s">
        <x:v>59</x:v>
      </x:c>
      <x:c r="G42374" s="0" t="s">
        <x:v>51</x:v>
      </x:c>
      <x:c r="H42374" s="0">
        <x:v>1</x:v>
      </x:c>
    </x:row>
    <x:row r="42375" spans="1:8">
      <x:c r="A42375" s="0" t="s">
        <x:v>10657</x:v>
      </x:c>
      <x:c r="B42375" s="0" t="s">
        <x:v>10658</x:v>
      </x:c>
      <x:c r="C42375" s="0" t="s">
        <x:v>48</x:v>
      </x:c>
      <x:c r="D42375" s="0" t="s">
        <x:v>48</x:v>
      </x:c>
      <x:c r="E42375" s="0" t="s">
        <x:v>60</x:v>
      </x:c>
      <x:c r="F42375" s="0" t="s">
        <x:v>61</x:v>
      </x:c>
      <x:c r="G42375" s="0" t="s">
        <x:v>51</x:v>
      </x:c>
      <x:c r="H42375" s="0">
        <x:v>0</x:v>
      </x:c>
    </x:row>
    <x:row r="42376" spans="1:8">
      <x:c r="A42376" s="0" t="s">
        <x:v>10657</x:v>
      </x:c>
      <x:c r="B42376" s="0" t="s">
        <x:v>10658</x:v>
      </x:c>
      <x:c r="C42376" s="0" t="s">
        <x:v>48</x:v>
      </x:c>
      <x:c r="D42376" s="0" t="s">
        <x:v>48</x:v>
      </x:c>
      <x:c r="E42376" s="0" t="s">
        <x:v>62</x:v>
      </x:c>
      <x:c r="F42376" s="0" t="s">
        <x:v>63</x:v>
      </x:c>
      <x:c r="G42376" s="0" t="s">
        <x:v>51</x:v>
      </x:c>
      <x:c r="H42376" s="0">
        <x:v>6</x:v>
      </x:c>
    </x:row>
    <x:row r="42377" spans="1:8">
      <x:c r="A42377" s="0" t="s">
        <x:v>10657</x:v>
      </x:c>
      <x:c r="B42377" s="0" t="s">
        <x:v>10658</x:v>
      </x:c>
      <x:c r="C42377" s="0" t="s">
        <x:v>48</x:v>
      </x:c>
      <x:c r="D42377" s="0" t="s">
        <x:v>48</x:v>
      </x:c>
      <x:c r="E42377" s="0" t="s">
        <x:v>64</x:v>
      </x:c>
      <x:c r="F42377" s="0" t="s">
        <x:v>65</x:v>
      </x:c>
      <x:c r="G42377" s="0" t="s">
        <x:v>66</x:v>
      </x:c>
      <x:c r="H42377" s="0">
        <x:v>0</x:v>
      </x:c>
    </x:row>
    <x:row r="42378" spans="1:8">
      <x:c r="A42378" s="0" t="s">
        <x:v>10659</x:v>
      </x:c>
      <x:c r="B42378" s="0" t="s">
        <x:v>10660</x:v>
      </x:c>
      <x:c r="C42378" s="0" t="s">
        <x:v>48</x:v>
      </x:c>
      <x:c r="D42378" s="0" t="s">
        <x:v>48</x:v>
      </x:c>
      <x:c r="E42378" s="0" t="s">
        <x:v>49</x:v>
      </x:c>
      <x:c r="F42378" s="0" t="s">
        <x:v>50</x:v>
      </x:c>
      <x:c r="G42378" s="0" t="s">
        <x:v>51</x:v>
      </x:c>
      <x:c r="H42378" s="0">
        <x:v>36</x:v>
      </x:c>
    </x:row>
    <x:row r="42379" spans="1:8">
      <x:c r="A42379" s="0" t="s">
        <x:v>10659</x:v>
      </x:c>
      <x:c r="B42379" s="0" t="s">
        <x:v>10660</x:v>
      </x:c>
      <x:c r="C42379" s="0" t="s">
        <x:v>48</x:v>
      </x:c>
      <x:c r="D42379" s="0" t="s">
        <x:v>48</x:v>
      </x:c>
      <x:c r="E42379" s="0" t="s">
        <x:v>52</x:v>
      </x:c>
      <x:c r="F42379" s="0" t="s">
        <x:v>53</x:v>
      </x:c>
      <x:c r="G42379" s="0" t="s">
        <x:v>51</x:v>
      </x:c>
      <x:c r="H42379" s="0">
        <x:v>18</x:v>
      </x:c>
    </x:row>
    <x:row r="42380" spans="1:8">
      <x:c r="A42380" s="0" t="s">
        <x:v>10659</x:v>
      </x:c>
      <x:c r="B42380" s="0" t="s">
        <x:v>10660</x:v>
      </x:c>
      <x:c r="C42380" s="0" t="s">
        <x:v>48</x:v>
      </x:c>
      <x:c r="D42380" s="0" t="s">
        <x:v>48</x:v>
      </x:c>
      <x:c r="E42380" s="0" t="s">
        <x:v>54</x:v>
      </x:c>
      <x:c r="F42380" s="0" t="s">
        <x:v>55</x:v>
      </x:c>
      <x:c r="G42380" s="0" t="s">
        <x:v>51</x:v>
      </x:c>
      <x:c r="H42380" s="0">
        <x:v>18</x:v>
      </x:c>
    </x:row>
    <x:row r="42381" spans="1:8">
      <x:c r="A42381" s="0" t="s">
        <x:v>10659</x:v>
      </x:c>
      <x:c r="B42381" s="0" t="s">
        <x:v>10660</x:v>
      </x:c>
      <x:c r="C42381" s="0" t="s">
        <x:v>48</x:v>
      </x:c>
      <x:c r="D42381" s="0" t="s">
        <x:v>48</x:v>
      </x:c>
      <x:c r="E42381" s="0" t="s">
        <x:v>56</x:v>
      </x:c>
      <x:c r="F42381" s="0" t="s">
        <x:v>57</x:v>
      </x:c>
      <x:c r="G42381" s="0" t="s">
        <x:v>51</x:v>
      </x:c>
      <x:c r="H42381" s="0">
        <x:v>11</x:v>
      </x:c>
    </x:row>
    <x:row r="42382" spans="1:8">
      <x:c r="A42382" s="0" t="s">
        <x:v>10659</x:v>
      </x:c>
      <x:c r="B42382" s="0" t="s">
        <x:v>10660</x:v>
      </x:c>
      <x:c r="C42382" s="0" t="s">
        <x:v>48</x:v>
      </x:c>
      <x:c r="D42382" s="0" t="s">
        <x:v>48</x:v>
      </x:c>
      <x:c r="E42382" s="0" t="s">
        <x:v>58</x:v>
      </x:c>
      <x:c r="F42382" s="0" t="s">
        <x:v>59</x:v>
      </x:c>
      <x:c r="G42382" s="0" t="s">
        <x:v>51</x:v>
      </x:c>
      <x:c r="H42382" s="0">
        <x:v>1</x:v>
      </x:c>
    </x:row>
    <x:row r="42383" spans="1:8">
      <x:c r="A42383" s="0" t="s">
        <x:v>10659</x:v>
      </x:c>
      <x:c r="B42383" s="0" t="s">
        <x:v>10660</x:v>
      </x:c>
      <x:c r="C42383" s="0" t="s">
        <x:v>48</x:v>
      </x:c>
      <x:c r="D42383" s="0" t="s">
        <x:v>48</x:v>
      </x:c>
      <x:c r="E42383" s="0" t="s">
        <x:v>60</x:v>
      </x:c>
      <x:c r="F42383" s="0" t="s">
        <x:v>61</x:v>
      </x:c>
      <x:c r="G42383" s="0" t="s">
        <x:v>51</x:v>
      </x:c>
      <x:c r="H42383" s="0">
        <x:v>1</x:v>
      </x:c>
    </x:row>
    <x:row r="42384" spans="1:8">
      <x:c r="A42384" s="0" t="s">
        <x:v>10659</x:v>
      </x:c>
      <x:c r="B42384" s="0" t="s">
        <x:v>10660</x:v>
      </x:c>
      <x:c r="C42384" s="0" t="s">
        <x:v>48</x:v>
      </x:c>
      <x:c r="D42384" s="0" t="s">
        <x:v>48</x:v>
      </x:c>
      <x:c r="E42384" s="0" t="s">
        <x:v>62</x:v>
      </x:c>
      <x:c r="F42384" s="0" t="s">
        <x:v>63</x:v>
      </x:c>
      <x:c r="G42384" s="0" t="s">
        <x:v>51</x:v>
      </x:c>
      <x:c r="H42384" s="0">
        <x:v>12</x:v>
      </x:c>
    </x:row>
    <x:row r="42385" spans="1:8">
      <x:c r="A42385" s="0" t="s">
        <x:v>10659</x:v>
      </x:c>
      <x:c r="B42385" s="0" t="s">
        <x:v>10660</x:v>
      </x:c>
      <x:c r="C42385" s="0" t="s">
        <x:v>48</x:v>
      </x:c>
      <x:c r="D42385" s="0" t="s">
        <x:v>48</x:v>
      </x:c>
      <x:c r="E42385" s="0" t="s">
        <x:v>64</x:v>
      </x:c>
      <x:c r="F42385" s="0" t="s">
        <x:v>65</x:v>
      </x:c>
      <x:c r="G42385" s="0" t="s">
        <x:v>66</x:v>
      </x:c>
      <x:c r="H42385" s="0">
        <x:v>8.3</x:v>
      </x:c>
    </x:row>
    <x:row r="42386" spans="1:8">
      <x:c r="A42386" s="0" t="s">
        <x:v>10661</x:v>
      </x:c>
      <x:c r="B42386" s="0" t="s">
        <x:v>10662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56</x:v>
      </x:c>
    </x:row>
    <x:row r="42387" spans="1:8">
      <x:c r="A42387" s="0" t="s">
        <x:v>10661</x:v>
      </x:c>
      <x:c r="B42387" s="0" t="s">
        <x:v>10662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29</x:v>
      </x:c>
    </x:row>
    <x:row r="42388" spans="1:8">
      <x:c r="A42388" s="0" t="s">
        <x:v>10661</x:v>
      </x:c>
      <x:c r="B42388" s="0" t="s">
        <x:v>10662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27</x:v>
      </x:c>
    </x:row>
    <x:row r="42389" spans="1:8">
      <x:c r="A42389" s="0" t="s">
        <x:v>10661</x:v>
      </x:c>
      <x:c r="B42389" s="0" t="s">
        <x:v>10662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18</x:v>
      </x:c>
    </x:row>
    <x:row r="42390" spans="1:8">
      <x:c r="A42390" s="0" t="s">
        <x:v>10661</x:v>
      </x:c>
      <x:c r="B42390" s="0" t="s">
        <x:v>10662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51</x:v>
      </x:c>
      <x:c r="H42390" s="0">
        <x:v>1</x:v>
      </x:c>
    </x:row>
    <x:row r="42391" spans="1:8">
      <x:c r="A42391" s="0" t="s">
        <x:v>10661</x:v>
      </x:c>
      <x:c r="B42391" s="0" t="s">
        <x:v>10662</x:v>
      </x:c>
      <x:c r="C42391" s="0" t="s">
        <x:v>48</x:v>
      </x:c>
      <x:c r="D42391" s="0" t="s">
        <x:v>48</x:v>
      </x:c>
      <x:c r="E42391" s="0" t="s">
        <x:v>60</x:v>
      </x:c>
      <x:c r="F42391" s="0" t="s">
        <x:v>61</x:v>
      </x:c>
      <x:c r="G42391" s="0" t="s">
        <x:v>51</x:v>
      </x:c>
      <x:c r="H42391" s="0">
        <x:v>1</x:v>
      </x:c>
    </x:row>
    <x:row r="42392" spans="1:8">
      <x:c r="A42392" s="0" t="s">
        <x:v>10661</x:v>
      </x:c>
      <x:c r="B42392" s="0" t="s">
        <x:v>10662</x:v>
      </x:c>
      <x:c r="C42392" s="0" t="s">
        <x:v>48</x:v>
      </x:c>
      <x:c r="D42392" s="0" t="s">
        <x:v>48</x:v>
      </x:c>
      <x:c r="E42392" s="0" t="s">
        <x:v>62</x:v>
      </x:c>
      <x:c r="F42392" s="0" t="s">
        <x:v>63</x:v>
      </x:c>
      <x:c r="G42392" s="0" t="s">
        <x:v>51</x:v>
      </x:c>
      <x:c r="H42392" s="0">
        <x:v>19</x:v>
      </x:c>
    </x:row>
    <x:row r="42393" spans="1:8">
      <x:c r="A42393" s="0" t="s">
        <x:v>10661</x:v>
      </x:c>
      <x:c r="B42393" s="0" t="s">
        <x:v>10662</x:v>
      </x:c>
      <x:c r="C42393" s="0" t="s">
        <x:v>48</x:v>
      </x:c>
      <x:c r="D42393" s="0" t="s">
        <x:v>48</x:v>
      </x:c>
      <x:c r="E42393" s="0" t="s">
        <x:v>64</x:v>
      </x:c>
      <x:c r="F42393" s="0" t="s">
        <x:v>65</x:v>
      </x:c>
      <x:c r="G42393" s="0" t="s">
        <x:v>66</x:v>
      </x:c>
      <x:c r="H42393" s="0">
        <x:v>5.3</x:v>
      </x:c>
    </x:row>
    <x:row r="42394" spans="1:8">
      <x:c r="A42394" s="0" t="s">
        <x:v>10663</x:v>
      </x:c>
      <x:c r="B42394" s="0" t="s">
        <x:v>10664</x:v>
      </x:c>
      <x:c r="C42394" s="0" t="s">
        <x:v>48</x:v>
      </x:c>
      <x:c r="D42394" s="0" t="s">
        <x:v>48</x:v>
      </x:c>
      <x:c r="E42394" s="0" t="s">
        <x:v>49</x:v>
      </x:c>
      <x:c r="F42394" s="0" t="s">
        <x:v>50</x:v>
      </x:c>
      <x:c r="G42394" s="0" t="s">
        <x:v>51</x:v>
      </x:c>
      <x:c r="H42394" s="0">
        <x:v>27</x:v>
      </x:c>
    </x:row>
    <x:row r="42395" spans="1:8">
      <x:c r="A42395" s="0" t="s">
        <x:v>10663</x:v>
      </x:c>
      <x:c r="B42395" s="0" t="s">
        <x:v>10664</x:v>
      </x:c>
      <x:c r="C42395" s="0" t="s">
        <x:v>48</x:v>
      </x:c>
      <x:c r="D42395" s="0" t="s">
        <x:v>48</x:v>
      </x:c>
      <x:c r="E42395" s="0" t="s">
        <x:v>52</x:v>
      </x:c>
      <x:c r="F42395" s="0" t="s">
        <x:v>53</x:v>
      </x:c>
      <x:c r="G42395" s="0" t="s">
        <x:v>51</x:v>
      </x:c>
      <x:c r="H42395" s="0">
        <x:v>14</x:v>
      </x:c>
    </x:row>
    <x:row r="42396" spans="1:8">
      <x:c r="A42396" s="0" t="s">
        <x:v>10663</x:v>
      </x:c>
      <x:c r="B42396" s="0" t="s">
        <x:v>10664</x:v>
      </x:c>
      <x:c r="C42396" s="0" t="s">
        <x:v>48</x:v>
      </x:c>
      <x:c r="D42396" s="0" t="s">
        <x:v>48</x:v>
      </x:c>
      <x:c r="E42396" s="0" t="s">
        <x:v>54</x:v>
      </x:c>
      <x:c r="F42396" s="0" t="s">
        <x:v>55</x:v>
      </x:c>
      <x:c r="G42396" s="0" t="s">
        <x:v>51</x:v>
      </x:c>
      <x:c r="H42396" s="0">
        <x:v>13</x:v>
      </x:c>
    </x:row>
    <x:row r="42397" spans="1:8">
      <x:c r="A42397" s="0" t="s">
        <x:v>10663</x:v>
      </x:c>
      <x:c r="B42397" s="0" t="s">
        <x:v>10664</x:v>
      </x:c>
      <x:c r="C42397" s="0" t="s">
        <x:v>48</x:v>
      </x:c>
      <x:c r="D42397" s="0" t="s">
        <x:v>48</x:v>
      </x:c>
      <x:c r="E42397" s="0" t="s">
        <x:v>56</x:v>
      </x:c>
      <x:c r="F42397" s="0" t="s">
        <x:v>57</x:v>
      </x:c>
      <x:c r="G42397" s="0" t="s">
        <x:v>51</x:v>
      </x:c>
      <x:c r="H42397" s="0">
        <x:v>6</x:v>
      </x:c>
    </x:row>
    <x:row r="42398" spans="1:8">
      <x:c r="A42398" s="0" t="s">
        <x:v>10663</x:v>
      </x:c>
      <x:c r="B42398" s="0" t="s">
        <x:v>10664</x:v>
      </x:c>
      <x:c r="C42398" s="0" t="s">
        <x:v>48</x:v>
      </x:c>
      <x:c r="D42398" s="0" t="s">
        <x:v>48</x:v>
      </x:c>
      <x:c r="E42398" s="0" t="s">
        <x:v>58</x:v>
      </x:c>
      <x:c r="F42398" s="0" t="s">
        <x:v>59</x:v>
      </x:c>
      <x:c r="G42398" s="0" t="s">
        <x:v>51</x:v>
      </x:c>
      <x:c r="H42398" s="0">
        <x:v>0</x:v>
      </x:c>
    </x:row>
    <x:row r="42399" spans="1:8">
      <x:c r="A42399" s="0" t="s">
        <x:v>10663</x:v>
      </x:c>
      <x:c r="B42399" s="0" t="s">
        <x:v>10664</x:v>
      </x:c>
      <x:c r="C42399" s="0" t="s">
        <x:v>48</x:v>
      </x:c>
      <x:c r="D42399" s="0" t="s">
        <x:v>48</x:v>
      </x:c>
      <x:c r="E42399" s="0" t="s">
        <x:v>60</x:v>
      </x:c>
      <x:c r="F42399" s="0" t="s">
        <x:v>61</x:v>
      </x:c>
      <x:c r="G42399" s="0" t="s">
        <x:v>51</x:v>
      </x:c>
      <x:c r="H42399" s="0">
        <x:v>0</x:v>
      </x:c>
    </x:row>
    <x:row r="42400" spans="1:8">
      <x:c r="A42400" s="0" t="s">
        <x:v>10663</x:v>
      </x:c>
      <x:c r="B42400" s="0" t="s">
        <x:v>10664</x:v>
      </x:c>
      <x:c r="C42400" s="0" t="s">
        <x:v>48</x:v>
      </x:c>
      <x:c r="D42400" s="0" t="s">
        <x:v>48</x:v>
      </x:c>
      <x:c r="E42400" s="0" t="s">
        <x:v>62</x:v>
      </x:c>
      <x:c r="F42400" s="0" t="s">
        <x:v>63</x:v>
      </x:c>
      <x:c r="G42400" s="0" t="s">
        <x:v>51</x:v>
      </x:c>
      <x:c r="H42400" s="0">
        <x:v>6</x:v>
      </x:c>
    </x:row>
    <x:row r="42401" spans="1:8">
      <x:c r="A42401" s="0" t="s">
        <x:v>10663</x:v>
      </x:c>
      <x:c r="B42401" s="0" t="s">
        <x:v>10664</x:v>
      </x:c>
      <x:c r="C42401" s="0" t="s">
        <x:v>48</x:v>
      </x:c>
      <x:c r="D42401" s="0" t="s">
        <x:v>48</x:v>
      </x:c>
      <x:c r="E42401" s="0" t="s">
        <x:v>64</x:v>
      </x:c>
      <x:c r="F42401" s="0" t="s">
        <x:v>65</x:v>
      </x:c>
      <x:c r="G42401" s="0" t="s">
        <x:v>66</x:v>
      </x:c>
      <x:c r="H42401" s="0">
        <x:v>0</x:v>
      </x:c>
    </x:row>
    <x:row r="42402" spans="1:8">
      <x:c r="A42402" s="0" t="s">
        <x:v>10665</x:v>
      </x:c>
      <x:c r="B42402" s="0" t="s">
        <x:v>10666</x:v>
      </x:c>
      <x:c r="C42402" s="0" t="s">
        <x:v>48</x:v>
      </x:c>
      <x:c r="D42402" s="0" t="s">
        <x:v>48</x:v>
      </x:c>
      <x:c r="E42402" s="0" t="s">
        <x:v>49</x:v>
      </x:c>
      <x:c r="F42402" s="0" t="s">
        <x:v>50</x:v>
      </x:c>
      <x:c r="G42402" s="0" t="s">
        <x:v>51</x:v>
      </x:c>
      <x:c r="H42402" s="0">
        <x:v>98</x:v>
      </x:c>
    </x:row>
    <x:row r="42403" spans="1:8">
      <x:c r="A42403" s="0" t="s">
        <x:v>10665</x:v>
      </x:c>
      <x:c r="B42403" s="0" t="s">
        <x:v>10666</x:v>
      </x:c>
      <x:c r="C42403" s="0" t="s">
        <x:v>48</x:v>
      </x:c>
      <x:c r="D42403" s="0" t="s">
        <x:v>48</x:v>
      </x:c>
      <x:c r="E42403" s="0" t="s">
        <x:v>52</x:v>
      </x:c>
      <x:c r="F42403" s="0" t="s">
        <x:v>53</x:v>
      </x:c>
      <x:c r="G42403" s="0" t="s">
        <x:v>51</x:v>
      </x:c>
      <x:c r="H42403" s="0">
        <x:v>46</x:v>
      </x:c>
    </x:row>
    <x:row r="42404" spans="1:8">
      <x:c r="A42404" s="0" t="s">
        <x:v>10665</x:v>
      </x:c>
      <x:c r="B42404" s="0" t="s">
        <x:v>10666</x:v>
      </x:c>
      <x:c r="C42404" s="0" t="s">
        <x:v>48</x:v>
      </x:c>
      <x:c r="D42404" s="0" t="s">
        <x:v>48</x:v>
      </x:c>
      <x:c r="E42404" s="0" t="s">
        <x:v>54</x:v>
      </x:c>
      <x:c r="F42404" s="0" t="s">
        <x:v>55</x:v>
      </x:c>
      <x:c r="G42404" s="0" t="s">
        <x:v>51</x:v>
      </x:c>
      <x:c r="H42404" s="0">
        <x:v>52</x:v>
      </x:c>
    </x:row>
    <x:row r="42405" spans="1:8">
      <x:c r="A42405" s="0" t="s">
        <x:v>10665</x:v>
      </x:c>
      <x:c r="B42405" s="0" t="s">
        <x:v>10666</x:v>
      </x:c>
      <x:c r="C42405" s="0" t="s">
        <x:v>48</x:v>
      </x:c>
      <x:c r="D42405" s="0" t="s">
        <x:v>48</x:v>
      </x:c>
      <x:c r="E42405" s="0" t="s">
        <x:v>56</x:v>
      </x:c>
      <x:c r="F42405" s="0" t="s">
        <x:v>57</x:v>
      </x:c>
      <x:c r="G42405" s="0" t="s">
        <x:v>51</x:v>
      </x:c>
      <x:c r="H42405" s="0">
        <x:v>36</x:v>
      </x:c>
    </x:row>
    <x:row r="42406" spans="1:8">
      <x:c r="A42406" s="0" t="s">
        <x:v>10665</x:v>
      </x:c>
      <x:c r="B42406" s="0" t="s">
        <x:v>10666</x:v>
      </x:c>
      <x:c r="C42406" s="0" t="s">
        <x:v>48</x:v>
      </x:c>
      <x:c r="D42406" s="0" t="s">
        <x:v>48</x:v>
      </x:c>
      <x:c r="E42406" s="0" t="s">
        <x:v>58</x:v>
      </x:c>
      <x:c r="F42406" s="0" t="s">
        <x:v>59</x:v>
      </x:c>
      <x:c r="G42406" s="0" t="s">
        <x:v>51</x:v>
      </x:c>
      <x:c r="H42406" s="0">
        <x:v>7</x:v>
      </x:c>
    </x:row>
    <x:row r="42407" spans="1:8">
      <x:c r="A42407" s="0" t="s">
        <x:v>10665</x:v>
      </x:c>
      <x:c r="B42407" s="0" t="s">
        <x:v>10666</x:v>
      </x:c>
      <x:c r="C42407" s="0" t="s">
        <x:v>48</x:v>
      </x:c>
      <x:c r="D42407" s="0" t="s">
        <x:v>48</x:v>
      </x:c>
      <x:c r="E42407" s="0" t="s">
        <x:v>60</x:v>
      </x:c>
      <x:c r="F42407" s="0" t="s">
        <x:v>61</x:v>
      </x:c>
      <x:c r="G42407" s="0" t="s">
        <x:v>51</x:v>
      </x:c>
      <x:c r="H42407" s="0">
        <x:v>5</x:v>
      </x:c>
    </x:row>
    <x:row r="42408" spans="1:8">
      <x:c r="A42408" s="0" t="s">
        <x:v>10665</x:v>
      </x:c>
      <x:c r="B42408" s="0" t="s">
        <x:v>10666</x:v>
      </x:c>
      <x:c r="C42408" s="0" t="s">
        <x:v>48</x:v>
      </x:c>
      <x:c r="D42408" s="0" t="s">
        <x:v>48</x:v>
      </x:c>
      <x:c r="E42408" s="0" t="s">
        <x:v>62</x:v>
      </x:c>
      <x:c r="F42408" s="0" t="s">
        <x:v>63</x:v>
      </x:c>
      <x:c r="G42408" s="0" t="s">
        <x:v>51</x:v>
      </x:c>
      <x:c r="H42408" s="0">
        <x:v>43</x:v>
      </x:c>
    </x:row>
    <x:row r="42409" spans="1:8">
      <x:c r="A42409" s="0" t="s">
        <x:v>10665</x:v>
      </x:c>
      <x:c r="B42409" s="0" t="s">
        <x:v>10666</x:v>
      </x:c>
      <x:c r="C42409" s="0" t="s">
        <x:v>48</x:v>
      </x:c>
      <x:c r="D42409" s="0" t="s">
        <x:v>48</x:v>
      </x:c>
      <x:c r="E42409" s="0" t="s">
        <x:v>64</x:v>
      </x:c>
      <x:c r="F42409" s="0" t="s">
        <x:v>65</x:v>
      </x:c>
      <x:c r="G42409" s="0" t="s">
        <x:v>66</x:v>
      </x:c>
      <x:c r="H42409" s="0">
        <x:v>11.6</x:v>
      </x:c>
    </x:row>
    <x:row r="42410" spans="1:8">
      <x:c r="A42410" s="0" t="s">
        <x:v>10667</x:v>
      </x:c>
      <x:c r="B42410" s="0" t="s">
        <x:v>10668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10</x:v>
      </x:c>
    </x:row>
    <x:row r="42411" spans="1:8">
      <x:c r="A42411" s="0" t="s">
        <x:v>10667</x:v>
      </x:c>
      <x:c r="B42411" s="0" t="s">
        <x:v>10668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4</x:v>
      </x:c>
    </x:row>
    <x:row r="42412" spans="1:8">
      <x:c r="A42412" s="0" t="s">
        <x:v>10667</x:v>
      </x:c>
      <x:c r="B42412" s="0" t="s">
        <x:v>10668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6</x:v>
      </x:c>
    </x:row>
    <x:row r="42413" spans="1:8">
      <x:c r="A42413" s="0" t="s">
        <x:v>10667</x:v>
      </x:c>
      <x:c r="B42413" s="0" t="s">
        <x:v>10668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3</x:v>
      </x:c>
    </x:row>
    <x:row r="42414" spans="1:8">
      <x:c r="A42414" s="0" t="s">
        <x:v>10667</x:v>
      </x:c>
      <x:c r="B42414" s="0" t="s">
        <x:v>10668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51</x:v>
      </x:c>
      <x:c r="H42414" s="0">
        <x:v>0</x:v>
      </x:c>
    </x:row>
    <x:row r="42415" spans="1:8">
      <x:c r="A42415" s="0" t="s">
        <x:v>10667</x:v>
      </x:c>
      <x:c r="B42415" s="0" t="s">
        <x:v>10668</x:v>
      </x:c>
      <x:c r="C42415" s="0" t="s">
        <x:v>48</x:v>
      </x:c>
      <x:c r="D42415" s="0" t="s">
        <x:v>48</x:v>
      </x:c>
      <x:c r="E42415" s="0" t="s">
        <x:v>60</x:v>
      </x:c>
      <x:c r="F42415" s="0" t="s">
        <x:v>61</x:v>
      </x:c>
      <x:c r="G42415" s="0" t="s">
        <x:v>51</x:v>
      </x:c>
      <x:c r="H42415" s="0">
        <x:v>0</x:v>
      </x:c>
    </x:row>
    <x:row r="42416" spans="1:8">
      <x:c r="A42416" s="0" t="s">
        <x:v>10667</x:v>
      </x:c>
      <x:c r="B42416" s="0" t="s">
        <x:v>10668</x:v>
      </x:c>
      <x:c r="C42416" s="0" t="s">
        <x:v>48</x:v>
      </x:c>
      <x:c r="D42416" s="0" t="s">
        <x:v>48</x:v>
      </x:c>
      <x:c r="E42416" s="0" t="s">
        <x:v>62</x:v>
      </x:c>
      <x:c r="F42416" s="0" t="s">
        <x:v>63</x:v>
      </x:c>
      <x:c r="G42416" s="0" t="s">
        <x:v>51</x:v>
      </x:c>
      <x:c r="H42416" s="0">
        <x:v>3</x:v>
      </x:c>
    </x:row>
    <x:row r="42417" spans="1:8">
      <x:c r="A42417" s="0" t="s">
        <x:v>10667</x:v>
      </x:c>
      <x:c r="B42417" s="0" t="s">
        <x:v>10668</x:v>
      </x:c>
      <x:c r="C42417" s="0" t="s">
        <x:v>48</x:v>
      </x:c>
      <x:c r="D42417" s="0" t="s">
        <x:v>48</x:v>
      </x:c>
      <x:c r="E42417" s="0" t="s">
        <x:v>64</x:v>
      </x:c>
      <x:c r="F42417" s="0" t="s">
        <x:v>65</x:v>
      </x:c>
      <x:c r="G42417" s="0" t="s">
        <x:v>66</x:v>
      </x:c>
      <x:c r="H42417" s="0">
        <x:v>0</x:v>
      </x:c>
    </x:row>
    <x:row r="42418" spans="1:8">
      <x:c r="A42418" s="0" t="s">
        <x:v>10669</x:v>
      </x:c>
      <x:c r="B42418" s="0" t="s">
        <x:v>10670</x:v>
      </x:c>
      <x:c r="C42418" s="0" t="s">
        <x:v>48</x:v>
      </x:c>
      <x:c r="D42418" s="0" t="s">
        <x:v>48</x:v>
      </x:c>
      <x:c r="E42418" s="0" t="s">
        <x:v>49</x:v>
      </x:c>
      <x:c r="F42418" s="0" t="s">
        <x:v>50</x:v>
      </x:c>
      <x:c r="G42418" s="0" t="s">
        <x:v>51</x:v>
      </x:c>
      <x:c r="H42418" s="0">
        <x:v>0</x:v>
      </x:c>
    </x:row>
    <x:row r="42419" spans="1:8">
      <x:c r="A42419" s="0" t="s">
        <x:v>10669</x:v>
      </x:c>
      <x:c r="B42419" s="0" t="s">
        <x:v>10670</x:v>
      </x:c>
      <x:c r="C42419" s="0" t="s">
        <x:v>48</x:v>
      </x:c>
      <x:c r="D42419" s="0" t="s">
        <x:v>48</x:v>
      </x:c>
      <x:c r="E42419" s="0" t="s">
        <x:v>52</x:v>
      </x:c>
      <x:c r="F42419" s="0" t="s">
        <x:v>53</x:v>
      </x:c>
      <x:c r="G42419" s="0" t="s">
        <x:v>51</x:v>
      </x:c>
      <x:c r="H42419" s="0">
        <x:v>0</x:v>
      </x:c>
    </x:row>
    <x:row r="42420" spans="1:8">
      <x:c r="A42420" s="0" t="s">
        <x:v>10669</x:v>
      </x:c>
      <x:c r="B42420" s="0" t="s">
        <x:v>10670</x:v>
      </x:c>
      <x:c r="C42420" s="0" t="s">
        <x:v>48</x:v>
      </x:c>
      <x:c r="D42420" s="0" t="s">
        <x:v>48</x:v>
      </x:c>
      <x:c r="E42420" s="0" t="s">
        <x:v>54</x:v>
      </x:c>
      <x:c r="F42420" s="0" t="s">
        <x:v>55</x:v>
      </x:c>
      <x:c r="G42420" s="0" t="s">
        <x:v>51</x:v>
      </x:c>
      <x:c r="H42420" s="0">
        <x:v>0</x:v>
      </x:c>
    </x:row>
    <x:row r="42421" spans="1:8">
      <x:c r="A42421" s="0" t="s">
        <x:v>10669</x:v>
      </x:c>
      <x:c r="B42421" s="0" t="s">
        <x:v>10670</x:v>
      </x:c>
      <x:c r="C42421" s="0" t="s">
        <x:v>48</x:v>
      </x:c>
      <x:c r="D42421" s="0" t="s">
        <x:v>48</x:v>
      </x:c>
      <x:c r="E42421" s="0" t="s">
        <x:v>56</x:v>
      </x:c>
      <x:c r="F42421" s="0" t="s">
        <x:v>57</x:v>
      </x:c>
      <x:c r="G42421" s="0" t="s">
        <x:v>51</x:v>
      </x:c>
      <x:c r="H42421" s="0">
        <x:v>0</x:v>
      </x:c>
    </x:row>
    <x:row r="42422" spans="1:8">
      <x:c r="A42422" s="0" t="s">
        <x:v>10669</x:v>
      </x:c>
      <x:c r="B42422" s="0" t="s">
        <x:v>10670</x:v>
      </x:c>
      <x:c r="C42422" s="0" t="s">
        <x:v>48</x:v>
      </x:c>
      <x:c r="D42422" s="0" t="s">
        <x:v>48</x:v>
      </x:c>
      <x:c r="E42422" s="0" t="s">
        <x:v>58</x:v>
      </x:c>
      <x:c r="F42422" s="0" t="s">
        <x:v>59</x:v>
      </x:c>
      <x:c r="G42422" s="0" t="s">
        <x:v>51</x:v>
      </x:c>
      <x:c r="H42422" s="0">
        <x:v>0</x:v>
      </x:c>
    </x:row>
    <x:row r="42423" spans="1:8">
      <x:c r="A42423" s="0" t="s">
        <x:v>10669</x:v>
      </x:c>
      <x:c r="B42423" s="0" t="s">
        <x:v>10670</x:v>
      </x:c>
      <x:c r="C42423" s="0" t="s">
        <x:v>48</x:v>
      </x:c>
      <x:c r="D42423" s="0" t="s">
        <x:v>48</x:v>
      </x:c>
      <x:c r="E42423" s="0" t="s">
        <x:v>60</x:v>
      </x:c>
      <x:c r="F42423" s="0" t="s">
        <x:v>61</x:v>
      </x:c>
      <x:c r="G42423" s="0" t="s">
        <x:v>51</x:v>
      </x:c>
      <x:c r="H42423" s="0">
        <x:v>0</x:v>
      </x:c>
    </x:row>
    <x:row r="42424" spans="1:8">
      <x:c r="A42424" s="0" t="s">
        <x:v>10669</x:v>
      </x:c>
      <x:c r="B42424" s="0" t="s">
        <x:v>10670</x:v>
      </x:c>
      <x:c r="C42424" s="0" t="s">
        <x:v>48</x:v>
      </x:c>
      <x:c r="D42424" s="0" t="s">
        <x:v>48</x:v>
      </x:c>
      <x:c r="E42424" s="0" t="s">
        <x:v>62</x:v>
      </x:c>
      <x:c r="F42424" s="0" t="s">
        <x:v>63</x:v>
      </x:c>
      <x:c r="G42424" s="0" t="s">
        <x:v>51</x:v>
      </x:c>
      <x:c r="H42424" s="0">
        <x:v>0</x:v>
      </x:c>
    </x:row>
    <x:row r="42425" spans="1:8">
      <x:c r="A42425" s="0" t="s">
        <x:v>10669</x:v>
      </x:c>
      <x:c r="B42425" s="0" t="s">
        <x:v>10670</x:v>
      </x:c>
      <x:c r="C42425" s="0" t="s">
        <x:v>48</x:v>
      </x:c>
      <x:c r="D42425" s="0" t="s">
        <x:v>48</x:v>
      </x:c>
      <x:c r="E42425" s="0" t="s">
        <x:v>64</x:v>
      </x:c>
      <x:c r="F42425" s="0" t="s">
        <x:v>65</x:v>
      </x:c>
      <x:c r="G42425" s="0" t="s">
        <x:v>66</x:v>
      </x:c>
      <x:c r="H42425" s="0">
        <x:v>0</x:v>
      </x:c>
    </x:row>
    <x:row r="42426" spans="1:8">
      <x:c r="A42426" s="0" t="s">
        <x:v>10671</x:v>
      </x:c>
      <x:c r="B42426" s="0" t="s">
        <x:v>10672</x:v>
      </x:c>
      <x:c r="C42426" s="0" t="s">
        <x:v>48</x:v>
      </x:c>
      <x:c r="D42426" s="0" t="s">
        <x:v>48</x:v>
      </x:c>
      <x:c r="E42426" s="0" t="s">
        <x:v>49</x:v>
      </x:c>
      <x:c r="F42426" s="0" t="s">
        <x:v>50</x:v>
      </x:c>
      <x:c r="G42426" s="0" t="s">
        <x:v>51</x:v>
      </x:c>
      <x:c r="H42426" s="0">
        <x:v>176</x:v>
      </x:c>
    </x:row>
    <x:row r="42427" spans="1:8">
      <x:c r="A42427" s="0" t="s">
        <x:v>10671</x:v>
      </x:c>
      <x:c r="B42427" s="0" t="s">
        <x:v>10672</x:v>
      </x:c>
      <x:c r="C42427" s="0" t="s">
        <x:v>48</x:v>
      </x:c>
      <x:c r="D42427" s="0" t="s">
        <x:v>48</x:v>
      </x:c>
      <x:c r="E42427" s="0" t="s">
        <x:v>52</x:v>
      </x:c>
      <x:c r="F42427" s="0" t="s">
        <x:v>53</x:v>
      </x:c>
      <x:c r="G42427" s="0" t="s">
        <x:v>51</x:v>
      </x:c>
      <x:c r="H42427" s="0">
        <x:v>93</x:v>
      </x:c>
    </x:row>
    <x:row r="42428" spans="1:8">
      <x:c r="A42428" s="0" t="s">
        <x:v>10671</x:v>
      </x:c>
      <x:c r="B42428" s="0" t="s">
        <x:v>10672</x:v>
      </x:c>
      <x:c r="C42428" s="0" t="s">
        <x:v>48</x:v>
      </x:c>
      <x:c r="D42428" s="0" t="s">
        <x:v>48</x:v>
      </x:c>
      <x:c r="E42428" s="0" t="s">
        <x:v>54</x:v>
      </x:c>
      <x:c r="F42428" s="0" t="s">
        <x:v>55</x:v>
      </x:c>
      <x:c r="G42428" s="0" t="s">
        <x:v>51</x:v>
      </x:c>
      <x:c r="H42428" s="0">
        <x:v>83</x:v>
      </x:c>
    </x:row>
    <x:row r="42429" spans="1:8">
      <x:c r="A42429" s="0" t="s">
        <x:v>10671</x:v>
      </x:c>
      <x:c r="B42429" s="0" t="s">
        <x:v>10672</x:v>
      </x:c>
      <x:c r="C42429" s="0" t="s">
        <x:v>48</x:v>
      </x:c>
      <x:c r="D42429" s="0" t="s">
        <x:v>48</x:v>
      </x:c>
      <x:c r="E42429" s="0" t="s">
        <x:v>56</x:v>
      </x:c>
      <x:c r="F42429" s="0" t="s">
        <x:v>57</x:v>
      </x:c>
      <x:c r="G42429" s="0" t="s">
        <x:v>51</x:v>
      </x:c>
      <x:c r="H42429" s="0">
        <x:v>54</x:v>
      </x:c>
    </x:row>
    <x:row r="42430" spans="1:8">
      <x:c r="A42430" s="0" t="s">
        <x:v>10671</x:v>
      </x:c>
      <x:c r="B42430" s="0" t="s">
        <x:v>10672</x:v>
      </x:c>
      <x:c r="C42430" s="0" t="s">
        <x:v>48</x:v>
      </x:c>
      <x:c r="D42430" s="0" t="s">
        <x:v>48</x:v>
      </x:c>
      <x:c r="E42430" s="0" t="s">
        <x:v>58</x:v>
      </x:c>
      <x:c r="F42430" s="0" t="s">
        <x:v>59</x:v>
      </x:c>
      <x:c r="G42430" s="0" t="s">
        <x:v>51</x:v>
      </x:c>
      <x:c r="H42430" s="0">
        <x:v>8</x:v>
      </x:c>
    </x:row>
    <x:row r="42431" spans="1:8">
      <x:c r="A42431" s="0" t="s">
        <x:v>10671</x:v>
      </x:c>
      <x:c r="B42431" s="0" t="s">
        <x:v>10672</x:v>
      </x:c>
      <x:c r="C42431" s="0" t="s">
        <x:v>48</x:v>
      </x:c>
      <x:c r="D42431" s="0" t="s">
        <x:v>48</x:v>
      </x:c>
      <x:c r="E42431" s="0" t="s">
        <x:v>60</x:v>
      </x:c>
      <x:c r="F42431" s="0" t="s">
        <x:v>61</x:v>
      </x:c>
      <x:c r="G42431" s="0" t="s">
        <x:v>51</x:v>
      </x:c>
      <x:c r="H42431" s="0">
        <x:v>6</x:v>
      </x:c>
    </x:row>
    <x:row r="42432" spans="1:8">
      <x:c r="A42432" s="0" t="s">
        <x:v>10671</x:v>
      </x:c>
      <x:c r="B42432" s="0" t="s">
        <x:v>10672</x:v>
      </x:c>
      <x:c r="C42432" s="0" t="s">
        <x:v>48</x:v>
      </x:c>
      <x:c r="D42432" s="0" t="s">
        <x:v>48</x:v>
      </x:c>
      <x:c r="E42432" s="0" t="s">
        <x:v>62</x:v>
      </x:c>
      <x:c r="F42432" s="0" t="s">
        <x:v>63</x:v>
      </x:c>
      <x:c r="G42432" s="0" t="s">
        <x:v>51</x:v>
      </x:c>
      <x:c r="H42432" s="0">
        <x:v>62</x:v>
      </x:c>
    </x:row>
    <x:row r="42433" spans="1:8">
      <x:c r="A42433" s="0" t="s">
        <x:v>10671</x:v>
      </x:c>
      <x:c r="B42433" s="0" t="s">
        <x:v>10672</x:v>
      </x:c>
      <x:c r="C42433" s="0" t="s">
        <x:v>48</x:v>
      </x:c>
      <x:c r="D42433" s="0" t="s">
        <x:v>48</x:v>
      </x:c>
      <x:c r="E42433" s="0" t="s">
        <x:v>64</x:v>
      </x:c>
      <x:c r="F42433" s="0" t="s">
        <x:v>65</x:v>
      </x:c>
      <x:c r="G42433" s="0" t="s">
        <x:v>66</x:v>
      </x:c>
      <x:c r="H42433" s="0">
        <x:v>9.7</x:v>
      </x:c>
    </x:row>
    <x:row r="42434" spans="1:8">
      <x:c r="A42434" s="0" t="s">
        <x:v>10673</x:v>
      </x:c>
      <x:c r="B42434" s="0" t="s">
        <x:v>10674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11</x:v>
      </x:c>
    </x:row>
    <x:row r="42435" spans="1:8">
      <x:c r="A42435" s="0" t="s">
        <x:v>10673</x:v>
      </x:c>
      <x:c r="B42435" s="0" t="s">
        <x:v>10674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6</x:v>
      </x:c>
    </x:row>
    <x:row r="42436" spans="1:8">
      <x:c r="A42436" s="0" t="s">
        <x:v>10673</x:v>
      </x:c>
      <x:c r="B42436" s="0" t="s">
        <x:v>10674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5</x:v>
      </x:c>
    </x:row>
    <x:row r="42437" spans="1:8">
      <x:c r="A42437" s="0" t="s">
        <x:v>10673</x:v>
      </x:c>
      <x:c r="B42437" s="0" t="s">
        <x:v>10674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5</x:v>
      </x:c>
    </x:row>
    <x:row r="42438" spans="1:8">
      <x:c r="A42438" s="0" t="s">
        <x:v>10673</x:v>
      </x:c>
      <x:c r="B42438" s="0" t="s">
        <x:v>10674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51</x:v>
      </x:c>
      <x:c r="H42438" s="0">
        <x:v>8</x:v>
      </x:c>
    </x:row>
    <x:row r="42439" spans="1:8">
      <x:c r="A42439" s="0" t="s">
        <x:v>10673</x:v>
      </x:c>
      <x:c r="B42439" s="0" t="s">
        <x:v>10674</x:v>
      </x:c>
      <x:c r="C42439" s="0" t="s">
        <x:v>48</x:v>
      </x:c>
      <x:c r="D42439" s="0" t="s">
        <x:v>48</x:v>
      </x:c>
      <x:c r="E42439" s="0" t="s">
        <x:v>60</x:v>
      </x:c>
      <x:c r="F42439" s="0" t="s">
        <x:v>61</x:v>
      </x:c>
      <x:c r="G42439" s="0" t="s">
        <x:v>51</x:v>
      </x:c>
      <x:c r="H42439" s="0">
        <x:v>7</x:v>
      </x:c>
    </x:row>
    <x:row r="42440" spans="1:8">
      <x:c r="A42440" s="0" t="s">
        <x:v>10673</x:v>
      </x:c>
      <x:c r="B42440" s="0" t="s">
        <x:v>10674</x:v>
      </x:c>
      <x:c r="C42440" s="0" t="s">
        <x:v>48</x:v>
      </x:c>
      <x:c r="D42440" s="0" t="s">
        <x:v>48</x:v>
      </x:c>
      <x:c r="E42440" s="0" t="s">
        <x:v>62</x:v>
      </x:c>
      <x:c r="F42440" s="0" t="s">
        <x:v>63</x:v>
      </x:c>
      <x:c r="G42440" s="0" t="s">
        <x:v>51</x:v>
      </x:c>
      <x:c r="H42440" s="0">
        <x:v>13</x:v>
      </x:c>
    </x:row>
    <x:row r="42441" spans="1:8">
      <x:c r="A42441" s="0" t="s">
        <x:v>10673</x:v>
      </x:c>
      <x:c r="B42441" s="0" t="s">
        <x:v>10674</x:v>
      </x:c>
      <x:c r="C42441" s="0" t="s">
        <x:v>48</x:v>
      </x:c>
      <x:c r="D42441" s="0" t="s">
        <x:v>48</x:v>
      </x:c>
      <x:c r="E42441" s="0" t="s">
        <x:v>64</x:v>
      </x:c>
      <x:c r="F42441" s="0" t="s">
        <x:v>65</x:v>
      </x:c>
      <x:c r="G42441" s="0" t="s">
        <x:v>66</x:v>
      </x:c>
      <x:c r="H42441" s="0">
        <x:v>53.8</x:v>
      </x:c>
    </x:row>
    <x:row r="42442" spans="1:8">
      <x:c r="A42442" s="0" t="s">
        <x:v>10675</x:v>
      </x:c>
      <x:c r="B42442" s="0" t="s">
        <x:v>10676</x:v>
      </x:c>
      <x:c r="C42442" s="0" t="s">
        <x:v>48</x:v>
      </x:c>
      <x:c r="D42442" s="0" t="s">
        <x:v>48</x:v>
      </x:c>
      <x:c r="E42442" s="0" t="s">
        <x:v>49</x:v>
      </x:c>
      <x:c r="F42442" s="0" t="s">
        <x:v>50</x:v>
      </x:c>
      <x:c r="G42442" s="0" t="s">
        <x:v>51</x:v>
      </x:c>
      <x:c r="H42442" s="0">
        <x:v>34</x:v>
      </x:c>
    </x:row>
    <x:row r="42443" spans="1:8">
      <x:c r="A42443" s="0" t="s">
        <x:v>10675</x:v>
      </x:c>
      <x:c r="B42443" s="0" t="s">
        <x:v>10676</x:v>
      </x:c>
      <x:c r="C42443" s="0" t="s">
        <x:v>48</x:v>
      </x:c>
      <x:c r="D42443" s="0" t="s">
        <x:v>48</x:v>
      </x:c>
      <x:c r="E42443" s="0" t="s">
        <x:v>52</x:v>
      </x:c>
      <x:c r="F42443" s="0" t="s">
        <x:v>53</x:v>
      </x:c>
      <x:c r="G42443" s="0" t="s">
        <x:v>51</x:v>
      </x:c>
      <x:c r="H42443" s="0">
        <x:v>18</x:v>
      </x:c>
    </x:row>
    <x:row r="42444" spans="1:8">
      <x:c r="A42444" s="0" t="s">
        <x:v>10675</x:v>
      </x:c>
      <x:c r="B42444" s="0" t="s">
        <x:v>10676</x:v>
      </x:c>
      <x:c r="C42444" s="0" t="s">
        <x:v>48</x:v>
      </x:c>
      <x:c r="D42444" s="0" t="s">
        <x:v>48</x:v>
      </x:c>
      <x:c r="E42444" s="0" t="s">
        <x:v>54</x:v>
      </x:c>
      <x:c r="F42444" s="0" t="s">
        <x:v>55</x:v>
      </x:c>
      <x:c r="G42444" s="0" t="s">
        <x:v>51</x:v>
      </x:c>
      <x:c r="H42444" s="0">
        <x:v>16</x:v>
      </x:c>
    </x:row>
    <x:row r="42445" spans="1:8">
      <x:c r="A42445" s="0" t="s">
        <x:v>10675</x:v>
      </x:c>
      <x:c r="B42445" s="0" t="s">
        <x:v>10676</x:v>
      </x:c>
      <x:c r="C42445" s="0" t="s">
        <x:v>48</x:v>
      </x:c>
      <x:c r="D42445" s="0" t="s">
        <x:v>48</x:v>
      </x:c>
      <x:c r="E42445" s="0" t="s">
        <x:v>56</x:v>
      </x:c>
      <x:c r="F42445" s="0" t="s">
        <x:v>57</x:v>
      </x:c>
      <x:c r="G42445" s="0" t="s">
        <x:v>51</x:v>
      </x:c>
      <x:c r="H42445" s="0">
        <x:v>12</x:v>
      </x:c>
    </x:row>
    <x:row r="42446" spans="1:8">
      <x:c r="A42446" s="0" t="s">
        <x:v>10675</x:v>
      </x:c>
      <x:c r="B42446" s="0" t="s">
        <x:v>10676</x:v>
      </x:c>
      <x:c r="C42446" s="0" t="s">
        <x:v>48</x:v>
      </x:c>
      <x:c r="D42446" s="0" t="s">
        <x:v>48</x:v>
      </x:c>
      <x:c r="E42446" s="0" t="s">
        <x:v>58</x:v>
      </x:c>
      <x:c r="F42446" s="0" t="s">
        <x:v>59</x:v>
      </x:c>
      <x:c r="G42446" s="0" t="s">
        <x:v>51</x:v>
      </x:c>
      <x:c r="H42446" s="0">
        <x:v>2</x:v>
      </x:c>
    </x:row>
    <x:row r="42447" spans="1:8">
      <x:c r="A42447" s="0" t="s">
        <x:v>10675</x:v>
      </x:c>
      <x:c r="B42447" s="0" t="s">
        <x:v>10676</x:v>
      </x:c>
      <x:c r="C42447" s="0" t="s">
        <x:v>48</x:v>
      </x:c>
      <x:c r="D42447" s="0" t="s">
        <x:v>48</x:v>
      </x:c>
      <x:c r="E42447" s="0" t="s">
        <x:v>60</x:v>
      </x:c>
      <x:c r="F42447" s="0" t="s">
        <x:v>61</x:v>
      </x:c>
      <x:c r="G42447" s="0" t="s">
        <x:v>51</x:v>
      </x:c>
      <x:c r="H42447" s="0">
        <x:v>1</x:v>
      </x:c>
    </x:row>
    <x:row r="42448" spans="1:8">
      <x:c r="A42448" s="0" t="s">
        <x:v>10675</x:v>
      </x:c>
      <x:c r="B42448" s="0" t="s">
        <x:v>10676</x:v>
      </x:c>
      <x:c r="C42448" s="0" t="s">
        <x:v>48</x:v>
      </x:c>
      <x:c r="D42448" s="0" t="s">
        <x:v>48</x:v>
      </x:c>
      <x:c r="E42448" s="0" t="s">
        <x:v>62</x:v>
      </x:c>
      <x:c r="F42448" s="0" t="s">
        <x:v>63</x:v>
      </x:c>
      <x:c r="G42448" s="0" t="s">
        <x:v>51</x:v>
      </x:c>
      <x:c r="H42448" s="0">
        <x:v>14</x:v>
      </x:c>
    </x:row>
    <x:row r="42449" spans="1:8">
      <x:c r="A42449" s="0" t="s">
        <x:v>10675</x:v>
      </x:c>
      <x:c r="B42449" s="0" t="s">
        <x:v>10676</x:v>
      </x:c>
      <x:c r="C42449" s="0" t="s">
        <x:v>48</x:v>
      </x:c>
      <x:c r="D42449" s="0" t="s">
        <x:v>48</x:v>
      </x:c>
      <x:c r="E42449" s="0" t="s">
        <x:v>64</x:v>
      </x:c>
      <x:c r="F42449" s="0" t="s">
        <x:v>65</x:v>
      </x:c>
      <x:c r="G42449" s="0" t="s">
        <x:v>66</x:v>
      </x:c>
      <x:c r="H42449" s="0">
        <x:v>7.1</x:v>
      </x:c>
    </x:row>
    <x:row r="42450" spans="1:8">
      <x:c r="A42450" s="0" t="s">
        <x:v>10677</x:v>
      </x:c>
      <x:c r="B42450" s="0" t="s">
        <x:v>10678</x:v>
      </x:c>
      <x:c r="C42450" s="0" t="s">
        <x:v>48</x:v>
      </x:c>
      <x:c r="D42450" s="0" t="s">
        <x:v>48</x:v>
      </x:c>
      <x:c r="E42450" s="0" t="s">
        <x:v>49</x:v>
      </x:c>
      <x:c r="F42450" s="0" t="s">
        <x:v>50</x:v>
      </x:c>
      <x:c r="G42450" s="0" t="s">
        <x:v>51</x:v>
      </x:c>
      <x:c r="H42450" s="0">
        <x:v>69</x:v>
      </x:c>
    </x:row>
    <x:row r="42451" spans="1:8">
      <x:c r="A42451" s="0" t="s">
        <x:v>10677</x:v>
      </x:c>
      <x:c r="B42451" s="0" t="s">
        <x:v>10678</x:v>
      </x:c>
      <x:c r="C42451" s="0" t="s">
        <x:v>48</x:v>
      </x:c>
      <x:c r="D42451" s="0" t="s">
        <x:v>48</x:v>
      </x:c>
      <x:c r="E42451" s="0" t="s">
        <x:v>52</x:v>
      </x:c>
      <x:c r="F42451" s="0" t="s">
        <x:v>53</x:v>
      </x:c>
      <x:c r="G42451" s="0" t="s">
        <x:v>51</x:v>
      </x:c>
      <x:c r="H42451" s="0">
        <x:v>36</x:v>
      </x:c>
    </x:row>
    <x:row r="42452" spans="1:8">
      <x:c r="A42452" s="0" t="s">
        <x:v>10677</x:v>
      </x:c>
      <x:c r="B42452" s="0" t="s">
        <x:v>10678</x:v>
      </x:c>
      <x:c r="C42452" s="0" t="s">
        <x:v>48</x:v>
      </x:c>
      <x:c r="D42452" s="0" t="s">
        <x:v>48</x:v>
      </x:c>
      <x:c r="E42452" s="0" t="s">
        <x:v>54</x:v>
      </x:c>
      <x:c r="F42452" s="0" t="s">
        <x:v>55</x:v>
      </x:c>
      <x:c r="G42452" s="0" t="s">
        <x:v>51</x:v>
      </x:c>
      <x:c r="H42452" s="0">
        <x:v>33</x:v>
      </x:c>
    </x:row>
    <x:row r="42453" spans="1:8">
      <x:c r="A42453" s="0" t="s">
        <x:v>10677</x:v>
      </x:c>
      <x:c r="B42453" s="0" t="s">
        <x:v>10678</x:v>
      </x:c>
      <x:c r="C42453" s="0" t="s">
        <x:v>48</x:v>
      </x:c>
      <x:c r="D42453" s="0" t="s">
        <x:v>48</x:v>
      </x:c>
      <x:c r="E42453" s="0" t="s">
        <x:v>56</x:v>
      </x:c>
      <x:c r="F42453" s="0" t="s">
        <x:v>57</x:v>
      </x:c>
      <x:c r="G42453" s="0" t="s">
        <x:v>51</x:v>
      </x:c>
      <x:c r="H42453" s="0">
        <x:v>32</x:v>
      </x:c>
    </x:row>
    <x:row r="42454" spans="1:8">
      <x:c r="A42454" s="0" t="s">
        <x:v>10677</x:v>
      </x:c>
      <x:c r="B42454" s="0" t="s">
        <x:v>10678</x:v>
      </x:c>
      <x:c r="C42454" s="0" t="s">
        <x:v>48</x:v>
      </x:c>
      <x:c r="D42454" s="0" t="s">
        <x:v>48</x:v>
      </x:c>
      <x:c r="E42454" s="0" t="s">
        <x:v>58</x:v>
      </x:c>
      <x:c r="F42454" s="0" t="s">
        <x:v>59</x:v>
      </x:c>
      <x:c r="G42454" s="0" t="s">
        <x:v>51</x:v>
      </x:c>
      <x:c r="H42454" s="0">
        <x:v>15</x:v>
      </x:c>
    </x:row>
    <x:row r="42455" spans="1:8">
      <x:c r="A42455" s="0" t="s">
        <x:v>10677</x:v>
      </x:c>
      <x:c r="B42455" s="0" t="s">
        <x:v>10678</x:v>
      </x:c>
      <x:c r="C42455" s="0" t="s">
        <x:v>48</x:v>
      </x:c>
      <x:c r="D42455" s="0" t="s">
        <x:v>48</x:v>
      </x:c>
      <x:c r="E42455" s="0" t="s">
        <x:v>60</x:v>
      </x:c>
      <x:c r="F42455" s="0" t="s">
        <x:v>61</x:v>
      </x:c>
      <x:c r="G42455" s="0" t="s">
        <x:v>51</x:v>
      </x:c>
      <x:c r="H42455" s="0">
        <x:v>14</x:v>
      </x:c>
    </x:row>
    <x:row r="42456" spans="1:8">
      <x:c r="A42456" s="0" t="s">
        <x:v>10677</x:v>
      </x:c>
      <x:c r="B42456" s="0" t="s">
        <x:v>10678</x:v>
      </x:c>
      <x:c r="C42456" s="0" t="s">
        <x:v>48</x:v>
      </x:c>
      <x:c r="D42456" s="0" t="s">
        <x:v>48</x:v>
      </x:c>
      <x:c r="E42456" s="0" t="s">
        <x:v>62</x:v>
      </x:c>
      <x:c r="F42456" s="0" t="s">
        <x:v>63</x:v>
      </x:c>
      <x:c r="G42456" s="0" t="s">
        <x:v>51</x:v>
      </x:c>
      <x:c r="H42456" s="0">
        <x:v>47</x:v>
      </x:c>
    </x:row>
    <x:row r="42457" spans="1:8">
      <x:c r="A42457" s="0" t="s">
        <x:v>10677</x:v>
      </x:c>
      <x:c r="B42457" s="0" t="s">
        <x:v>10678</x:v>
      </x:c>
      <x:c r="C42457" s="0" t="s">
        <x:v>48</x:v>
      </x:c>
      <x:c r="D42457" s="0" t="s">
        <x:v>48</x:v>
      </x:c>
      <x:c r="E42457" s="0" t="s">
        <x:v>64</x:v>
      </x:c>
      <x:c r="F42457" s="0" t="s">
        <x:v>65</x:v>
      </x:c>
      <x:c r="G42457" s="0" t="s">
        <x:v>66</x:v>
      </x:c>
      <x:c r="H42457" s="0">
        <x:v>29.8</x:v>
      </x:c>
    </x:row>
    <x:row r="42458" spans="1:8">
      <x:c r="A42458" s="0" t="s">
        <x:v>10679</x:v>
      </x:c>
      <x:c r="B42458" s="0" t="s">
        <x:v>10680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33</x:v>
      </x:c>
    </x:row>
    <x:row r="42459" spans="1:8">
      <x:c r="A42459" s="0" t="s">
        <x:v>10679</x:v>
      </x:c>
      <x:c r="B42459" s="0" t="s">
        <x:v>10680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17</x:v>
      </x:c>
    </x:row>
    <x:row r="42460" spans="1:8">
      <x:c r="A42460" s="0" t="s">
        <x:v>10679</x:v>
      </x:c>
      <x:c r="B42460" s="0" t="s">
        <x:v>10680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16</x:v>
      </x:c>
    </x:row>
    <x:row r="42461" spans="1:8">
      <x:c r="A42461" s="0" t="s">
        <x:v>10679</x:v>
      </x:c>
      <x:c r="B42461" s="0" t="s">
        <x:v>10680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11</x:v>
      </x:c>
    </x:row>
    <x:row r="42462" spans="1:8">
      <x:c r="A42462" s="0" t="s">
        <x:v>10679</x:v>
      </x:c>
      <x:c r="B42462" s="0" t="s">
        <x:v>10680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51</x:v>
      </x:c>
      <x:c r="H42462" s="0">
        <x:v>1</x:v>
      </x:c>
    </x:row>
    <x:row r="42463" spans="1:8">
      <x:c r="A42463" s="0" t="s">
        <x:v>10679</x:v>
      </x:c>
      <x:c r="B42463" s="0" t="s">
        <x:v>10680</x:v>
      </x:c>
      <x:c r="C42463" s="0" t="s">
        <x:v>48</x:v>
      </x:c>
      <x:c r="D42463" s="0" t="s">
        <x:v>48</x:v>
      </x:c>
      <x:c r="E42463" s="0" t="s">
        <x:v>60</x:v>
      </x:c>
      <x:c r="F42463" s="0" t="s">
        <x:v>61</x:v>
      </x:c>
      <x:c r="G42463" s="0" t="s">
        <x:v>51</x:v>
      </x:c>
      <x:c r="H42463" s="0">
        <x:v>1</x:v>
      </x:c>
    </x:row>
    <x:row r="42464" spans="1:8">
      <x:c r="A42464" s="0" t="s">
        <x:v>10679</x:v>
      </x:c>
      <x:c r="B42464" s="0" t="s">
        <x:v>10680</x:v>
      </x:c>
      <x:c r="C42464" s="0" t="s">
        <x:v>48</x:v>
      </x:c>
      <x:c r="D42464" s="0" t="s">
        <x:v>48</x:v>
      </x:c>
      <x:c r="E42464" s="0" t="s">
        <x:v>62</x:v>
      </x:c>
      <x:c r="F42464" s="0" t="s">
        <x:v>63</x:v>
      </x:c>
      <x:c r="G42464" s="0" t="s">
        <x:v>51</x:v>
      </x:c>
      <x:c r="H42464" s="0">
        <x:v>12</x:v>
      </x:c>
    </x:row>
    <x:row r="42465" spans="1:8">
      <x:c r="A42465" s="0" t="s">
        <x:v>10679</x:v>
      </x:c>
      <x:c r="B42465" s="0" t="s">
        <x:v>10680</x:v>
      </x:c>
      <x:c r="C42465" s="0" t="s">
        <x:v>48</x:v>
      </x:c>
      <x:c r="D42465" s="0" t="s">
        <x:v>48</x:v>
      </x:c>
      <x:c r="E42465" s="0" t="s">
        <x:v>64</x:v>
      </x:c>
      <x:c r="F42465" s="0" t="s">
        <x:v>65</x:v>
      </x:c>
      <x:c r="G42465" s="0" t="s">
        <x:v>66</x:v>
      </x:c>
      <x:c r="H42465" s="0">
        <x:v>8.3</x:v>
      </x:c>
    </x:row>
    <x:row r="42466" spans="1:8">
      <x:c r="A42466" s="0" t="s">
        <x:v>10681</x:v>
      </x:c>
      <x:c r="B42466" s="0" t="s">
        <x:v>10682</x:v>
      </x:c>
      <x:c r="C42466" s="0" t="s">
        <x:v>48</x:v>
      </x:c>
      <x:c r="D42466" s="0" t="s">
        <x:v>48</x:v>
      </x:c>
      <x:c r="E42466" s="0" t="s">
        <x:v>49</x:v>
      </x:c>
      <x:c r="F42466" s="0" t="s">
        <x:v>50</x:v>
      </x:c>
      <x:c r="G42466" s="0" t="s">
        <x:v>51</x:v>
      </x:c>
      <x:c r="H42466" s="0">
        <x:v>149</x:v>
      </x:c>
    </x:row>
    <x:row r="42467" spans="1:8">
      <x:c r="A42467" s="0" t="s">
        <x:v>10681</x:v>
      </x:c>
      <x:c r="B42467" s="0" t="s">
        <x:v>10682</x:v>
      </x:c>
      <x:c r="C42467" s="0" t="s">
        <x:v>48</x:v>
      </x:c>
      <x:c r="D42467" s="0" t="s">
        <x:v>48</x:v>
      </x:c>
      <x:c r="E42467" s="0" t="s">
        <x:v>52</x:v>
      </x:c>
      <x:c r="F42467" s="0" t="s">
        <x:v>53</x:v>
      </x:c>
      <x:c r="G42467" s="0" t="s">
        <x:v>51</x:v>
      </x:c>
      <x:c r="H42467" s="0">
        <x:v>79</x:v>
      </x:c>
    </x:row>
    <x:row r="42468" spans="1:8">
      <x:c r="A42468" s="0" t="s">
        <x:v>10681</x:v>
      </x:c>
      <x:c r="B42468" s="0" t="s">
        <x:v>10682</x:v>
      </x:c>
      <x:c r="C42468" s="0" t="s">
        <x:v>48</x:v>
      </x:c>
      <x:c r="D42468" s="0" t="s">
        <x:v>48</x:v>
      </x:c>
      <x:c r="E42468" s="0" t="s">
        <x:v>54</x:v>
      </x:c>
      <x:c r="F42468" s="0" t="s">
        <x:v>55</x:v>
      </x:c>
      <x:c r="G42468" s="0" t="s">
        <x:v>51</x:v>
      </x:c>
      <x:c r="H42468" s="0">
        <x:v>70</x:v>
      </x:c>
    </x:row>
    <x:row r="42469" spans="1:8">
      <x:c r="A42469" s="0" t="s">
        <x:v>10681</x:v>
      </x:c>
      <x:c r="B42469" s="0" t="s">
        <x:v>10682</x:v>
      </x:c>
      <x:c r="C42469" s="0" t="s">
        <x:v>48</x:v>
      </x:c>
      <x:c r="D42469" s="0" t="s">
        <x:v>48</x:v>
      </x:c>
      <x:c r="E42469" s="0" t="s">
        <x:v>56</x:v>
      </x:c>
      <x:c r="F42469" s="0" t="s">
        <x:v>57</x:v>
      </x:c>
      <x:c r="G42469" s="0" t="s">
        <x:v>51</x:v>
      </x:c>
      <x:c r="H42469" s="0">
        <x:v>43</x:v>
      </x:c>
    </x:row>
    <x:row r="42470" spans="1:8">
      <x:c r="A42470" s="0" t="s">
        <x:v>10681</x:v>
      </x:c>
      <x:c r="B42470" s="0" t="s">
        <x:v>10682</x:v>
      </x:c>
      <x:c r="C42470" s="0" t="s">
        <x:v>48</x:v>
      </x:c>
      <x:c r="D42470" s="0" t="s">
        <x:v>48</x:v>
      </x:c>
      <x:c r="E42470" s="0" t="s">
        <x:v>58</x:v>
      </x:c>
      <x:c r="F42470" s="0" t="s">
        <x:v>59</x:v>
      </x:c>
      <x:c r="G42470" s="0" t="s">
        <x:v>51</x:v>
      </x:c>
      <x:c r="H42470" s="0">
        <x:v>6</x:v>
      </x:c>
    </x:row>
    <x:row r="42471" spans="1:8">
      <x:c r="A42471" s="0" t="s">
        <x:v>10681</x:v>
      </x:c>
      <x:c r="B42471" s="0" t="s">
        <x:v>10682</x:v>
      </x:c>
      <x:c r="C42471" s="0" t="s">
        <x:v>48</x:v>
      </x:c>
      <x:c r="D42471" s="0" t="s">
        <x:v>48</x:v>
      </x:c>
      <x:c r="E42471" s="0" t="s">
        <x:v>60</x:v>
      </x:c>
      <x:c r="F42471" s="0" t="s">
        <x:v>61</x:v>
      </x:c>
      <x:c r="G42471" s="0" t="s">
        <x:v>51</x:v>
      </x:c>
      <x:c r="H42471" s="0">
        <x:v>4</x:v>
      </x:c>
    </x:row>
    <x:row r="42472" spans="1:8">
      <x:c r="A42472" s="0" t="s">
        <x:v>10681</x:v>
      </x:c>
      <x:c r="B42472" s="0" t="s">
        <x:v>10682</x:v>
      </x:c>
      <x:c r="C42472" s="0" t="s">
        <x:v>48</x:v>
      </x:c>
      <x:c r="D42472" s="0" t="s">
        <x:v>48</x:v>
      </x:c>
      <x:c r="E42472" s="0" t="s">
        <x:v>62</x:v>
      </x:c>
      <x:c r="F42472" s="0" t="s">
        <x:v>63</x:v>
      </x:c>
      <x:c r="G42472" s="0" t="s">
        <x:v>51</x:v>
      </x:c>
      <x:c r="H42472" s="0">
        <x:v>49</x:v>
      </x:c>
    </x:row>
    <x:row r="42473" spans="1:8">
      <x:c r="A42473" s="0" t="s">
        <x:v>10681</x:v>
      </x:c>
      <x:c r="B42473" s="0" t="s">
        <x:v>10682</x:v>
      </x:c>
      <x:c r="C42473" s="0" t="s">
        <x:v>48</x:v>
      </x:c>
      <x:c r="D42473" s="0" t="s">
        <x:v>48</x:v>
      </x:c>
      <x:c r="E42473" s="0" t="s">
        <x:v>64</x:v>
      </x:c>
      <x:c r="F42473" s="0" t="s">
        <x:v>65</x:v>
      </x:c>
      <x:c r="G42473" s="0" t="s">
        <x:v>66</x:v>
      </x:c>
      <x:c r="H42473" s="0">
        <x:v>8.2</x:v>
      </x:c>
    </x:row>
    <x:row r="42474" spans="1:8">
      <x:c r="A42474" s="0" t="s">
        <x:v>10683</x:v>
      </x:c>
      <x:c r="B42474" s="0" t="s">
        <x:v>10684</x:v>
      </x:c>
      <x:c r="C42474" s="0" t="s">
        <x:v>48</x:v>
      </x:c>
      <x:c r="D42474" s="0" t="s">
        <x:v>48</x:v>
      </x:c>
      <x:c r="E42474" s="0" t="s">
        <x:v>49</x:v>
      </x:c>
      <x:c r="F42474" s="0" t="s">
        <x:v>50</x:v>
      </x:c>
      <x:c r="G42474" s="0" t="s">
        <x:v>51</x:v>
      </x:c>
      <x:c r="H42474" s="0">
        <x:v>0</x:v>
      </x:c>
    </x:row>
    <x:row r="42475" spans="1:8">
      <x:c r="A42475" s="0" t="s">
        <x:v>10683</x:v>
      </x:c>
      <x:c r="B42475" s="0" t="s">
        <x:v>10684</x:v>
      </x:c>
      <x:c r="C42475" s="0" t="s">
        <x:v>48</x:v>
      </x:c>
      <x:c r="D42475" s="0" t="s">
        <x:v>48</x:v>
      </x:c>
      <x:c r="E42475" s="0" t="s">
        <x:v>52</x:v>
      </x:c>
      <x:c r="F42475" s="0" t="s">
        <x:v>53</x:v>
      </x:c>
      <x:c r="G42475" s="0" t="s">
        <x:v>51</x:v>
      </x:c>
      <x:c r="H42475" s="0">
        <x:v>0</x:v>
      </x:c>
    </x:row>
    <x:row r="42476" spans="1:8">
      <x:c r="A42476" s="0" t="s">
        <x:v>10683</x:v>
      </x:c>
      <x:c r="B42476" s="0" t="s">
        <x:v>10684</x:v>
      </x:c>
      <x:c r="C42476" s="0" t="s">
        <x:v>48</x:v>
      </x:c>
      <x:c r="D42476" s="0" t="s">
        <x:v>48</x:v>
      </x:c>
      <x:c r="E42476" s="0" t="s">
        <x:v>54</x:v>
      </x:c>
      <x:c r="F42476" s="0" t="s">
        <x:v>55</x:v>
      </x:c>
      <x:c r="G42476" s="0" t="s">
        <x:v>51</x:v>
      </x:c>
      <x:c r="H42476" s="0">
        <x:v>0</x:v>
      </x:c>
    </x:row>
    <x:row r="42477" spans="1:8">
      <x:c r="A42477" s="0" t="s">
        <x:v>10683</x:v>
      </x:c>
      <x:c r="B42477" s="0" t="s">
        <x:v>10684</x:v>
      </x:c>
      <x:c r="C42477" s="0" t="s">
        <x:v>48</x:v>
      </x:c>
      <x:c r="D42477" s="0" t="s">
        <x:v>48</x:v>
      </x:c>
      <x:c r="E42477" s="0" t="s">
        <x:v>56</x:v>
      </x:c>
      <x:c r="F42477" s="0" t="s">
        <x:v>57</x:v>
      </x:c>
      <x:c r="G42477" s="0" t="s">
        <x:v>51</x:v>
      </x:c>
      <x:c r="H42477" s="0">
        <x:v>0</x:v>
      </x:c>
    </x:row>
    <x:row r="42478" spans="1:8">
      <x:c r="A42478" s="0" t="s">
        <x:v>10683</x:v>
      </x:c>
      <x:c r="B42478" s="0" t="s">
        <x:v>10684</x:v>
      </x:c>
      <x:c r="C42478" s="0" t="s">
        <x:v>48</x:v>
      </x:c>
      <x:c r="D42478" s="0" t="s">
        <x:v>48</x:v>
      </x:c>
      <x:c r="E42478" s="0" t="s">
        <x:v>58</x:v>
      </x:c>
      <x:c r="F42478" s="0" t="s">
        <x:v>59</x:v>
      </x:c>
      <x:c r="G42478" s="0" t="s">
        <x:v>51</x:v>
      </x:c>
      <x:c r="H42478" s="0">
        <x:v>0</x:v>
      </x:c>
    </x:row>
    <x:row r="42479" spans="1:8">
      <x:c r="A42479" s="0" t="s">
        <x:v>10683</x:v>
      </x:c>
      <x:c r="B42479" s="0" t="s">
        <x:v>10684</x:v>
      </x:c>
      <x:c r="C42479" s="0" t="s">
        <x:v>48</x:v>
      </x:c>
      <x:c r="D42479" s="0" t="s">
        <x:v>48</x:v>
      </x:c>
      <x:c r="E42479" s="0" t="s">
        <x:v>60</x:v>
      </x:c>
      <x:c r="F42479" s="0" t="s">
        <x:v>61</x:v>
      </x:c>
      <x:c r="G42479" s="0" t="s">
        <x:v>51</x:v>
      </x:c>
      <x:c r="H42479" s="0">
        <x:v>0</x:v>
      </x:c>
    </x:row>
    <x:row r="42480" spans="1:8">
      <x:c r="A42480" s="0" t="s">
        <x:v>10683</x:v>
      </x:c>
      <x:c r="B42480" s="0" t="s">
        <x:v>10684</x:v>
      </x:c>
      <x:c r="C42480" s="0" t="s">
        <x:v>48</x:v>
      </x:c>
      <x:c r="D42480" s="0" t="s">
        <x:v>48</x:v>
      </x:c>
      <x:c r="E42480" s="0" t="s">
        <x:v>62</x:v>
      </x:c>
      <x:c r="F42480" s="0" t="s">
        <x:v>63</x:v>
      </x:c>
      <x:c r="G42480" s="0" t="s">
        <x:v>51</x:v>
      </x:c>
      <x:c r="H42480" s="0">
        <x:v>0</x:v>
      </x:c>
    </x:row>
    <x:row r="42481" spans="1:8">
      <x:c r="A42481" s="0" t="s">
        <x:v>10683</x:v>
      </x:c>
      <x:c r="B42481" s="0" t="s">
        <x:v>10684</x:v>
      </x:c>
      <x:c r="C42481" s="0" t="s">
        <x:v>48</x:v>
      </x:c>
      <x:c r="D42481" s="0" t="s">
        <x:v>48</x:v>
      </x:c>
      <x:c r="E42481" s="0" t="s">
        <x:v>64</x:v>
      </x:c>
      <x:c r="F42481" s="0" t="s">
        <x:v>65</x:v>
      </x:c>
      <x:c r="G42481" s="0" t="s">
        <x:v>66</x:v>
      </x:c>
      <x:c r="H42481" s="0">
        <x:v>0</x:v>
      </x:c>
    </x:row>
    <x:row r="42482" spans="1:8">
      <x:c r="A42482" s="0" t="s">
        <x:v>10685</x:v>
      </x:c>
      <x:c r="B42482" s="0" t="s">
        <x:v>10686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</x:v>
      </x:c>
    </x:row>
    <x:row r="42483" spans="1:8">
      <x:c r="A42483" s="0" t="s">
        <x:v>10685</x:v>
      </x:c>
      <x:c r="B42483" s="0" t="s">
        <x:v>10686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</x:v>
      </x:c>
    </x:row>
    <x:row r="42484" spans="1:8">
      <x:c r="A42484" s="0" t="s">
        <x:v>10685</x:v>
      </x:c>
      <x:c r="B42484" s="0" t="s">
        <x:v>10686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</x:v>
      </x:c>
    </x:row>
    <x:row r="42485" spans="1:8">
      <x:c r="A42485" s="0" t="s">
        <x:v>10685</x:v>
      </x:c>
      <x:c r="B42485" s="0" t="s">
        <x:v>10686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6</x:v>
      </x:c>
    </x:row>
    <x:row r="42486" spans="1:8">
      <x:c r="A42486" s="0" t="s">
        <x:v>10685</x:v>
      </x:c>
      <x:c r="B42486" s="0" t="s">
        <x:v>10686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51</x:v>
      </x:c>
      <x:c r="H42486" s="0">
        <x:v>0</x:v>
      </x:c>
    </x:row>
    <x:row r="42487" spans="1:8">
      <x:c r="A42487" s="0" t="s">
        <x:v>10685</x:v>
      </x:c>
      <x:c r="B42487" s="0" t="s">
        <x:v>10686</x:v>
      </x:c>
      <x:c r="C42487" s="0" t="s">
        <x:v>48</x:v>
      </x:c>
      <x:c r="D42487" s="0" t="s">
        <x:v>48</x:v>
      </x:c>
      <x:c r="E42487" s="0" t="s">
        <x:v>60</x:v>
      </x:c>
      <x:c r="F42487" s="0" t="s">
        <x:v>61</x:v>
      </x:c>
      <x:c r="G42487" s="0" t="s">
        <x:v>51</x:v>
      </x:c>
      <x:c r="H42487" s="0">
        <x:v>0</x:v>
      </x:c>
    </x:row>
    <x:row r="42488" spans="1:8">
      <x:c r="A42488" s="0" t="s">
        <x:v>10685</x:v>
      </x:c>
      <x:c r="B42488" s="0" t="s">
        <x:v>10686</x:v>
      </x:c>
      <x:c r="C42488" s="0" t="s">
        <x:v>48</x:v>
      </x:c>
      <x:c r="D42488" s="0" t="s">
        <x:v>48</x:v>
      </x:c>
      <x:c r="E42488" s="0" t="s">
        <x:v>62</x:v>
      </x:c>
      <x:c r="F42488" s="0" t="s">
        <x:v>63</x:v>
      </x:c>
      <x:c r="G42488" s="0" t="s">
        <x:v>51</x:v>
      </x:c>
      <x:c r="H42488" s="0">
        <x:v>6</x:v>
      </x:c>
    </x:row>
    <x:row r="42489" spans="1:8">
      <x:c r="A42489" s="0" t="s">
        <x:v>10685</x:v>
      </x:c>
      <x:c r="B42489" s="0" t="s">
        <x:v>10686</x:v>
      </x:c>
      <x:c r="C42489" s="0" t="s">
        <x:v>48</x:v>
      </x:c>
      <x:c r="D42489" s="0" t="s">
        <x:v>48</x:v>
      </x:c>
      <x:c r="E42489" s="0" t="s">
        <x:v>64</x:v>
      </x:c>
      <x:c r="F42489" s="0" t="s">
        <x:v>65</x:v>
      </x:c>
      <x:c r="G42489" s="0" t="s">
        <x:v>66</x:v>
      </x:c>
      <x:c r="H42489" s="0">
        <x:v>0</x:v>
      </x:c>
    </x:row>
    <x:row r="42490" spans="1:8">
      <x:c r="A42490" s="0" t="s">
        <x:v>10687</x:v>
      </x:c>
      <x:c r="B42490" s="0" t="s">
        <x:v>10688</x:v>
      </x:c>
      <x:c r="C42490" s="0" t="s">
        <x:v>48</x:v>
      </x:c>
      <x:c r="D42490" s="0" t="s">
        <x:v>48</x:v>
      </x:c>
      <x:c r="E42490" s="0" t="s">
        <x:v>49</x:v>
      </x:c>
      <x:c r="F42490" s="0" t="s">
        <x:v>50</x:v>
      </x:c>
      <x:c r="G42490" s="0" t="s">
        <x:v>51</x:v>
      </x:c>
      <x:c r="H42490" s="0">
        <x:v>99</x:v>
      </x:c>
    </x:row>
    <x:row r="42491" spans="1:8">
      <x:c r="A42491" s="0" t="s">
        <x:v>10687</x:v>
      </x:c>
      <x:c r="B42491" s="0" t="s">
        <x:v>10688</x:v>
      </x:c>
      <x:c r="C42491" s="0" t="s">
        <x:v>48</x:v>
      </x:c>
      <x:c r="D42491" s="0" t="s">
        <x:v>48</x:v>
      </x:c>
      <x:c r="E42491" s="0" t="s">
        <x:v>52</x:v>
      </x:c>
      <x:c r="F42491" s="0" t="s">
        <x:v>53</x:v>
      </x:c>
      <x:c r="G42491" s="0" t="s">
        <x:v>51</x:v>
      </x:c>
      <x:c r="H42491" s="0">
        <x:v>58</x:v>
      </x:c>
    </x:row>
    <x:row r="42492" spans="1:8">
      <x:c r="A42492" s="0" t="s">
        <x:v>10687</x:v>
      </x:c>
      <x:c r="B42492" s="0" t="s">
        <x:v>10688</x:v>
      </x:c>
      <x:c r="C42492" s="0" t="s">
        <x:v>48</x:v>
      </x:c>
      <x:c r="D42492" s="0" t="s">
        <x:v>48</x:v>
      </x:c>
      <x:c r="E42492" s="0" t="s">
        <x:v>54</x:v>
      </x:c>
      <x:c r="F42492" s="0" t="s">
        <x:v>55</x:v>
      </x:c>
      <x:c r="G42492" s="0" t="s">
        <x:v>51</x:v>
      </x:c>
      <x:c r="H42492" s="0">
        <x:v>41</x:v>
      </x:c>
    </x:row>
    <x:row r="42493" spans="1:8">
      <x:c r="A42493" s="0" t="s">
        <x:v>10687</x:v>
      </x:c>
      <x:c r="B42493" s="0" t="s">
        <x:v>10688</x:v>
      </x:c>
      <x:c r="C42493" s="0" t="s">
        <x:v>48</x:v>
      </x:c>
      <x:c r="D42493" s="0" t="s">
        <x:v>48</x:v>
      </x:c>
      <x:c r="E42493" s="0" t="s">
        <x:v>56</x:v>
      </x:c>
      <x:c r="F42493" s="0" t="s">
        <x:v>57</x:v>
      </x:c>
      <x:c r="G42493" s="0" t="s">
        <x:v>51</x:v>
      </x:c>
      <x:c r="H42493" s="0">
        <x:v>29</x:v>
      </x:c>
    </x:row>
    <x:row r="42494" spans="1:8">
      <x:c r="A42494" s="0" t="s">
        <x:v>10687</x:v>
      </x:c>
      <x:c r="B42494" s="0" t="s">
        <x:v>10688</x:v>
      </x:c>
      <x:c r="C42494" s="0" t="s">
        <x:v>48</x:v>
      </x:c>
      <x:c r="D42494" s="0" t="s">
        <x:v>48</x:v>
      </x:c>
      <x:c r="E42494" s="0" t="s">
        <x:v>58</x:v>
      </x:c>
      <x:c r="F42494" s="0" t="s">
        <x:v>59</x:v>
      </x:c>
      <x:c r="G42494" s="0" t="s">
        <x:v>51</x:v>
      </x:c>
      <x:c r="H42494" s="0">
        <x:v>3</x:v>
      </x:c>
    </x:row>
    <x:row r="42495" spans="1:8">
      <x:c r="A42495" s="0" t="s">
        <x:v>10687</x:v>
      </x:c>
      <x:c r="B42495" s="0" t="s">
        <x:v>10688</x:v>
      </x:c>
      <x:c r="C42495" s="0" t="s">
        <x:v>48</x:v>
      </x:c>
      <x:c r="D42495" s="0" t="s">
        <x:v>48</x:v>
      </x:c>
      <x:c r="E42495" s="0" t="s">
        <x:v>60</x:v>
      </x:c>
      <x:c r="F42495" s="0" t="s">
        <x:v>61</x:v>
      </x:c>
      <x:c r="G42495" s="0" t="s">
        <x:v>51</x:v>
      </x:c>
      <x:c r="H42495" s="0">
        <x:v>3</x:v>
      </x:c>
    </x:row>
    <x:row r="42496" spans="1:8">
      <x:c r="A42496" s="0" t="s">
        <x:v>10687</x:v>
      </x:c>
      <x:c r="B42496" s="0" t="s">
        <x:v>10688</x:v>
      </x:c>
      <x:c r="C42496" s="0" t="s">
        <x:v>48</x:v>
      </x:c>
      <x:c r="D42496" s="0" t="s">
        <x:v>48</x:v>
      </x:c>
      <x:c r="E42496" s="0" t="s">
        <x:v>62</x:v>
      </x:c>
      <x:c r="F42496" s="0" t="s">
        <x:v>63</x:v>
      </x:c>
      <x:c r="G42496" s="0" t="s">
        <x:v>51</x:v>
      </x:c>
      <x:c r="H42496" s="0">
        <x:v>32</x:v>
      </x:c>
    </x:row>
    <x:row r="42497" spans="1:8">
      <x:c r="A42497" s="0" t="s">
        <x:v>10687</x:v>
      </x:c>
      <x:c r="B42497" s="0" t="s">
        <x:v>10688</x:v>
      </x:c>
      <x:c r="C42497" s="0" t="s">
        <x:v>48</x:v>
      </x:c>
      <x:c r="D42497" s="0" t="s">
        <x:v>48</x:v>
      </x:c>
      <x:c r="E42497" s="0" t="s">
        <x:v>64</x:v>
      </x:c>
      <x:c r="F42497" s="0" t="s">
        <x:v>65</x:v>
      </x:c>
      <x:c r="G42497" s="0" t="s">
        <x:v>66</x:v>
      </x:c>
      <x:c r="H42497" s="0">
        <x:v>9.4</x:v>
      </x:c>
    </x:row>
    <x:row r="42498" spans="1:8">
      <x:c r="A42498" s="0" t="s">
        <x:v>10689</x:v>
      </x:c>
      <x:c r="B42498" s="0" t="s">
        <x:v>10690</x:v>
      </x:c>
      <x:c r="C42498" s="0" t="s">
        <x:v>48</x:v>
      </x:c>
      <x:c r="D42498" s="0" t="s">
        <x:v>48</x:v>
      </x:c>
      <x:c r="E42498" s="0" t="s">
        <x:v>49</x:v>
      </x:c>
      <x:c r="F42498" s="0" t="s">
        <x:v>50</x:v>
      </x:c>
      <x:c r="G42498" s="0" t="s">
        <x:v>51</x:v>
      </x:c>
    </x:row>
    <x:row r="42499" spans="1:8">
      <x:c r="A42499" s="0" t="s">
        <x:v>10689</x:v>
      </x:c>
      <x:c r="B42499" s="0" t="s">
        <x:v>10690</x:v>
      </x:c>
      <x:c r="C42499" s="0" t="s">
        <x:v>48</x:v>
      </x:c>
      <x:c r="D42499" s="0" t="s">
        <x:v>48</x:v>
      </x:c>
      <x:c r="E42499" s="0" t="s">
        <x:v>52</x:v>
      </x:c>
      <x:c r="F42499" s="0" t="s">
        <x:v>53</x:v>
      </x:c>
      <x:c r="G42499" s="0" t="s">
        <x:v>51</x:v>
      </x:c>
    </x:row>
    <x:row r="42500" spans="1:8">
      <x:c r="A42500" s="0" t="s">
        <x:v>10689</x:v>
      </x:c>
      <x:c r="B42500" s="0" t="s">
        <x:v>10690</x:v>
      </x:c>
      <x:c r="C42500" s="0" t="s">
        <x:v>48</x:v>
      </x:c>
      <x:c r="D42500" s="0" t="s">
        <x:v>48</x:v>
      </x:c>
      <x:c r="E42500" s="0" t="s">
        <x:v>54</x:v>
      </x:c>
      <x:c r="F42500" s="0" t="s">
        <x:v>55</x:v>
      </x:c>
      <x:c r="G42500" s="0" t="s">
        <x:v>51</x:v>
      </x:c>
    </x:row>
    <x:row r="42501" spans="1:8">
      <x:c r="A42501" s="0" t="s">
        <x:v>10689</x:v>
      </x:c>
      <x:c r="B42501" s="0" t="s">
        <x:v>10690</x:v>
      </x:c>
      <x:c r="C42501" s="0" t="s">
        <x:v>48</x:v>
      </x:c>
      <x:c r="D42501" s="0" t="s">
        <x:v>48</x:v>
      </x:c>
      <x:c r="E42501" s="0" t="s">
        <x:v>56</x:v>
      </x:c>
      <x:c r="F42501" s="0" t="s">
        <x:v>57</x:v>
      </x:c>
      <x:c r="G42501" s="0" t="s">
        <x:v>51</x:v>
      </x:c>
    </x:row>
    <x:row r="42502" spans="1:8">
      <x:c r="A42502" s="0" t="s">
        <x:v>10689</x:v>
      </x:c>
      <x:c r="B42502" s="0" t="s">
        <x:v>10690</x:v>
      </x:c>
      <x:c r="C42502" s="0" t="s">
        <x:v>48</x:v>
      </x:c>
      <x:c r="D42502" s="0" t="s">
        <x:v>48</x:v>
      </x:c>
      <x:c r="E42502" s="0" t="s">
        <x:v>58</x:v>
      </x:c>
      <x:c r="F42502" s="0" t="s">
        <x:v>59</x:v>
      </x:c>
      <x:c r="G42502" s="0" t="s">
        <x:v>51</x:v>
      </x:c>
    </x:row>
    <x:row r="42503" spans="1:8">
      <x:c r="A42503" s="0" t="s">
        <x:v>10689</x:v>
      </x:c>
      <x:c r="B42503" s="0" t="s">
        <x:v>10690</x:v>
      </x:c>
      <x:c r="C42503" s="0" t="s">
        <x:v>48</x:v>
      </x:c>
      <x:c r="D42503" s="0" t="s">
        <x:v>48</x:v>
      </x:c>
      <x:c r="E42503" s="0" t="s">
        <x:v>60</x:v>
      </x:c>
      <x:c r="F42503" s="0" t="s">
        <x:v>61</x:v>
      </x:c>
      <x:c r="G42503" s="0" t="s">
        <x:v>51</x:v>
      </x:c>
    </x:row>
    <x:row r="42504" spans="1:8">
      <x:c r="A42504" s="0" t="s">
        <x:v>10689</x:v>
      </x:c>
      <x:c r="B42504" s="0" t="s">
        <x:v>10690</x:v>
      </x:c>
      <x:c r="C42504" s="0" t="s">
        <x:v>48</x:v>
      </x:c>
      <x:c r="D42504" s="0" t="s">
        <x:v>48</x:v>
      </x:c>
      <x:c r="E42504" s="0" t="s">
        <x:v>62</x:v>
      </x:c>
      <x:c r="F42504" s="0" t="s">
        <x:v>63</x:v>
      </x:c>
      <x:c r="G42504" s="0" t="s">
        <x:v>51</x:v>
      </x:c>
    </x:row>
    <x:row r="42505" spans="1:8">
      <x:c r="A42505" s="0" t="s">
        <x:v>10689</x:v>
      </x:c>
      <x:c r="B42505" s="0" t="s">
        <x:v>10690</x:v>
      </x:c>
      <x:c r="C42505" s="0" t="s">
        <x:v>48</x:v>
      </x:c>
      <x:c r="D42505" s="0" t="s">
        <x:v>48</x:v>
      </x:c>
      <x:c r="E42505" s="0" t="s">
        <x:v>64</x:v>
      </x:c>
      <x:c r="F42505" s="0" t="s">
        <x:v>65</x:v>
      </x:c>
      <x:c r="G42505" s="0" t="s">
        <x:v>66</x:v>
      </x:c>
    </x:row>
    <x:row r="42506" spans="1:8">
      <x:c r="A42506" s="0" t="s">
        <x:v>10691</x:v>
      </x:c>
      <x:c r="B42506" s="0" t="s">
        <x:v>10692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9</x:v>
      </x:c>
    </x:row>
    <x:row r="42507" spans="1:8">
      <x:c r="A42507" s="0" t="s">
        <x:v>10691</x:v>
      </x:c>
      <x:c r="B42507" s="0" t="s">
        <x:v>10692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3</x:v>
      </x:c>
    </x:row>
    <x:row r="42508" spans="1:8">
      <x:c r="A42508" s="0" t="s">
        <x:v>10691</x:v>
      </x:c>
      <x:c r="B42508" s="0" t="s">
        <x:v>10692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</x:v>
      </x:c>
    </x:row>
    <x:row r="42509" spans="1:8">
      <x:c r="A42509" s="0" t="s">
        <x:v>10691</x:v>
      </x:c>
      <x:c r="B42509" s="0" t="s">
        <x:v>10692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5</x:v>
      </x:c>
    </x:row>
    <x:row r="42510" spans="1:8">
      <x:c r="A42510" s="0" t="s">
        <x:v>10691</x:v>
      </x:c>
      <x:c r="B42510" s="0" t="s">
        <x:v>10692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51</x:v>
      </x:c>
      <x:c r="H42510" s="0">
        <x:v>0</x:v>
      </x:c>
    </x:row>
    <x:row r="42511" spans="1:8">
      <x:c r="A42511" s="0" t="s">
        <x:v>10691</x:v>
      </x:c>
      <x:c r="B42511" s="0" t="s">
        <x:v>10692</x:v>
      </x:c>
      <x:c r="C42511" s="0" t="s">
        <x:v>48</x:v>
      </x:c>
      <x:c r="D42511" s="0" t="s">
        <x:v>48</x:v>
      </x:c>
      <x:c r="E42511" s="0" t="s">
        <x:v>60</x:v>
      </x:c>
      <x:c r="F42511" s="0" t="s">
        <x:v>61</x:v>
      </x:c>
      <x:c r="G42511" s="0" t="s">
        <x:v>51</x:v>
      </x:c>
      <x:c r="H42511" s="0">
        <x:v>0</x:v>
      </x:c>
    </x:row>
    <x:row r="42512" spans="1:8">
      <x:c r="A42512" s="0" t="s">
        <x:v>10691</x:v>
      </x:c>
      <x:c r="B42512" s="0" t="s">
        <x:v>10692</x:v>
      </x:c>
      <x:c r="C42512" s="0" t="s">
        <x:v>48</x:v>
      </x:c>
      <x:c r="D42512" s="0" t="s">
        <x:v>48</x:v>
      </x:c>
      <x:c r="E42512" s="0" t="s">
        <x:v>62</x:v>
      </x:c>
      <x:c r="F42512" s="0" t="s">
        <x:v>63</x:v>
      </x:c>
      <x:c r="G42512" s="0" t="s">
        <x:v>51</x:v>
      </x:c>
      <x:c r="H42512" s="0">
        <x:v>5</x:v>
      </x:c>
    </x:row>
    <x:row r="42513" spans="1:8">
      <x:c r="A42513" s="0" t="s">
        <x:v>10691</x:v>
      </x:c>
      <x:c r="B42513" s="0" t="s">
        <x:v>10692</x:v>
      </x:c>
      <x:c r="C42513" s="0" t="s">
        <x:v>48</x:v>
      </x:c>
      <x:c r="D42513" s="0" t="s">
        <x:v>48</x:v>
      </x:c>
      <x:c r="E42513" s="0" t="s">
        <x:v>64</x:v>
      </x:c>
      <x:c r="F42513" s="0" t="s">
        <x:v>65</x:v>
      </x:c>
      <x:c r="G42513" s="0" t="s">
        <x:v>66</x:v>
      </x:c>
      <x:c r="H42513" s="0">
        <x:v>0</x:v>
      </x:c>
    </x:row>
    <x:row r="42514" spans="1:8">
      <x:c r="A42514" s="0" t="s">
        <x:v>10693</x:v>
      </x:c>
      <x:c r="B42514" s="0" t="s">
        <x:v>10694</x:v>
      </x:c>
      <x:c r="C42514" s="0" t="s">
        <x:v>48</x:v>
      </x:c>
      <x:c r="D42514" s="0" t="s">
        <x:v>48</x:v>
      </x:c>
      <x:c r="E42514" s="0" t="s">
        <x:v>49</x:v>
      </x:c>
      <x:c r="F42514" s="0" t="s">
        <x:v>50</x:v>
      </x:c>
      <x:c r="G42514" s="0" t="s">
        <x:v>51</x:v>
      </x:c>
      <x:c r="H42514" s="0">
        <x:v>48</x:v>
      </x:c>
    </x:row>
    <x:row r="42515" spans="1:8">
      <x:c r="A42515" s="0" t="s">
        <x:v>10693</x:v>
      </x:c>
      <x:c r="B42515" s="0" t="s">
        <x:v>10694</x:v>
      </x:c>
      <x:c r="C42515" s="0" t="s">
        <x:v>48</x:v>
      </x:c>
      <x:c r="D42515" s="0" t="s">
        <x:v>48</x:v>
      </x:c>
      <x:c r="E42515" s="0" t="s">
        <x:v>52</x:v>
      </x:c>
      <x:c r="F42515" s="0" t="s">
        <x:v>53</x:v>
      </x:c>
      <x:c r="G42515" s="0" t="s">
        <x:v>51</x:v>
      </x:c>
      <x:c r="H42515" s="0">
        <x:v>23</x:v>
      </x:c>
    </x:row>
    <x:row r="42516" spans="1:8">
      <x:c r="A42516" s="0" t="s">
        <x:v>10693</x:v>
      </x:c>
      <x:c r="B42516" s="0" t="s">
        <x:v>10694</x:v>
      </x:c>
      <x:c r="C42516" s="0" t="s">
        <x:v>48</x:v>
      </x:c>
      <x:c r="D42516" s="0" t="s">
        <x:v>48</x:v>
      </x:c>
      <x:c r="E42516" s="0" t="s">
        <x:v>54</x:v>
      </x:c>
      <x:c r="F42516" s="0" t="s">
        <x:v>55</x:v>
      </x:c>
      <x:c r="G42516" s="0" t="s">
        <x:v>51</x:v>
      </x:c>
      <x:c r="H42516" s="0">
        <x:v>25</x:v>
      </x:c>
    </x:row>
    <x:row r="42517" spans="1:8">
      <x:c r="A42517" s="0" t="s">
        <x:v>10693</x:v>
      </x:c>
      <x:c r="B42517" s="0" t="s">
        <x:v>10694</x:v>
      </x:c>
      <x:c r="C42517" s="0" t="s">
        <x:v>48</x:v>
      </x:c>
      <x:c r="D42517" s="0" t="s">
        <x:v>48</x:v>
      </x:c>
      <x:c r="E42517" s="0" t="s">
        <x:v>56</x:v>
      </x:c>
      <x:c r="F42517" s="0" t="s">
        <x:v>57</x:v>
      </x:c>
      <x:c r="G42517" s="0" t="s">
        <x:v>51</x:v>
      </x:c>
      <x:c r="H42517" s="0">
        <x:v>17</x:v>
      </x:c>
    </x:row>
    <x:row r="42518" spans="1:8">
      <x:c r="A42518" s="0" t="s">
        <x:v>10693</x:v>
      </x:c>
      <x:c r="B42518" s="0" t="s">
        <x:v>10694</x:v>
      </x:c>
      <x:c r="C42518" s="0" t="s">
        <x:v>48</x:v>
      </x:c>
      <x:c r="D42518" s="0" t="s">
        <x:v>48</x:v>
      </x:c>
      <x:c r="E42518" s="0" t="s">
        <x:v>58</x:v>
      </x:c>
      <x:c r="F42518" s="0" t="s">
        <x:v>59</x:v>
      </x:c>
      <x:c r="G42518" s="0" t="s">
        <x:v>51</x:v>
      </x:c>
      <x:c r="H42518" s="0">
        <x:v>5</x:v>
      </x:c>
    </x:row>
    <x:row r="42519" spans="1:8">
      <x:c r="A42519" s="0" t="s">
        <x:v>10693</x:v>
      </x:c>
      <x:c r="B42519" s="0" t="s">
        <x:v>10694</x:v>
      </x:c>
      <x:c r="C42519" s="0" t="s">
        <x:v>48</x:v>
      </x:c>
      <x:c r="D42519" s="0" t="s">
        <x:v>48</x:v>
      </x:c>
      <x:c r="E42519" s="0" t="s">
        <x:v>60</x:v>
      </x:c>
      <x:c r="F42519" s="0" t="s">
        <x:v>61</x:v>
      </x:c>
      <x:c r="G42519" s="0" t="s">
        <x:v>51</x:v>
      </x:c>
      <x:c r="H42519" s="0">
        <x:v>4</x:v>
      </x:c>
    </x:row>
    <x:row r="42520" spans="1:8">
      <x:c r="A42520" s="0" t="s">
        <x:v>10693</x:v>
      </x:c>
      <x:c r="B42520" s="0" t="s">
        <x:v>10694</x:v>
      </x:c>
      <x:c r="C42520" s="0" t="s">
        <x:v>48</x:v>
      </x:c>
      <x:c r="D42520" s="0" t="s">
        <x:v>48</x:v>
      </x:c>
      <x:c r="E42520" s="0" t="s">
        <x:v>62</x:v>
      </x:c>
      <x:c r="F42520" s="0" t="s">
        <x:v>63</x:v>
      </x:c>
      <x:c r="G42520" s="0" t="s">
        <x:v>51</x:v>
      </x:c>
      <x:c r="H42520" s="0">
        <x:v>22</x:v>
      </x:c>
    </x:row>
    <x:row r="42521" spans="1:8">
      <x:c r="A42521" s="0" t="s">
        <x:v>10693</x:v>
      </x:c>
      <x:c r="B42521" s="0" t="s">
        <x:v>10694</x:v>
      </x:c>
      <x:c r="C42521" s="0" t="s">
        <x:v>48</x:v>
      </x:c>
      <x:c r="D42521" s="0" t="s">
        <x:v>48</x:v>
      </x:c>
      <x:c r="E42521" s="0" t="s">
        <x:v>64</x:v>
      </x:c>
      <x:c r="F42521" s="0" t="s">
        <x:v>65</x:v>
      </x:c>
      <x:c r="G42521" s="0" t="s">
        <x:v>66</x:v>
      </x:c>
      <x:c r="H42521" s="0">
        <x:v>18.2</x:v>
      </x:c>
    </x:row>
    <x:row r="42522" spans="1:8">
      <x:c r="A42522" s="0" t="s">
        <x:v>10695</x:v>
      </x:c>
      <x:c r="B42522" s="0" t="s">
        <x:v>10696</x:v>
      </x:c>
      <x:c r="C42522" s="0" t="s">
        <x:v>48</x:v>
      </x:c>
      <x:c r="D42522" s="0" t="s">
        <x:v>48</x:v>
      </x:c>
      <x:c r="E42522" s="0" t="s">
        <x:v>49</x:v>
      </x:c>
      <x:c r="F42522" s="0" t="s">
        <x:v>50</x:v>
      </x:c>
      <x:c r="G42522" s="0" t="s">
        <x:v>51</x:v>
      </x:c>
      <x:c r="H42522" s="0">
        <x:v>49</x:v>
      </x:c>
    </x:row>
    <x:row r="42523" spans="1:8">
      <x:c r="A42523" s="0" t="s">
        <x:v>10695</x:v>
      </x:c>
      <x:c r="B42523" s="0" t="s">
        <x:v>10696</x:v>
      </x:c>
      <x:c r="C42523" s="0" t="s">
        <x:v>48</x:v>
      </x:c>
      <x:c r="D42523" s="0" t="s">
        <x:v>48</x:v>
      </x:c>
      <x:c r="E42523" s="0" t="s">
        <x:v>52</x:v>
      </x:c>
      <x:c r="F42523" s="0" t="s">
        <x:v>53</x:v>
      </x:c>
      <x:c r="G42523" s="0" t="s">
        <x:v>51</x:v>
      </x:c>
      <x:c r="H42523" s="0">
        <x:v>21</x:v>
      </x:c>
    </x:row>
    <x:row r="42524" spans="1:8">
      <x:c r="A42524" s="0" t="s">
        <x:v>10695</x:v>
      </x:c>
      <x:c r="B42524" s="0" t="s">
        <x:v>10696</x:v>
      </x:c>
      <x:c r="C42524" s="0" t="s">
        <x:v>48</x:v>
      </x:c>
      <x:c r="D42524" s="0" t="s">
        <x:v>48</x:v>
      </x:c>
      <x:c r="E42524" s="0" t="s">
        <x:v>54</x:v>
      </x:c>
      <x:c r="F42524" s="0" t="s">
        <x:v>55</x:v>
      </x:c>
      <x:c r="G42524" s="0" t="s">
        <x:v>51</x:v>
      </x:c>
      <x:c r="H42524" s="0">
        <x:v>28</x:v>
      </x:c>
    </x:row>
    <x:row r="42525" spans="1:8">
      <x:c r="A42525" s="0" t="s">
        <x:v>10695</x:v>
      </x:c>
      <x:c r="B42525" s="0" t="s">
        <x:v>10696</x:v>
      </x:c>
      <x:c r="C42525" s="0" t="s">
        <x:v>48</x:v>
      </x:c>
      <x:c r="D42525" s="0" t="s">
        <x:v>48</x:v>
      </x:c>
      <x:c r="E42525" s="0" t="s">
        <x:v>56</x:v>
      </x:c>
      <x:c r="F42525" s="0" t="s">
        <x:v>57</x:v>
      </x:c>
      <x:c r="G42525" s="0" t="s">
        <x:v>51</x:v>
      </x:c>
      <x:c r="H42525" s="0">
        <x:v>18</x:v>
      </x:c>
    </x:row>
    <x:row r="42526" spans="1:8">
      <x:c r="A42526" s="0" t="s">
        <x:v>10695</x:v>
      </x:c>
      <x:c r="B42526" s="0" t="s">
        <x:v>10696</x:v>
      </x:c>
      <x:c r="C42526" s="0" t="s">
        <x:v>48</x:v>
      </x:c>
      <x:c r="D42526" s="0" t="s">
        <x:v>48</x:v>
      </x:c>
      <x:c r="E42526" s="0" t="s">
        <x:v>58</x:v>
      </x:c>
      <x:c r="F42526" s="0" t="s">
        <x:v>59</x:v>
      </x:c>
      <x:c r="G42526" s="0" t="s">
        <x:v>51</x:v>
      </x:c>
      <x:c r="H42526" s="0">
        <x:v>2</x:v>
      </x:c>
    </x:row>
    <x:row r="42527" spans="1:8">
      <x:c r="A42527" s="0" t="s">
        <x:v>10695</x:v>
      </x:c>
      <x:c r="B42527" s="0" t="s">
        <x:v>10696</x:v>
      </x:c>
      <x:c r="C42527" s="0" t="s">
        <x:v>48</x:v>
      </x:c>
      <x:c r="D42527" s="0" t="s">
        <x:v>48</x:v>
      </x:c>
      <x:c r="E42527" s="0" t="s">
        <x:v>60</x:v>
      </x:c>
      <x:c r="F42527" s="0" t="s">
        <x:v>61</x:v>
      </x:c>
      <x:c r="G42527" s="0" t="s">
        <x:v>51</x:v>
      </x:c>
      <x:c r="H42527" s="0">
        <x:v>1</x:v>
      </x:c>
    </x:row>
    <x:row r="42528" spans="1:8">
      <x:c r="A42528" s="0" t="s">
        <x:v>10695</x:v>
      </x:c>
      <x:c r="B42528" s="0" t="s">
        <x:v>10696</x:v>
      </x:c>
      <x:c r="C42528" s="0" t="s">
        <x:v>48</x:v>
      </x:c>
      <x:c r="D42528" s="0" t="s">
        <x:v>48</x:v>
      </x:c>
      <x:c r="E42528" s="0" t="s">
        <x:v>62</x:v>
      </x:c>
      <x:c r="F42528" s="0" t="s">
        <x:v>63</x:v>
      </x:c>
      <x:c r="G42528" s="0" t="s">
        <x:v>51</x:v>
      </x:c>
      <x:c r="H42528" s="0">
        <x:v>20</x:v>
      </x:c>
    </x:row>
    <x:row r="42529" spans="1:8">
      <x:c r="A42529" s="0" t="s">
        <x:v>10695</x:v>
      </x:c>
      <x:c r="B42529" s="0" t="s">
        <x:v>10696</x:v>
      </x:c>
      <x:c r="C42529" s="0" t="s">
        <x:v>48</x:v>
      </x:c>
      <x:c r="D42529" s="0" t="s">
        <x:v>48</x:v>
      </x:c>
      <x:c r="E42529" s="0" t="s">
        <x:v>64</x:v>
      </x:c>
      <x:c r="F42529" s="0" t="s">
        <x:v>65</x:v>
      </x:c>
      <x:c r="G42529" s="0" t="s">
        <x:v>66</x:v>
      </x:c>
      <x:c r="H42529" s="0">
        <x:v>5</x:v>
      </x:c>
    </x:row>
    <x:row r="42530" spans="1:8">
      <x:c r="A42530" s="0" t="s">
        <x:v>10697</x:v>
      </x:c>
      <x:c r="B42530" s="0" t="s">
        <x:v>10698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</x:row>
    <x:row r="42531" spans="1:8">
      <x:c r="A42531" s="0" t="s">
        <x:v>10697</x:v>
      </x:c>
      <x:c r="B42531" s="0" t="s">
        <x:v>10698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</x:row>
    <x:row r="42532" spans="1:8">
      <x:c r="A42532" s="0" t="s">
        <x:v>10697</x:v>
      </x:c>
      <x:c r="B42532" s="0" t="s">
        <x:v>10698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</x:row>
    <x:row r="42533" spans="1:8">
      <x:c r="A42533" s="0" t="s">
        <x:v>10697</x:v>
      </x:c>
      <x:c r="B42533" s="0" t="s">
        <x:v>10698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</x:row>
    <x:row r="42534" spans="1:8">
      <x:c r="A42534" s="0" t="s">
        <x:v>10697</x:v>
      </x:c>
      <x:c r="B42534" s="0" t="s">
        <x:v>10698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51</x:v>
      </x:c>
    </x:row>
    <x:row r="42535" spans="1:8">
      <x:c r="A42535" s="0" t="s">
        <x:v>10697</x:v>
      </x:c>
      <x:c r="B42535" s="0" t="s">
        <x:v>10698</x:v>
      </x:c>
      <x:c r="C42535" s="0" t="s">
        <x:v>48</x:v>
      </x:c>
      <x:c r="D42535" s="0" t="s">
        <x:v>48</x:v>
      </x:c>
      <x:c r="E42535" s="0" t="s">
        <x:v>60</x:v>
      </x:c>
      <x:c r="F42535" s="0" t="s">
        <x:v>61</x:v>
      </x:c>
      <x:c r="G42535" s="0" t="s">
        <x:v>51</x:v>
      </x:c>
    </x:row>
    <x:row r="42536" spans="1:8">
      <x:c r="A42536" s="0" t="s">
        <x:v>10697</x:v>
      </x:c>
      <x:c r="B42536" s="0" t="s">
        <x:v>10698</x:v>
      </x:c>
      <x:c r="C42536" s="0" t="s">
        <x:v>48</x:v>
      </x:c>
      <x:c r="D42536" s="0" t="s">
        <x:v>48</x:v>
      </x:c>
      <x:c r="E42536" s="0" t="s">
        <x:v>62</x:v>
      </x:c>
      <x:c r="F42536" s="0" t="s">
        <x:v>63</x:v>
      </x:c>
      <x:c r="G42536" s="0" t="s">
        <x:v>51</x:v>
      </x:c>
    </x:row>
    <x:row r="42537" spans="1:8">
      <x:c r="A42537" s="0" t="s">
        <x:v>10697</x:v>
      </x:c>
      <x:c r="B42537" s="0" t="s">
        <x:v>10698</x:v>
      </x:c>
      <x:c r="C42537" s="0" t="s">
        <x:v>48</x:v>
      </x:c>
      <x:c r="D42537" s="0" t="s">
        <x:v>48</x:v>
      </x:c>
      <x:c r="E42537" s="0" t="s">
        <x:v>64</x:v>
      </x:c>
      <x:c r="F42537" s="0" t="s">
        <x:v>65</x:v>
      </x:c>
      <x:c r="G42537" s="0" t="s">
        <x:v>66</x:v>
      </x:c>
    </x:row>
    <x:row r="42538" spans="1:8">
      <x:c r="A42538" s="0" t="s">
        <x:v>10699</x:v>
      </x:c>
      <x:c r="B42538" s="0" t="s">
        <x:v>10700</x:v>
      </x:c>
      <x:c r="C42538" s="0" t="s">
        <x:v>48</x:v>
      </x:c>
      <x:c r="D42538" s="0" t="s">
        <x:v>48</x:v>
      </x:c>
      <x:c r="E42538" s="0" t="s">
        <x:v>49</x:v>
      </x:c>
      <x:c r="F42538" s="0" t="s">
        <x:v>50</x:v>
      </x:c>
      <x:c r="G42538" s="0" t="s">
        <x:v>51</x:v>
      </x:c>
      <x:c r="H42538" s="0">
        <x:v>15</x:v>
      </x:c>
    </x:row>
    <x:row r="42539" spans="1:8">
      <x:c r="A42539" s="0" t="s">
        <x:v>10699</x:v>
      </x:c>
      <x:c r="B42539" s="0" t="s">
        <x:v>10700</x:v>
      </x:c>
      <x:c r="C42539" s="0" t="s">
        <x:v>48</x:v>
      </x:c>
      <x:c r="D42539" s="0" t="s">
        <x:v>48</x:v>
      </x:c>
      <x:c r="E42539" s="0" t="s">
        <x:v>52</x:v>
      </x:c>
      <x:c r="F42539" s="0" t="s">
        <x:v>53</x:v>
      </x:c>
      <x:c r="G42539" s="0" t="s">
        <x:v>51</x:v>
      </x:c>
      <x:c r="H42539" s="0">
        <x:v>10</x:v>
      </x:c>
    </x:row>
    <x:row r="42540" spans="1:8">
      <x:c r="A42540" s="0" t="s">
        <x:v>10699</x:v>
      </x:c>
      <x:c r="B42540" s="0" t="s">
        <x:v>10700</x:v>
      </x:c>
      <x:c r="C42540" s="0" t="s">
        <x:v>48</x:v>
      </x:c>
      <x:c r="D42540" s="0" t="s">
        <x:v>48</x:v>
      </x:c>
      <x:c r="E42540" s="0" t="s">
        <x:v>54</x:v>
      </x:c>
      <x:c r="F42540" s="0" t="s">
        <x:v>55</x:v>
      </x:c>
      <x:c r="G42540" s="0" t="s">
        <x:v>51</x:v>
      </x:c>
      <x:c r="H42540" s="0">
        <x:v>5</x:v>
      </x:c>
    </x:row>
    <x:row r="42541" spans="1:8">
      <x:c r="A42541" s="0" t="s">
        <x:v>10699</x:v>
      </x:c>
      <x:c r="B42541" s="0" t="s">
        <x:v>10700</x:v>
      </x:c>
      <x:c r="C42541" s="0" t="s">
        <x:v>48</x:v>
      </x:c>
      <x:c r="D42541" s="0" t="s">
        <x:v>48</x:v>
      </x:c>
      <x:c r="E42541" s="0" t="s">
        <x:v>56</x:v>
      </x:c>
      <x:c r="F42541" s="0" t="s">
        <x:v>57</x:v>
      </x:c>
      <x:c r="G42541" s="0" t="s">
        <x:v>51</x:v>
      </x:c>
      <x:c r="H42541" s="0">
        <x:v>6</x:v>
      </x:c>
    </x:row>
    <x:row r="42542" spans="1:8">
      <x:c r="A42542" s="0" t="s">
        <x:v>10699</x:v>
      </x:c>
      <x:c r="B42542" s="0" t="s">
        <x:v>10700</x:v>
      </x:c>
      <x:c r="C42542" s="0" t="s">
        <x:v>48</x:v>
      </x:c>
      <x:c r="D42542" s="0" t="s">
        <x:v>48</x:v>
      </x:c>
      <x:c r="E42542" s="0" t="s">
        <x:v>58</x:v>
      </x:c>
      <x:c r="F42542" s="0" t="s">
        <x:v>59</x:v>
      </x:c>
      <x:c r="G42542" s="0" t="s">
        <x:v>51</x:v>
      </x:c>
      <x:c r="H42542" s="0">
        <x:v>1</x:v>
      </x:c>
    </x:row>
    <x:row r="42543" spans="1:8">
      <x:c r="A42543" s="0" t="s">
        <x:v>10699</x:v>
      </x:c>
      <x:c r="B42543" s="0" t="s">
        <x:v>10700</x:v>
      </x:c>
      <x:c r="C42543" s="0" t="s">
        <x:v>48</x:v>
      </x:c>
      <x:c r="D42543" s="0" t="s">
        <x:v>48</x:v>
      </x:c>
      <x:c r="E42543" s="0" t="s">
        <x:v>60</x:v>
      </x:c>
      <x:c r="F42543" s="0" t="s">
        <x:v>61</x:v>
      </x:c>
      <x:c r="G42543" s="0" t="s">
        <x:v>51</x:v>
      </x:c>
      <x:c r="H42543" s="0">
        <x:v>1</x:v>
      </x:c>
    </x:row>
    <x:row r="42544" spans="1:8">
      <x:c r="A42544" s="0" t="s">
        <x:v>10699</x:v>
      </x:c>
      <x:c r="B42544" s="0" t="s">
        <x:v>10700</x:v>
      </x:c>
      <x:c r="C42544" s="0" t="s">
        <x:v>48</x:v>
      </x:c>
      <x:c r="D42544" s="0" t="s">
        <x:v>48</x:v>
      </x:c>
      <x:c r="E42544" s="0" t="s">
        <x:v>62</x:v>
      </x:c>
      <x:c r="F42544" s="0" t="s">
        <x:v>63</x:v>
      </x:c>
      <x:c r="G42544" s="0" t="s">
        <x:v>51</x:v>
      </x:c>
      <x:c r="H42544" s="0">
        <x:v>7</x:v>
      </x:c>
    </x:row>
    <x:row r="42545" spans="1:8">
      <x:c r="A42545" s="0" t="s">
        <x:v>10699</x:v>
      </x:c>
      <x:c r="B42545" s="0" t="s">
        <x:v>10700</x:v>
      </x:c>
      <x:c r="C42545" s="0" t="s">
        <x:v>48</x:v>
      </x:c>
      <x:c r="D42545" s="0" t="s">
        <x:v>48</x:v>
      </x:c>
      <x:c r="E42545" s="0" t="s">
        <x:v>64</x:v>
      </x:c>
      <x:c r="F42545" s="0" t="s">
        <x:v>65</x:v>
      </x:c>
      <x:c r="G42545" s="0" t="s">
        <x:v>66</x:v>
      </x:c>
      <x:c r="H42545" s="0">
        <x:v>14.3</x:v>
      </x:c>
    </x:row>
    <x:row r="42546" spans="1:8">
      <x:c r="A42546" s="0" t="s">
        <x:v>10701</x:v>
      </x:c>
      <x:c r="B42546" s="0" t="s">
        <x:v>10702</x:v>
      </x:c>
      <x:c r="C42546" s="0" t="s">
        <x:v>48</x:v>
      </x:c>
      <x:c r="D42546" s="0" t="s">
        <x:v>48</x:v>
      </x:c>
      <x:c r="E42546" s="0" t="s">
        <x:v>49</x:v>
      </x:c>
      <x:c r="F42546" s="0" t="s">
        <x:v>50</x:v>
      </x:c>
      <x:c r="G42546" s="0" t="s">
        <x:v>51</x:v>
      </x:c>
      <x:c r="H42546" s="0">
        <x:v>60</x:v>
      </x:c>
    </x:row>
    <x:row r="42547" spans="1:8">
      <x:c r="A42547" s="0" t="s">
        <x:v>10701</x:v>
      </x:c>
      <x:c r="B42547" s="0" t="s">
        <x:v>10702</x:v>
      </x:c>
      <x:c r="C42547" s="0" t="s">
        <x:v>48</x:v>
      </x:c>
      <x:c r="D42547" s="0" t="s">
        <x:v>48</x:v>
      </x:c>
      <x:c r="E42547" s="0" t="s">
        <x:v>52</x:v>
      </x:c>
      <x:c r="F42547" s="0" t="s">
        <x:v>53</x:v>
      </x:c>
      <x:c r="G42547" s="0" t="s">
        <x:v>51</x:v>
      </x:c>
      <x:c r="H42547" s="0">
        <x:v>31</x:v>
      </x:c>
    </x:row>
    <x:row r="42548" spans="1:8">
      <x:c r="A42548" s="0" t="s">
        <x:v>10701</x:v>
      </x:c>
      <x:c r="B42548" s="0" t="s">
        <x:v>10702</x:v>
      </x:c>
      <x:c r="C42548" s="0" t="s">
        <x:v>48</x:v>
      </x:c>
      <x:c r="D42548" s="0" t="s">
        <x:v>48</x:v>
      </x:c>
      <x:c r="E42548" s="0" t="s">
        <x:v>54</x:v>
      </x:c>
      <x:c r="F42548" s="0" t="s">
        <x:v>55</x:v>
      </x:c>
      <x:c r="G42548" s="0" t="s">
        <x:v>51</x:v>
      </x:c>
      <x:c r="H42548" s="0">
        <x:v>29</x:v>
      </x:c>
    </x:row>
    <x:row r="42549" spans="1:8">
      <x:c r="A42549" s="0" t="s">
        <x:v>10701</x:v>
      </x:c>
      <x:c r="B42549" s="0" t="s">
        <x:v>10702</x:v>
      </x:c>
      <x:c r="C42549" s="0" t="s">
        <x:v>48</x:v>
      </x:c>
      <x:c r="D42549" s="0" t="s">
        <x:v>48</x:v>
      </x:c>
      <x:c r="E42549" s="0" t="s">
        <x:v>56</x:v>
      </x:c>
      <x:c r="F42549" s="0" t="s">
        <x:v>57</x:v>
      </x:c>
      <x:c r="G42549" s="0" t="s">
        <x:v>51</x:v>
      </x:c>
      <x:c r="H42549" s="0">
        <x:v>23</x:v>
      </x:c>
    </x:row>
    <x:row r="42550" spans="1:8">
      <x:c r="A42550" s="0" t="s">
        <x:v>10701</x:v>
      </x:c>
      <x:c r="B42550" s="0" t="s">
        <x:v>10702</x:v>
      </x:c>
      <x:c r="C42550" s="0" t="s">
        <x:v>48</x:v>
      </x:c>
      <x:c r="D42550" s="0" t="s">
        <x:v>48</x:v>
      </x:c>
      <x:c r="E42550" s="0" t="s">
        <x:v>58</x:v>
      </x:c>
      <x:c r="F42550" s="0" t="s">
        <x:v>59</x:v>
      </x:c>
      <x:c r="G42550" s="0" t="s">
        <x:v>51</x:v>
      </x:c>
      <x:c r="H42550" s="0">
        <x:v>3</x:v>
      </x:c>
    </x:row>
    <x:row r="42551" spans="1:8">
      <x:c r="A42551" s="0" t="s">
        <x:v>10701</x:v>
      </x:c>
      <x:c r="B42551" s="0" t="s">
        <x:v>10702</x:v>
      </x:c>
      <x:c r="C42551" s="0" t="s">
        <x:v>48</x:v>
      </x:c>
      <x:c r="D42551" s="0" t="s">
        <x:v>48</x:v>
      </x:c>
      <x:c r="E42551" s="0" t="s">
        <x:v>60</x:v>
      </x:c>
      <x:c r="F42551" s="0" t="s">
        <x:v>61</x:v>
      </x:c>
      <x:c r="G42551" s="0" t="s">
        <x:v>51</x:v>
      </x:c>
      <x:c r="H42551" s="0">
        <x:v>3</x:v>
      </x:c>
    </x:row>
    <x:row r="42552" spans="1:8">
      <x:c r="A42552" s="0" t="s">
        <x:v>10701</x:v>
      </x:c>
      <x:c r="B42552" s="0" t="s">
        <x:v>10702</x:v>
      </x:c>
      <x:c r="C42552" s="0" t="s">
        <x:v>48</x:v>
      </x:c>
      <x:c r="D42552" s="0" t="s">
        <x:v>48</x:v>
      </x:c>
      <x:c r="E42552" s="0" t="s">
        <x:v>62</x:v>
      </x:c>
      <x:c r="F42552" s="0" t="s">
        <x:v>63</x:v>
      </x:c>
      <x:c r="G42552" s="0" t="s">
        <x:v>51</x:v>
      </x:c>
      <x:c r="H42552" s="0">
        <x:v>26</x:v>
      </x:c>
    </x:row>
    <x:row r="42553" spans="1:8">
      <x:c r="A42553" s="0" t="s">
        <x:v>10701</x:v>
      </x:c>
      <x:c r="B42553" s="0" t="s">
        <x:v>10702</x:v>
      </x:c>
      <x:c r="C42553" s="0" t="s">
        <x:v>48</x:v>
      </x:c>
      <x:c r="D42553" s="0" t="s">
        <x:v>48</x:v>
      </x:c>
      <x:c r="E42553" s="0" t="s">
        <x:v>64</x:v>
      </x:c>
      <x:c r="F42553" s="0" t="s">
        <x:v>65</x:v>
      </x:c>
      <x:c r="G42553" s="0" t="s">
        <x:v>66</x:v>
      </x:c>
      <x:c r="H42553" s="0">
        <x:v>11.5</x:v>
      </x:c>
    </x:row>
    <x:row r="42554" spans="1:8">
      <x:c r="A42554" s="0" t="s">
        <x:v>10703</x:v>
      </x:c>
      <x:c r="B42554" s="0" t="s">
        <x:v>10704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4282</x:v>
      </x:c>
    </x:row>
    <x:row r="42555" spans="1:8">
      <x:c r="A42555" s="0" t="s">
        <x:v>10703</x:v>
      </x:c>
      <x:c r="B42555" s="0" t="s">
        <x:v>10704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2157</x:v>
      </x:c>
    </x:row>
    <x:row r="42556" spans="1:8">
      <x:c r="A42556" s="0" t="s">
        <x:v>10703</x:v>
      </x:c>
      <x:c r="B42556" s="0" t="s">
        <x:v>10704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2125</x:v>
      </x:c>
    </x:row>
    <x:row r="42557" spans="1:8">
      <x:c r="A42557" s="0" t="s">
        <x:v>10703</x:v>
      </x:c>
      <x:c r="B42557" s="0" t="s">
        <x:v>10704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1787</x:v>
      </x:c>
    </x:row>
    <x:row r="42558" spans="1:8">
      <x:c r="A42558" s="0" t="s">
        <x:v>10703</x:v>
      </x:c>
      <x:c r="B42558" s="0" t="s">
        <x:v>10704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51</x:v>
      </x:c>
      <x:c r="H42558" s="0">
        <x:v>703</x:v>
      </x:c>
    </x:row>
    <x:row r="42559" spans="1:8">
      <x:c r="A42559" s="0" t="s">
        <x:v>10703</x:v>
      </x:c>
      <x:c r="B42559" s="0" t="s">
        <x:v>10704</x:v>
      </x:c>
      <x:c r="C42559" s="0" t="s">
        <x:v>48</x:v>
      </x:c>
      <x:c r="D42559" s="0" t="s">
        <x:v>48</x:v>
      </x:c>
      <x:c r="E42559" s="0" t="s">
        <x:v>60</x:v>
      </x:c>
      <x:c r="F42559" s="0" t="s">
        <x:v>61</x:v>
      </x:c>
      <x:c r="G42559" s="0" t="s">
        <x:v>51</x:v>
      </x:c>
      <x:c r="H42559" s="0">
        <x:v>657</x:v>
      </x:c>
    </x:row>
    <x:row r="42560" spans="1:8">
      <x:c r="A42560" s="0" t="s">
        <x:v>10703</x:v>
      </x:c>
      <x:c r="B42560" s="0" t="s">
        <x:v>10704</x:v>
      </x:c>
      <x:c r="C42560" s="0" t="s">
        <x:v>48</x:v>
      </x:c>
      <x:c r="D42560" s="0" t="s">
        <x:v>48</x:v>
      </x:c>
      <x:c r="E42560" s="0" t="s">
        <x:v>62</x:v>
      </x:c>
      <x:c r="F42560" s="0" t="s">
        <x:v>63</x:v>
      </x:c>
      <x:c r="G42560" s="0" t="s">
        <x:v>51</x:v>
      </x:c>
      <x:c r="H42560" s="0">
        <x:v>2490</x:v>
      </x:c>
    </x:row>
    <x:row r="42561" spans="1:8">
      <x:c r="A42561" s="0" t="s">
        <x:v>10703</x:v>
      </x:c>
      <x:c r="B42561" s="0" t="s">
        <x:v>10704</x:v>
      </x:c>
      <x:c r="C42561" s="0" t="s">
        <x:v>48</x:v>
      </x:c>
      <x:c r="D42561" s="0" t="s">
        <x:v>48</x:v>
      </x:c>
      <x:c r="E42561" s="0" t="s">
        <x:v>64</x:v>
      </x:c>
      <x:c r="F42561" s="0" t="s">
        <x:v>65</x:v>
      </x:c>
      <x:c r="G42561" s="0" t="s">
        <x:v>66</x:v>
      </x:c>
      <x:c r="H42561" s="0">
        <x:v>26.4</x:v>
      </x:c>
    </x:row>
    <x:row r="42562" spans="1:8">
      <x:c r="A42562" s="0" t="s">
        <x:v>10705</x:v>
      </x:c>
      <x:c r="B42562" s="0" t="s">
        <x:v>10706</x:v>
      </x:c>
      <x:c r="C42562" s="0" t="s">
        <x:v>48</x:v>
      </x:c>
      <x:c r="D42562" s="0" t="s">
        <x:v>48</x:v>
      </x:c>
      <x:c r="E42562" s="0" t="s">
        <x:v>49</x:v>
      </x:c>
      <x:c r="F42562" s="0" t="s">
        <x:v>50</x:v>
      </x:c>
      <x:c r="G42562" s="0" t="s">
        <x:v>51</x:v>
      </x:c>
      <x:c r="H42562" s="0">
        <x:v>48</x:v>
      </x:c>
    </x:row>
    <x:row r="42563" spans="1:8">
      <x:c r="A42563" s="0" t="s">
        <x:v>10705</x:v>
      </x:c>
      <x:c r="B42563" s="0" t="s">
        <x:v>10706</x:v>
      </x:c>
      <x:c r="C42563" s="0" t="s">
        <x:v>48</x:v>
      </x:c>
      <x:c r="D42563" s="0" t="s">
        <x:v>48</x:v>
      </x:c>
      <x:c r="E42563" s="0" t="s">
        <x:v>52</x:v>
      </x:c>
      <x:c r="F42563" s="0" t="s">
        <x:v>53</x:v>
      </x:c>
      <x:c r="G42563" s="0" t="s">
        <x:v>51</x:v>
      </x:c>
      <x:c r="H42563" s="0">
        <x:v>24</x:v>
      </x:c>
    </x:row>
    <x:row r="42564" spans="1:8">
      <x:c r="A42564" s="0" t="s">
        <x:v>10705</x:v>
      </x:c>
      <x:c r="B42564" s="0" t="s">
        <x:v>10706</x:v>
      </x:c>
      <x:c r="C42564" s="0" t="s">
        <x:v>48</x:v>
      </x:c>
      <x:c r="D42564" s="0" t="s">
        <x:v>48</x:v>
      </x:c>
      <x:c r="E42564" s="0" t="s">
        <x:v>54</x:v>
      </x:c>
      <x:c r="F42564" s="0" t="s">
        <x:v>55</x:v>
      </x:c>
      <x:c r="G42564" s="0" t="s">
        <x:v>51</x:v>
      </x:c>
      <x:c r="H42564" s="0">
        <x:v>24</x:v>
      </x:c>
    </x:row>
    <x:row r="42565" spans="1:8">
      <x:c r="A42565" s="0" t="s">
        <x:v>10705</x:v>
      </x:c>
      <x:c r="B42565" s="0" t="s">
        <x:v>10706</x:v>
      </x:c>
      <x:c r="C42565" s="0" t="s">
        <x:v>48</x:v>
      </x:c>
      <x:c r="D42565" s="0" t="s">
        <x:v>48</x:v>
      </x:c>
      <x:c r="E42565" s="0" t="s">
        <x:v>56</x:v>
      </x:c>
      <x:c r="F42565" s="0" t="s">
        <x:v>57</x:v>
      </x:c>
      <x:c r="G42565" s="0" t="s">
        <x:v>51</x:v>
      </x:c>
      <x:c r="H42565" s="0">
        <x:v>17</x:v>
      </x:c>
    </x:row>
    <x:row r="42566" spans="1:8">
      <x:c r="A42566" s="0" t="s">
        <x:v>10705</x:v>
      </x:c>
      <x:c r="B42566" s="0" t="s">
        <x:v>10706</x:v>
      </x:c>
      <x:c r="C42566" s="0" t="s">
        <x:v>48</x:v>
      </x:c>
      <x:c r="D42566" s="0" t="s">
        <x:v>48</x:v>
      </x:c>
      <x:c r="E42566" s="0" t="s">
        <x:v>58</x:v>
      </x:c>
      <x:c r="F42566" s="0" t="s">
        <x:v>59</x:v>
      </x:c>
      <x:c r="G42566" s="0" t="s">
        <x:v>51</x:v>
      </x:c>
      <x:c r="H42566" s="0">
        <x:v>1</x:v>
      </x:c>
    </x:row>
    <x:row r="42567" spans="1:8">
      <x:c r="A42567" s="0" t="s">
        <x:v>10705</x:v>
      </x:c>
      <x:c r="B42567" s="0" t="s">
        <x:v>10706</x:v>
      </x:c>
      <x:c r="C42567" s="0" t="s">
        <x:v>48</x:v>
      </x:c>
      <x:c r="D42567" s="0" t="s">
        <x:v>48</x:v>
      </x:c>
      <x:c r="E42567" s="0" t="s">
        <x:v>60</x:v>
      </x:c>
      <x:c r="F42567" s="0" t="s">
        <x:v>61</x:v>
      </x:c>
      <x:c r="G42567" s="0" t="s">
        <x:v>51</x:v>
      </x:c>
      <x:c r="H42567" s="0">
        <x:v>0</x:v>
      </x:c>
    </x:row>
    <x:row r="42568" spans="1:8">
      <x:c r="A42568" s="0" t="s">
        <x:v>10705</x:v>
      </x:c>
      <x:c r="B42568" s="0" t="s">
        <x:v>10706</x:v>
      </x:c>
      <x:c r="C42568" s="0" t="s">
        <x:v>48</x:v>
      </x:c>
      <x:c r="D42568" s="0" t="s">
        <x:v>48</x:v>
      </x:c>
      <x:c r="E42568" s="0" t="s">
        <x:v>62</x:v>
      </x:c>
      <x:c r="F42568" s="0" t="s">
        <x:v>63</x:v>
      </x:c>
      <x:c r="G42568" s="0" t="s">
        <x:v>51</x:v>
      </x:c>
      <x:c r="H42568" s="0">
        <x:v>18</x:v>
      </x:c>
    </x:row>
    <x:row r="42569" spans="1:8">
      <x:c r="A42569" s="0" t="s">
        <x:v>10705</x:v>
      </x:c>
      <x:c r="B42569" s="0" t="s">
        <x:v>10706</x:v>
      </x:c>
      <x:c r="C42569" s="0" t="s">
        <x:v>48</x:v>
      </x:c>
      <x:c r="D42569" s="0" t="s">
        <x:v>48</x:v>
      </x:c>
      <x:c r="E42569" s="0" t="s">
        <x:v>64</x:v>
      </x:c>
      <x:c r="F42569" s="0" t="s">
        <x:v>65</x:v>
      </x:c>
      <x:c r="G42569" s="0" t="s">
        <x:v>66</x:v>
      </x:c>
      <x:c r="H42569" s="0">
        <x:v>0</x:v>
      </x:c>
    </x:row>
    <x:row r="42570" spans="1:8">
      <x:c r="A42570" s="0" t="s">
        <x:v>10707</x:v>
      </x:c>
      <x:c r="B42570" s="0" t="s">
        <x:v>10708</x:v>
      </x:c>
      <x:c r="C42570" s="0" t="s">
        <x:v>48</x:v>
      </x:c>
      <x:c r="D42570" s="0" t="s">
        <x:v>48</x:v>
      </x:c>
      <x:c r="E42570" s="0" t="s">
        <x:v>49</x:v>
      </x:c>
      <x:c r="F42570" s="0" t="s">
        <x:v>50</x:v>
      </x:c>
      <x:c r="G42570" s="0" t="s">
        <x:v>51</x:v>
      </x:c>
      <x:c r="H42570" s="0">
        <x:v>25</x:v>
      </x:c>
    </x:row>
    <x:row r="42571" spans="1:8">
      <x:c r="A42571" s="0" t="s">
        <x:v>10707</x:v>
      </x:c>
      <x:c r="B42571" s="0" t="s">
        <x:v>10708</x:v>
      </x:c>
      <x:c r="C42571" s="0" t="s">
        <x:v>48</x:v>
      </x:c>
      <x:c r="D42571" s="0" t="s">
        <x:v>48</x:v>
      </x:c>
      <x:c r="E42571" s="0" t="s">
        <x:v>52</x:v>
      </x:c>
      <x:c r="F42571" s="0" t="s">
        <x:v>53</x:v>
      </x:c>
      <x:c r="G42571" s="0" t="s">
        <x:v>51</x:v>
      </x:c>
      <x:c r="H42571" s="0">
        <x:v>11</x:v>
      </x:c>
    </x:row>
    <x:row r="42572" spans="1:8">
      <x:c r="A42572" s="0" t="s">
        <x:v>10707</x:v>
      </x:c>
      <x:c r="B42572" s="0" t="s">
        <x:v>10708</x:v>
      </x:c>
      <x:c r="C42572" s="0" t="s">
        <x:v>48</x:v>
      </x:c>
      <x:c r="D42572" s="0" t="s">
        <x:v>48</x:v>
      </x:c>
      <x:c r="E42572" s="0" t="s">
        <x:v>54</x:v>
      </x:c>
      <x:c r="F42572" s="0" t="s">
        <x:v>55</x:v>
      </x:c>
      <x:c r="G42572" s="0" t="s">
        <x:v>51</x:v>
      </x:c>
      <x:c r="H42572" s="0">
        <x:v>14</x:v>
      </x:c>
    </x:row>
    <x:row r="42573" spans="1:8">
      <x:c r="A42573" s="0" t="s">
        <x:v>10707</x:v>
      </x:c>
      <x:c r="B42573" s="0" t="s">
        <x:v>10708</x:v>
      </x:c>
      <x:c r="C42573" s="0" t="s">
        <x:v>48</x:v>
      </x:c>
      <x:c r="D42573" s="0" t="s">
        <x:v>48</x:v>
      </x:c>
      <x:c r="E42573" s="0" t="s">
        <x:v>56</x:v>
      </x:c>
      <x:c r="F42573" s="0" t="s">
        <x:v>57</x:v>
      </x:c>
      <x:c r="G42573" s="0" t="s">
        <x:v>51</x:v>
      </x:c>
      <x:c r="H42573" s="0">
        <x:v>8</x:v>
      </x:c>
    </x:row>
    <x:row r="42574" spans="1:8">
      <x:c r="A42574" s="0" t="s">
        <x:v>10707</x:v>
      </x:c>
      <x:c r="B42574" s="0" t="s">
        <x:v>10708</x:v>
      </x:c>
      <x:c r="C42574" s="0" t="s">
        <x:v>48</x:v>
      </x:c>
      <x:c r="D42574" s="0" t="s">
        <x:v>48</x:v>
      </x:c>
      <x:c r="E42574" s="0" t="s">
        <x:v>58</x:v>
      </x:c>
      <x:c r="F42574" s="0" t="s">
        <x:v>59</x:v>
      </x:c>
      <x:c r="G42574" s="0" t="s">
        <x:v>51</x:v>
      </x:c>
      <x:c r="H42574" s="0">
        <x:v>1</x:v>
      </x:c>
    </x:row>
    <x:row r="42575" spans="1:8">
      <x:c r="A42575" s="0" t="s">
        <x:v>10707</x:v>
      </x:c>
      <x:c r="B42575" s="0" t="s">
        <x:v>10708</x:v>
      </x:c>
      <x:c r="C42575" s="0" t="s">
        <x:v>48</x:v>
      </x:c>
      <x:c r="D42575" s="0" t="s">
        <x:v>48</x:v>
      </x:c>
      <x:c r="E42575" s="0" t="s">
        <x:v>60</x:v>
      </x:c>
      <x:c r="F42575" s="0" t="s">
        <x:v>61</x:v>
      </x:c>
      <x:c r="G42575" s="0" t="s">
        <x:v>51</x:v>
      </x:c>
      <x:c r="H42575" s="0">
        <x:v>1</x:v>
      </x:c>
    </x:row>
    <x:row r="42576" spans="1:8">
      <x:c r="A42576" s="0" t="s">
        <x:v>10707</x:v>
      </x:c>
      <x:c r="B42576" s="0" t="s">
        <x:v>10708</x:v>
      </x:c>
      <x:c r="C42576" s="0" t="s">
        <x:v>48</x:v>
      </x:c>
      <x:c r="D42576" s="0" t="s">
        <x:v>48</x:v>
      </x:c>
      <x:c r="E42576" s="0" t="s">
        <x:v>62</x:v>
      </x:c>
      <x:c r="F42576" s="0" t="s">
        <x:v>63</x:v>
      </x:c>
      <x:c r="G42576" s="0" t="s">
        <x:v>51</x:v>
      </x:c>
      <x:c r="H42576" s="0">
        <x:v>9</x:v>
      </x:c>
    </x:row>
    <x:row r="42577" spans="1:8">
      <x:c r="A42577" s="0" t="s">
        <x:v>10707</x:v>
      </x:c>
      <x:c r="B42577" s="0" t="s">
        <x:v>10708</x:v>
      </x:c>
      <x:c r="C42577" s="0" t="s">
        <x:v>48</x:v>
      </x:c>
      <x:c r="D42577" s="0" t="s">
        <x:v>48</x:v>
      </x:c>
      <x:c r="E42577" s="0" t="s">
        <x:v>64</x:v>
      </x:c>
      <x:c r="F42577" s="0" t="s">
        <x:v>65</x:v>
      </x:c>
      <x:c r="G42577" s="0" t="s">
        <x:v>66</x:v>
      </x:c>
      <x:c r="H42577" s="0">
        <x:v>11.1</x:v>
      </x:c>
    </x:row>
    <x:row r="42578" spans="1:8">
      <x:c r="A42578" s="0" t="s">
        <x:v>10709</x:v>
      </x:c>
      <x:c r="B42578" s="0" t="s">
        <x:v>10710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779</x:v>
      </x:c>
    </x:row>
    <x:row r="42579" spans="1:8">
      <x:c r="A42579" s="0" t="s">
        <x:v>10709</x:v>
      </x:c>
      <x:c r="B42579" s="0" t="s">
        <x:v>10710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369</x:v>
      </x:c>
    </x:row>
    <x:row r="42580" spans="1:8">
      <x:c r="A42580" s="0" t="s">
        <x:v>10709</x:v>
      </x:c>
      <x:c r="B42580" s="0" t="s">
        <x:v>10710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410</x:v>
      </x:c>
    </x:row>
    <x:row r="42581" spans="1:8">
      <x:c r="A42581" s="0" t="s">
        <x:v>10709</x:v>
      </x:c>
      <x:c r="B42581" s="0" t="s">
        <x:v>10710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336</x:v>
      </x:c>
    </x:row>
    <x:row r="42582" spans="1:8">
      <x:c r="A42582" s="0" t="s">
        <x:v>10709</x:v>
      </x:c>
      <x:c r="B42582" s="0" t="s">
        <x:v>10710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51</x:v>
      </x:c>
      <x:c r="H42582" s="0">
        <x:v>76</x:v>
      </x:c>
    </x:row>
    <x:row r="42583" spans="1:8">
      <x:c r="A42583" s="0" t="s">
        <x:v>10709</x:v>
      </x:c>
      <x:c r="B42583" s="0" t="s">
        <x:v>10710</x:v>
      </x:c>
      <x:c r="C42583" s="0" t="s">
        <x:v>48</x:v>
      </x:c>
      <x:c r="D42583" s="0" t="s">
        <x:v>48</x:v>
      </x:c>
      <x:c r="E42583" s="0" t="s">
        <x:v>60</x:v>
      </x:c>
      <x:c r="F42583" s="0" t="s">
        <x:v>61</x:v>
      </x:c>
      <x:c r="G42583" s="0" t="s">
        <x:v>51</x:v>
      </x:c>
      <x:c r="H42583" s="0">
        <x:v>67</x:v>
      </x:c>
    </x:row>
    <x:row r="42584" spans="1:8">
      <x:c r="A42584" s="0" t="s">
        <x:v>10709</x:v>
      </x:c>
      <x:c r="B42584" s="0" t="s">
        <x:v>10710</x:v>
      </x:c>
      <x:c r="C42584" s="0" t="s">
        <x:v>48</x:v>
      </x:c>
      <x:c r="D42584" s="0" t="s">
        <x:v>48</x:v>
      </x:c>
      <x:c r="E42584" s="0" t="s">
        <x:v>62</x:v>
      </x:c>
      <x:c r="F42584" s="0" t="s">
        <x:v>63</x:v>
      </x:c>
      <x:c r="G42584" s="0" t="s">
        <x:v>51</x:v>
      </x:c>
      <x:c r="H42584" s="0">
        <x:v>412</x:v>
      </x:c>
    </x:row>
    <x:row r="42585" spans="1:8">
      <x:c r="A42585" s="0" t="s">
        <x:v>10709</x:v>
      </x:c>
      <x:c r="B42585" s="0" t="s">
        <x:v>10710</x:v>
      </x:c>
      <x:c r="C42585" s="0" t="s">
        <x:v>48</x:v>
      </x:c>
      <x:c r="D42585" s="0" t="s">
        <x:v>48</x:v>
      </x:c>
      <x:c r="E42585" s="0" t="s">
        <x:v>64</x:v>
      </x:c>
      <x:c r="F42585" s="0" t="s">
        <x:v>65</x:v>
      </x:c>
      <x:c r="G42585" s="0" t="s">
        <x:v>66</x:v>
      </x:c>
      <x:c r="H42585" s="0">
        <x:v>16.3</x:v>
      </x:c>
    </x:row>
    <x:row r="42586" spans="1:8">
      <x:c r="A42586" s="0" t="s">
        <x:v>10711</x:v>
      </x:c>
      <x:c r="B42586" s="0" t="s">
        <x:v>10712</x:v>
      </x:c>
      <x:c r="C42586" s="0" t="s">
        <x:v>48</x:v>
      </x:c>
      <x:c r="D42586" s="0" t="s">
        <x:v>48</x:v>
      </x:c>
      <x:c r="E42586" s="0" t="s">
        <x:v>49</x:v>
      </x:c>
      <x:c r="F42586" s="0" t="s">
        <x:v>50</x:v>
      </x:c>
      <x:c r="G42586" s="0" t="s">
        <x:v>51</x:v>
      </x:c>
      <x:c r="H42586" s="0">
        <x:v>79</x:v>
      </x:c>
    </x:row>
    <x:row r="42587" spans="1:8">
      <x:c r="A42587" s="0" t="s">
        <x:v>10711</x:v>
      </x:c>
      <x:c r="B42587" s="0" t="s">
        <x:v>10712</x:v>
      </x:c>
      <x:c r="C42587" s="0" t="s">
        <x:v>48</x:v>
      </x:c>
      <x:c r="D42587" s="0" t="s">
        <x:v>48</x:v>
      </x:c>
      <x:c r="E42587" s="0" t="s">
        <x:v>52</x:v>
      </x:c>
      <x:c r="F42587" s="0" t="s">
        <x:v>53</x:v>
      </x:c>
      <x:c r="G42587" s="0" t="s">
        <x:v>51</x:v>
      </x:c>
      <x:c r="H42587" s="0">
        <x:v>38</x:v>
      </x:c>
    </x:row>
    <x:row r="42588" spans="1:8">
      <x:c r="A42588" s="0" t="s">
        <x:v>10711</x:v>
      </x:c>
      <x:c r="B42588" s="0" t="s">
        <x:v>10712</x:v>
      </x:c>
      <x:c r="C42588" s="0" t="s">
        <x:v>48</x:v>
      </x:c>
      <x:c r="D42588" s="0" t="s">
        <x:v>48</x:v>
      </x:c>
      <x:c r="E42588" s="0" t="s">
        <x:v>54</x:v>
      </x:c>
      <x:c r="F42588" s="0" t="s">
        <x:v>55</x:v>
      </x:c>
      <x:c r="G42588" s="0" t="s">
        <x:v>51</x:v>
      </x:c>
      <x:c r="H42588" s="0">
        <x:v>41</x:v>
      </x:c>
    </x:row>
    <x:row r="42589" spans="1:8">
      <x:c r="A42589" s="0" t="s">
        <x:v>10711</x:v>
      </x:c>
      <x:c r="B42589" s="0" t="s">
        <x:v>10712</x:v>
      </x:c>
      <x:c r="C42589" s="0" t="s">
        <x:v>48</x:v>
      </x:c>
      <x:c r="D42589" s="0" t="s">
        <x:v>48</x:v>
      </x:c>
      <x:c r="E42589" s="0" t="s">
        <x:v>56</x:v>
      </x:c>
      <x:c r="F42589" s="0" t="s">
        <x:v>57</x:v>
      </x:c>
      <x:c r="G42589" s="0" t="s">
        <x:v>51</x:v>
      </x:c>
      <x:c r="H42589" s="0">
        <x:v>25</x:v>
      </x:c>
    </x:row>
    <x:row r="42590" spans="1:8">
      <x:c r="A42590" s="0" t="s">
        <x:v>10711</x:v>
      </x:c>
      <x:c r="B42590" s="0" t="s">
        <x:v>10712</x:v>
      </x:c>
      <x:c r="C42590" s="0" t="s">
        <x:v>48</x:v>
      </x:c>
      <x:c r="D42590" s="0" t="s">
        <x:v>48</x:v>
      </x:c>
      <x:c r="E42590" s="0" t="s">
        <x:v>58</x:v>
      </x:c>
      <x:c r="F42590" s="0" t="s">
        <x:v>59</x:v>
      </x:c>
      <x:c r="G42590" s="0" t="s">
        <x:v>51</x:v>
      </x:c>
      <x:c r="H42590" s="0">
        <x:v>7</x:v>
      </x:c>
    </x:row>
    <x:row r="42591" spans="1:8">
      <x:c r="A42591" s="0" t="s">
        <x:v>10711</x:v>
      </x:c>
      <x:c r="B42591" s="0" t="s">
        <x:v>10712</x:v>
      </x:c>
      <x:c r="C42591" s="0" t="s">
        <x:v>48</x:v>
      </x:c>
      <x:c r="D42591" s="0" t="s">
        <x:v>48</x:v>
      </x:c>
      <x:c r="E42591" s="0" t="s">
        <x:v>60</x:v>
      </x:c>
      <x:c r="F42591" s="0" t="s">
        <x:v>61</x:v>
      </x:c>
      <x:c r="G42591" s="0" t="s">
        <x:v>51</x:v>
      </x:c>
      <x:c r="H42591" s="0">
        <x:v>5</x:v>
      </x:c>
    </x:row>
    <x:row r="42592" spans="1:8">
      <x:c r="A42592" s="0" t="s">
        <x:v>10711</x:v>
      </x:c>
      <x:c r="B42592" s="0" t="s">
        <x:v>10712</x:v>
      </x:c>
      <x:c r="C42592" s="0" t="s">
        <x:v>48</x:v>
      </x:c>
      <x:c r="D42592" s="0" t="s">
        <x:v>48</x:v>
      </x:c>
      <x:c r="E42592" s="0" t="s">
        <x:v>62</x:v>
      </x:c>
      <x:c r="F42592" s="0" t="s">
        <x:v>63</x:v>
      </x:c>
      <x:c r="G42592" s="0" t="s">
        <x:v>51</x:v>
      </x:c>
      <x:c r="H42592" s="0">
        <x:v>32</x:v>
      </x:c>
    </x:row>
    <x:row r="42593" spans="1:8">
      <x:c r="A42593" s="0" t="s">
        <x:v>10711</x:v>
      </x:c>
      <x:c r="B42593" s="0" t="s">
        <x:v>10712</x:v>
      </x:c>
      <x:c r="C42593" s="0" t="s">
        <x:v>48</x:v>
      </x:c>
      <x:c r="D42593" s="0" t="s">
        <x:v>48</x:v>
      </x:c>
      <x:c r="E42593" s="0" t="s">
        <x:v>64</x:v>
      </x:c>
      <x:c r="F42593" s="0" t="s">
        <x:v>65</x:v>
      </x:c>
      <x:c r="G42593" s="0" t="s">
        <x:v>66</x:v>
      </x:c>
      <x:c r="H42593" s="0">
        <x:v>15.6</x:v>
      </x:c>
    </x:row>
    <x:row r="42594" spans="1:8">
      <x:c r="A42594" s="0" t="s">
        <x:v>10713</x:v>
      </x:c>
      <x:c r="B42594" s="0" t="s">
        <x:v>10714</x:v>
      </x:c>
      <x:c r="C42594" s="0" t="s">
        <x:v>48</x:v>
      </x:c>
      <x:c r="D42594" s="0" t="s">
        <x:v>48</x:v>
      </x:c>
      <x:c r="E42594" s="0" t="s">
        <x:v>49</x:v>
      </x:c>
      <x:c r="F42594" s="0" t="s">
        <x:v>50</x:v>
      </x:c>
      <x:c r="G42594" s="0" t="s">
        <x:v>51</x:v>
      </x:c>
      <x:c r="H42594" s="0">
        <x:v>11</x:v>
      </x:c>
    </x:row>
    <x:row r="42595" spans="1:8">
      <x:c r="A42595" s="0" t="s">
        <x:v>10713</x:v>
      </x:c>
      <x:c r="B42595" s="0" t="s">
        <x:v>10714</x:v>
      </x:c>
      <x:c r="C42595" s="0" t="s">
        <x:v>48</x:v>
      </x:c>
      <x:c r="D42595" s="0" t="s">
        <x:v>48</x:v>
      </x:c>
      <x:c r="E42595" s="0" t="s">
        <x:v>52</x:v>
      </x:c>
      <x:c r="F42595" s="0" t="s">
        <x:v>53</x:v>
      </x:c>
      <x:c r="G42595" s="0" t="s">
        <x:v>51</x:v>
      </x:c>
      <x:c r="H42595" s="0">
        <x:v>7</x:v>
      </x:c>
    </x:row>
    <x:row r="42596" spans="1:8">
      <x:c r="A42596" s="0" t="s">
        <x:v>10713</x:v>
      </x:c>
      <x:c r="B42596" s="0" t="s">
        <x:v>10714</x:v>
      </x:c>
      <x:c r="C42596" s="0" t="s">
        <x:v>48</x:v>
      </x:c>
      <x:c r="D42596" s="0" t="s">
        <x:v>48</x:v>
      </x:c>
      <x:c r="E42596" s="0" t="s">
        <x:v>54</x:v>
      </x:c>
      <x:c r="F42596" s="0" t="s">
        <x:v>55</x:v>
      </x:c>
      <x:c r="G42596" s="0" t="s">
        <x:v>51</x:v>
      </x:c>
      <x:c r="H42596" s="0">
        <x:v>4</x:v>
      </x:c>
    </x:row>
    <x:row r="42597" spans="1:8">
      <x:c r="A42597" s="0" t="s">
        <x:v>10713</x:v>
      </x:c>
      <x:c r="B42597" s="0" t="s">
        <x:v>10714</x:v>
      </x:c>
      <x:c r="C42597" s="0" t="s">
        <x:v>48</x:v>
      </x:c>
      <x:c r="D42597" s="0" t="s">
        <x:v>48</x:v>
      </x:c>
      <x:c r="E42597" s="0" t="s">
        <x:v>56</x:v>
      </x:c>
      <x:c r="F42597" s="0" t="s">
        <x:v>57</x:v>
      </x:c>
      <x:c r="G42597" s="0" t="s">
        <x:v>51</x:v>
      </x:c>
      <x:c r="H42597" s="0">
        <x:v>5</x:v>
      </x:c>
    </x:row>
    <x:row r="42598" spans="1:8">
      <x:c r="A42598" s="0" t="s">
        <x:v>10713</x:v>
      </x:c>
      <x:c r="B42598" s="0" t="s">
        <x:v>10714</x:v>
      </x:c>
      <x:c r="C42598" s="0" t="s">
        <x:v>48</x:v>
      </x:c>
      <x:c r="D42598" s="0" t="s">
        <x:v>48</x:v>
      </x:c>
      <x:c r="E42598" s="0" t="s">
        <x:v>58</x:v>
      </x:c>
      <x:c r="F42598" s="0" t="s">
        <x:v>59</x:v>
      </x:c>
      <x:c r="G42598" s="0" t="s">
        <x:v>51</x:v>
      </x:c>
      <x:c r="H42598" s="0">
        <x:v>1</x:v>
      </x:c>
    </x:row>
    <x:row r="42599" spans="1:8">
      <x:c r="A42599" s="0" t="s">
        <x:v>10713</x:v>
      </x:c>
      <x:c r="B42599" s="0" t="s">
        <x:v>10714</x:v>
      </x:c>
      <x:c r="C42599" s="0" t="s">
        <x:v>48</x:v>
      </x:c>
      <x:c r="D42599" s="0" t="s">
        <x:v>48</x:v>
      </x:c>
      <x:c r="E42599" s="0" t="s">
        <x:v>60</x:v>
      </x:c>
      <x:c r="F42599" s="0" t="s">
        <x:v>61</x:v>
      </x:c>
      <x:c r="G42599" s="0" t="s">
        <x:v>51</x:v>
      </x:c>
      <x:c r="H42599" s="0">
        <x:v>1</x:v>
      </x:c>
    </x:row>
    <x:row r="42600" spans="1:8">
      <x:c r="A42600" s="0" t="s">
        <x:v>10713</x:v>
      </x:c>
      <x:c r="B42600" s="0" t="s">
        <x:v>10714</x:v>
      </x:c>
      <x:c r="C42600" s="0" t="s">
        <x:v>48</x:v>
      </x:c>
      <x:c r="D42600" s="0" t="s">
        <x:v>48</x:v>
      </x:c>
      <x:c r="E42600" s="0" t="s">
        <x:v>62</x:v>
      </x:c>
      <x:c r="F42600" s="0" t="s">
        <x:v>63</x:v>
      </x:c>
      <x:c r="G42600" s="0" t="s">
        <x:v>51</x:v>
      </x:c>
      <x:c r="H42600" s="0">
        <x:v>6</x:v>
      </x:c>
    </x:row>
    <x:row r="42601" spans="1:8">
      <x:c r="A42601" s="0" t="s">
        <x:v>10713</x:v>
      </x:c>
      <x:c r="B42601" s="0" t="s">
        <x:v>10714</x:v>
      </x:c>
      <x:c r="C42601" s="0" t="s">
        <x:v>48</x:v>
      </x:c>
      <x:c r="D42601" s="0" t="s">
        <x:v>48</x:v>
      </x:c>
      <x:c r="E42601" s="0" t="s">
        <x:v>64</x:v>
      </x:c>
      <x:c r="F42601" s="0" t="s">
        <x:v>65</x:v>
      </x:c>
      <x:c r="G42601" s="0" t="s">
        <x:v>66</x:v>
      </x:c>
      <x:c r="H42601" s="0">
        <x:v>16.7</x:v>
      </x:c>
    </x:row>
    <x:row r="42602" spans="1:8">
      <x:c r="A42602" s="0" t="s">
        <x:v>10715</x:v>
      </x:c>
      <x:c r="B42602" s="0" t="s">
        <x:v>10716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0</x:v>
      </x:c>
    </x:row>
    <x:row r="42603" spans="1:8">
      <x:c r="A42603" s="0" t="s">
        <x:v>10715</x:v>
      </x:c>
      <x:c r="B42603" s="0" t="s">
        <x:v>10716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0</x:v>
      </x:c>
    </x:row>
    <x:row r="42604" spans="1:8">
      <x:c r="A42604" s="0" t="s">
        <x:v>10715</x:v>
      </x:c>
      <x:c r="B42604" s="0" t="s">
        <x:v>10716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0</x:v>
      </x:c>
    </x:row>
    <x:row r="42605" spans="1:8">
      <x:c r="A42605" s="0" t="s">
        <x:v>10715</x:v>
      </x:c>
      <x:c r="B42605" s="0" t="s">
        <x:v>10716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0</x:v>
      </x:c>
    </x:row>
    <x:row r="42606" spans="1:8">
      <x:c r="A42606" s="0" t="s">
        <x:v>10715</x:v>
      </x:c>
      <x:c r="B42606" s="0" t="s">
        <x:v>10716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51</x:v>
      </x:c>
      <x:c r="H42606" s="0">
        <x:v>0</x:v>
      </x:c>
    </x:row>
    <x:row r="42607" spans="1:8">
      <x:c r="A42607" s="0" t="s">
        <x:v>10715</x:v>
      </x:c>
      <x:c r="B42607" s="0" t="s">
        <x:v>10716</x:v>
      </x:c>
      <x:c r="C42607" s="0" t="s">
        <x:v>48</x:v>
      </x:c>
      <x:c r="D42607" s="0" t="s">
        <x:v>48</x:v>
      </x:c>
      <x:c r="E42607" s="0" t="s">
        <x:v>60</x:v>
      </x:c>
      <x:c r="F42607" s="0" t="s">
        <x:v>61</x:v>
      </x:c>
      <x:c r="G42607" s="0" t="s">
        <x:v>51</x:v>
      </x:c>
      <x:c r="H42607" s="0">
        <x:v>0</x:v>
      </x:c>
    </x:row>
    <x:row r="42608" spans="1:8">
      <x:c r="A42608" s="0" t="s">
        <x:v>10715</x:v>
      </x:c>
      <x:c r="B42608" s="0" t="s">
        <x:v>10716</x:v>
      </x:c>
      <x:c r="C42608" s="0" t="s">
        <x:v>48</x:v>
      </x:c>
      <x:c r="D42608" s="0" t="s">
        <x:v>48</x:v>
      </x:c>
      <x:c r="E42608" s="0" t="s">
        <x:v>62</x:v>
      </x:c>
      <x:c r="F42608" s="0" t="s">
        <x:v>63</x:v>
      </x:c>
      <x:c r="G42608" s="0" t="s">
        <x:v>51</x:v>
      </x:c>
      <x:c r="H42608" s="0">
        <x:v>0</x:v>
      </x:c>
    </x:row>
    <x:row r="42609" spans="1:8">
      <x:c r="A42609" s="0" t="s">
        <x:v>10715</x:v>
      </x:c>
      <x:c r="B42609" s="0" t="s">
        <x:v>10716</x:v>
      </x:c>
      <x:c r="C42609" s="0" t="s">
        <x:v>48</x:v>
      </x:c>
      <x:c r="D42609" s="0" t="s">
        <x:v>48</x:v>
      </x:c>
      <x:c r="E42609" s="0" t="s">
        <x:v>64</x:v>
      </x:c>
      <x:c r="F42609" s="0" t="s">
        <x:v>65</x:v>
      </x:c>
      <x:c r="G42609" s="0" t="s">
        <x:v>66</x:v>
      </x:c>
      <x:c r="H42609" s="0">
        <x:v>0</x:v>
      </x:c>
    </x:row>
    <x:row r="42610" spans="1:8">
      <x:c r="A42610" s="0" t="s">
        <x:v>10717</x:v>
      </x:c>
      <x:c r="B42610" s="0" t="s">
        <x:v>10718</x:v>
      </x:c>
      <x:c r="C42610" s="0" t="s">
        <x:v>48</x:v>
      </x:c>
      <x:c r="D42610" s="0" t="s">
        <x:v>48</x:v>
      </x:c>
      <x:c r="E42610" s="0" t="s">
        <x:v>49</x:v>
      </x:c>
      <x:c r="F42610" s="0" t="s">
        <x:v>50</x:v>
      </x:c>
      <x:c r="G42610" s="0" t="s">
        <x:v>51</x:v>
      </x:c>
      <x:c r="H42610" s="0">
        <x:v>0</x:v>
      </x:c>
    </x:row>
    <x:row r="42611" spans="1:8">
      <x:c r="A42611" s="0" t="s">
        <x:v>10717</x:v>
      </x:c>
      <x:c r="B42611" s="0" t="s">
        <x:v>10718</x:v>
      </x:c>
      <x:c r="C42611" s="0" t="s">
        <x:v>48</x:v>
      </x:c>
      <x:c r="D42611" s="0" t="s">
        <x:v>48</x:v>
      </x:c>
      <x:c r="E42611" s="0" t="s">
        <x:v>52</x:v>
      </x:c>
      <x:c r="F42611" s="0" t="s">
        <x:v>53</x:v>
      </x:c>
      <x:c r="G42611" s="0" t="s">
        <x:v>51</x:v>
      </x:c>
      <x:c r="H42611" s="0">
        <x:v>0</x:v>
      </x:c>
    </x:row>
    <x:row r="42612" spans="1:8">
      <x:c r="A42612" s="0" t="s">
        <x:v>10717</x:v>
      </x:c>
      <x:c r="B42612" s="0" t="s">
        <x:v>10718</x:v>
      </x:c>
      <x:c r="C42612" s="0" t="s">
        <x:v>48</x:v>
      </x:c>
      <x:c r="D42612" s="0" t="s">
        <x:v>48</x:v>
      </x:c>
      <x:c r="E42612" s="0" t="s">
        <x:v>54</x:v>
      </x:c>
      <x:c r="F42612" s="0" t="s">
        <x:v>55</x:v>
      </x:c>
      <x:c r="G42612" s="0" t="s">
        <x:v>51</x:v>
      </x:c>
      <x:c r="H42612" s="0">
        <x:v>0</x:v>
      </x:c>
    </x:row>
    <x:row r="42613" spans="1:8">
      <x:c r="A42613" s="0" t="s">
        <x:v>10717</x:v>
      </x:c>
      <x:c r="B42613" s="0" t="s">
        <x:v>10718</x:v>
      </x:c>
      <x:c r="C42613" s="0" t="s">
        <x:v>48</x:v>
      </x:c>
      <x:c r="D42613" s="0" t="s">
        <x:v>48</x:v>
      </x:c>
      <x:c r="E42613" s="0" t="s">
        <x:v>56</x:v>
      </x:c>
      <x:c r="F42613" s="0" t="s">
        <x:v>57</x:v>
      </x:c>
      <x:c r="G42613" s="0" t="s">
        <x:v>51</x:v>
      </x:c>
      <x:c r="H42613" s="0">
        <x:v>0</x:v>
      </x:c>
    </x:row>
    <x:row r="42614" spans="1:8">
      <x:c r="A42614" s="0" t="s">
        <x:v>10717</x:v>
      </x:c>
      <x:c r="B42614" s="0" t="s">
        <x:v>10718</x:v>
      </x:c>
      <x:c r="C42614" s="0" t="s">
        <x:v>48</x:v>
      </x:c>
      <x:c r="D42614" s="0" t="s">
        <x:v>48</x:v>
      </x:c>
      <x:c r="E42614" s="0" t="s">
        <x:v>58</x:v>
      </x:c>
      <x:c r="F42614" s="0" t="s">
        <x:v>59</x:v>
      </x:c>
      <x:c r="G42614" s="0" t="s">
        <x:v>51</x:v>
      </x:c>
      <x:c r="H42614" s="0">
        <x:v>1</x:v>
      </x:c>
    </x:row>
    <x:row r="42615" spans="1:8">
      <x:c r="A42615" s="0" t="s">
        <x:v>10717</x:v>
      </x:c>
      <x:c r="B42615" s="0" t="s">
        <x:v>10718</x:v>
      </x:c>
      <x:c r="C42615" s="0" t="s">
        <x:v>48</x:v>
      </x:c>
      <x:c r="D42615" s="0" t="s">
        <x:v>48</x:v>
      </x:c>
      <x:c r="E42615" s="0" t="s">
        <x:v>60</x:v>
      </x:c>
      <x:c r="F42615" s="0" t="s">
        <x:v>61</x:v>
      </x:c>
      <x:c r="G42615" s="0" t="s">
        <x:v>51</x:v>
      </x:c>
      <x:c r="H42615" s="0">
        <x:v>1</x:v>
      </x:c>
    </x:row>
    <x:row r="42616" spans="1:8">
      <x:c r="A42616" s="0" t="s">
        <x:v>10717</x:v>
      </x:c>
      <x:c r="B42616" s="0" t="s">
        <x:v>10718</x:v>
      </x:c>
      <x:c r="C42616" s="0" t="s">
        <x:v>48</x:v>
      </x:c>
      <x:c r="D42616" s="0" t="s">
        <x:v>48</x:v>
      </x:c>
      <x:c r="E42616" s="0" t="s">
        <x:v>62</x:v>
      </x:c>
      <x:c r="F42616" s="0" t="s">
        <x:v>63</x:v>
      </x:c>
      <x:c r="G42616" s="0" t="s">
        <x:v>51</x:v>
      </x:c>
      <x:c r="H42616" s="0">
        <x:v>1</x:v>
      </x:c>
    </x:row>
    <x:row r="42617" spans="1:8">
      <x:c r="A42617" s="0" t="s">
        <x:v>10717</x:v>
      </x:c>
      <x:c r="B42617" s="0" t="s">
        <x:v>10718</x:v>
      </x:c>
      <x:c r="C42617" s="0" t="s">
        <x:v>48</x:v>
      </x:c>
      <x:c r="D42617" s="0" t="s">
        <x:v>48</x:v>
      </x:c>
      <x:c r="E42617" s="0" t="s">
        <x:v>64</x:v>
      </x:c>
      <x:c r="F42617" s="0" t="s">
        <x:v>65</x:v>
      </x:c>
      <x:c r="G42617" s="0" t="s">
        <x:v>66</x:v>
      </x:c>
      <x:c r="H42617" s="0">
        <x:v>100</x:v>
      </x:c>
    </x:row>
    <x:row r="42618" spans="1:8">
      <x:c r="A42618" s="0" t="s">
        <x:v>10719</x:v>
      </x:c>
      <x:c r="B42618" s="0" t="s">
        <x:v>10720</x:v>
      </x:c>
      <x:c r="C42618" s="0" t="s">
        <x:v>48</x:v>
      </x:c>
      <x:c r="D42618" s="0" t="s">
        <x:v>48</x:v>
      </x:c>
      <x:c r="E42618" s="0" t="s">
        <x:v>49</x:v>
      </x:c>
      <x:c r="F42618" s="0" t="s">
        <x:v>50</x:v>
      </x:c>
      <x:c r="G42618" s="0" t="s">
        <x:v>51</x:v>
      </x:c>
    </x:row>
    <x:row r="42619" spans="1:8">
      <x:c r="A42619" s="0" t="s">
        <x:v>10719</x:v>
      </x:c>
      <x:c r="B42619" s="0" t="s">
        <x:v>10720</x:v>
      </x:c>
      <x:c r="C42619" s="0" t="s">
        <x:v>48</x:v>
      </x:c>
      <x:c r="D42619" s="0" t="s">
        <x:v>48</x:v>
      </x:c>
      <x:c r="E42619" s="0" t="s">
        <x:v>52</x:v>
      </x:c>
      <x:c r="F42619" s="0" t="s">
        <x:v>53</x:v>
      </x:c>
      <x:c r="G42619" s="0" t="s">
        <x:v>51</x:v>
      </x:c>
    </x:row>
    <x:row r="42620" spans="1:8">
      <x:c r="A42620" s="0" t="s">
        <x:v>10719</x:v>
      </x:c>
      <x:c r="B42620" s="0" t="s">
        <x:v>10720</x:v>
      </x:c>
      <x:c r="C42620" s="0" t="s">
        <x:v>48</x:v>
      </x:c>
      <x:c r="D42620" s="0" t="s">
        <x:v>48</x:v>
      </x:c>
      <x:c r="E42620" s="0" t="s">
        <x:v>54</x:v>
      </x:c>
      <x:c r="F42620" s="0" t="s">
        <x:v>55</x:v>
      </x:c>
      <x:c r="G42620" s="0" t="s">
        <x:v>51</x:v>
      </x:c>
    </x:row>
    <x:row r="42621" spans="1:8">
      <x:c r="A42621" s="0" t="s">
        <x:v>10719</x:v>
      </x:c>
      <x:c r="B42621" s="0" t="s">
        <x:v>10720</x:v>
      </x:c>
      <x:c r="C42621" s="0" t="s">
        <x:v>48</x:v>
      </x:c>
      <x:c r="D42621" s="0" t="s">
        <x:v>48</x:v>
      </x:c>
      <x:c r="E42621" s="0" t="s">
        <x:v>56</x:v>
      </x:c>
      <x:c r="F42621" s="0" t="s">
        <x:v>57</x:v>
      </x:c>
      <x:c r="G42621" s="0" t="s">
        <x:v>51</x:v>
      </x:c>
    </x:row>
    <x:row r="42622" spans="1:8">
      <x:c r="A42622" s="0" t="s">
        <x:v>10719</x:v>
      </x:c>
      <x:c r="B42622" s="0" t="s">
        <x:v>10720</x:v>
      </x:c>
      <x:c r="C42622" s="0" t="s">
        <x:v>48</x:v>
      </x:c>
      <x:c r="D42622" s="0" t="s">
        <x:v>48</x:v>
      </x:c>
      <x:c r="E42622" s="0" t="s">
        <x:v>58</x:v>
      </x:c>
      <x:c r="F42622" s="0" t="s">
        <x:v>59</x:v>
      </x:c>
      <x:c r="G42622" s="0" t="s">
        <x:v>51</x:v>
      </x:c>
    </x:row>
    <x:row r="42623" spans="1:8">
      <x:c r="A42623" s="0" t="s">
        <x:v>10719</x:v>
      </x:c>
      <x:c r="B42623" s="0" t="s">
        <x:v>10720</x:v>
      </x:c>
      <x:c r="C42623" s="0" t="s">
        <x:v>48</x:v>
      </x:c>
      <x:c r="D42623" s="0" t="s">
        <x:v>48</x:v>
      </x:c>
      <x:c r="E42623" s="0" t="s">
        <x:v>60</x:v>
      </x:c>
      <x:c r="F42623" s="0" t="s">
        <x:v>61</x:v>
      </x:c>
      <x:c r="G42623" s="0" t="s">
        <x:v>51</x:v>
      </x:c>
    </x:row>
    <x:row r="42624" spans="1:8">
      <x:c r="A42624" s="0" t="s">
        <x:v>10719</x:v>
      </x:c>
      <x:c r="B42624" s="0" t="s">
        <x:v>10720</x:v>
      </x:c>
      <x:c r="C42624" s="0" t="s">
        <x:v>48</x:v>
      </x:c>
      <x:c r="D42624" s="0" t="s">
        <x:v>48</x:v>
      </x:c>
      <x:c r="E42624" s="0" t="s">
        <x:v>62</x:v>
      </x:c>
      <x:c r="F42624" s="0" t="s">
        <x:v>63</x:v>
      </x:c>
      <x:c r="G42624" s="0" t="s">
        <x:v>51</x:v>
      </x:c>
    </x:row>
    <x:row r="42625" spans="1:8">
      <x:c r="A42625" s="0" t="s">
        <x:v>10719</x:v>
      </x:c>
      <x:c r="B42625" s="0" t="s">
        <x:v>10720</x:v>
      </x:c>
      <x:c r="C42625" s="0" t="s">
        <x:v>48</x:v>
      </x:c>
      <x:c r="D42625" s="0" t="s">
        <x:v>48</x:v>
      </x:c>
      <x:c r="E42625" s="0" t="s">
        <x:v>64</x:v>
      </x:c>
      <x:c r="F42625" s="0" t="s">
        <x:v>65</x:v>
      </x:c>
      <x:c r="G42625" s="0" t="s">
        <x:v>66</x:v>
      </x:c>
    </x:row>
    <x:row r="42626" spans="1:8">
      <x:c r="A42626" s="0" t="s">
        <x:v>10721</x:v>
      </x:c>
      <x:c r="B42626" s="0" t="s">
        <x:v>10722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0</x:v>
      </x:c>
    </x:row>
    <x:row r="42627" spans="1:8">
      <x:c r="A42627" s="0" t="s">
        <x:v>10721</x:v>
      </x:c>
      <x:c r="B42627" s="0" t="s">
        <x:v>10722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0</x:v>
      </x:c>
    </x:row>
    <x:row r="42628" spans="1:8">
      <x:c r="A42628" s="0" t="s">
        <x:v>10721</x:v>
      </x:c>
      <x:c r="B42628" s="0" t="s">
        <x:v>10722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0</x:v>
      </x:c>
    </x:row>
    <x:row r="42629" spans="1:8">
      <x:c r="A42629" s="0" t="s">
        <x:v>10721</x:v>
      </x:c>
      <x:c r="B42629" s="0" t="s">
        <x:v>10722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0</x:v>
      </x:c>
    </x:row>
    <x:row r="42630" spans="1:8">
      <x:c r="A42630" s="0" t="s">
        <x:v>10721</x:v>
      </x:c>
      <x:c r="B42630" s="0" t="s">
        <x:v>10722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51</x:v>
      </x:c>
      <x:c r="H42630" s="0">
        <x:v>1</x:v>
      </x:c>
    </x:row>
    <x:row r="42631" spans="1:8">
      <x:c r="A42631" s="0" t="s">
        <x:v>10721</x:v>
      </x:c>
      <x:c r="B42631" s="0" t="s">
        <x:v>10722</x:v>
      </x:c>
      <x:c r="C42631" s="0" t="s">
        <x:v>48</x:v>
      </x:c>
      <x:c r="D42631" s="0" t="s">
        <x:v>48</x:v>
      </x:c>
      <x:c r="E42631" s="0" t="s">
        <x:v>60</x:v>
      </x:c>
      <x:c r="F42631" s="0" t="s">
        <x:v>61</x:v>
      </x:c>
      <x:c r="G42631" s="0" t="s">
        <x:v>51</x:v>
      </x:c>
      <x:c r="H42631" s="0">
        <x:v>1</x:v>
      </x:c>
    </x:row>
    <x:row r="42632" spans="1:8">
      <x:c r="A42632" s="0" t="s">
        <x:v>10721</x:v>
      </x:c>
      <x:c r="B42632" s="0" t="s">
        <x:v>10722</x:v>
      </x:c>
      <x:c r="C42632" s="0" t="s">
        <x:v>48</x:v>
      </x:c>
      <x:c r="D42632" s="0" t="s">
        <x:v>48</x:v>
      </x:c>
      <x:c r="E42632" s="0" t="s">
        <x:v>62</x:v>
      </x:c>
      <x:c r="F42632" s="0" t="s">
        <x:v>63</x:v>
      </x:c>
      <x:c r="G42632" s="0" t="s">
        <x:v>51</x:v>
      </x:c>
      <x:c r="H42632" s="0">
        <x:v>1</x:v>
      </x:c>
    </x:row>
    <x:row r="42633" spans="1:8">
      <x:c r="A42633" s="0" t="s">
        <x:v>10721</x:v>
      </x:c>
      <x:c r="B42633" s="0" t="s">
        <x:v>10722</x:v>
      </x:c>
      <x:c r="C42633" s="0" t="s">
        <x:v>48</x:v>
      </x:c>
      <x:c r="D42633" s="0" t="s">
        <x:v>48</x:v>
      </x:c>
      <x:c r="E42633" s="0" t="s">
        <x:v>64</x:v>
      </x:c>
      <x:c r="F42633" s="0" t="s">
        <x:v>65</x:v>
      </x:c>
      <x:c r="G42633" s="0" t="s">
        <x:v>66</x:v>
      </x:c>
      <x:c r="H42633" s="0">
        <x:v>100</x:v>
      </x:c>
    </x:row>
    <x:row r="42634" spans="1:8">
      <x:c r="A42634" s="0" t="s">
        <x:v>10723</x:v>
      </x:c>
      <x:c r="B42634" s="0" t="s">
        <x:v>10724</x:v>
      </x:c>
      <x:c r="C42634" s="0" t="s">
        <x:v>48</x:v>
      </x:c>
      <x:c r="D42634" s="0" t="s">
        <x:v>48</x:v>
      </x:c>
      <x:c r="E42634" s="0" t="s">
        <x:v>49</x:v>
      </x:c>
      <x:c r="F42634" s="0" t="s">
        <x:v>50</x:v>
      </x:c>
      <x:c r="G42634" s="0" t="s">
        <x:v>51</x:v>
      </x:c>
    </x:row>
    <x:row r="42635" spans="1:8">
      <x:c r="A42635" s="0" t="s">
        <x:v>10723</x:v>
      </x:c>
      <x:c r="B42635" s="0" t="s">
        <x:v>10724</x:v>
      </x:c>
      <x:c r="C42635" s="0" t="s">
        <x:v>48</x:v>
      </x:c>
      <x:c r="D42635" s="0" t="s">
        <x:v>48</x:v>
      </x:c>
      <x:c r="E42635" s="0" t="s">
        <x:v>52</x:v>
      </x:c>
      <x:c r="F42635" s="0" t="s">
        <x:v>53</x:v>
      </x:c>
      <x:c r="G42635" s="0" t="s">
        <x:v>51</x:v>
      </x:c>
    </x:row>
    <x:row r="42636" spans="1:8">
      <x:c r="A42636" s="0" t="s">
        <x:v>10723</x:v>
      </x:c>
      <x:c r="B42636" s="0" t="s">
        <x:v>10724</x:v>
      </x:c>
      <x:c r="C42636" s="0" t="s">
        <x:v>48</x:v>
      </x:c>
      <x:c r="D42636" s="0" t="s">
        <x:v>48</x:v>
      </x:c>
      <x:c r="E42636" s="0" t="s">
        <x:v>54</x:v>
      </x:c>
      <x:c r="F42636" s="0" t="s">
        <x:v>55</x:v>
      </x:c>
      <x:c r="G42636" s="0" t="s">
        <x:v>51</x:v>
      </x:c>
    </x:row>
    <x:row r="42637" spans="1:8">
      <x:c r="A42637" s="0" t="s">
        <x:v>10723</x:v>
      </x:c>
      <x:c r="B42637" s="0" t="s">
        <x:v>10724</x:v>
      </x:c>
      <x:c r="C42637" s="0" t="s">
        <x:v>48</x:v>
      </x:c>
      <x:c r="D42637" s="0" t="s">
        <x:v>48</x:v>
      </x:c>
      <x:c r="E42637" s="0" t="s">
        <x:v>56</x:v>
      </x:c>
      <x:c r="F42637" s="0" t="s">
        <x:v>57</x:v>
      </x:c>
      <x:c r="G42637" s="0" t="s">
        <x:v>51</x:v>
      </x:c>
    </x:row>
    <x:row r="42638" spans="1:8">
      <x:c r="A42638" s="0" t="s">
        <x:v>10723</x:v>
      </x:c>
      <x:c r="B42638" s="0" t="s">
        <x:v>10724</x:v>
      </x:c>
      <x:c r="C42638" s="0" t="s">
        <x:v>48</x:v>
      </x:c>
      <x:c r="D42638" s="0" t="s">
        <x:v>48</x:v>
      </x:c>
      <x:c r="E42638" s="0" t="s">
        <x:v>58</x:v>
      </x:c>
      <x:c r="F42638" s="0" t="s">
        <x:v>59</x:v>
      </x:c>
      <x:c r="G42638" s="0" t="s">
        <x:v>51</x:v>
      </x:c>
    </x:row>
    <x:row r="42639" spans="1:8">
      <x:c r="A42639" s="0" t="s">
        <x:v>10723</x:v>
      </x:c>
      <x:c r="B42639" s="0" t="s">
        <x:v>10724</x:v>
      </x:c>
      <x:c r="C42639" s="0" t="s">
        <x:v>48</x:v>
      </x:c>
      <x:c r="D42639" s="0" t="s">
        <x:v>48</x:v>
      </x:c>
      <x:c r="E42639" s="0" t="s">
        <x:v>60</x:v>
      </x:c>
      <x:c r="F42639" s="0" t="s">
        <x:v>61</x:v>
      </x:c>
      <x:c r="G42639" s="0" t="s">
        <x:v>51</x:v>
      </x:c>
    </x:row>
    <x:row r="42640" spans="1:8">
      <x:c r="A42640" s="0" t="s">
        <x:v>10723</x:v>
      </x:c>
      <x:c r="B42640" s="0" t="s">
        <x:v>10724</x:v>
      </x:c>
      <x:c r="C42640" s="0" t="s">
        <x:v>48</x:v>
      </x:c>
      <x:c r="D42640" s="0" t="s">
        <x:v>48</x:v>
      </x:c>
      <x:c r="E42640" s="0" t="s">
        <x:v>62</x:v>
      </x:c>
      <x:c r="F42640" s="0" t="s">
        <x:v>63</x:v>
      </x:c>
      <x:c r="G42640" s="0" t="s">
        <x:v>51</x:v>
      </x:c>
    </x:row>
    <x:row r="42641" spans="1:8">
      <x:c r="A42641" s="0" t="s">
        <x:v>10723</x:v>
      </x:c>
      <x:c r="B42641" s="0" t="s">
        <x:v>10724</x:v>
      </x:c>
      <x:c r="C42641" s="0" t="s">
        <x:v>48</x:v>
      </x:c>
      <x:c r="D42641" s="0" t="s">
        <x:v>48</x:v>
      </x:c>
      <x:c r="E42641" s="0" t="s">
        <x:v>64</x:v>
      </x:c>
      <x:c r="F42641" s="0" t="s">
        <x:v>65</x:v>
      </x:c>
      <x:c r="G4264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41" sheet="Unpivoted"/>
  </x:cacheSource>
  <x:cacheFields>
    <x:cacheField name="C03226V03890">
      <x:sharedItems count="5330">
        <x:s v="040001"/>
        <x:s v="040002"/>
        <x:s v="040007"/>
        <x:s v="040008"/>
        <x:s v="040009"/>
        <x:s v="040010"/>
        <x:s v="040011"/>
        <x:s v="040012"/>
        <x:s v="040013"/>
        <x:s v="040014"/>
        <x:s v="040015"/>
        <x:s v="040016"/>
        <x:s v="040017"/>
        <x:s v="040018"/>
        <x:s v="040019"/>
        <x:s v="040020"/>
        <x:s v="040021"/>
        <x:s v="040022"/>
        <x:s v="040023"/>
        <x:s v="040024"/>
        <x:s v="040025"/>
        <x:s v="040026"/>
        <x:s v="040027"/>
        <x:s v="040028"/>
        <x:s v="040029"/>
        <x:s v="040030"/>
        <x:s v="040031"/>
        <x:s v="040032"/>
        <x:s v="040033"/>
        <x:s v="040034"/>
        <x:s v="040035"/>
        <x:s v="040036"/>
        <x:s v="040037"/>
        <x:s v="040038"/>
        <x:s v="040039"/>
        <x:s v="040040"/>
        <x:s v="040041"/>
        <x:s v="040042"/>
        <x:s v="040043"/>
        <x:s v="040044"/>
        <x:s v="040045"/>
        <x:s v="040046"/>
        <x:s v="040047"/>
        <x:s v="040048"/>
        <x:s v="040049"/>
        <x:s v="040050"/>
        <x:s v="040051"/>
        <x:s v="040052"/>
        <x:s v="040053"/>
        <x:s v="040054"/>
        <x:s v="040055"/>
        <x:s v="040056"/>
        <x:s v="040057"/>
        <x:s v="040058"/>
        <x:s v="040059"/>
        <x:s v="040060"/>
        <x:s v="040061"/>
        <x:s v="040062"/>
        <x:s v="040063"/>
        <x:s v="040064"/>
        <x:s v="040065"/>
        <x:s v="040066"/>
        <x:s v="040067"/>
        <x:s v="040068"/>
        <x:s v="040069"/>
        <x:s v="040070"/>
        <x:s v="040071"/>
        <x:s v="040072"/>
        <x:s v="040073"/>
        <x:s v="040074"/>
        <x:s v="040075"/>
        <x:s v="040076"/>
        <x:s v="040077"/>
        <x:s v="040078"/>
        <x:s v="040079"/>
        <x:s v="040080"/>
        <x:s v="040081"/>
        <x:s v="040082"/>
        <x:s v="040083"/>
        <x:s v="040084"/>
        <x:s v="040085"/>
        <x:s v="040086"/>
        <x:s v="040087"/>
        <x:s v="040088"/>
        <x:s v="040089"/>
        <x:s v="040090"/>
        <x:s v="040091"/>
        <x:s v="040092"/>
        <x:s v="040093"/>
        <x:s v="040094"/>
        <x:s v="040095"/>
        <x:s v="040096"/>
        <x:s v="040097"/>
        <x:s v="040098"/>
        <x:s v="040099"/>
        <x:s v="040100"/>
        <x:s v="040101"/>
        <x:s v="040102"/>
        <x:s v="040103"/>
        <x:s v="040104"/>
        <x:s v="040105"/>
        <x:s v="040106"/>
        <x:s v="040107"/>
        <x:s v="040108"/>
        <x:s v="040109"/>
        <x:s v="040110"/>
        <x:s v="040111"/>
        <x:s v="040112"/>
        <x:s v="040113"/>
        <x:s v="040114"/>
        <x:s v="040115"/>
        <x:s v="040116"/>
        <x:s v="040117"/>
        <x:s v="040118"/>
        <x:s v="040119"/>
        <x:s v="040120"/>
        <x:s v="040121"/>
        <x:s v="040122"/>
        <x:s v="040123"/>
        <x:s v="040124"/>
        <x:s v="040125"/>
        <x:s v="040126"/>
        <x:s v="040127"/>
        <x:s v="040128"/>
        <x:s v="040129"/>
        <x:s v="040130"/>
        <x:s v="040131"/>
        <x:s v="040132"/>
        <x:s v="040133"/>
        <x:s v="040134"/>
        <x:s v="040135"/>
        <x:s v="040136"/>
        <x:s v="040137"/>
        <x:s v="040138"/>
        <x:s v="040139"/>
        <x:s v="040140"/>
        <x:s v="040141"/>
        <x:s v="040142"/>
        <x:s v="040143"/>
        <x:s v="040144"/>
        <x:s v="040145"/>
        <x:s v="040146"/>
        <x:s v="040147"/>
        <x:s v="040148"/>
        <x:s v="040149"/>
        <x:s v="040150"/>
        <x:s v="040151"/>
        <x:s v="040152"/>
        <x:s v="040153"/>
        <x:s v="040154"/>
        <x:s v="040155"/>
        <x:s v="040156"/>
        <x:s v="040157"/>
        <x:s v="040158"/>
        <x:s v="040159"/>
        <x:s v="040160"/>
        <x:s v="040161"/>
        <x:s v="040162"/>
        <x:s v="040163"/>
        <x:s v="040164"/>
        <x:s v="040165"/>
        <x:s v="040166"/>
        <x:s v="040167"/>
        <x:s v="040168"/>
        <x:s v="040169"/>
        <x:s v="040170"/>
        <x:s v="040171"/>
        <x:s v="040172"/>
        <x:s v="040173"/>
        <x:s v="040174"/>
        <x:s v="040175"/>
        <x:s v="040176"/>
        <x:s v="040177"/>
        <x:s v="040178"/>
        <x:s v="040179"/>
        <x:s v="040180"/>
        <x:s v="040181"/>
        <x:s v="040182"/>
        <x:s v="040183"/>
        <x:s v="040184"/>
        <x:s v="040185"/>
        <x:s v="040186"/>
        <x:s v="040187"/>
        <x:s v="040188"/>
        <x:s v="040189"/>
        <x:s v="040190"/>
        <x:s v="040191"/>
        <x:s v="040192"/>
        <x:s v="040193"/>
        <x:s v="040194"/>
        <x:s v="040195"/>
        <x:s v="040196"/>
        <x:s v="040197"/>
        <x:s v="040198"/>
        <x:s v="040199"/>
        <x:s v="040200"/>
        <x:s v="040201"/>
        <x:s v="040202"/>
        <x:s v="040203"/>
        <x:s v="040204"/>
        <x:s v="040205"/>
        <x:s v="040206"/>
        <x:s v="040207"/>
        <x:s v="040208"/>
        <x:s v="040209"/>
        <x:s v="040210"/>
        <x:s v="040211"/>
        <x:s v="040212"/>
        <x:s v="040213"/>
        <x:s v="040214"/>
        <x:s v="040215"/>
        <x:s v="040216"/>
        <x:s v="040217"/>
        <x:s v="040218"/>
        <x:s v="040219"/>
        <x:s v="040220"/>
        <x:s v="040221"/>
        <x:s v="040222"/>
        <x:s v="040223"/>
        <x:s v="040224"/>
        <x:s v="040225"/>
        <x:s v="040226"/>
        <x:s v="040227"/>
        <x:s v="040228"/>
        <x:s v="040229"/>
        <x:s v="040230"/>
        <x:s v="040231"/>
        <x:s v="040232"/>
        <x:s v="040233"/>
        <x:s v="040234"/>
        <x:s v="040235"/>
        <x:s v="040236"/>
        <x:s v="040237"/>
        <x:s v="040238"/>
        <x:s v="040239"/>
        <x:s v="040240"/>
        <x:s v="040241"/>
        <x:s v="040242"/>
        <x:s v="040243"/>
        <x:s v="040244"/>
        <x:s v="040245"/>
        <x:s v="040246"/>
        <x:s v="040247"/>
        <x:s v="040248"/>
        <x:s v="040249"/>
        <x:s v="040250"/>
        <x:s v="040251"/>
        <x:s v="040252"/>
        <x:s v="040253"/>
        <x:s v="040254"/>
        <x:s v="040255"/>
        <x:s v="040256"/>
        <x:s v="040257"/>
        <x:s v="040258"/>
        <x:s v="040259"/>
        <x:s v="040260"/>
        <x:s v="040261"/>
        <x:s v="040262"/>
        <x:s v="040263"/>
        <x:s v="040264"/>
        <x:s v="040265"/>
        <x:s v="040266"/>
        <x:s v="040267"/>
        <x:s v="040268"/>
        <x:s v="040269"/>
        <x:s v="040270"/>
        <x:s v="040271"/>
        <x:s v="040272"/>
        <x:s v="040273"/>
        <x:s v="040274"/>
        <x:s v="040275"/>
        <x:s v="040276"/>
        <x:s v="040277"/>
        <x:s v="040278"/>
        <x:s v="040279"/>
        <x:s v="040280"/>
        <x:s v="040281"/>
        <x:s v="040282"/>
        <x:s v="040283"/>
        <x:s v="040284"/>
        <x:s v="040285"/>
        <x:s v="040286"/>
        <x:s v="040287"/>
        <x:s v="040288"/>
        <x:s v="040289"/>
        <x:s v="040290"/>
        <x:s v="040291"/>
        <x:s v="040292"/>
        <x:s v="040293"/>
        <x:s v="040294"/>
        <x:s v="040295"/>
        <x:s v="040296"/>
        <x:s v="040297"/>
        <x:s v="040298"/>
        <x:s v="040299"/>
        <x:s v="040300"/>
        <x:s v="040301"/>
        <x:s v="040302"/>
        <x:s v="040303"/>
        <x:s v="040304"/>
        <x:s v="040305"/>
        <x:s v="040306"/>
        <x:s v="040307"/>
        <x:s v="040308"/>
        <x:s v="040309"/>
        <x:s v="040310"/>
        <x:s v="040311"/>
        <x:s v="040312"/>
        <x:s v="040313"/>
        <x:s v="040314"/>
        <x:s v="040315"/>
        <x:s v="040316"/>
        <x:s v="040317"/>
        <x:s v="040318"/>
        <x:s v="040319"/>
        <x:s v="040320"/>
        <x:s v="040321"/>
        <x:s v="040322"/>
        <x:s v="040323"/>
        <x:s v="040324"/>
        <x:s v="040325"/>
        <x:s v="040326"/>
        <x:s v="040327"/>
        <x:s v="040328"/>
        <x:s v="040329"/>
        <x:s v="040330"/>
        <x:s v="040331"/>
        <x:s v="040332"/>
        <x:s v="040333"/>
        <x:s v="040334"/>
        <x:s v="040335"/>
        <x:s v="040336"/>
        <x:s v="040337"/>
        <x:s v="040338"/>
        <x:s v="040339"/>
        <x:s v="040340"/>
        <x:s v="040341"/>
        <x:s v="040342"/>
        <x:s v="040343"/>
        <x:s v="040344"/>
        <x:s v="040345"/>
        <x:s v="040346"/>
        <x:s v="040347"/>
        <x:s v="040348"/>
        <x:s v="040349"/>
        <x:s v="040350"/>
        <x:s v="040351"/>
        <x:s v="040352"/>
        <x:s v="040353"/>
        <x:s v="040354"/>
        <x:s v="040355"/>
        <x:s v="040356"/>
        <x:s v="040357"/>
        <x:s v="040358"/>
        <x:s v="040359"/>
        <x:s v="040360"/>
        <x:s v="040361"/>
        <x:s v="040362"/>
        <x:s v="040363"/>
        <x:s v="040364"/>
        <x:s v="040365"/>
        <x:s v="040366"/>
        <x:s v="040367"/>
        <x:s v="040368"/>
        <x:s v="040369"/>
        <x:s v="040370"/>
        <x:s v="040371"/>
        <x:s v="040372"/>
        <x:s v="040373"/>
        <x:s v="040374"/>
        <x:s v="040375"/>
        <x:s v="040376"/>
        <x:s v="040377"/>
        <x:s v="040378"/>
        <x:s v="040379"/>
        <x:s v="040380"/>
        <x:s v="040381"/>
        <x:s v="040382"/>
        <x:s v="040383"/>
        <x:s v="040384"/>
        <x:s v="040385"/>
        <x:s v="040386"/>
        <x:s v="040387"/>
        <x:s v="040388"/>
        <x:s v="040389"/>
        <x:s v="040390"/>
        <x:s v="040391"/>
        <x:s v="040392"/>
        <x:s v="040393"/>
        <x:s v="040394"/>
        <x:s v="040395"/>
        <x:s v="040396"/>
        <x:s v="040397"/>
        <x:s v="040398"/>
        <x:s v="040399"/>
        <x:s v="040400"/>
        <x:s v="040401"/>
        <x:s v="040402"/>
        <x:s v="040403"/>
        <x:s v="040404"/>
        <x:s v="040405"/>
        <x:s v="040406"/>
        <x:s v="040407"/>
        <x:s v="040408"/>
        <x:s v="040409"/>
        <x:s v="040410"/>
        <x:s v="040411"/>
        <x:s v="040412"/>
        <x:s v="040413"/>
        <x:s v="040414"/>
        <x:s v="040415"/>
        <x:s v="040416"/>
        <x:s v="040417"/>
        <x:s v="040418"/>
        <x:s v="040419"/>
        <x:s v="040420"/>
        <x:s v="040421"/>
        <x:s v="040422"/>
        <x:s v="040423"/>
        <x:s v="040424"/>
        <x:s v="040425"/>
        <x:s v="040426"/>
        <x:s v="040427"/>
        <x:s v="040428"/>
        <x:s v="040429"/>
        <x:s v="040430"/>
        <x:s v="040431"/>
        <x:s v="040432"/>
        <x:s v="040433"/>
        <x:s v="040434"/>
        <x:s v="040436"/>
        <x:s v="040437"/>
        <x:s v="040438"/>
        <x:s v="040439"/>
        <x:s v="040440"/>
        <x:s v="040441"/>
        <x:s v="040442"/>
        <x:s v="040443"/>
        <x:s v="040444"/>
        <x:s v="040445"/>
        <x:s v="040446"/>
        <x:s v="040447"/>
        <x:s v="040448"/>
        <x:s v="040449"/>
        <x:s v="040450"/>
        <x:s v="040451"/>
        <x:s v="040452"/>
        <x:s v="040453"/>
        <x:s v="040454"/>
        <x:s v="040455"/>
        <x:s v="040456"/>
        <x:s v="040457"/>
        <x:s v="040458"/>
        <x:s v="040459"/>
        <x:s v="040460"/>
        <x:s v="040461"/>
        <x:s v="040462"/>
        <x:s v="040463"/>
        <x:s v="040464"/>
        <x:s v="040465"/>
        <x:s v="040466"/>
        <x:s v="040467"/>
        <x:s v="040468"/>
        <x:s v="040469"/>
        <x:s v="040470"/>
        <x:s v="040471"/>
        <x:s v="040472"/>
        <x:s v="040473"/>
        <x:s v="040474"/>
        <x:s v="040475"/>
        <x:s v="040476"/>
        <x:s v="040477"/>
        <x:s v="040478"/>
        <x:s v="040479"/>
        <x:s v="040480"/>
        <x:s v="040481"/>
        <x:s v="040482"/>
        <x:s v="040483"/>
        <x:s v="040484"/>
        <x:s v="040485"/>
        <x:s v="040486"/>
        <x:s v="040487"/>
        <x:s v="040488"/>
        <x:s v="040489"/>
        <x:s v="040490"/>
        <x:s v="040491"/>
        <x:s v="040492"/>
        <x:s v="040493"/>
        <x:s v="040494"/>
        <x:s v="040495"/>
        <x:s v="040496"/>
        <x:s v="040497"/>
        <x:s v="040498"/>
        <x:s v="040499"/>
        <x:s v="040500"/>
        <x:s v="040501"/>
        <x:s v="040502"/>
        <x:s v="040503"/>
        <x:s v="040504"/>
        <x:s v="040505"/>
        <x:s v="040506"/>
        <x:s v="040507"/>
        <x:s v="040508"/>
        <x:s v="040509"/>
        <x:s v="040510"/>
        <x:s v="040511"/>
        <x:s v="040512"/>
        <x:s v="040513"/>
        <x:s v="040514"/>
        <x:s v="040515"/>
        <x:s v="040516"/>
        <x:s v="040517"/>
        <x:s v="040518"/>
        <x:s v="040519"/>
        <x:s v="040520"/>
        <x:s v="040521"/>
        <x:s v="040522"/>
        <x:s v="040523"/>
        <x:s v="040524"/>
        <x:s v="040525"/>
        <x:s v="040526"/>
        <x:s v="040527"/>
        <x:s v="040528"/>
        <x:s v="040529"/>
        <x:s v="040530"/>
        <x:s v="040531"/>
        <x:s v="040532"/>
        <x:s v="040533"/>
        <x:s v="040534"/>
        <x:s v="040535"/>
        <x:s v="040536"/>
        <x:s v="040537"/>
        <x:s v="040538"/>
        <x:s v="040539"/>
        <x:s v="040540"/>
        <x:s v="040541"/>
        <x:s v="040542"/>
        <x:s v="040543"/>
        <x:s v="040544"/>
        <x:s v="040545"/>
        <x:s v="040546"/>
        <x:s v="040547"/>
        <x:s v="040548"/>
        <x:s v="040549"/>
        <x:s v="040550"/>
        <x:s v="040551"/>
        <x:s v="040552"/>
        <x:s v="040553"/>
        <x:s v="040554"/>
        <x:s v="040555"/>
        <x:s v="040556"/>
        <x:s v="040557"/>
        <x:s v="040558"/>
        <x:s v="040559"/>
        <x:s v="040560"/>
        <x:s v="040561"/>
        <x:s v="040562"/>
        <x:s v="040563"/>
        <x:s v="040564"/>
        <x:s v="040565"/>
        <x:s v="040566"/>
        <x:s v="040567"/>
        <x:s v="040568"/>
        <x:s v="040569"/>
        <x:s v="040570"/>
        <x:s v="040571"/>
        <x:s v="040572"/>
        <x:s v="040573"/>
        <x:s v="040574"/>
        <x:s v="040575"/>
        <x:s v="040576"/>
        <x:s v="040577"/>
        <x:s v="040578"/>
        <x:s v="040579"/>
        <x:s v="040580"/>
        <x:s v="040581"/>
        <x:s v="040582"/>
        <x:s v="040583"/>
        <x:s v="040584"/>
        <x:s v="040585"/>
        <x:s v="040586"/>
        <x:s v="040587"/>
        <x:s v="040588"/>
        <x:s v="040589"/>
        <x:s v="040590"/>
        <x:s v="040591"/>
        <x:s v="040592"/>
        <x:s v="040593"/>
        <x:s v="040594"/>
        <x:s v="040595"/>
        <x:s v="040596"/>
        <x:s v="040597"/>
        <x:s v="040598"/>
        <x:s v="040599"/>
        <x:s v="040600"/>
        <x:s v="040601"/>
        <x:s v="040602"/>
        <x:s v="040603"/>
        <x:s v="040604"/>
        <x:s v="040605"/>
        <x:s v="040606"/>
        <x:s v="040607"/>
        <x:s v="040608"/>
        <x:s v="040609"/>
        <x:s v="040610"/>
        <x:s v="040611"/>
        <x:s v="040612"/>
        <x:s v="040613"/>
        <x:s v="040614"/>
        <x:s v="040615"/>
        <x:s v="040616"/>
        <x:s v="040617"/>
        <x:s v="040618"/>
        <x:s v="040619"/>
        <x:s v="040620"/>
        <x:s v="040621"/>
        <x:s v="040622"/>
        <x:s v="040623"/>
        <x:s v="040624"/>
        <x:s v="040625"/>
        <x:s v="040626"/>
        <x:s v="040627"/>
        <x:s v="040628"/>
        <x:s v="040629"/>
        <x:s v="040630"/>
        <x:s v="040631"/>
        <x:s v="040632"/>
        <x:s v="040633"/>
        <x:s v="040634"/>
        <x:s v="040635"/>
        <x:s v="040636"/>
        <x:s v="040637"/>
        <x:s v="040638"/>
        <x:s v="040639"/>
        <x:s v="040640"/>
        <x:s v="040641"/>
        <x:s v="040642"/>
        <x:s v="040643"/>
        <x:s v="040644"/>
        <x:s v="040645"/>
        <x:s v="040646"/>
        <x:s v="040647"/>
        <x:s v="040648"/>
        <x:s v="040649"/>
        <x:s v="040650"/>
        <x:s v="040651"/>
        <x:s v="040652"/>
        <x:s v="040653"/>
        <x:s v="040654"/>
        <x:s v="040655"/>
        <x:s v="040656"/>
        <x:s v="040657"/>
        <x:s v="040658"/>
        <x:s v="040659"/>
        <x:s v="040660"/>
        <x:s v="040661"/>
        <x:s v="040662"/>
        <x:s v="040663"/>
        <x:s v="040664"/>
        <x:s v="040665"/>
        <x:s v="040666"/>
        <x:s v="040667"/>
        <x:s v="040668"/>
        <x:s v="040669"/>
        <x:s v="040670"/>
        <x:s v="040671"/>
        <x:s v="040672"/>
        <x:s v="040673"/>
        <x:s v="040674"/>
        <x:s v="040675"/>
        <x:s v="040676"/>
        <x:s v="040677"/>
        <x:s v="040678"/>
        <x:s v="040679"/>
        <x:s v="040680"/>
        <x:s v="040681"/>
        <x:s v="040682"/>
        <x:s v="040683"/>
        <x:s v="040684"/>
        <x:s v="040685"/>
        <x:s v="040686"/>
        <x:s v="040687"/>
        <x:s v="040688"/>
        <x:s v="040689"/>
        <x:s v="040690"/>
        <x:s v="040691"/>
        <x:s v="040692"/>
        <x:s v="040693"/>
        <x:s v="040694"/>
        <x:s v="040695"/>
        <x:s v="040696"/>
        <x:s v="040697"/>
        <x:s v="040698"/>
        <x:s v="040699"/>
        <x:s v="040700"/>
        <x:s v="040701"/>
        <x:s v="040702"/>
        <x:s v="040703"/>
        <x:s v="040704"/>
        <x:s v="040705"/>
        <x:s v="040706"/>
        <x:s v="040707"/>
        <x:s v="040708"/>
        <x:s v="040709"/>
        <x:s v="040710"/>
        <x:s v="040711"/>
        <x:s v="040712"/>
        <x:s v="040713"/>
        <x:s v="040714"/>
        <x:s v="040715"/>
        <x:s v="040716"/>
        <x:s v="040717"/>
        <x:s v="040718"/>
        <x:s v="040719"/>
        <x:s v="040720"/>
        <x:s v="040721"/>
        <x:s v="040722"/>
        <x:s v="040723"/>
        <x:s v="040724"/>
        <x:s v="040725"/>
        <x:s v="040726"/>
        <x:s v="040727"/>
        <x:s v="040728"/>
        <x:s v="040729"/>
        <x:s v="040730"/>
        <x:s v="040731"/>
        <x:s v="040732"/>
        <x:s v="040733"/>
        <x:s v="040734"/>
        <x:s v="040735"/>
        <x:s v="040736"/>
        <x:s v="040737"/>
        <x:s v="040738"/>
        <x:s v="040739"/>
        <x:s v="040740"/>
        <x:s v="040741"/>
        <x:s v="040742"/>
        <x:s v="040743"/>
        <x:s v="040744"/>
        <x:s v="040745"/>
        <x:s v="040746"/>
        <x:s v="040747"/>
        <x:s v="040748"/>
        <x:s v="040749"/>
        <x:s v="040750"/>
        <x:s v="040751"/>
        <x:s v="040752"/>
        <x:s v="040753"/>
        <x:s v="040754"/>
        <x:s v="040755"/>
        <x:s v="040756"/>
        <x:s v="040757"/>
        <x:s v="040758"/>
        <x:s v="040759"/>
        <x:s v="040760"/>
        <x:s v="040761"/>
        <x:s v="040762"/>
        <x:s v="040763"/>
        <x:s v="040764"/>
        <x:s v="040765"/>
        <x:s v="040766"/>
        <x:s v="040767"/>
        <x:s v="040768"/>
        <x:s v="040769"/>
        <x:s v="040770"/>
        <x:s v="040771"/>
        <x:s v="040772"/>
        <x:s v="040773"/>
        <x:s v="040774"/>
        <x:s v="040775"/>
        <x:s v="040776"/>
        <x:s v="040777"/>
        <x:s v="040778"/>
        <x:s v="040779"/>
        <x:s v="040780"/>
        <x:s v="040781"/>
        <x:s v="040782"/>
        <x:s v="040783"/>
        <x:s v="040784"/>
        <x:s v="040785"/>
        <x:s v="040786"/>
        <x:s v="040787"/>
        <x:s v="040788"/>
        <x:s v="040789"/>
        <x:s v="040790"/>
        <x:s v="040791"/>
        <x:s v="040792"/>
        <x:s v="040793"/>
        <x:s v="040794"/>
        <x:s v="040795"/>
        <x:s v="040796"/>
        <x:s v="040797"/>
        <x:s v="040798"/>
        <x:s v="040799"/>
        <x:s v="040800"/>
        <x:s v="040801"/>
        <x:s v="040802"/>
        <x:s v="040803"/>
        <x:s v="040804"/>
        <x:s v="040805"/>
        <x:s v="040806"/>
        <x:s v="040807"/>
        <x:s v="040808"/>
        <x:s v="040809"/>
        <x:s v="040810"/>
        <x:s v="040811"/>
        <x:s v="040812"/>
        <x:s v="040813"/>
        <x:s v="040814"/>
        <x:s v="040815"/>
        <x:s v="040816"/>
        <x:s v="040817"/>
        <x:s v="040818"/>
        <x:s v="040819"/>
        <x:s v="040820"/>
        <x:s v="040821"/>
        <x:s v="040822"/>
        <x:s v="040823"/>
        <x:s v="040824"/>
        <x:s v="040825"/>
        <x:s v="040826"/>
        <x:s v="040827"/>
        <x:s v="040828"/>
        <x:s v="040829"/>
        <x:s v="040830"/>
        <x:s v="040831"/>
        <x:s v="040832"/>
        <x:s v="040833"/>
        <x:s v="040834"/>
        <x:s v="040835"/>
        <x:s v="040836"/>
        <x:s v="040837"/>
        <x:s v="040838"/>
        <x:s v="040839"/>
        <x:s v="040840"/>
        <x:s v="040841"/>
        <x:s v="040842"/>
        <x:s v="040843"/>
        <x:s v="040844"/>
        <x:s v="040845"/>
        <x:s v="040846"/>
        <x:s v="040847"/>
        <x:s v="040848"/>
        <x:s v="040849"/>
        <x:s v="040850"/>
        <x:s v="040851"/>
        <x:s v="040852"/>
        <x:s v="040853"/>
        <x:s v="040854"/>
        <x:s v="040855"/>
        <x:s v="040856"/>
        <x:s v="040857"/>
        <x:s v="040858"/>
        <x:s v="040859"/>
        <x:s v="040860"/>
        <x:s v="040861"/>
        <x:s v="040862"/>
        <x:s v="040863"/>
        <x:s v="040864"/>
        <x:s v="040865"/>
        <x:s v="040866"/>
        <x:s v="040867"/>
        <x:s v="040868"/>
        <x:s v="040869"/>
        <x:s v="040870"/>
        <x:s v="040871"/>
        <x:s v="040872"/>
        <x:s v="040873"/>
        <x:s v="040874"/>
        <x:s v="040875"/>
        <x:s v="040876"/>
        <x:s v="040877"/>
        <x:s v="040878"/>
        <x:s v="040879"/>
        <x:s v="040880"/>
        <x:s v="040881"/>
        <x:s v="040882"/>
        <x:s v="040883"/>
        <x:s v="040884"/>
        <x:s v="040885"/>
        <x:s v="040886"/>
        <x:s v="040887"/>
        <x:s v="040888"/>
        <x:s v="040889"/>
        <x:s v="040890"/>
        <x:s v="040891"/>
        <x:s v="040892"/>
        <x:s v="040893"/>
        <x:s v="040894"/>
        <x:s v="040895"/>
        <x:s v="040896"/>
        <x:s v="040897"/>
        <x:s v="040898"/>
        <x:s v="040899"/>
        <x:s v="040900"/>
        <x:s v="040901"/>
        <x:s v="040902"/>
        <x:s v="040903"/>
        <x:s v="040904"/>
        <x:s v="040905"/>
        <x:s v="040906"/>
        <x:s v="040907"/>
        <x:s v="040908"/>
        <x:s v="040909"/>
        <x:s v="040910"/>
        <x:s v="040911"/>
        <x:s v="040912"/>
        <x:s v="040913"/>
        <x:s v="040914"/>
        <x:s v="040915"/>
        <x:s v="040916"/>
        <x:s v="040917"/>
        <x:s v="040918"/>
        <x:s v="040919"/>
        <x:s v="040920"/>
        <x:s v="040921"/>
        <x:s v="040922"/>
        <x:s v="040923"/>
        <x:s v="040924"/>
        <x:s v="040925"/>
        <x:s v="040926"/>
        <x:s v="040927"/>
        <x:s v="040928"/>
        <x:s v="040929"/>
        <x:s v="040930"/>
        <x:s v="040931"/>
        <x:s v="040932"/>
        <x:s v="040933"/>
        <x:s v="040934"/>
        <x:s v="040935"/>
        <x:s v="040936"/>
        <x:s v="040937"/>
        <x:s v="040938"/>
        <x:s v="040939"/>
        <x:s v="040940"/>
        <x:s v="040941"/>
        <x:s v="040942"/>
        <x:s v="040943"/>
        <x:s v="040944"/>
        <x:s v="040945"/>
        <x:s v="040946"/>
        <x:s v="040947"/>
        <x:s v="040948"/>
        <x:s v="040949"/>
        <x:s v="040950"/>
        <x:s v="040951"/>
        <x:s v="040952"/>
        <x:s v="040953"/>
        <x:s v="040954"/>
        <x:s v="040955"/>
        <x:s v="040956"/>
        <x:s v="040957"/>
        <x:s v="040958"/>
        <x:s v="040959"/>
        <x:s v="040960"/>
        <x:s v="040961"/>
        <x:s v="040962"/>
        <x:s v="040963"/>
        <x:s v="040964"/>
        <x:s v="040965"/>
        <x:s v="040966"/>
        <x:s v="040967"/>
        <x:s v="040968"/>
        <x:s v="040969"/>
        <x:s v="040970"/>
        <x:s v="040971"/>
        <x:s v="040972"/>
        <x:s v="040973"/>
        <x:s v="040974"/>
        <x:s v="040975"/>
        <x:s v="040976"/>
        <x:s v="040977"/>
        <x:s v="040978"/>
        <x:s v="040979"/>
        <x:s v="040980"/>
        <x:s v="040981"/>
        <x:s v="040982"/>
        <x:s v="040983"/>
        <x:s v="040984"/>
        <x:s v="040985"/>
        <x:s v="040986"/>
        <x:s v="040987"/>
        <x:s v="040988"/>
        <x:s v="040989"/>
        <x:s v="040990"/>
        <x:s v="040991"/>
        <x:s v="040992"/>
        <x:s v="040993"/>
        <x:s v="040994"/>
        <x:s v="040995"/>
        <x:s v="040996"/>
        <x:s v="040997"/>
        <x:s v="040998"/>
        <x:s v="040999"/>
        <x:s v="041000"/>
        <x:s v="041001"/>
        <x:s v="041002"/>
        <x:s v="041003"/>
        <x:s v="041004"/>
        <x:s v="041005"/>
        <x:s v="041006"/>
        <x:s v="041007"/>
        <x:s v="041008"/>
        <x:s v="041009"/>
        <x:s v="041010"/>
        <x:s v="041011"/>
        <x:s v="041012"/>
        <x:s v="041013"/>
        <x:s v="041014"/>
        <x:s v="041015"/>
        <x:s v="041016"/>
        <x:s v="041017"/>
        <x:s v="041018"/>
        <x:s v="041019"/>
        <x:s v="041020"/>
        <x:s v="041021"/>
        <x:s v="041022"/>
        <x:s v="041023"/>
        <x:s v="041024"/>
        <x:s v="041025"/>
        <x:s v="041026"/>
        <x:s v="041027"/>
        <x:s v="041028"/>
        <x:s v="041029"/>
        <x:s v="041030"/>
        <x:s v="041031"/>
        <x:s v="041032"/>
        <x:s v="041033"/>
        <x:s v="041034"/>
        <x:s v="041035"/>
        <x:s v="041036"/>
        <x:s v="041037"/>
        <x:s v="041038"/>
        <x:s v="041039"/>
        <x:s v="041040"/>
        <x:s v="041041"/>
        <x:s v="041042"/>
        <x:s v="041043"/>
        <x:s v="041044"/>
        <x:s v="041045"/>
        <x:s v="041046"/>
        <x:s v="041047"/>
        <x:s v="041048"/>
        <x:s v="041049"/>
        <x:s v="041050"/>
        <x:s v="041051"/>
        <x:s v="041052"/>
        <x:s v="041053"/>
        <x:s v="041054"/>
        <x:s v="041055"/>
        <x:s v="041056"/>
        <x:s v="041057"/>
        <x:s v="041058"/>
        <x:s v="041059"/>
        <x:s v="041060"/>
        <x:s v="041061"/>
        <x:s v="041062"/>
        <x:s v="041063"/>
        <x:s v="041064"/>
        <x:s v="041065"/>
        <x:s v="041066"/>
        <x:s v="041067"/>
        <x:s v="041068"/>
        <x:s v="041069"/>
        <x:s v="041070"/>
        <x:s v="041071"/>
        <x:s v="041072"/>
        <x:s v="041073"/>
        <x:s v="041074"/>
        <x:s v="041075"/>
        <x:s v="041076"/>
        <x:s v="041077"/>
        <x:s v="041078"/>
        <x:s v="041079"/>
        <x:s v="041080"/>
        <x:s v="041081"/>
        <x:s v="041082"/>
        <x:s v="041083"/>
        <x:s v="041084"/>
        <x:s v="041085"/>
        <x:s v="041086"/>
        <x:s v="041087"/>
        <x:s v="041088"/>
        <x:s v="041089"/>
        <x:s v="041090"/>
        <x:s v="041091"/>
        <x:s v="041092"/>
        <x:s v="041093"/>
        <x:s v="041094"/>
        <x:s v="041095"/>
        <x:s v="041096"/>
        <x:s v="041097"/>
        <x:s v="041098"/>
        <x:s v="041099"/>
        <x:s v="041100"/>
        <x:s v="041101"/>
        <x:s v="041102"/>
        <x:s v="041103"/>
        <x:s v="041104"/>
        <x:s v="041105"/>
        <x:s v="041106"/>
        <x:s v="041108"/>
        <x:s v="041109"/>
        <x:s v="041110"/>
        <x:s v="041111"/>
        <x:s v="041112"/>
        <x:s v="041113"/>
        <x:s v="041114"/>
        <x:s v="041115"/>
        <x:s v="041116"/>
        <x:s v="041117"/>
        <x:s v="041118"/>
        <x:s v="041119"/>
        <x:s v="041120"/>
        <x:s v="041121"/>
        <x:s v="041122"/>
        <x:s v="041123"/>
        <x:s v="041124"/>
        <x:s v="041125"/>
        <x:s v="041126"/>
        <x:s v="041127"/>
        <x:s v="041128"/>
        <x:s v="041129"/>
        <x:s v="041130"/>
        <x:s v="041131"/>
        <x:s v="041132"/>
        <x:s v="041133"/>
        <x:s v="041134"/>
        <x:s v="041135"/>
        <x:s v="041136"/>
        <x:s v="041137"/>
        <x:s v="041138"/>
        <x:s v="041139"/>
        <x:s v="041140"/>
        <x:s v="041141"/>
        <x:s v="041142"/>
        <x:s v="041143"/>
        <x:s v="041144"/>
        <x:s v="041145"/>
        <x:s v="041146"/>
        <x:s v="041147"/>
        <x:s v="041148"/>
        <x:s v="041149"/>
        <x:s v="041150"/>
        <x:s v="041151"/>
        <x:s v="041152"/>
        <x:s v="041153"/>
        <x:s v="041154"/>
        <x:s v="041155"/>
        <x:s v="041156"/>
        <x:s v="041157"/>
        <x:s v="041158"/>
        <x:s v="041159"/>
        <x:s v="041160"/>
        <x:s v="041161"/>
        <x:s v="041162"/>
        <x:s v="041163"/>
        <x:s v="041164"/>
        <x:s v="041165"/>
        <x:s v="041166"/>
        <x:s v="041167"/>
        <x:s v="041168"/>
        <x:s v="041169"/>
        <x:s v="041170"/>
        <x:s v="041171"/>
        <x:s v="041172"/>
        <x:s v="041173"/>
        <x:s v="041174"/>
        <x:s v="041175"/>
        <x:s v="041176"/>
        <x:s v="041177"/>
        <x:s v="041178"/>
        <x:s v="041179"/>
        <x:s v="041180"/>
        <x:s v="041181"/>
        <x:s v="041182"/>
        <x:s v="041183"/>
        <x:s v="041184"/>
        <x:s v="041185"/>
        <x:s v="041186"/>
        <x:s v="041187"/>
        <x:s v="041188"/>
        <x:s v="041189"/>
        <x:s v="041190"/>
        <x:s v="041191"/>
        <x:s v="041192"/>
        <x:s v="041193"/>
        <x:s v="041194"/>
        <x:s v="041195"/>
        <x:s v="041196"/>
        <x:s v="041197"/>
        <x:s v="041198"/>
        <x:s v="041199"/>
        <x:s v="041200"/>
        <x:s v="041201"/>
        <x:s v="041202"/>
        <x:s v="041203"/>
        <x:s v="041204"/>
        <x:s v="041205"/>
        <x:s v="041206"/>
        <x:s v="041207"/>
        <x:s v="041208"/>
        <x:s v="041209"/>
        <x:s v="041210"/>
        <x:s v="041211"/>
        <x:s v="041212"/>
        <x:s v="041213"/>
        <x:s v="041214"/>
        <x:s v="041215"/>
        <x:s v="041217"/>
        <x:s v="041218"/>
        <x:s v="041219"/>
        <x:s v="041220"/>
        <x:s v="041221"/>
        <x:s v="041222"/>
        <x:s v="041223"/>
        <x:s v="041224"/>
        <x:s v="041225"/>
        <x:s v="041226"/>
        <x:s v="041227"/>
        <x:s v="041228"/>
        <x:s v="041229"/>
        <x:s v="041230"/>
        <x:s v="041231"/>
        <x:s v="041232"/>
        <x:s v="041233"/>
        <x:s v="041234"/>
        <x:s v="041235"/>
        <x:s v="041236"/>
        <x:s v="041237"/>
        <x:s v="041238"/>
        <x:s v="041239"/>
        <x:s v="041240"/>
        <x:s v="041241"/>
        <x:s v="041242"/>
        <x:s v="041243"/>
        <x:s v="041244"/>
        <x:s v="041245"/>
        <x:s v="041246"/>
        <x:s v="041247"/>
        <x:s v="041248"/>
        <x:s v="041249"/>
        <x:s v="041250"/>
        <x:s v="041251"/>
        <x:s v="041252"/>
        <x:s v="041253"/>
        <x:s v="041254"/>
        <x:s v="041255"/>
        <x:s v="041256"/>
        <x:s v="041257"/>
        <x:s v="041258"/>
        <x:s v="041259"/>
        <x:s v="041260"/>
        <x:s v="041261"/>
        <x:s v="041262"/>
        <x:s v="041263"/>
        <x:s v="041264"/>
        <x:s v="041265"/>
        <x:s v="041266"/>
        <x:s v="041267"/>
        <x:s v="041268"/>
        <x:s v="041269"/>
        <x:s v="041270"/>
        <x:s v="041271"/>
        <x:s v="041272"/>
        <x:s v="041273"/>
        <x:s v="041274"/>
        <x:s v="041275"/>
        <x:s v="041276"/>
        <x:s v="041277"/>
        <x:s v="041278"/>
        <x:s v="041279"/>
        <x:s v="041280"/>
        <x:s v="041281"/>
        <x:s v="041282"/>
        <x:s v="041283"/>
        <x:s v="041284"/>
        <x:s v="041285"/>
        <x:s v="041286"/>
        <x:s v="041287"/>
        <x:s v="041288"/>
        <x:s v="041289"/>
        <x:s v="041290"/>
        <x:s v="041291"/>
        <x:s v="041292"/>
        <x:s v="041293"/>
        <x:s v="041294"/>
        <x:s v="041295"/>
        <x:s v="041296"/>
        <x:s v="041297"/>
        <x:s v="041298"/>
        <x:s v="041299"/>
        <x:s v="041300"/>
        <x:s v="041301"/>
        <x:s v="041302"/>
        <x:s v="041303"/>
        <x:s v="041304"/>
        <x:s v="041305"/>
        <x:s v="041306"/>
        <x:s v="041307"/>
        <x:s v="041308"/>
        <x:s v="041309"/>
        <x:s v="041310"/>
        <x:s v="041311"/>
        <x:s v="041312"/>
        <x:s v="041313"/>
        <x:s v="041314"/>
        <x:s v="041315"/>
        <x:s v="041316"/>
        <x:s v="041317"/>
        <x:s v="041318"/>
        <x:s v="041319"/>
        <x:s v="041320"/>
        <x:s v="041321"/>
        <x:s v="041322"/>
        <x:s v="041323"/>
        <x:s v="041324"/>
        <x:s v="041325"/>
        <x:s v="041326"/>
        <x:s v="041327"/>
        <x:s v="041328"/>
        <x:s v="041329"/>
        <x:s v="041330"/>
        <x:s v="041331"/>
        <x:s v="041332"/>
        <x:s v="041333"/>
        <x:s v="041334"/>
        <x:s v="041335"/>
        <x:s v="041336"/>
        <x:s v="041337"/>
        <x:s v="041338"/>
        <x:s v="041339"/>
        <x:s v="041340"/>
        <x:s v="041341"/>
        <x:s v="041342"/>
        <x:s v="041343"/>
        <x:s v="041344"/>
        <x:s v="041345"/>
        <x:s v="041346"/>
        <x:s v="041347"/>
        <x:s v="041348"/>
        <x:s v="041349"/>
        <x:s v="041350"/>
        <x:s v="041351"/>
        <x:s v="041352"/>
        <x:s v="041353"/>
        <x:s v="041354"/>
        <x:s v="041355"/>
        <x:s v="041356"/>
        <x:s v="041357"/>
        <x:s v="041358"/>
        <x:s v="041359"/>
        <x:s v="041360"/>
        <x:s v="041361"/>
        <x:s v="041362"/>
        <x:s v="041363"/>
        <x:s v="041364"/>
        <x:s v="041365"/>
        <x:s v="041366"/>
        <x:s v="041367"/>
        <x:s v="041368"/>
        <x:s v="041369"/>
        <x:s v="041370"/>
        <x:s v="041371"/>
        <x:s v="041372"/>
        <x:s v="041373"/>
        <x:s v="041374"/>
        <x:s v="041375"/>
        <x:s v="041376"/>
        <x:s v="041377"/>
        <x:s v="041378"/>
        <x:s v="041379"/>
        <x:s v="041380"/>
        <x:s v="041381"/>
        <x:s v="041382"/>
        <x:s v="041383"/>
        <x:s v="041384"/>
        <x:s v="041385"/>
        <x:s v="041386"/>
        <x:s v="041387"/>
        <x:s v="041388"/>
        <x:s v="041389"/>
        <x:s v="041390"/>
        <x:s v="041391"/>
        <x:s v="041392"/>
        <x:s v="041393"/>
        <x:s v="041394"/>
        <x:s v="041395"/>
        <x:s v="041396"/>
        <x:s v="041397"/>
        <x:s v="041398"/>
        <x:s v="041399"/>
        <x:s v="041400"/>
        <x:s v="041401"/>
        <x:s v="041402"/>
        <x:s v="041403"/>
        <x:s v="041404"/>
        <x:s v="041405"/>
        <x:s v="041406"/>
        <x:s v="041407"/>
        <x:s v="041408"/>
        <x:s v="041409"/>
        <x:s v="041410"/>
        <x:s v="041411"/>
        <x:s v="041412"/>
        <x:s v="041413"/>
        <x:s v="041414"/>
        <x:s v="041415"/>
        <x:s v="041416"/>
        <x:s v="041417"/>
        <x:s v="041418"/>
        <x:s v="041419"/>
        <x:s v="041420"/>
        <x:s v="041421"/>
        <x:s v="041422"/>
        <x:s v="041423"/>
        <x:s v="041424"/>
        <x:s v="041425"/>
        <x:s v="041426"/>
        <x:s v="041427"/>
        <x:s v="041428"/>
        <x:s v="041429"/>
        <x:s v="041430"/>
        <x:s v="041431"/>
        <x:s v="041432"/>
        <x:s v="041433"/>
        <x:s v="041434"/>
        <x:s v="041435"/>
        <x:s v="041436"/>
        <x:s v="041437"/>
        <x:s v="041438"/>
        <x:s v="041439"/>
        <x:s v="041440"/>
        <x:s v="041441"/>
        <x:s v="041442"/>
        <x:s v="041443"/>
        <x:s v="041444"/>
        <x:s v="041445"/>
        <x:s v="041446"/>
        <x:s v="041447"/>
        <x:s v="041448"/>
        <x:s v="041449"/>
        <x:s v="041450"/>
        <x:s v="041451"/>
        <x:s v="041452"/>
        <x:s v="041453"/>
        <x:s v="041454"/>
        <x:s v="041455"/>
        <x:s v="041456"/>
        <x:s v="041458"/>
        <x:s v="041459"/>
        <x:s v="041460"/>
        <x:s v="041461"/>
        <x:s v="041462"/>
        <x:s v="041463"/>
        <x:s v="041464"/>
        <x:s v="041465"/>
        <x:s v="041466"/>
        <x:s v="041467"/>
        <x:s v="041468"/>
        <x:s v="041469"/>
        <x:s v="041470"/>
        <x:s v="041471"/>
        <x:s v="041472"/>
        <x:s v="041473"/>
        <x:s v="041474"/>
        <x:s v="041475"/>
        <x:s v="041476"/>
        <x:s v="041477"/>
        <x:s v="041478"/>
        <x:s v="041479"/>
        <x:s v="041480"/>
        <x:s v="041481"/>
        <x:s v="041482"/>
        <x:s v="041483"/>
        <x:s v="041484"/>
        <x:s v="041485"/>
        <x:s v="041486"/>
        <x:s v="041487"/>
        <x:s v="041488"/>
        <x:s v="041489"/>
        <x:s v="041490"/>
        <x:s v="041491"/>
        <x:s v="041492"/>
        <x:s v="041493"/>
        <x:s v="041494"/>
        <x:s v="041495"/>
        <x:s v="041496"/>
        <x:s v="041497"/>
        <x:s v="041498"/>
        <x:s v="041499"/>
        <x:s v="041500"/>
        <x:s v="041501"/>
        <x:s v="041502"/>
        <x:s v="041503"/>
        <x:s v="041504"/>
        <x:s v="041505"/>
        <x:s v="041506"/>
        <x:s v="041507"/>
        <x:s v="041508"/>
        <x:s v="041509"/>
        <x:s v="041510"/>
        <x:s v="041511"/>
        <x:s v="041512"/>
        <x:s v="041513"/>
        <x:s v="041514"/>
        <x:s v="041515"/>
        <x:s v="041516"/>
        <x:s v="041517"/>
        <x:s v="041518"/>
        <x:s v="041519"/>
        <x:s v="041520"/>
        <x:s v="041521"/>
        <x:s v="041522"/>
        <x:s v="041523"/>
        <x:s v="041524"/>
        <x:s v="041525"/>
        <x:s v="041526"/>
        <x:s v="041527"/>
        <x:s v="041528"/>
        <x:s v="041529"/>
        <x:s v="041530"/>
        <x:s v="041531"/>
        <x:s v="041532"/>
        <x:s v="041533"/>
        <x:s v="041534"/>
        <x:s v="041535"/>
        <x:s v="041536"/>
        <x:s v="041537"/>
        <x:s v="041538"/>
        <x:s v="041539"/>
        <x:s v="041540"/>
        <x:s v="041541"/>
        <x:s v="041542"/>
        <x:s v="041543"/>
        <x:s v="041544"/>
        <x:s v="041545"/>
        <x:s v="041546"/>
        <x:s v="041547"/>
        <x:s v="041548"/>
        <x:s v="041549"/>
        <x:s v="041550"/>
        <x:s v="041551"/>
        <x:s v="041552"/>
        <x:s v="041553"/>
        <x:s v="041554"/>
        <x:s v="041555"/>
        <x:s v="041556"/>
        <x:s v="041557"/>
        <x:s v="041558"/>
        <x:s v="041559"/>
        <x:s v="041560"/>
        <x:s v="041561"/>
        <x:s v="041562"/>
        <x:s v="041563"/>
        <x:s v="041564"/>
        <x:s v="041565"/>
        <x:s v="041566"/>
        <x:s v="041567"/>
        <x:s v="041568"/>
        <x:s v="041569"/>
        <x:s v="041570"/>
        <x:s v="041571"/>
        <x:s v="041572"/>
        <x:s v="041573"/>
        <x:s v="041574"/>
        <x:s v="041575"/>
        <x:s v="041576"/>
        <x:s v="041577"/>
        <x:s v="041578"/>
        <x:s v="041579"/>
        <x:s v="041580"/>
        <x:s v="041581"/>
        <x:s v="041582"/>
        <x:s v="041583"/>
        <x:s v="041584"/>
        <x:s v="041585"/>
        <x:s v="041586"/>
        <x:s v="041587"/>
        <x:s v="041588"/>
        <x:s v="041589"/>
        <x:s v="041590"/>
        <x:s v="041591"/>
        <x:s v="041592"/>
        <x:s v="041593"/>
        <x:s v="041594"/>
        <x:s v="041595"/>
        <x:s v="041596"/>
        <x:s v="041597"/>
        <x:s v="041598"/>
        <x:s v="041599"/>
        <x:s v="041600"/>
        <x:s v="041601"/>
        <x:s v="041602"/>
        <x:s v="041603"/>
        <x:s v="041604"/>
        <x:s v="041605"/>
        <x:s v="041606"/>
        <x:s v="041607"/>
        <x:s v="041608"/>
        <x:s v="041609"/>
        <x:s v="041610"/>
        <x:s v="041611"/>
        <x:s v="041612"/>
        <x:s v="041613"/>
        <x:s v="041614"/>
        <x:s v="041615"/>
        <x:s v="041616"/>
        <x:s v="041617"/>
        <x:s v="041618"/>
        <x:s v="041619"/>
        <x:s v="041620"/>
        <x:s v="041621"/>
        <x:s v="041622"/>
        <x:s v="041623"/>
        <x:s v="041624"/>
        <x:s v="041625"/>
        <x:s v="041626"/>
        <x:s v="041627"/>
        <x:s v="041628"/>
        <x:s v="041629"/>
        <x:s v="041630"/>
        <x:s v="041631"/>
        <x:s v="041632"/>
        <x:s v="041633"/>
        <x:s v="041634"/>
        <x:s v="041635"/>
        <x:s v="041636"/>
        <x:s v="041637"/>
        <x:s v="041638"/>
        <x:s v="041639"/>
        <x:s v="041640"/>
        <x:s v="041641"/>
        <x:s v="041642"/>
        <x:s v="041643"/>
        <x:s v="041644"/>
        <x:s v="041645"/>
        <x:s v="041646"/>
        <x:s v="041647"/>
        <x:s v="041648"/>
        <x:s v="041649"/>
        <x:s v="041650"/>
        <x:s v="041651"/>
        <x:s v="041652"/>
        <x:s v="041653"/>
        <x:s v="041654"/>
        <x:s v="041655"/>
        <x:s v="041656"/>
        <x:s v="041657"/>
        <x:s v="041658"/>
        <x:s v="041659"/>
        <x:s v="041660"/>
        <x:s v="041661"/>
        <x:s v="041662"/>
        <x:s v="041663"/>
        <x:s v="041664"/>
        <x:s v="041665"/>
        <x:s v="041666"/>
        <x:s v="041667"/>
        <x:s v="041668"/>
        <x:s v="041669"/>
        <x:s v="041670"/>
        <x:s v="041671"/>
        <x:s v="041672"/>
        <x:s v="041673"/>
        <x:s v="041674"/>
        <x:s v="041675"/>
        <x:s v="041676"/>
        <x:s v="041677"/>
        <x:s v="041678"/>
        <x:s v="041679"/>
        <x:s v="041680"/>
        <x:s v="041681"/>
        <x:s v="041682"/>
        <x:s v="041683"/>
        <x:s v="041684"/>
        <x:s v="041685"/>
        <x:s v="041686"/>
        <x:s v="041687"/>
        <x:s v="041688"/>
        <x:s v="041689"/>
        <x:s v="041690"/>
        <x:s v="041691"/>
        <x:s v="041692"/>
        <x:s v="041693"/>
        <x:s v="041694"/>
        <x:s v="041695"/>
        <x:s v="041696"/>
        <x:s v="041697"/>
        <x:s v="041698"/>
        <x:s v="041699"/>
        <x:s v="041700"/>
        <x:s v="041701"/>
        <x:s v="041702"/>
        <x:s v="041703"/>
        <x:s v="041704"/>
        <x:s v="041705"/>
        <x:s v="041706"/>
        <x:s v="041707"/>
        <x:s v="041708"/>
        <x:s v="041709"/>
        <x:s v="041710"/>
        <x:s v="041711"/>
        <x:s v="041712"/>
        <x:s v="041713"/>
        <x:s v="041714"/>
        <x:s v="041715"/>
        <x:s v="041716"/>
        <x:s v="041717"/>
        <x:s v="041718"/>
        <x:s v="041719"/>
        <x:s v="041720"/>
        <x:s v="041721"/>
        <x:s v="041722"/>
        <x:s v="041723"/>
        <x:s v="041724"/>
        <x:s v="041725"/>
        <x:s v="041726"/>
        <x:s v="041727"/>
        <x:s v="041728"/>
        <x:s v="041729"/>
        <x:s v="041730"/>
        <x:s v="041731"/>
        <x:s v="041732"/>
        <x:s v="041733"/>
        <x:s v="041734"/>
        <x:s v="041735"/>
        <x:s v="041736"/>
        <x:s v="041737"/>
        <x:s v="041738"/>
        <x:s v="041739"/>
        <x:s v="041740"/>
        <x:s v="041741"/>
        <x:s v="041742"/>
        <x:s v="041743"/>
        <x:s v="041744"/>
        <x:s v="041745"/>
        <x:s v="041746"/>
        <x:s v="041747"/>
        <x:s v="041748"/>
        <x:s v="041749"/>
        <x:s v="041750"/>
        <x:s v="041751"/>
        <x:s v="041752"/>
        <x:s v="041753"/>
        <x:s v="041754"/>
        <x:s v="041755"/>
        <x:s v="041756"/>
        <x:s v="041757"/>
        <x:s v="041758"/>
        <x:s v="041759"/>
        <x:s v="041760"/>
        <x:s v="041761"/>
        <x:s v="041762"/>
        <x:s v="041763"/>
        <x:s v="041764"/>
        <x:s v="041765"/>
        <x:s v="041766"/>
        <x:s v="041767"/>
        <x:s v="041768"/>
        <x:s v="041769"/>
        <x:s v="041770"/>
        <x:s v="041771"/>
        <x:s v="041772"/>
        <x:s v="041773"/>
        <x:s v="041774"/>
        <x:s v="041775"/>
        <x:s v="041776"/>
        <x:s v="041777"/>
        <x:s v="041778"/>
        <x:s v="041779"/>
        <x:s v="041780"/>
        <x:s v="041781"/>
        <x:s v="041782"/>
        <x:s v="041783"/>
        <x:s v="041784"/>
        <x:s v="041785"/>
        <x:s v="041786"/>
        <x:s v="041787"/>
        <x:s v="041788"/>
        <x:s v="041789"/>
        <x:s v="041790"/>
        <x:s v="041791"/>
        <x:s v="041792"/>
        <x:s v="041793"/>
        <x:s v="041794"/>
        <x:s v="041795"/>
        <x:s v="041796"/>
        <x:s v="041797"/>
        <x:s v="041798"/>
        <x:s v="041799"/>
        <x:s v="041800"/>
        <x:s v="041801"/>
        <x:s v="041802"/>
        <x:s v="041803"/>
        <x:s v="041804"/>
        <x:s v="041805"/>
        <x:s v="041806"/>
        <x:s v="041807"/>
        <x:s v="041808"/>
        <x:s v="041809"/>
        <x:s v="041810"/>
        <x:s v="041811"/>
        <x:s v="041812"/>
        <x:s v="041813"/>
        <x:s v="041814"/>
        <x:s v="041815"/>
        <x:s v="041816"/>
        <x:s v="041817"/>
        <x:s v="041818"/>
        <x:s v="041819"/>
        <x:s v="041820"/>
        <x:s v="041821"/>
        <x:s v="041822"/>
        <x:s v="041823"/>
        <x:s v="041824"/>
        <x:s v="041825"/>
        <x:s v="041826"/>
        <x:s v="041827"/>
        <x:s v="041828"/>
        <x:s v="041829"/>
        <x:s v="041830"/>
        <x:s v="041831"/>
        <x:s v="041832"/>
        <x:s v="041833"/>
        <x:s v="041834"/>
        <x:s v="041835"/>
        <x:s v="041836"/>
        <x:s v="041837"/>
        <x:s v="041838"/>
        <x:s v="041839"/>
        <x:s v="041840"/>
        <x:s v="041841"/>
        <x:s v="041842"/>
        <x:s v="041843"/>
        <x:s v="041844"/>
        <x:s v="041845"/>
        <x:s v="041846"/>
        <x:s v="041847"/>
        <x:s v="041848"/>
        <x:s v="041849"/>
        <x:s v="041850"/>
        <x:s v="041851"/>
        <x:s v="041852"/>
        <x:s v="041853"/>
        <x:s v="041854"/>
        <x:s v="041855"/>
        <x:s v="041856"/>
        <x:s v="041857"/>
        <x:s v="041858"/>
        <x:s v="041859"/>
        <x:s v="041860"/>
        <x:s v="041861"/>
        <x:s v="041862"/>
        <x:s v="041863"/>
        <x:s v="041864"/>
        <x:s v="041865"/>
        <x:s v="041866"/>
        <x:s v="041867"/>
        <x:s v="041868"/>
        <x:s v="041869"/>
        <x:s v="041870"/>
        <x:s v="041871"/>
        <x:s v="041872"/>
        <x:s v="041873"/>
        <x:s v="041874"/>
        <x:s v="041875"/>
        <x:s v="041876"/>
        <x:s v="041877"/>
        <x:s v="041878"/>
        <x:s v="041879"/>
        <x:s v="041880"/>
        <x:s v="041881"/>
        <x:s v="041882"/>
        <x:s v="041883"/>
        <x:s v="041884"/>
        <x:s v="041885"/>
        <x:s v="041886"/>
        <x:s v="041887"/>
        <x:s v="041888"/>
        <x:s v="041889"/>
        <x:s v="041890"/>
        <x:s v="041891"/>
        <x:s v="041892"/>
        <x:s v="041893"/>
        <x:s v="041894"/>
        <x:s v="041895"/>
        <x:s v="041896"/>
        <x:s v="041897"/>
        <x:s v="041899"/>
        <x:s v="041900"/>
        <x:s v="041901"/>
        <x:s v="041902"/>
        <x:s v="041903"/>
        <x:s v="041904"/>
        <x:s v="041905"/>
        <x:s v="041906"/>
        <x:s v="041907"/>
        <x:s v="041908"/>
        <x:s v="041909"/>
        <x:s v="041910"/>
        <x:s v="041911"/>
        <x:s v="041912"/>
        <x:s v="041913"/>
        <x:s v="041914"/>
        <x:s v="041915"/>
        <x:s v="041916"/>
        <x:s v="041917"/>
        <x:s v="041918"/>
        <x:s v="041919"/>
        <x:s v="041920"/>
        <x:s v="041921"/>
        <x:s v="041922"/>
        <x:s v="041923"/>
        <x:s v="041924"/>
        <x:s v="041925"/>
        <x:s v="041926"/>
        <x:s v="041927"/>
        <x:s v="041928"/>
        <x:s v="041929"/>
        <x:s v="041930"/>
        <x:s v="041931"/>
        <x:s v="041932"/>
        <x:s v="041933"/>
        <x:s v="041934"/>
        <x:s v="041935"/>
        <x:s v="041936"/>
        <x:s v="041937"/>
        <x:s v="041938"/>
        <x:s v="041939"/>
        <x:s v="041940"/>
        <x:s v="041941"/>
        <x:s v="041942"/>
        <x:s v="041943"/>
        <x:s v="041944"/>
        <x:s v="041945"/>
        <x:s v="041946"/>
        <x:s v="041947"/>
        <x:s v="041948"/>
        <x:s v="041949"/>
        <x:s v="041950"/>
        <x:s v="041951"/>
        <x:s v="041952"/>
        <x:s v="041953"/>
        <x:s v="041954"/>
        <x:s v="041955"/>
        <x:s v="041956"/>
        <x:s v="041957"/>
        <x:s v="041958"/>
        <x:s v="041959"/>
        <x:s v="041960"/>
        <x:s v="041961"/>
        <x:s v="041962"/>
        <x:s v="041963"/>
        <x:s v="041964"/>
        <x:s v="041965"/>
        <x:s v="041966"/>
        <x:s v="041967"/>
        <x:s v="041968"/>
        <x:s v="041969"/>
        <x:s v="041970"/>
        <x:s v="041971"/>
        <x:s v="041972"/>
        <x:s v="041973"/>
        <x:s v="041974"/>
        <x:s v="041975"/>
        <x:s v="041976"/>
        <x:s v="041977"/>
        <x:s v="041978"/>
        <x:s v="041979"/>
        <x:s v="041980"/>
        <x:s v="041981"/>
        <x:s v="041982"/>
        <x:s v="041983"/>
        <x:s v="041984"/>
        <x:s v="041985"/>
        <x:s v="041986"/>
        <x:s v="041987"/>
        <x:s v="041988"/>
        <x:s v="041989"/>
        <x:s v="041990"/>
        <x:s v="041991"/>
        <x:s v="041992"/>
        <x:s v="041993"/>
        <x:s v="041994"/>
        <x:s v="041995"/>
        <x:s v="041996"/>
        <x:s v="041997"/>
        <x:s v="041998"/>
        <x:s v="041999"/>
        <x:s v="042000"/>
        <x:s v="042001"/>
        <x:s v="042002"/>
        <x:s v="042003"/>
        <x:s v="042004"/>
        <x:s v="042005"/>
        <x:s v="042006"/>
        <x:s v="042007"/>
        <x:s v="042008"/>
        <x:s v="042009"/>
        <x:s v="042010"/>
        <x:s v="042011"/>
        <x:s v="042012"/>
        <x:s v="042013"/>
        <x:s v="042014"/>
        <x:s v="042015"/>
        <x:s v="042016"/>
        <x:s v="042017"/>
        <x:s v="042018"/>
        <x:s v="042019"/>
        <x:s v="042020"/>
        <x:s v="042021"/>
        <x:s v="042022"/>
        <x:s v="042023"/>
        <x:s v="042024"/>
        <x:s v="042025"/>
        <x:s v="042026"/>
        <x:s v="042027"/>
        <x:s v="042028"/>
        <x:s v="042029"/>
        <x:s v="042030"/>
        <x:s v="042031"/>
        <x:s v="042032"/>
        <x:s v="042033"/>
        <x:s v="042034"/>
        <x:s v="042035"/>
        <x:s v="042036"/>
        <x:s v="042037"/>
        <x:s v="042038"/>
        <x:s v="042039"/>
        <x:s v="042040"/>
        <x:s v="042041"/>
        <x:s v="042042"/>
        <x:s v="042043"/>
        <x:s v="042044"/>
        <x:s v="042045"/>
        <x:s v="042046"/>
        <x:s v="042047"/>
        <x:s v="042048"/>
        <x:s v="042049"/>
        <x:s v="042050"/>
        <x:s v="042051"/>
        <x:s v="042052"/>
        <x:s v="042053"/>
        <x:s v="042054"/>
        <x:s v="042055"/>
        <x:s v="042056"/>
        <x:s v="042057"/>
        <x:s v="042058"/>
        <x:s v="042059"/>
        <x:s v="042060"/>
        <x:s v="042061"/>
        <x:s v="042062"/>
        <x:s v="042063"/>
        <x:s v="042064"/>
        <x:s v="042065"/>
        <x:s v="042066"/>
        <x:s v="042067"/>
        <x:s v="042068"/>
        <x:s v="042069"/>
        <x:s v="042070"/>
        <x:s v="042071"/>
        <x:s v="042072"/>
        <x:s v="042073"/>
        <x:s v="042074"/>
        <x:s v="042075"/>
        <x:s v="042076"/>
        <x:s v="042077"/>
        <x:s v="042078"/>
        <x:s v="042079"/>
        <x:s v="042080"/>
        <x:s v="042081"/>
        <x:s v="042082"/>
        <x:s v="042083"/>
        <x:s v="042084"/>
        <x:s v="042085"/>
        <x:s v="042086"/>
        <x:s v="042087"/>
        <x:s v="042088"/>
        <x:s v="042089"/>
        <x:s v="042090"/>
        <x:s v="042091"/>
        <x:s v="042092"/>
        <x:s v="042093"/>
        <x:s v="042094"/>
        <x:s v="042095"/>
        <x:s v="042096"/>
        <x:s v="042097"/>
        <x:s v="042098"/>
        <x:s v="042099"/>
        <x:s v="042100"/>
        <x:s v="042101"/>
        <x:s v="042102"/>
        <x:s v="042103"/>
        <x:s v="042104"/>
        <x:s v="042105"/>
        <x:s v="042106"/>
        <x:s v="042107"/>
        <x:s v="042108"/>
        <x:s v="042109"/>
        <x:s v="042110"/>
        <x:s v="042111"/>
        <x:s v="042112"/>
        <x:s v="042113"/>
        <x:s v="042114"/>
        <x:s v="042115"/>
        <x:s v="042116"/>
        <x:s v="042117"/>
        <x:s v="042118"/>
        <x:s v="042119"/>
        <x:s v="042120"/>
        <x:s v="042121"/>
        <x:s v="042122"/>
        <x:s v="042123"/>
        <x:s v="042124"/>
        <x:s v="042125"/>
        <x:s v="042126"/>
        <x:s v="042127"/>
        <x:s v="042128"/>
        <x:s v="042129"/>
        <x:s v="042130"/>
        <x:s v="042131"/>
        <x:s v="042132"/>
        <x:s v="042133"/>
        <x:s v="042134"/>
        <x:s v="042135"/>
        <x:s v="042136"/>
        <x:s v="042137"/>
        <x:s v="042138"/>
        <x:s v="042139"/>
        <x:s v="042140"/>
        <x:s v="042141"/>
        <x:s v="042142"/>
        <x:s v="042143"/>
        <x:s v="042144"/>
        <x:s v="042145"/>
        <x:s v="042146"/>
        <x:s v="042147"/>
        <x:s v="042148"/>
        <x:s v="042149"/>
        <x:s v="042150"/>
        <x:s v="042151"/>
        <x:s v="042152"/>
        <x:s v="042153"/>
        <x:s v="042154"/>
        <x:s v="042155"/>
        <x:s v="042156"/>
        <x:s v="042157"/>
        <x:s v="042158"/>
        <x:s v="042159"/>
        <x:s v="042160"/>
        <x:s v="042161"/>
        <x:s v="042162"/>
        <x:s v="042163"/>
        <x:s v="042164"/>
        <x:s v="042165"/>
        <x:s v="042166"/>
        <x:s v="042167"/>
        <x:s v="042168"/>
        <x:s v="042169"/>
        <x:s v="042170"/>
        <x:s v="042171"/>
        <x:s v="042172"/>
        <x:s v="042173"/>
        <x:s v="042174"/>
        <x:s v="042175"/>
        <x:s v="042176"/>
        <x:s v="042177"/>
        <x:s v="042178"/>
        <x:s v="042179"/>
        <x:s v="042180"/>
        <x:s v="042181"/>
        <x:s v="042182"/>
        <x:s v="042183"/>
        <x:s v="042184"/>
        <x:s v="042185"/>
        <x:s v="042186"/>
        <x:s v="042187"/>
        <x:s v="042188"/>
        <x:s v="042189"/>
        <x:s v="042190"/>
        <x:s v="042191"/>
        <x:s v="042192"/>
        <x:s v="042193"/>
        <x:s v="042194"/>
        <x:s v="042195"/>
        <x:s v="042196"/>
        <x:s v="042197"/>
        <x:s v="042198"/>
        <x:s v="042199"/>
        <x:s v="042200"/>
        <x:s v="042201"/>
        <x:s v="042202"/>
        <x:s v="042203"/>
        <x:s v="042204"/>
        <x:s v="042205"/>
        <x:s v="042206"/>
        <x:s v="042207"/>
        <x:s v="042208"/>
        <x:s v="042209"/>
        <x:s v="042210"/>
        <x:s v="042211"/>
        <x:s v="042212"/>
        <x:s v="042213"/>
        <x:s v="042214"/>
        <x:s v="042215"/>
        <x:s v="042216"/>
        <x:s v="042217"/>
        <x:s v="042218"/>
        <x:s v="042219"/>
        <x:s v="042220"/>
        <x:s v="042221"/>
        <x:s v="042222"/>
        <x:s v="042223"/>
        <x:s v="042224"/>
        <x:s v="042225"/>
        <x:s v="042226"/>
        <x:s v="042227"/>
        <x:s v="042228"/>
        <x:s v="042229"/>
        <x:s v="042230"/>
        <x:s v="042231"/>
        <x:s v="042232"/>
        <x:s v="042233"/>
        <x:s v="042234"/>
        <x:s v="042235"/>
        <x:s v="042236"/>
        <x:s v="042237"/>
        <x:s v="042238"/>
        <x:s v="042239"/>
        <x:s v="042240"/>
        <x:s v="042241"/>
        <x:s v="042242"/>
        <x:s v="042243"/>
        <x:s v="042244"/>
        <x:s v="042245"/>
        <x:s v="042246"/>
        <x:s v="042247"/>
        <x:s v="042248"/>
        <x:s v="042249"/>
        <x:s v="042250"/>
        <x:s v="042251"/>
        <x:s v="042252"/>
        <x:s v="042253"/>
        <x:s v="042254"/>
        <x:s v="042255"/>
        <x:s v="042256"/>
        <x:s v="042257"/>
        <x:s v="042258"/>
        <x:s v="042259"/>
        <x:s v="042260"/>
        <x:s v="042261"/>
        <x:s v="042262"/>
        <x:s v="042263"/>
        <x:s v="042264"/>
        <x:s v="042265"/>
        <x:s v="042266"/>
        <x:s v="042267"/>
        <x:s v="042268"/>
        <x:s v="042269"/>
        <x:s v="042270"/>
        <x:s v="042271"/>
        <x:s v="042272"/>
        <x:s v="042273"/>
        <x:s v="042274"/>
        <x:s v="042275"/>
        <x:s v="042276"/>
        <x:s v="042277"/>
        <x:s v="042278"/>
        <x:s v="042279"/>
        <x:s v="042280"/>
        <x:s v="042281"/>
        <x:s v="042282"/>
        <x:s v="042283"/>
        <x:s v="042284"/>
        <x:s v="042285"/>
        <x:s v="042287"/>
        <x:s v="042288"/>
        <x:s v="042289"/>
        <x:s v="042290"/>
        <x:s v="042291"/>
        <x:s v="042292"/>
        <x:s v="042293"/>
        <x:s v="042294"/>
        <x:s v="042295"/>
        <x:s v="042296"/>
        <x:s v="042297"/>
        <x:s v="042298"/>
        <x:s v="042299"/>
        <x:s v="042300"/>
        <x:s v="042301"/>
        <x:s v="042302"/>
        <x:s v="042303"/>
        <x:s v="042304"/>
        <x:s v="042305"/>
        <x:s v="042306"/>
        <x:s v="042307"/>
        <x:s v="042308"/>
        <x:s v="042309"/>
        <x:s v="042310"/>
        <x:s v="042311"/>
        <x:s v="042312"/>
        <x:s v="042313"/>
        <x:s v="042314"/>
        <x:s v="042315"/>
        <x:s v="042316"/>
        <x:s v="042317"/>
        <x:s v="042318"/>
        <x:s v="042319"/>
        <x:s v="042320"/>
        <x:s v="042321"/>
        <x:s v="042322"/>
        <x:s v="042323"/>
        <x:s v="042324"/>
        <x:s v="042325"/>
        <x:s v="042326"/>
        <x:s v="042327"/>
        <x:s v="042328"/>
        <x:s v="042329"/>
        <x:s v="042330"/>
        <x:s v="042331"/>
        <x:s v="042332"/>
        <x:s v="042333"/>
        <x:s v="042334"/>
        <x:s v="042335"/>
        <x:s v="042336"/>
        <x:s v="042337"/>
        <x:s v="042338"/>
        <x:s v="042339"/>
        <x:s v="042340"/>
        <x:s v="042341"/>
        <x:s v="042342"/>
        <x:s v="042343"/>
        <x:s v="042344"/>
        <x:s v="042345"/>
        <x:s v="042346"/>
        <x:s v="042347"/>
        <x:s v="042348"/>
        <x:s v="042349"/>
        <x:s v="042350"/>
        <x:s v="042351"/>
        <x:s v="042352"/>
        <x:s v="042353"/>
        <x:s v="042354"/>
        <x:s v="042355"/>
        <x:s v="042356"/>
        <x:s v="042357"/>
        <x:s v="042358"/>
        <x:s v="042359"/>
        <x:s v="042360"/>
        <x:s v="042361"/>
        <x:s v="042362"/>
        <x:s v="042363"/>
        <x:s v="042364"/>
        <x:s v="042365"/>
        <x:s v="042366"/>
        <x:s v="042367"/>
        <x:s v="042368"/>
        <x:s v="042369"/>
        <x:s v="042370"/>
        <x:s v="042371"/>
        <x:s v="042372"/>
        <x:s v="042373"/>
        <x:s v="042374"/>
        <x:s v="042375"/>
        <x:s v="042376"/>
        <x:s v="042377"/>
        <x:s v="042378"/>
        <x:s v="042379"/>
        <x:s v="042380"/>
        <x:s v="042381"/>
        <x:s v="042382"/>
        <x:s v="042383"/>
        <x:s v="042384"/>
        <x:s v="042385"/>
        <x:s v="042386"/>
        <x:s v="042387"/>
        <x:s v="042388"/>
        <x:s v="042389"/>
        <x:s v="042390"/>
        <x:s v="042391"/>
        <x:s v="042392"/>
        <x:s v="042393"/>
        <x:s v="042394"/>
        <x:s v="042395"/>
        <x:s v="042396"/>
        <x:s v="042397"/>
        <x:s v="042398"/>
        <x:s v="042399"/>
        <x:s v="042400"/>
        <x:s v="042401"/>
        <x:s v="042402"/>
        <x:s v="042403"/>
        <x:s v="042404"/>
        <x:s v="042405"/>
        <x:s v="042406"/>
        <x:s v="042407"/>
        <x:s v="042408"/>
        <x:s v="042409"/>
        <x:s v="042410"/>
        <x:s v="042411"/>
        <x:s v="042412"/>
        <x:s v="042413"/>
        <x:s v="042414"/>
        <x:s v="042415"/>
        <x:s v="042416"/>
        <x:s v="042417"/>
        <x:s v="042418"/>
        <x:s v="042419"/>
        <x:s v="042420"/>
        <x:s v="042421"/>
        <x:s v="042422"/>
        <x:s v="042423"/>
        <x:s v="042424"/>
        <x:s v="042425"/>
        <x:s v="042426"/>
        <x:s v="042427"/>
        <x:s v="042428"/>
        <x:s v="042429"/>
        <x:s v="042430"/>
        <x:s v="042431"/>
        <x:s v="042432"/>
        <x:s v="042433"/>
        <x:s v="042434"/>
        <x:s v="042435"/>
        <x:s v="042436"/>
        <x:s v="042437"/>
        <x:s v="042438"/>
        <x:s v="042439"/>
        <x:s v="042440"/>
        <x:s v="042441"/>
        <x:s v="042442"/>
        <x:s v="042443"/>
        <x:s v="042444"/>
        <x:s v="042445"/>
        <x:s v="042446"/>
        <x:s v="042447"/>
        <x:s v="042448"/>
        <x:s v="042449"/>
        <x:s v="042450"/>
        <x:s v="042451"/>
        <x:s v="042452"/>
        <x:s v="042453"/>
        <x:s v="042454"/>
        <x:s v="042455"/>
        <x:s v="042456"/>
        <x:s v="042457"/>
        <x:s v="042458"/>
        <x:s v="042459"/>
        <x:s v="042460"/>
        <x:s v="042461"/>
        <x:s v="042462"/>
        <x:s v="042463"/>
        <x:s v="042464"/>
        <x:s v="042465"/>
        <x:s v="042466"/>
        <x:s v="042467"/>
        <x:s v="042468"/>
        <x:s v="042469"/>
        <x:s v="042470"/>
        <x:s v="042471"/>
        <x:s v="042472"/>
        <x:s v="042473"/>
        <x:s v="042474"/>
        <x:s v="042475"/>
        <x:s v="042476"/>
        <x:s v="042477"/>
        <x:s v="042478"/>
        <x:s v="042479"/>
        <x:s v="042480"/>
        <x:s v="042481"/>
        <x:s v="042482"/>
        <x:s v="042483"/>
        <x:s v="042484"/>
        <x:s v="042485"/>
        <x:s v="042486"/>
        <x:s v="042487"/>
        <x:s v="042488"/>
        <x:s v="042489"/>
        <x:s v="042490"/>
        <x:s v="042491"/>
        <x:s v="042492"/>
        <x:s v="042493"/>
        <x:s v="042494"/>
        <x:s v="042495"/>
        <x:s v="042496"/>
        <x:s v="042497"/>
        <x:s v="042498"/>
        <x:s v="042499"/>
        <x:s v="042500"/>
        <x:s v="042501"/>
        <x:s v="042502"/>
        <x:s v="042503"/>
        <x:s v="042504"/>
        <x:s v="042505"/>
        <x:s v="042506"/>
        <x:s v="042507"/>
        <x:s v="042508"/>
        <x:s v="042509"/>
        <x:s v="042510"/>
        <x:s v="042511"/>
        <x:s v="042512"/>
        <x:s v="042513"/>
        <x:s v="042514"/>
        <x:s v="042515"/>
        <x:s v="042516"/>
        <x:s v="042517"/>
        <x:s v="042518"/>
        <x:s v="042519"/>
        <x:s v="042520"/>
        <x:s v="042521"/>
        <x:s v="042522"/>
        <x:s v="042523"/>
        <x:s v="042524"/>
        <x:s v="042525"/>
        <x:s v="042526"/>
        <x:s v="042527"/>
        <x:s v="042528"/>
        <x:s v="042529"/>
        <x:s v="042530"/>
        <x:s v="042531"/>
        <x:s v="042532"/>
        <x:s v="042533"/>
        <x:s v="042534"/>
        <x:s v="042535"/>
        <x:s v="042536"/>
        <x:s v="042537"/>
        <x:s v="042538"/>
        <x:s v="042539"/>
        <x:s v="042540"/>
        <x:s v="042541"/>
        <x:s v="042542"/>
        <x:s v="042543"/>
        <x:s v="042544"/>
        <x:s v="042545"/>
        <x:s v="042546"/>
        <x:s v="042547"/>
        <x:s v="042548"/>
        <x:s v="042549"/>
        <x:s v="042550"/>
        <x:s v="042551"/>
        <x:s v="042552"/>
        <x:s v="042553"/>
        <x:s v="042554"/>
        <x:s v="042555"/>
        <x:s v="042556"/>
        <x:s v="042557"/>
        <x:s v="042558"/>
        <x:s v="042559"/>
        <x:s v="042560"/>
        <x:s v="042561"/>
        <x:s v="042562"/>
        <x:s v="042563"/>
        <x:s v="042564"/>
        <x:s v="042565"/>
        <x:s v="042566"/>
        <x:s v="042567"/>
        <x:s v="042568"/>
        <x:s v="042569"/>
        <x:s v="042570"/>
        <x:s v="042571"/>
        <x:s v="042572"/>
        <x:s v="042573"/>
        <x:s v="042574"/>
        <x:s v="042575"/>
        <x:s v="042576"/>
        <x:s v="042577"/>
        <x:s v="042578"/>
        <x:s v="042579"/>
        <x:s v="042580"/>
        <x:s v="042581"/>
        <x:s v="042582"/>
        <x:s v="042583"/>
        <x:s v="042584"/>
        <x:s v="042585"/>
        <x:s v="042586"/>
        <x:s v="042587"/>
        <x:s v="042588"/>
        <x:s v="042589"/>
        <x:s v="042590"/>
        <x:s v="042591"/>
        <x:s v="042592"/>
        <x:s v="042593"/>
        <x:s v="042594"/>
        <x:s v="042595"/>
        <x:s v="042596"/>
        <x:s v="042597"/>
        <x:s v="042598"/>
        <x:s v="042599"/>
        <x:s v="042600"/>
        <x:s v="042601"/>
        <x:s v="042602"/>
        <x:s v="042603"/>
        <x:s v="042604"/>
        <x:s v="042605"/>
        <x:s v="042606"/>
        <x:s v="042607"/>
        <x:s v="042608"/>
        <x:s v="042609"/>
        <x:s v="042610"/>
        <x:s v="042611"/>
        <x:s v="042612"/>
        <x:s v="042613"/>
        <x:s v="042614"/>
        <x:s v="042615"/>
        <x:s v="042616"/>
        <x:s v="042617"/>
        <x:s v="042618"/>
        <x:s v="042619"/>
        <x:s v="042620"/>
        <x:s v="042621"/>
        <x:s v="042622"/>
        <x:s v="042623"/>
        <x:s v="042624"/>
        <x:s v="042625"/>
        <x:s v="042626"/>
        <x:s v="042627"/>
        <x:s v="042628"/>
        <x:s v="042629"/>
        <x:s v="042630"/>
        <x:s v="042631"/>
        <x:s v="042632"/>
        <x:s v="042633"/>
        <x:s v="042634"/>
        <x:s v="042635"/>
        <x:s v="042636"/>
        <x:s v="042637"/>
        <x:s v="042638"/>
        <x:s v="042639"/>
        <x:s v="042640"/>
        <x:s v="042641"/>
        <x:s v="042642"/>
        <x:s v="042643"/>
        <x:s v="042644"/>
        <x:s v="042645"/>
        <x:s v="042646"/>
        <x:s v="042647"/>
        <x:s v="042648"/>
        <x:s v="042649"/>
        <x:s v="042650"/>
        <x:s v="042651"/>
        <x:s v="042652"/>
        <x:s v="042653"/>
        <x:s v="042654"/>
        <x:s v="042655"/>
        <x:s v="042656"/>
        <x:s v="042657"/>
        <x:s v="042659"/>
        <x:s v="042661"/>
        <x:s v="042662"/>
        <x:s v="042663"/>
        <x:s v="042664"/>
        <x:s v="042665"/>
        <x:s v="042666"/>
        <x:s v="042667"/>
        <x:s v="042668"/>
        <x:s v="042669"/>
        <x:s v="042670"/>
        <x:s v="042671"/>
        <x:s v="042672"/>
        <x:s v="042673"/>
        <x:s v="042674"/>
        <x:s v="042675"/>
        <x:s v="042676"/>
        <x:s v="042677"/>
        <x:s v="042678"/>
        <x:s v="042679"/>
        <x:s v="042680"/>
        <x:s v="042681"/>
        <x:s v="042682"/>
        <x:s v="042683"/>
        <x:s v="042684"/>
        <x:s v="042685"/>
        <x:s v="042686"/>
        <x:s v="042687"/>
        <x:s v="042688"/>
        <x:s v="042689"/>
        <x:s v="042690"/>
        <x:s v="042691"/>
        <x:s v="042692"/>
        <x:s v="042693"/>
        <x:s v="042694"/>
        <x:s v="042695"/>
        <x:s v="042696"/>
        <x:s v="042697"/>
        <x:s v="042698"/>
        <x:s v="042699"/>
        <x:s v="042700"/>
        <x:s v="042701"/>
        <x:s v="042702"/>
        <x:s v="042703"/>
        <x:s v="042704"/>
        <x:s v="042705"/>
        <x:s v="042706"/>
        <x:s v="042707"/>
        <x:s v="042708"/>
        <x:s v="042709"/>
        <x:s v="042710"/>
        <x:s v="042711"/>
        <x:s v="042712"/>
        <x:s v="042713"/>
        <x:s v="042714"/>
        <x:s v="042715"/>
        <x:s v="042716"/>
        <x:s v="042717"/>
        <x:s v="042718"/>
        <x:s v="042719"/>
        <x:s v="042720"/>
        <x:s v="042721"/>
        <x:s v="042722"/>
        <x:s v="042723"/>
        <x:s v="042724"/>
        <x:s v="042725"/>
        <x:s v="042726"/>
        <x:s v="042727"/>
        <x:s v="042728"/>
        <x:s v="042730"/>
        <x:s v="042731"/>
        <x:s v="042732"/>
        <x:s v="042733"/>
        <x:s v="042734"/>
        <x:s v="042735"/>
        <x:s v="042736"/>
        <x:s v="042737"/>
        <x:s v="042738"/>
        <x:s v="042739"/>
        <x:s v="042740"/>
        <x:s v="042741"/>
        <x:s v="042742"/>
        <x:s v="042743"/>
        <x:s v="042744"/>
        <x:s v="042745"/>
        <x:s v="042746"/>
        <x:s v="042747"/>
        <x:s v="042748"/>
        <x:s v="042749"/>
        <x:s v="042750"/>
        <x:s v="042751"/>
        <x:s v="042752"/>
        <x:s v="042753"/>
        <x:s v="042754"/>
        <x:s v="042755"/>
        <x:s v="042756"/>
        <x:s v="042757"/>
        <x:s v="042758"/>
        <x:s v="042759"/>
        <x:s v="042760"/>
        <x:s v="042761"/>
        <x:s v="042762"/>
        <x:s v="042763"/>
        <x:s v="042764"/>
        <x:s v="042765"/>
        <x:s v="042766"/>
        <x:s v="042767"/>
        <x:s v="042768"/>
        <x:s v="042769"/>
        <x:s v="042770"/>
        <x:s v="042771"/>
        <x:s v="042772"/>
        <x:s v="042773"/>
        <x:s v="042774"/>
        <x:s v="042775"/>
        <x:s v="042776"/>
        <x:s v="042777"/>
        <x:s v="042778"/>
        <x:s v="042779"/>
        <x:s v="042780"/>
        <x:s v="042781"/>
        <x:s v="042782"/>
        <x:s v="042783"/>
        <x:s v="042784"/>
        <x:s v="042785"/>
        <x:s v="042786"/>
        <x:s v="042787"/>
        <x:s v="042788"/>
        <x:s v="042789"/>
        <x:s v="042790"/>
        <x:s v="042791"/>
        <x:s v="042792"/>
        <x:s v="042793"/>
        <x:s v="042794"/>
        <x:s v="042795"/>
        <x:s v="042796"/>
        <x:s v="042797"/>
        <x:s v="042798"/>
        <x:s v="042799"/>
        <x:s v="042800"/>
        <x:s v="042801"/>
        <x:s v="042802"/>
        <x:s v="042803"/>
        <x:s v="042804"/>
        <x:s v="042805"/>
        <x:s v="042806"/>
        <x:s v="042807"/>
        <x:s v="042808"/>
        <x:s v="042809"/>
        <x:s v="042810"/>
        <x:s v="042811"/>
        <x:s v="042812"/>
        <x:s v="042813"/>
        <x:s v="042814"/>
        <x:s v="042815"/>
        <x:s v="042816"/>
        <x:s v="042817"/>
        <x:s v="042818"/>
        <x:s v="042819"/>
        <x:s v="042820"/>
        <x:s v="042821"/>
        <x:s v="042822"/>
        <x:s v="042823"/>
        <x:s v="042824"/>
        <x:s v="042825"/>
        <x:s v="042826"/>
        <x:s v="042827"/>
        <x:s v="042828"/>
        <x:s v="042829"/>
        <x:s v="042830"/>
        <x:s v="042831"/>
        <x:s v="042832"/>
        <x:s v="042833"/>
        <x:s v="042834"/>
        <x:s v="042835"/>
        <x:s v="042836"/>
        <x:s v="042837"/>
        <x:s v="042838"/>
        <x:s v="042839"/>
        <x:s v="042840"/>
        <x:s v="042841"/>
        <x:s v="042842"/>
        <x:s v="042843"/>
        <x:s v="042844"/>
        <x:s v="042845"/>
        <x:s v="042846"/>
        <x:s v="042847"/>
        <x:s v="042848"/>
        <x:s v="042849"/>
        <x:s v="042850"/>
        <x:s v="042851"/>
        <x:s v="042852"/>
        <x:s v="042853"/>
        <x:s v="042854"/>
        <x:s v="042855"/>
        <x:s v="042856"/>
        <x:s v="042857"/>
        <x:s v="042858"/>
        <x:s v="042859"/>
        <x:s v="042860"/>
        <x:s v="042861"/>
        <x:s v="042862"/>
        <x:s v="042863"/>
        <x:s v="042864"/>
        <x:s v="042865"/>
        <x:s v="042866"/>
        <x:s v="042867"/>
        <x:s v="042868"/>
        <x:s v="042869"/>
        <x:s v="042870"/>
        <x:s v="042871"/>
        <x:s v="042872"/>
        <x:s v="042873"/>
        <x:s v="042874"/>
        <x:s v="042875"/>
        <x:s v="042876"/>
        <x:s v="042877"/>
        <x:s v="042878"/>
        <x:s v="042879"/>
        <x:s v="042880"/>
        <x:s v="042881"/>
        <x:s v="042882"/>
        <x:s v="042883"/>
        <x:s v="042884"/>
        <x:s v="042885"/>
        <x:s v="042886"/>
        <x:s v="042887"/>
        <x:s v="042888"/>
        <x:s v="042889"/>
        <x:s v="042890"/>
        <x:s v="042891"/>
        <x:s v="042892"/>
        <x:s v="042893"/>
        <x:s v="042894"/>
        <x:s v="042895"/>
        <x:s v="042896"/>
        <x:s v="042897"/>
        <x:s v="042898"/>
        <x:s v="042899"/>
        <x:s v="042900"/>
        <x:s v="042901"/>
        <x:s v="042902"/>
        <x:s v="042903"/>
        <x:s v="042904"/>
        <x:s v="042905"/>
        <x:s v="042906"/>
        <x:s v="042907"/>
        <x:s v="042908"/>
        <x:s v="042909"/>
        <x:s v="042910"/>
        <x:s v="042911"/>
        <x:s v="042912"/>
        <x:s v="042913"/>
        <x:s v="042914"/>
        <x:s v="042915"/>
        <x:s v="042916"/>
        <x:s v="042917"/>
        <x:s v="042918"/>
        <x:s v="042919"/>
        <x:s v="042920"/>
        <x:s v="042921"/>
        <x:s v="042922"/>
        <x:s v="042923"/>
        <x:s v="042924"/>
        <x:s v="042925"/>
        <x:s v="042926"/>
        <x:s v="042927"/>
        <x:s v="042928"/>
        <x:s v="042929"/>
        <x:s v="042930"/>
        <x:s v="042931"/>
        <x:s v="042932"/>
        <x:s v="042933"/>
        <x:s v="042934"/>
        <x:s v="042935"/>
        <x:s v="042936"/>
        <x:s v="042937"/>
        <x:s v="042938"/>
        <x:s v="042939"/>
        <x:s v="042940"/>
        <x:s v="042941"/>
        <x:s v="042942"/>
        <x:s v="042943"/>
        <x:s v="042944"/>
        <x:s v="042945"/>
        <x:s v="042946"/>
        <x:s v="042947"/>
        <x:s v="042948"/>
        <x:s v="042949"/>
        <x:s v="042950"/>
        <x:s v="042951"/>
        <x:s v="042952"/>
        <x:s v="042953"/>
        <x:s v="042954"/>
        <x:s v="042955"/>
        <x:s v="042956"/>
        <x:s v="042957"/>
        <x:s v="042958"/>
        <x:s v="042959"/>
        <x:s v="042960"/>
        <x:s v="042961"/>
        <x:s v="042962"/>
        <x:s v="042963"/>
        <x:s v="042964"/>
        <x:s v="042965"/>
        <x:s v="042966"/>
        <x:s v="042967"/>
        <x:s v="042968"/>
        <x:s v="042969"/>
        <x:s v="042970"/>
        <x:s v="042971"/>
        <x:s v="042972"/>
        <x:s v="042973"/>
        <x:s v="042974"/>
        <x:s v="042975"/>
        <x:s v="042976"/>
        <x:s v="042977"/>
        <x:s v="042978"/>
        <x:s v="042979"/>
        <x:s v="042980"/>
        <x:s v="042981"/>
        <x:s v="042982"/>
        <x:s v="042983"/>
        <x:s v="042984"/>
        <x:s v="042985"/>
        <x:s v="042986"/>
        <x:s v="042987"/>
        <x:s v="042988"/>
        <x:s v="042989"/>
        <x:s v="042990"/>
        <x:s v="042991"/>
        <x:s v="042992"/>
        <x:s v="042993"/>
        <x:s v="042994"/>
        <x:s v="042995"/>
        <x:s v="042996"/>
        <x:s v="042997"/>
        <x:s v="042998"/>
        <x:s v="042999"/>
        <x:s v="043000"/>
        <x:s v="043001"/>
        <x:s v="043002"/>
        <x:s v="043003"/>
        <x:s v="043004"/>
        <x:s v="043005"/>
        <x:s v="043006"/>
        <x:s v="043007"/>
        <x:s v="043008"/>
        <x:s v="043009"/>
        <x:s v="043010"/>
        <x:s v="043011"/>
        <x:s v="043012"/>
        <x:s v="043013"/>
        <x:s v="043014"/>
        <x:s v="043015"/>
        <x:s v="043016"/>
        <x:s v="043017"/>
        <x:s v="043018"/>
        <x:s v="043019"/>
        <x:s v="043020"/>
        <x:s v="043021"/>
        <x:s v="043022"/>
        <x:s v="043023"/>
        <x:s v="043024"/>
        <x:s v="043025"/>
        <x:s v="043026"/>
        <x:s v="043027"/>
        <x:s v="043028"/>
        <x:s v="043029"/>
        <x:s v="043030"/>
        <x:s v="043031"/>
        <x:s v="043032"/>
        <x:s v="043033"/>
        <x:s v="043034"/>
        <x:s v="043035"/>
        <x:s v="043036"/>
        <x:s v="043037"/>
        <x:s v="043038"/>
        <x:s v="043039"/>
        <x:s v="043040"/>
        <x:s v="043041"/>
        <x:s v="043042"/>
        <x:s v="043043"/>
        <x:s v="043044"/>
        <x:s v="043045"/>
        <x:s v="043046"/>
        <x:s v="043047"/>
        <x:s v="043048"/>
        <x:s v="043049"/>
        <x:s v="043050"/>
        <x:s v="043051"/>
        <x:s v="043052"/>
        <x:s v="043053"/>
        <x:s v="043054"/>
        <x:s v="043055"/>
        <x:s v="043056"/>
        <x:s v="043057"/>
        <x:s v="043058"/>
        <x:s v="043059"/>
        <x:s v="043060"/>
        <x:s v="043061"/>
        <x:s v="043062"/>
        <x:s v="043063"/>
        <x:s v="043064"/>
        <x:s v="043065"/>
        <x:s v="043066"/>
        <x:s v="043067"/>
        <x:s v="043068"/>
        <x:s v="043069"/>
        <x:s v="043070"/>
        <x:s v="043071"/>
        <x:s v="043072"/>
        <x:s v="043073"/>
        <x:s v="043074"/>
        <x:s v="043075"/>
        <x:s v="043076"/>
        <x:s v="043077"/>
        <x:s v="043078"/>
        <x:s v="043079"/>
        <x:s v="043080"/>
        <x:s v="043081"/>
        <x:s v="043082"/>
        <x:s v="043083"/>
        <x:s v="043084"/>
        <x:s v="043085"/>
        <x:s v="043086"/>
        <x:s v="043087"/>
        <x:s v="043088"/>
        <x:s v="043089"/>
        <x:s v="043090"/>
        <x:s v="043091"/>
        <x:s v="043092"/>
        <x:s v="043093"/>
        <x:s v="043094"/>
        <x:s v="043095"/>
        <x:s v="043096"/>
        <x:s v="043097"/>
        <x:s v="043098"/>
        <x:s v="043099"/>
        <x:s v="043100"/>
        <x:s v="043101"/>
        <x:s v="043102"/>
        <x:s v="043103"/>
        <x:s v="043104"/>
        <x:s v="043105"/>
        <x:s v="043106"/>
        <x:s v="043107"/>
        <x:s v="043109"/>
        <x:s v="043110"/>
        <x:s v="043111"/>
        <x:s v="043112"/>
        <x:s v="043113"/>
        <x:s v="043114"/>
        <x:s v="043115"/>
        <x:s v="043116"/>
        <x:s v="043117"/>
        <x:s v="043118"/>
        <x:s v="043119"/>
        <x:s v="043120"/>
        <x:s v="043121"/>
        <x:s v="043122"/>
        <x:s v="043123"/>
        <x:s v="043124"/>
        <x:s v="043125"/>
        <x:s v="043126"/>
        <x:s v="043127"/>
        <x:s v="043128"/>
        <x:s v="043129"/>
        <x:s v="043130"/>
        <x:s v="043131"/>
        <x:s v="043132"/>
        <x:s v="043133"/>
        <x:s v="043134"/>
        <x:s v="043135"/>
        <x:s v="043136"/>
        <x:s v="043137"/>
        <x:s v="043138"/>
        <x:s v="043139"/>
        <x:s v="043140"/>
        <x:s v="043141"/>
        <x:s v="043142"/>
        <x:s v="043143"/>
        <x:s v="043144"/>
        <x:s v="043145"/>
        <x:s v="043146"/>
        <x:s v="043147"/>
        <x:s v="043148"/>
        <x:s v="043149"/>
        <x:s v="043150"/>
        <x:s v="043151"/>
        <x:s v="043152"/>
        <x:s v="043153"/>
        <x:s v="043155"/>
        <x:s v="043156"/>
        <x:s v="043157"/>
        <x:s v="043158"/>
        <x:s v="043159"/>
        <x:s v="043160"/>
        <x:s v="043161"/>
        <x:s v="043162"/>
        <x:s v="043163"/>
        <x:s v="043164"/>
        <x:s v="043165"/>
        <x:s v="043166"/>
        <x:s v="043167"/>
        <x:s v="043168"/>
        <x:s v="043169"/>
        <x:s v="043170"/>
        <x:s v="043171"/>
        <x:s v="043172"/>
        <x:s v="043173"/>
        <x:s v="043174"/>
        <x:s v="043175"/>
        <x:s v="043176"/>
        <x:s v="043177"/>
        <x:s v="043178"/>
        <x:s v="043180"/>
        <x:s v="043181"/>
        <x:s v="043182"/>
        <x:s v="043183"/>
        <x:s v="043184"/>
        <x:s v="043185"/>
        <x:s v="043186"/>
        <x:s v="043187"/>
        <x:s v="043188"/>
        <x:s v="043189"/>
        <x:s v="043190"/>
        <x:s v="043191"/>
        <x:s v="043192"/>
        <x:s v="043193"/>
        <x:s v="043194"/>
        <x:s v="043195"/>
        <x:s v="043196"/>
        <x:s v="043197"/>
        <x:s v="043198"/>
        <x:s v="043199"/>
        <x:s v="043200"/>
        <x:s v="043201"/>
        <x:s v="043202"/>
        <x:s v="043203"/>
        <x:s v="043204"/>
        <x:s v="043205"/>
        <x:s v="043206"/>
        <x:s v="043207"/>
        <x:s v="043208"/>
        <x:s v="043209"/>
        <x:s v="043210"/>
        <x:s v="043211"/>
        <x:s v="043212"/>
        <x:s v="043213"/>
        <x:s v="043214"/>
        <x:s v="043215"/>
        <x:s v="043216"/>
        <x:s v="043217"/>
        <x:s v="043218"/>
        <x:s v="043219"/>
        <x:s v="043220"/>
        <x:s v="043221"/>
        <x:s v="043222"/>
        <x:s v="043223"/>
        <x:s v="043224"/>
        <x:s v="043225"/>
        <x:s v="043226"/>
        <x:s v="043227"/>
        <x:s v="043228"/>
        <x:s v="043229"/>
        <x:s v="043230"/>
        <x:s v="043231"/>
        <x:s v="043232"/>
        <x:s v="043233"/>
        <x:s v="043234"/>
        <x:s v="043235"/>
        <x:s v="043236"/>
        <x:s v="043237"/>
        <x:s v="043238"/>
        <x:s v="043239"/>
        <x:s v="043240"/>
        <x:s v="043241"/>
        <x:s v="043242"/>
        <x:s v="043243"/>
        <x:s v="043244"/>
        <x:s v="043245"/>
        <x:s v="043246"/>
        <x:s v="043247"/>
        <x:s v="043248"/>
        <x:s v="043249"/>
        <x:s v="043250"/>
        <x:s v="043251"/>
        <x:s v="043252"/>
        <x:s v="043253"/>
        <x:s v="043254"/>
        <x:s v="043255"/>
        <x:s v="043256"/>
        <x:s v="043257"/>
        <x:s v="043258"/>
        <x:s v="043259"/>
        <x:s v="043260"/>
        <x:s v="043261"/>
        <x:s v="043262"/>
        <x:s v="043263"/>
        <x:s v="043264"/>
        <x:s v="043265"/>
        <x:s v="043266"/>
        <x:s v="043267"/>
        <x:s v="043268"/>
        <x:s v="043269"/>
        <x:s v="043270"/>
        <x:s v="043271"/>
        <x:s v="043272"/>
        <x:s v="043273"/>
        <x:s v="043274"/>
        <x:s v="043275"/>
        <x:s v="043276"/>
        <x:s v="043277"/>
        <x:s v="043278"/>
        <x:s v="043279"/>
        <x:s v="043280"/>
        <x:s v="043281"/>
        <x:s v="043282"/>
        <x:s v="043283"/>
        <x:s v="043284"/>
        <x:s v="043285"/>
        <x:s v="043286"/>
        <x:s v="043287"/>
        <x:s v="043288"/>
        <x:s v="043289"/>
        <x:s v="043290"/>
        <x:s v="043291"/>
        <x:s v="043292"/>
        <x:s v="043293"/>
        <x:s v="043294"/>
        <x:s v="043295"/>
        <x:s v="043296"/>
        <x:s v="043297"/>
        <x:s v="043298"/>
        <x:s v="043299"/>
        <x:s v="043300"/>
        <x:s v="043301"/>
        <x:s v="043302"/>
        <x:s v="043303"/>
        <x:s v="043304"/>
        <x:s v="043305"/>
        <x:s v="043306"/>
        <x:s v="043307"/>
        <x:s v="043308"/>
        <x:s v="043309"/>
        <x:s v="043310"/>
        <x:s v="043311"/>
        <x:s v="043312"/>
        <x:s v="043313"/>
        <x:s v="043314"/>
        <x:s v="043315"/>
        <x:s v="043316"/>
        <x:s v="043317"/>
        <x:s v="043318"/>
        <x:s v="043319"/>
        <x:s v="043320"/>
        <x:s v="043321"/>
        <x:s v="043322"/>
        <x:s v="043323"/>
        <x:s v="043324"/>
        <x:s v="043325"/>
        <x:s v="043326"/>
        <x:s v="043327"/>
        <x:s v="043328"/>
        <x:s v="043329"/>
        <x:s v="043330"/>
        <x:s v="043331"/>
        <x:s v="043332"/>
        <x:s v="043333"/>
        <x:s v="043334"/>
        <x:s v="043335"/>
        <x:s v="043336"/>
        <x:s v="043337"/>
        <x:s v="043338"/>
        <x:s v="043339"/>
        <x:s v="043340"/>
        <x:s v="043341"/>
        <x:s v="043342"/>
        <x:s v="043343"/>
        <x:s v="043344"/>
        <x:s v="043345"/>
        <x:s v="043346"/>
        <x:s v="043347"/>
        <x:s v="043348"/>
        <x:s v="043349"/>
        <x:s v="043350"/>
        <x:s v="043351"/>
        <x:s v="043352"/>
        <x:s v="043353"/>
        <x:s v="043354"/>
        <x:s v="043355"/>
        <x:s v="043356"/>
        <x:s v="043357"/>
        <x:s v="043358"/>
        <x:s v="043359"/>
        <x:s v="043360"/>
        <x:s v="043361"/>
        <x:s v="043362"/>
        <x:s v="043363"/>
        <x:s v="043364"/>
        <x:s v="043365"/>
        <x:s v="043366"/>
        <x:s v="043367"/>
        <x:s v="043368"/>
        <x:s v="043369"/>
        <x:s v="043370"/>
        <x:s v="043371"/>
        <x:s v="043372"/>
        <x:s v="043373"/>
        <x:s v="043374"/>
        <x:s v="043375"/>
        <x:s v="043376"/>
        <x:s v="043377"/>
        <x:s v="043378"/>
        <x:s v="043379"/>
        <x:s v="043380"/>
        <x:s v="043381"/>
        <x:s v="043382"/>
        <x:s v="043383"/>
        <x:s v="043384"/>
        <x:s v="043385"/>
        <x:s v="043386"/>
        <x:s v="043387"/>
        <x:s v="043388"/>
        <x:s v="043389"/>
        <x:s v="043390"/>
        <x:s v="043391"/>
        <x:s v="043392"/>
        <x:s v="043393"/>
        <x:s v="043394"/>
        <x:s v="043395"/>
        <x:s v="043396"/>
        <x:s v="043397"/>
        <x:s v="043398"/>
        <x:s v="043399"/>
        <x:s v="043400"/>
        <x:s v="043401"/>
        <x:s v="043402"/>
        <x:s v="043403"/>
        <x:s v="043404"/>
        <x:s v="043405"/>
        <x:s v="043406"/>
        <x:s v="043407"/>
        <x:s v="043408"/>
        <x:s v="043409"/>
        <x:s v="043410"/>
        <x:s v="043411"/>
        <x:s v="043412"/>
        <x:s v="043413"/>
        <x:s v="043414"/>
        <x:s v="043415"/>
        <x:s v="043416"/>
        <x:s v="043417"/>
        <x:s v="043418"/>
        <x:s v="043419"/>
        <x:s v="043420"/>
        <x:s v="043421"/>
        <x:s v="043422"/>
        <x:s v="043423"/>
        <x:s v="043424"/>
        <x:s v="043425"/>
        <x:s v="043426"/>
        <x:s v="043427"/>
        <x:s v="043428"/>
        <x:s v="043429"/>
        <x:s v="043430"/>
        <x:s v="043431"/>
        <x:s v="043432"/>
        <x:s v="043433"/>
        <x:s v="043434"/>
        <x:s v="043435"/>
        <x:s v="043436"/>
        <x:s v="043437"/>
        <x:s v="043438"/>
        <x:s v="043439"/>
        <x:s v="043440"/>
        <x:s v="043441"/>
        <x:s v="043442"/>
        <x:s v="043443"/>
        <x:s v="043444"/>
        <x:s v="043445"/>
        <x:s v="043446"/>
        <x:s v="043447"/>
        <x:s v="043448"/>
        <x:s v="043449"/>
        <x:s v="043450"/>
        <x:s v="043451"/>
        <x:s v="043452"/>
        <x:s v="043453"/>
        <x:s v="043454"/>
        <x:s v="043455"/>
        <x:s v="043456"/>
        <x:s v="043457"/>
        <x:s v="043458"/>
        <x:s v="043459"/>
        <x:s v="043460"/>
        <x:s v="043461"/>
        <x:s v="043462"/>
        <x:s v="043463"/>
        <x:s v="043464"/>
        <x:s v="043465"/>
        <x:s v="043466"/>
        <x:s v="043467"/>
        <x:s v="043468"/>
        <x:s v="043469"/>
        <x:s v="043470"/>
        <x:s v="043471"/>
        <x:s v="043472"/>
        <x:s v="043473"/>
        <x:s v="043474"/>
        <x:s v="043475"/>
        <x:s v="043476"/>
        <x:s v="043477"/>
        <x:s v="043478"/>
        <x:s v="043479"/>
        <x:s v="043480"/>
        <x:s v="043481"/>
        <x:s v="043482"/>
        <x:s v="043483"/>
        <x:s v="043484"/>
        <x:s v="043485"/>
        <x:s v="043486"/>
        <x:s v="043487"/>
        <x:s v="043488"/>
        <x:s v="043489"/>
        <x:s v="043490"/>
        <x:s v="043491"/>
        <x:s v="043492"/>
        <x:s v="043493"/>
        <x:s v="043494"/>
        <x:s v="043495"/>
        <x:s v="043496"/>
        <x:s v="043497"/>
        <x:s v="043498"/>
        <x:s v="043499"/>
        <x:s v="043500"/>
        <x:s v="043501"/>
        <x:s v="043502"/>
        <x:s v="043503"/>
        <x:s v="043504"/>
        <x:s v="043505"/>
        <x:s v="043506"/>
        <x:s v="043507"/>
        <x:s v="043508"/>
        <x:s v="043509"/>
        <x:s v="043510"/>
        <x:s v="043511"/>
        <x:s v="043512"/>
        <x:s v="043513"/>
        <x:s v="043514"/>
        <x:s v="043515"/>
        <x:s v="043516"/>
        <x:s v="043517"/>
        <x:s v="043518"/>
        <x:s v="043519"/>
        <x:s v="043520"/>
        <x:s v="043521"/>
        <x:s v="043522"/>
        <x:s v="043523"/>
        <x:s v="043524"/>
        <x:s v="043525"/>
        <x:s v="043526"/>
        <x:s v="043527"/>
        <x:s v="043528"/>
        <x:s v="043529"/>
        <x:s v="043530"/>
        <x:s v="043531"/>
        <x:s v="043532"/>
        <x:s v="043533"/>
        <x:s v="043534"/>
        <x:s v="043535"/>
        <x:s v="043536"/>
        <x:s v="043537"/>
        <x:s v="043538"/>
        <x:s v="043539"/>
        <x:s v="043540"/>
        <x:s v="043541"/>
        <x:s v="043542"/>
        <x:s v="043543"/>
        <x:s v="043544"/>
        <x:s v="043545"/>
        <x:s v="043546"/>
        <x:s v="043547"/>
        <x:s v="043548"/>
        <x:s v="043549"/>
        <x:s v="043550"/>
        <x:s v="043551"/>
        <x:s v="043552"/>
        <x:s v="043553"/>
        <x:s v="043554"/>
        <x:s v="043555"/>
        <x:s v="043556"/>
        <x:s v="043557"/>
        <x:s v="043558"/>
        <x:s v="043559"/>
        <x:s v="043560"/>
        <x:s v="043561"/>
        <x:s v="043562"/>
        <x:s v="043563"/>
        <x:s v="043564"/>
        <x:s v="043565"/>
        <x:s v="043566"/>
        <x:s v="043567"/>
        <x:s v="043568"/>
        <x:s v="043569"/>
        <x:s v="043570"/>
        <x:s v="043571"/>
        <x:s v="043572"/>
        <x:s v="043573"/>
        <x:s v="043574"/>
        <x:s v="043575"/>
        <x:s v="043576"/>
        <x:s v="043577"/>
        <x:s v="043578"/>
        <x:s v="043579"/>
        <x:s v="043580"/>
        <x:s v="043581"/>
        <x:s v="043582"/>
        <x:s v="043583"/>
        <x:s v="043584"/>
        <x:s v="043585"/>
        <x:s v="043586"/>
        <x:s v="043587"/>
        <x:s v="043588"/>
        <x:s v="043589"/>
        <x:s v="043590"/>
        <x:s v="043591"/>
        <x:s v="043592"/>
        <x:s v="043593"/>
        <x:s v="043594"/>
        <x:s v="043595"/>
        <x:s v="043596"/>
        <x:s v="043597"/>
        <x:s v="043598"/>
        <x:s v="043599"/>
        <x:s v="043600"/>
        <x:s v="043601"/>
        <x:s v="043602"/>
        <x:s v="043603"/>
        <x:s v="043604"/>
        <x:s v="043605"/>
        <x:s v="043606"/>
        <x:s v="043607"/>
        <x:s v="043608"/>
        <x:s v="043609"/>
        <x:s v="043610"/>
        <x:s v="043611"/>
        <x:s v="043612"/>
        <x:s v="043613"/>
        <x:s v="043614"/>
        <x:s v="043615"/>
        <x:s v="043616"/>
        <x:s v="043617"/>
        <x:s v="043618"/>
        <x:s v="043619"/>
        <x:s v="043620"/>
        <x:s v="043621"/>
        <x:s v="043622"/>
        <x:s v="043623"/>
        <x:s v="043624"/>
        <x:s v="043625"/>
        <x:s v="043626"/>
        <x:s v="043627"/>
        <x:s v="043628"/>
        <x:s v="043629"/>
        <x:s v="043630"/>
        <x:s v="043631"/>
        <x:s v="043632"/>
        <x:s v="043633"/>
        <x:s v="043634"/>
        <x:s v="043635"/>
        <x:s v="043636"/>
        <x:s v="043637"/>
        <x:s v="043638"/>
        <x:s v="043639"/>
        <x:s v="043640"/>
        <x:s v="043641"/>
        <x:s v="043642"/>
        <x:s v="043643"/>
        <x:s v="043644"/>
        <x:s v="043645"/>
        <x:s v="043646"/>
        <x:s v="043647"/>
        <x:s v="043648"/>
        <x:s v="043649"/>
        <x:s v="043650"/>
        <x:s v="043651"/>
        <x:s v="043652"/>
        <x:s v="043653"/>
        <x:s v="043654"/>
        <x:s v="043655"/>
        <x:s v="043656"/>
        <x:s v="043657"/>
        <x:s v="043658"/>
        <x:s v="043659"/>
        <x:s v="043660"/>
        <x:s v="043661"/>
        <x:s v="043662"/>
        <x:s v="043663"/>
        <x:s v="043664"/>
        <x:s v="043665"/>
        <x:s v="043666"/>
        <x:s v="043667"/>
        <x:s v="043668"/>
        <x:s v="043669"/>
        <x:s v="043670"/>
        <x:s v="043671"/>
        <x:s v="043672"/>
        <x:s v="043673"/>
        <x:s v="043674"/>
        <x:s v="043675"/>
        <x:s v="043676"/>
        <x:s v="043677"/>
        <x:s v="043678"/>
        <x:s v="043679"/>
        <x:s v="043680"/>
        <x:s v="043681"/>
        <x:s v="043682"/>
        <x:s v="043683"/>
        <x:s v="043684"/>
        <x:s v="043685"/>
        <x:s v="043686"/>
        <x:s v="043687"/>
        <x:s v="043688"/>
        <x:s v="043689"/>
        <x:s v="043690"/>
        <x:s v="043691"/>
        <x:s v="043692"/>
        <x:s v="043693"/>
        <x:s v="043694"/>
        <x:s v="043695"/>
        <x:s v="043696"/>
        <x:s v="043697"/>
        <x:s v="043698"/>
        <x:s v="043699"/>
        <x:s v="043700"/>
        <x:s v="043701"/>
        <x:s v="043702"/>
        <x:s v="043703"/>
        <x:s v="043704"/>
        <x:s v="043705"/>
        <x:s v="043706"/>
        <x:s v="043707"/>
        <x:s v="043708"/>
        <x:s v="043709"/>
        <x:s v="043710"/>
        <x:s v="043711"/>
        <x:s v="043712"/>
        <x:s v="043713"/>
        <x:s v="043714"/>
        <x:s v="043715"/>
        <x:s v="043716"/>
        <x:s v="043717"/>
        <x:s v="043718"/>
        <x:s v="043719"/>
        <x:s v="043720"/>
        <x:s v="043721"/>
        <x:s v="043722"/>
        <x:s v="043723"/>
        <x:s v="043724"/>
        <x:s v="043725"/>
        <x:s v="043726"/>
        <x:s v="043727"/>
        <x:s v="043728"/>
        <x:s v="043729"/>
        <x:s v="043730"/>
        <x:s v="043731"/>
        <x:s v="043732"/>
        <x:s v="043733"/>
        <x:s v="043734"/>
        <x:s v="043735"/>
        <x:s v="043736"/>
        <x:s v="043737"/>
        <x:s v="043738"/>
        <x:s v="043739"/>
        <x:s v="043740"/>
        <x:s v="043741"/>
        <x:s v="043742"/>
        <x:s v="043743"/>
        <x:s v="043744"/>
        <x:s v="043745"/>
        <x:s v="043746"/>
        <x:s v="043747"/>
        <x:s v="043748"/>
        <x:s v="043749"/>
        <x:s v="043750"/>
        <x:s v="043751"/>
        <x:s v="043752"/>
        <x:s v="043753"/>
        <x:s v="043754"/>
        <x:s v="043755"/>
        <x:s v="043756"/>
        <x:s v="043757"/>
        <x:s v="043758"/>
        <x:s v="043759"/>
        <x:s v="043760"/>
        <x:s v="043761"/>
        <x:s v="043762"/>
        <x:s v="043763"/>
        <x:s v="043764"/>
        <x:s v="043765"/>
        <x:s v="043766"/>
        <x:s v="043767"/>
        <x:s v="043768"/>
        <x:s v="043769"/>
        <x:s v="043770"/>
        <x:s v="043771"/>
        <x:s v="043772"/>
        <x:s v="043773"/>
        <x:s v="043774"/>
        <x:s v="043775"/>
        <x:s v="043776"/>
        <x:s v="043777"/>
        <x:s v="043778"/>
        <x:s v="043779"/>
        <x:s v="043780"/>
        <x:s v="043781"/>
        <x:s v="043782"/>
        <x:s v="043783"/>
        <x:s v="043784"/>
        <x:s v="043785"/>
        <x:s v="043786"/>
        <x:s v="043787"/>
        <x:s v="043788"/>
        <x:s v="043789"/>
        <x:s v="043790"/>
        <x:s v="043791"/>
        <x:s v="043792"/>
        <x:s v="043793"/>
        <x:s v="043794"/>
        <x:s v="043795"/>
        <x:s v="043796"/>
        <x:s v="043797"/>
        <x:s v="043798"/>
        <x:s v="043799"/>
        <x:s v="043800"/>
        <x:s v="043801"/>
        <x:s v="043803"/>
        <x:s v="043804"/>
        <x:s v="043805"/>
        <x:s v="043806"/>
        <x:s v="043807"/>
        <x:s v="043808"/>
        <x:s v="043809"/>
        <x:s v="043810"/>
        <x:s v="043811"/>
        <x:s v="043812"/>
        <x:s v="043813"/>
        <x:s v="043814"/>
        <x:s v="043815"/>
        <x:s v="043816"/>
        <x:s v="043817"/>
        <x:s v="043818"/>
        <x:s v="043819"/>
        <x:s v="043820"/>
        <x:s v="043821"/>
        <x:s v="043822"/>
        <x:s v="043823"/>
        <x:s v="043824"/>
        <x:s v="043825"/>
        <x:s v="043826"/>
        <x:s v="043827"/>
        <x:s v="043828"/>
        <x:s v="043829"/>
        <x:s v="043830"/>
        <x:s v="043831"/>
        <x:s v="043832"/>
        <x:s v="043833"/>
        <x:s v="043834"/>
        <x:s v="043835"/>
        <x:s v="043836"/>
        <x:s v="043837"/>
        <x:s v="043838"/>
        <x:s v="043839"/>
        <x:s v="043840"/>
        <x:s v="043841"/>
        <x:s v="043842"/>
        <x:s v="043843"/>
        <x:s v="043844"/>
        <x:s v="043845"/>
        <x:s v="043846"/>
        <x:s v="043847"/>
        <x:s v="043848"/>
        <x:s v="043849"/>
        <x:s v="043850"/>
        <x:s v="043851"/>
        <x:s v="043852"/>
        <x:s v="043853"/>
        <x:s v="043854"/>
        <x:s v="043855"/>
        <x:s v="043856"/>
        <x:s v="043857"/>
        <x:s v="043858"/>
        <x:s v="043859"/>
        <x:s v="043860"/>
        <x:s v="043861"/>
        <x:s v="043862"/>
        <x:s v="043863"/>
        <x:s v="043864"/>
        <x:s v="043865"/>
        <x:s v="043866"/>
        <x:s v="043867"/>
        <x:s v="043868"/>
        <x:s v="043869"/>
        <x:s v="043870"/>
        <x:s v="043871"/>
        <x:s v="043872"/>
        <x:s v="043873"/>
        <x:s v="043874"/>
        <x:s v="043875"/>
        <x:s v="043876"/>
        <x:s v="043877"/>
        <x:s v="043878"/>
        <x:s v="043879"/>
        <x:s v="043880"/>
        <x:s v="043881"/>
        <x:s v="043882"/>
        <x:s v="043883"/>
        <x:s v="043884"/>
        <x:s v="043885"/>
        <x:s v="043886"/>
        <x:s v="043887"/>
        <x:s v="043888"/>
        <x:s v="043889"/>
        <x:s v="043890"/>
        <x:s v="043891"/>
        <x:s v="043892"/>
        <x:s v="043893"/>
        <x:s v="043894"/>
        <x:s v="043895"/>
        <x:s v="043896"/>
        <x:s v="043897"/>
        <x:s v="043898"/>
        <x:s v="043899"/>
        <x:s v="043900"/>
        <x:s v="043901"/>
        <x:s v="043902"/>
        <x:s v="043903"/>
        <x:s v="043904"/>
        <x:s v="043905"/>
        <x:s v="043906"/>
        <x:s v="043907"/>
        <x:s v="043908"/>
        <x:s v="043909"/>
        <x:s v="043910"/>
        <x:s v="043911"/>
        <x:s v="043912"/>
        <x:s v="043913"/>
        <x:s v="043914"/>
        <x:s v="043915"/>
        <x:s v="043916"/>
        <x:s v="043917"/>
        <x:s v="043918"/>
        <x:s v="043919"/>
        <x:s v="043920"/>
        <x:s v="043921"/>
        <x:s v="043922"/>
        <x:s v="043923"/>
        <x:s v="043924"/>
        <x:s v="043925"/>
        <x:s v="043926"/>
        <x:s v="043927"/>
        <x:s v="043928"/>
        <x:s v="043929"/>
        <x:s v="043930"/>
        <x:s v="043931"/>
        <x:s v="043932"/>
        <x:s v="043933"/>
        <x:s v="043934"/>
        <x:s v="043935"/>
        <x:s v="043936"/>
        <x:s v="043937"/>
        <x:s v="043938"/>
        <x:s v="043939"/>
        <x:s v="043940"/>
        <x:s v="043941"/>
        <x:s v="043942"/>
        <x:s v="043943"/>
        <x:s v="043944"/>
        <x:s v="043945"/>
        <x:s v="043946"/>
        <x:s v="043947"/>
        <x:s v="043948"/>
        <x:s v="043949"/>
        <x:s v="043950"/>
        <x:s v="043951"/>
        <x:s v="043952"/>
        <x:s v="043953"/>
        <x:s v="043954"/>
        <x:s v="043955"/>
        <x:s v="043956"/>
        <x:s v="043957"/>
        <x:s v="043958"/>
        <x:s v="043959"/>
        <x:s v="043960"/>
        <x:s v="043961"/>
        <x:s v="043962"/>
        <x:s v="043963"/>
        <x:s v="043964"/>
        <x:s v="043965"/>
        <x:s v="043966"/>
        <x:s v="043967"/>
        <x:s v="043968"/>
        <x:s v="043969"/>
        <x:s v="043970"/>
        <x:s v="043971"/>
        <x:s v="043972"/>
        <x:s v="043973"/>
        <x:s v="043974"/>
        <x:s v="043975"/>
        <x:s v="043976"/>
        <x:s v="043977"/>
        <x:s v="043978"/>
        <x:s v="043979"/>
        <x:s v="043980"/>
        <x:s v="043981"/>
        <x:s v="043982"/>
        <x:s v="043983"/>
        <x:s v="043984"/>
        <x:s v="043985"/>
        <x:s v="043986"/>
        <x:s v="043987"/>
        <x:s v="043988"/>
        <x:s v="043989"/>
        <x:s v="043990"/>
        <x:s v="043991"/>
        <x:s v="043992"/>
        <x:s v="043993"/>
        <x:s v="043994"/>
        <x:s v="043995"/>
        <x:s v="043996"/>
        <x:s v="043997"/>
        <x:s v="043998"/>
        <x:s v="043999"/>
        <x:s v="044000"/>
        <x:s v="044001"/>
        <x:s v="044002"/>
        <x:s v="044003"/>
        <x:s v="044004"/>
        <x:s v="044005"/>
        <x:s v="044006"/>
        <x:s v="044007"/>
        <x:s v="044008"/>
        <x:s v="044009"/>
        <x:s v="044010"/>
        <x:s v="044011"/>
        <x:s v="044012"/>
        <x:s v="044013"/>
        <x:s v="044014"/>
        <x:s v="044015"/>
        <x:s v="044016"/>
        <x:s v="044017"/>
        <x:s v="044018"/>
        <x:s v="044019"/>
        <x:s v="044020"/>
        <x:s v="044021"/>
        <x:s v="044022"/>
        <x:s v="044023"/>
        <x:s v="044024"/>
        <x:s v="044025"/>
        <x:s v="044026"/>
        <x:s v="044027"/>
        <x:s v="044028"/>
        <x:s v="044029"/>
        <x:s v="044030"/>
        <x:s v="044031"/>
        <x:s v="044032"/>
        <x:s v="044033"/>
        <x:s v="044034"/>
        <x:s v="044035"/>
        <x:s v="044036"/>
        <x:s v="044037"/>
        <x:s v="044038"/>
        <x:s v="044039"/>
        <x:s v="044040"/>
        <x:s v="044041"/>
        <x:s v="044042"/>
        <x:s v="044043"/>
        <x:s v="044044"/>
        <x:s v="044045"/>
        <x:s v="044046"/>
        <x:s v="044047"/>
        <x:s v="044048"/>
        <x:s v="044049"/>
        <x:s v="044050"/>
        <x:s v="044051"/>
        <x:s v="044052"/>
        <x:s v="044053"/>
        <x:s v="044054"/>
        <x:s v="044055"/>
        <x:s v="044056"/>
        <x:s v="044057"/>
        <x:s v="044058"/>
        <x:s v="044059"/>
        <x:s v="044060"/>
        <x:s v="044061"/>
        <x:s v="044062"/>
        <x:s v="044063"/>
        <x:s v="044064"/>
        <x:s v="044065"/>
        <x:s v="044066"/>
        <x:s v="044067"/>
        <x:s v="044068"/>
        <x:s v="044069"/>
        <x:s v="044070"/>
        <x:s v="044071"/>
        <x:s v="044072"/>
        <x:s v="044073"/>
        <x:s v="044074"/>
        <x:s v="044075"/>
        <x:s v="044076"/>
        <x:s v="044077"/>
        <x:s v="044078"/>
        <x:s v="044079"/>
        <x:s v="044080"/>
        <x:s v="044081"/>
        <x:s v="044082"/>
        <x:s v="044083"/>
        <x:s v="044084"/>
        <x:s v="044085"/>
        <x:s v="044086"/>
        <x:s v="044087"/>
        <x:s v="044088"/>
        <x:s v="044089"/>
        <x:s v="044090"/>
        <x:s v="044091"/>
        <x:s v="044092"/>
        <x:s v="044093"/>
        <x:s v="044094"/>
        <x:s v="044095"/>
        <x:s v="044096"/>
        <x:s v="044097"/>
        <x:s v="044098"/>
        <x:s v="044099"/>
        <x:s v="044100"/>
        <x:s v="044101"/>
        <x:s v="044102"/>
        <x:s v="044103"/>
        <x:s v="044104"/>
        <x:s v="044105"/>
        <x:s v="044106"/>
        <x:s v="044107"/>
        <x:s v="044108"/>
        <x:s v="044109"/>
        <x:s v="044110"/>
        <x:s v="044111"/>
        <x:s v="044112"/>
        <x:s v="044113"/>
        <x:s v="044114"/>
        <x:s v="044115"/>
        <x:s v="044116"/>
        <x:s v="044117"/>
        <x:s v="044118"/>
        <x:s v="044119"/>
        <x:s v="044120"/>
        <x:s v="044121"/>
        <x:s v="044122"/>
        <x:s v="044123"/>
        <x:s v="044124"/>
        <x:s v="044125"/>
        <x:s v="044126"/>
        <x:s v="044127"/>
        <x:s v="044128"/>
        <x:s v="044129"/>
        <x:s v="044130"/>
        <x:s v="044131"/>
        <x:s v="044132"/>
        <x:s v="044133"/>
        <x:s v="044134"/>
        <x:s v="044135"/>
        <x:s v="044136"/>
        <x:s v="044137"/>
        <x:s v="044138"/>
        <x:s v="044139"/>
        <x:s v="044140"/>
        <x:s v="044141"/>
        <x:s v="044142"/>
        <x:s v="044143"/>
        <x:s v="044144"/>
        <x:s v="044145"/>
        <x:s v="044146"/>
        <x:s v="044147"/>
        <x:s v="044148"/>
        <x:s v="044149"/>
        <x:s v="044150"/>
        <x:s v="044151"/>
        <x:s v="044152"/>
        <x:s v="044153"/>
        <x:s v="044154"/>
        <x:s v="044155"/>
        <x:s v="044156"/>
        <x:s v="044157"/>
        <x:s v="044158"/>
        <x:s v="044159"/>
        <x:s v="044160"/>
        <x:s v="044161"/>
        <x:s v="044162"/>
        <x:s v="044163"/>
        <x:s v="044164"/>
        <x:s v="044165"/>
        <x:s v="044166"/>
        <x:s v="044167"/>
        <x:s v="044168"/>
        <x:s v="044169"/>
        <x:s v="044170"/>
        <x:s v="044171"/>
        <x:s v="044172"/>
        <x:s v="044173"/>
        <x:s v="044174"/>
        <x:s v="044175"/>
        <x:s v="044176"/>
        <x:s v="044177"/>
        <x:s v="044178"/>
        <x:s v="044179"/>
        <x:s v="044180"/>
        <x:s v="044181"/>
        <x:s v="044182"/>
        <x:s v="044183"/>
        <x:s v="044184"/>
        <x:s v="044185"/>
        <x:s v="044186"/>
        <x:s v="044187"/>
        <x:s v="044188"/>
        <x:s v="044189"/>
        <x:s v="044190"/>
        <x:s v="044191"/>
        <x:s v="044192"/>
        <x:s v="044193"/>
        <x:s v="044194"/>
        <x:s v="044195"/>
        <x:s v="044196"/>
        <x:s v="044197"/>
        <x:s v="044198"/>
        <x:s v="044200"/>
        <x:s v="044201"/>
        <x:s v="044202"/>
        <x:s v="044203"/>
        <x:s v="044204"/>
        <x:s v="044206"/>
        <x:s v="044207"/>
        <x:s v="044208"/>
        <x:s v="044209"/>
        <x:s v="044210"/>
        <x:s v="044211"/>
        <x:s v="044212"/>
        <x:s v="044213"/>
        <x:s v="044214"/>
        <x:s v="044215"/>
        <x:s v="044216"/>
        <x:s v="044217"/>
        <x:s v="044218"/>
        <x:s v="044219"/>
        <x:s v="044220"/>
        <x:s v="044221"/>
        <x:s v="044222"/>
        <x:s v="044223"/>
        <x:s v="044224"/>
        <x:s v="044225"/>
        <x:s v="044226"/>
        <x:s v="044227"/>
        <x:s v="044228"/>
        <x:s v="044229"/>
        <x:s v="044230"/>
        <x:s v="044231"/>
        <x:s v="044232"/>
        <x:s v="044233"/>
        <x:s v="044234"/>
        <x:s v="044235"/>
        <x:s v="044236"/>
        <x:s v="044237"/>
        <x:s v="044238"/>
        <x:s v="044239"/>
        <x:s v="044240"/>
        <x:s v="044241"/>
        <x:s v="044242"/>
        <x:s v="044243"/>
        <x:s v="044244"/>
        <x:s v="044245"/>
        <x:s v="044246"/>
        <x:s v="044247"/>
        <x:s v="044248"/>
        <x:s v="044249"/>
        <x:s v="044250"/>
        <x:s v="044251"/>
        <x:s v="044252"/>
        <x:s v="044253"/>
        <x:s v="044254"/>
        <x:s v="044255"/>
        <x:s v="044256"/>
        <x:s v="044257"/>
        <x:s v="044258"/>
        <x:s v="044259"/>
        <x:s v="044260"/>
        <x:s v="044261"/>
        <x:s v="044262"/>
        <x:s v="044263"/>
        <x:s v="044264"/>
        <x:s v="044265"/>
        <x:s v="044266"/>
        <x:s v="044267"/>
        <x:s v="044268"/>
        <x:s v="044269"/>
        <x:s v="044270"/>
        <x:s v="044271"/>
        <x:s v="044272"/>
        <x:s v="044273"/>
        <x:s v="044274"/>
        <x:s v="044275"/>
        <x:s v="044276"/>
        <x:s v="044277"/>
        <x:s v="044278"/>
        <x:s v="044279"/>
        <x:s v="044280"/>
        <x:s v="044281"/>
        <x:s v="044282"/>
        <x:s v="044283"/>
        <x:s v="044284"/>
        <x:s v="044286"/>
        <x:s v="044288"/>
        <x:s v="044289"/>
        <x:s v="044290"/>
        <x:s v="044291"/>
        <x:s v="044292"/>
        <x:s v="044293"/>
        <x:s v="044294"/>
        <x:s v="044295"/>
        <x:s v="044296"/>
        <x:s v="044297"/>
        <x:s v="044298"/>
        <x:s v="044299"/>
        <x:s v="044300"/>
        <x:s v="044301"/>
        <x:s v="044302"/>
        <x:s v="044303"/>
        <x:s v="044304"/>
        <x:s v="044305"/>
        <x:s v="044306"/>
        <x:s v="044307"/>
        <x:s v="044308"/>
        <x:s v="044309"/>
        <x:s v="044310"/>
        <x:s v="044311"/>
        <x:s v="044312"/>
        <x:s v="044313"/>
        <x:s v="044314"/>
        <x:s v="044315"/>
        <x:s v="044316"/>
        <x:s v="044317"/>
        <x:s v="044318"/>
        <x:s v="044319"/>
        <x:s v="044320"/>
        <x:s v="044321"/>
        <x:s v="044322"/>
        <x:s v="044323"/>
        <x:s v="044324"/>
        <x:s v="044325"/>
        <x:s v="044326"/>
        <x:s v="044327"/>
        <x:s v="044328"/>
        <x:s v="044329"/>
        <x:s v="044330"/>
        <x:s v="044331"/>
        <x:s v="044332"/>
        <x:s v="044333"/>
        <x:s v="044334"/>
        <x:s v="044335"/>
        <x:s v="044336"/>
        <x:s v="044337"/>
        <x:s v="044338"/>
        <x:s v="044339"/>
        <x:s v="044340"/>
        <x:s v="044341"/>
        <x:s v="044342"/>
        <x:s v="044343"/>
        <x:s v="044344"/>
        <x:s v="044345"/>
        <x:s v="044346"/>
        <x:s v="044347"/>
        <x:s v="044348"/>
        <x:s v="044349"/>
        <x:s v="044350"/>
        <x:s v="044351"/>
        <x:s v="044352"/>
        <x:s v="044353"/>
        <x:s v="044354"/>
        <x:s v="044355"/>
        <x:s v="044356"/>
        <x:s v="044357"/>
        <x:s v="044358"/>
        <x:s v="044359"/>
        <x:s v="044360"/>
        <x:s v="044361"/>
        <x:s v="044362"/>
        <x:s v="044363"/>
        <x:s v="044364"/>
        <x:s v="044365"/>
        <x:s v="044366"/>
        <x:s v="044367"/>
        <x:s v="044368"/>
        <x:s v="044369"/>
        <x:s v="044370"/>
        <x:s v="044371"/>
        <x:s v="044372"/>
        <x:s v="044373"/>
        <x:s v="044374"/>
        <x:s v="044375"/>
        <x:s v="044376"/>
        <x:s v="044377"/>
        <x:s v="044378"/>
        <x:s v="044379"/>
        <x:s v="044380"/>
        <x:s v="044381"/>
        <x:s v="044382"/>
        <x:s v="044383"/>
        <x:s v="044384"/>
        <x:s v="044385"/>
        <x:s v="044386"/>
        <x:s v="044387"/>
        <x:s v="044388"/>
        <x:s v="044389"/>
        <x:s v="044390"/>
        <x:s v="044391"/>
        <x:s v="044392"/>
        <x:s v="044393"/>
        <x:s v="044394"/>
        <x:s v="044395"/>
        <x:s v="044396"/>
        <x:s v="044397"/>
        <x:s v="044398"/>
        <x:s v="044399"/>
        <x:s v="044400"/>
        <x:s v="044401"/>
        <x:s v="044402"/>
        <x:s v="044403"/>
        <x:s v="044404"/>
        <x:s v="044405"/>
        <x:s v="044406"/>
        <x:s v="044407"/>
        <x:s v="044408"/>
        <x:s v="044409"/>
        <x:s v="044410"/>
        <x:s v="044411"/>
        <x:s v="044412"/>
        <x:s v="044413"/>
        <x:s v="044414"/>
        <x:s v="044415"/>
        <x:s v="044416"/>
        <x:s v="044417"/>
        <x:s v="044418"/>
        <x:s v="044419"/>
        <x:s v="044420"/>
        <x:s v="044421"/>
        <x:s v="044422"/>
        <x:s v="044423"/>
        <x:s v="044424"/>
        <x:s v="044425"/>
        <x:s v="044426"/>
        <x:s v="044427"/>
        <x:s v="044428"/>
        <x:s v="044429"/>
        <x:s v="044430"/>
        <x:s v="044431"/>
        <x:s v="044432"/>
        <x:s v="044433"/>
        <x:s v="044434"/>
        <x:s v="044435"/>
        <x:s v="044436"/>
        <x:s v="044437"/>
        <x:s v="044438"/>
        <x:s v="044439"/>
        <x:s v="044440"/>
        <x:s v="044441"/>
        <x:s v="044442"/>
        <x:s v="044443"/>
        <x:s v="044444"/>
        <x:s v="044445"/>
        <x:s v="044446"/>
        <x:s v="044447"/>
        <x:s v="044448"/>
        <x:s v="044449"/>
        <x:s v="044450"/>
        <x:s v="044451"/>
        <x:s v="044452"/>
        <x:s v="044453"/>
        <x:s v="044454"/>
        <x:s v="044455"/>
        <x:s v="044456"/>
        <x:s v="044457"/>
        <x:s v="044458"/>
        <x:s v="044459"/>
        <x:s v="044460"/>
        <x:s v="044461"/>
        <x:s v="044462"/>
        <x:s v="044463"/>
        <x:s v="044464"/>
        <x:s v="044465"/>
        <x:s v="044466"/>
        <x:s v="044467"/>
        <x:s v="044468"/>
        <x:s v="044469"/>
        <x:s v="044470"/>
        <x:s v="044471"/>
        <x:s v="044472"/>
        <x:s v="044473"/>
        <x:s v="044474"/>
        <x:s v="044475"/>
        <x:s v="044476"/>
        <x:s v="044477"/>
        <x:s v="044478"/>
        <x:s v="044479"/>
        <x:s v="044480"/>
        <x:s v="044481"/>
        <x:s v="044482"/>
        <x:s v="044483"/>
        <x:s v="044484"/>
        <x:s v="044485"/>
        <x:s v="044486"/>
        <x:s v="044487"/>
        <x:s v="044488"/>
        <x:s v="044489"/>
        <x:s v="044490"/>
        <x:s v="044491"/>
        <x:s v="044492"/>
        <x:s v="044493"/>
        <x:s v="044494"/>
        <x:s v="044495"/>
        <x:s v="044496"/>
        <x:s v="044497"/>
        <x:s v="044498"/>
        <x:s v="044499"/>
        <x:s v="044500"/>
        <x:s v="044501"/>
        <x:s v="044502"/>
        <x:s v="044503"/>
        <x:s v="044504"/>
        <x:s v="044505"/>
        <x:s v="044506"/>
        <x:s v="044507"/>
        <x:s v="044508"/>
        <x:s v="044509"/>
        <x:s v="044510"/>
        <x:s v="044511"/>
        <x:s v="044512"/>
        <x:s v="044513"/>
        <x:s v="044514"/>
        <x:s v="044515"/>
        <x:s v="044516"/>
        <x:s v="044517"/>
        <x:s v="044518"/>
        <x:s v="044519"/>
        <x:s v="044520"/>
        <x:s v="044521"/>
        <x:s v="044522"/>
        <x:s v="044523"/>
        <x:s v="044524"/>
        <x:s v="044525"/>
        <x:s v="044526"/>
        <x:s v="044527"/>
        <x:s v="044528"/>
        <x:s v="044529"/>
        <x:s v="044530"/>
        <x:s v="044531"/>
        <x:s v="044532"/>
        <x:s v="044533"/>
        <x:s v="044534"/>
        <x:s v="044535"/>
        <x:s v="044536"/>
        <x:s v="044537"/>
        <x:s v="044538"/>
        <x:s v="044539"/>
        <x:s v="044540"/>
        <x:s v="044541"/>
        <x:s v="044542"/>
        <x:s v="044543"/>
        <x:s v="044544"/>
        <x:s v="044545"/>
        <x:s v="044546"/>
        <x:s v="044547"/>
        <x:s v="044548"/>
        <x:s v="044549"/>
        <x:s v="044550"/>
        <x:s v="044551"/>
        <x:s v="044552"/>
        <x:s v="044553"/>
        <x:s v="044554"/>
        <x:s v="044555"/>
        <x:s v="044556"/>
        <x:s v="044557"/>
        <x:s v="044558"/>
        <x:s v="044559"/>
        <x:s v="044560"/>
        <x:s v="044561"/>
        <x:s v="044562"/>
        <x:s v="044563"/>
        <x:s v="044564"/>
        <x:s v="044565"/>
        <x:s v="044566"/>
        <x:s v="044567"/>
        <x:s v="044568"/>
        <x:s v="044569"/>
        <x:s v="044570"/>
        <x:s v="044571"/>
        <x:s v="044572"/>
        <x:s v="044573"/>
        <x:s v="044574"/>
        <x:s v="044575"/>
        <x:s v="044576"/>
        <x:s v="044577"/>
        <x:s v="044578"/>
        <x:s v="044579"/>
        <x:s v="044580"/>
        <x:s v="044581"/>
        <x:s v="044582"/>
        <x:s v="044583"/>
        <x:s v="044584"/>
        <x:s v="044585"/>
        <x:s v="044586"/>
        <x:s v="044587"/>
        <x:s v="044588"/>
        <x:s v="044589"/>
        <x:s v="044590"/>
        <x:s v="044591"/>
        <x:s v="044592"/>
        <x:s v="044593"/>
        <x:s v="044594"/>
        <x:s v="044595"/>
        <x:s v="044596"/>
        <x:s v="044597"/>
        <x:s v="044598"/>
        <x:s v="044599"/>
        <x:s v="044600"/>
        <x:s v="044601"/>
        <x:s v="044602"/>
        <x:s v="044603"/>
        <x:s v="044604"/>
        <x:s v="044605"/>
        <x:s v="044606"/>
        <x:s v="044607"/>
        <x:s v="044608"/>
        <x:s v="044609"/>
        <x:s v="044610"/>
        <x:s v="044611"/>
        <x:s v="044612"/>
        <x:s v="044613"/>
        <x:s v="044614"/>
        <x:s v="044615"/>
        <x:s v="044616"/>
        <x:s v="044617"/>
        <x:s v="044618"/>
        <x:s v="044619"/>
        <x:s v="044620"/>
        <x:s v="044621"/>
        <x:s v="044622"/>
        <x:s v="044623"/>
        <x:s v="044624"/>
        <x:s v="044625"/>
        <x:s v="044626"/>
        <x:s v="044646"/>
        <x:s v="044647"/>
        <x:s v="044648"/>
        <x:s v="044649"/>
        <x:s v="044650"/>
        <x:s v="044651"/>
        <x:s v="044652"/>
        <x:s v="044653"/>
        <x:s v="044654"/>
        <x:s v="044655"/>
        <x:s v="044656"/>
        <x:s v="044657"/>
        <x:s v="044658"/>
        <x:s v="044659"/>
        <x:s v="044660"/>
        <x:s v="044661"/>
        <x:s v="044662"/>
        <x:s v="044663"/>
        <x:s v="044664"/>
        <x:s v="044665"/>
        <x:s v="044666"/>
        <x:s v="044667"/>
        <x:s v="044668"/>
        <x:s v="044669"/>
        <x:s v="044670"/>
        <x:s v="044671"/>
        <x:s v="044672"/>
        <x:s v="044673"/>
        <x:s v="044674"/>
        <x:s v="044675"/>
        <x:s v="044676"/>
        <x:s v="044677"/>
        <x:s v="044678"/>
        <x:s v="044679"/>
        <x:s v="044680"/>
        <x:s v="044681"/>
        <x:s v="044682"/>
        <x:s v="044683"/>
        <x:s v="044684"/>
        <x:s v="044685"/>
        <x:s v="044686"/>
        <x:s v="044687"/>
        <x:s v="044688"/>
        <x:s v="044689"/>
        <x:s v="044690"/>
        <x:s v="044691"/>
        <x:s v="044692"/>
        <x:s v="044693"/>
        <x:s v="044694"/>
        <x:s v="044695"/>
        <x:s v="044696"/>
        <x:s v="044697"/>
        <x:s v="044698"/>
        <x:s v="044699"/>
        <x:s v="044700"/>
        <x:s v="044701"/>
        <x:s v="044702"/>
        <x:s v="044703"/>
        <x:s v="044704"/>
        <x:s v="044705"/>
        <x:s v="044706"/>
        <x:s v="044707"/>
        <x:s v="044708"/>
        <x:s v="044709"/>
        <x:s v="044710"/>
        <x:s v="044711"/>
        <x:s v="044712"/>
        <x:s v="044713"/>
        <x:s v="044714"/>
        <x:s v="044715"/>
        <x:s v="044716"/>
        <x:s v="044717"/>
        <x:s v="044718"/>
        <x:s v="044719"/>
        <x:s v="044720"/>
        <x:s v="044721"/>
        <x:s v="044722"/>
        <x:s v="044723"/>
        <x:s v="044724"/>
        <x:s v="044725"/>
        <x:s v="044726"/>
        <x:s v="044727"/>
        <x:s v="044728"/>
        <x:s v="044729"/>
        <x:s v="044730"/>
        <x:s v="044731"/>
        <x:s v="044732"/>
        <x:s v="044733"/>
        <x:s v="044734"/>
        <x:s v="044735"/>
        <x:s v="044736"/>
        <x:s v="044737"/>
        <x:s v="044738"/>
        <x:s v="044739"/>
        <x:s v="044740"/>
        <x:s v="044741"/>
        <x:s v="044742"/>
        <x:s v="044743"/>
        <x:s v="044744"/>
        <x:s v="044745"/>
        <x:s v="044746"/>
        <x:s v="044747"/>
        <x:s v="044748"/>
        <x:s v="044749"/>
        <x:s v="044750"/>
        <x:s v="044751"/>
        <x:s v="044752"/>
        <x:s v="044753"/>
        <x:s v="044754"/>
        <x:s v="044755"/>
        <x:s v="044756"/>
        <x:s v="044757"/>
        <x:s v="044758"/>
        <x:s v="044759"/>
        <x:s v="044760"/>
        <x:s v="044761"/>
        <x:s v="044762"/>
        <x:s v="044763"/>
        <x:s v="044764"/>
        <x:s v="044765"/>
        <x:s v="044766"/>
        <x:s v="044767"/>
        <x:s v="044768"/>
        <x:s v="044769"/>
        <x:s v="044770"/>
        <x:s v="044771"/>
        <x:s v="044772"/>
        <x:s v="044773"/>
        <x:s v="044774"/>
        <x:s v="044775"/>
        <x:s v="044776"/>
        <x:s v="044777"/>
        <x:s v="044778"/>
        <x:s v="044779"/>
        <x:s v="044780"/>
        <x:s v="044781"/>
        <x:s v="044782"/>
        <x:s v="044783"/>
        <x:s v="044784"/>
        <x:s v="044785"/>
        <x:s v="044786"/>
        <x:s v="044787"/>
        <x:s v="044788"/>
        <x:s v="044789"/>
        <x:s v="044790"/>
        <x:s v="044791"/>
        <x:s v="044792"/>
        <x:s v="044793"/>
        <x:s v="044794"/>
        <x:s v="044795"/>
        <x:s v="044796"/>
        <x:s v="044797"/>
        <x:s v="044798"/>
        <x:s v="044799"/>
        <x:s v="044800"/>
        <x:s v="044801"/>
        <x:s v="044802"/>
        <x:s v="044803"/>
        <x:s v="044804"/>
        <x:s v="044805"/>
        <x:s v="044806"/>
        <x:s v="044807"/>
        <x:s v="044808"/>
        <x:s v="044809"/>
        <x:s v="044810"/>
        <x:s v="044811"/>
        <x:s v="044812"/>
        <x:s v="044813"/>
        <x:s v="044814"/>
        <x:s v="044815"/>
        <x:s v="044816"/>
        <x:s v="044817"/>
        <x:s v="044818"/>
        <x:s v="044819"/>
        <x:s v="044820"/>
        <x:s v="044821"/>
        <x:s v="044822"/>
        <x:s v="044823"/>
        <x:s v="044824"/>
        <x:s v="044825"/>
        <x:s v="044826"/>
        <x:s v="044827"/>
        <x:s v="044828"/>
        <x:s v="044829"/>
        <x:s v="044830"/>
        <x:s v="044831"/>
        <x:s v="044832"/>
        <x:s v="044833"/>
        <x:s v="044834"/>
        <x:s v="044835"/>
        <x:s v="044836"/>
        <x:s v="044837"/>
        <x:s v="044838"/>
        <x:s v="044839"/>
        <x:s v="044840"/>
        <x:s v="044841"/>
        <x:s v="044842"/>
        <x:s v="044843"/>
        <x:s v="044844"/>
        <x:s v="044845"/>
        <x:s v="044846"/>
        <x:s v="044847"/>
        <x:s v="044848"/>
        <x:s v="044849"/>
        <x:s v="044850"/>
        <x:s v="044851"/>
        <x:s v="044852"/>
        <x:s v="044853"/>
        <x:s v="044854"/>
        <x:s v="044855"/>
        <x:s v="044856"/>
        <x:s v="044857"/>
        <x:s v="044858"/>
        <x:s v="044859"/>
        <x:s v="044860"/>
        <x:s v="044861"/>
        <x:s v="044862"/>
        <x:s v="044863"/>
        <x:s v="044864"/>
        <x:s v="044865"/>
        <x:s v="044866"/>
        <x:s v="044868"/>
        <x:s v="044869"/>
        <x:s v="044871"/>
        <x:s v="044872"/>
        <x:s v="044873"/>
        <x:s v="044874"/>
        <x:s v="044875"/>
        <x:s v="044876"/>
        <x:s v="044877"/>
        <x:s v="044878"/>
        <x:s v="044879"/>
        <x:s v="044880"/>
        <x:s v="044881"/>
        <x:s v="044882"/>
        <x:s v="044883"/>
        <x:s v="044884"/>
        <x:s v="044885"/>
        <x:s v="044886"/>
        <x:s v="044887"/>
        <x:s v="044888"/>
        <x:s v="044889"/>
        <x:s v="044890"/>
        <x:s v="044891"/>
        <x:s v="044892"/>
        <x:s v="044893"/>
        <x:s v="044894"/>
        <x:s v="044895"/>
        <x:s v="044896"/>
        <x:s v="044897"/>
        <x:s v="044898"/>
        <x:s v="044899"/>
        <x:s v="044900"/>
        <x:s v="044901"/>
        <x:s v="044902"/>
        <x:s v="044903"/>
        <x:s v="044904"/>
        <x:s v="044905"/>
        <x:s v="044906"/>
        <x:s v="044907"/>
        <x:s v="044908"/>
        <x:s v="044909"/>
        <x:s v="044910"/>
        <x:s v="044911"/>
        <x:s v="044912"/>
        <x:s v="044913"/>
        <x:s v="044914"/>
        <x:s v="044915"/>
        <x:s v="044916"/>
        <x:s v="044917"/>
        <x:s v="044918"/>
        <x:s v="044919"/>
        <x:s v="044920"/>
        <x:s v="044921"/>
        <x:s v="044922"/>
        <x:s v="044923"/>
        <x:s v="044924"/>
        <x:s v="044925"/>
        <x:s v="044926"/>
        <x:s v="044927"/>
        <x:s v="044928"/>
        <x:s v="044929"/>
        <x:s v="044930"/>
        <x:s v="044931"/>
        <x:s v="044932"/>
        <x:s v="044933"/>
        <x:s v="044934"/>
        <x:s v="044935"/>
        <x:s v="044936"/>
        <x:s v="044938"/>
        <x:s v="044939"/>
        <x:s v="044940"/>
        <x:s v="044941"/>
        <x:s v="044942"/>
        <x:s v="044943"/>
        <x:s v="044944"/>
        <x:s v="044945"/>
        <x:s v="044946"/>
        <x:s v="044947"/>
        <x:s v="044948"/>
        <x:s v="044949"/>
        <x:s v="044950"/>
        <x:s v="044951"/>
        <x:s v="044952"/>
        <x:s v="044953"/>
        <x:s v="044954"/>
        <x:s v="044955"/>
        <x:s v="044956"/>
        <x:s v="044957"/>
        <x:s v="044958"/>
        <x:s v="044959"/>
        <x:s v="044960"/>
        <x:s v="044961"/>
        <x:s v="044962"/>
        <x:s v="044963"/>
        <x:s v="044964"/>
        <x:s v="044965"/>
        <x:s v="044966"/>
        <x:s v="044967"/>
        <x:s v="044968"/>
        <x:s v="044969"/>
        <x:s v="044970"/>
        <x:s v="044971"/>
        <x:s v="044972"/>
        <x:s v="044973"/>
        <x:s v="044974"/>
        <x:s v="044975"/>
        <x:s v="044976"/>
        <x:s v="044977"/>
        <x:s v="044978"/>
        <x:s v="044979"/>
        <x:s v="044980"/>
        <x:s v="044981"/>
        <x:s v="044982"/>
        <x:s v="044983"/>
        <x:s v="044984"/>
        <x:s v="044985"/>
        <x:s v="044986"/>
        <x:s v="044987"/>
        <x:s v="044988"/>
        <x:s v="044989"/>
        <x:s v="044990"/>
        <x:s v="044991"/>
        <x:s v="044992"/>
        <x:s v="044993"/>
        <x:s v="044994"/>
        <x:s v="044995"/>
        <x:s v="044996"/>
        <x:s v="044997"/>
        <x:s v="044998"/>
        <x:s v="044999"/>
        <x:s v="045000"/>
        <x:s v="045001"/>
        <x:s v="045002"/>
        <x:s v="045003"/>
        <x:s v="045004"/>
        <x:s v="045005"/>
        <x:s v="045006"/>
        <x:s v="045007"/>
        <x:s v="045008"/>
        <x:s v="045009"/>
        <x:s v="045010"/>
        <x:s v="045011"/>
        <x:s v="045012"/>
        <x:s v="045013"/>
        <x:s v="045014"/>
        <x:s v="045015"/>
        <x:s v="045016"/>
        <x:s v="045017"/>
        <x:s v="045018"/>
        <x:s v="045019"/>
        <x:s v="045020"/>
        <x:s v="045021"/>
        <x:s v="045022"/>
        <x:s v="045023"/>
        <x:s v="045024"/>
        <x:s v="045025"/>
        <x:s v="045026"/>
        <x:s v="045027"/>
        <x:s v="045028"/>
        <x:s v="045029"/>
        <x:s v="045030"/>
        <x:s v="045031"/>
        <x:s v="045032"/>
        <x:s v="045033"/>
        <x:s v="045034"/>
        <x:s v="045035"/>
        <x:s v="045036"/>
        <x:s v="045037"/>
        <x:s v="045038"/>
        <x:s v="045039"/>
        <x:s v="045040"/>
        <x:s v="045041"/>
        <x:s v="045042"/>
        <x:s v="045043"/>
        <x:s v="045044"/>
        <x:s v="045045"/>
        <x:s v="045046"/>
        <x:s v="045047"/>
        <x:s v="045048"/>
        <x:s v="045049"/>
        <x:s v="045050"/>
        <x:s v="045051"/>
        <x:s v="045052"/>
        <x:s v="045053"/>
        <x:s v="045054"/>
        <x:s v="045055"/>
        <x:s v="045056"/>
        <x:s v="045057"/>
        <x:s v="045058"/>
        <x:s v="045059"/>
        <x:s v="045060"/>
        <x:s v="045061"/>
        <x:s v="045062"/>
        <x:s v="045063"/>
        <x:s v="045064"/>
        <x:s v="045065"/>
        <x:s v="045066"/>
        <x:s v="045067"/>
        <x:s v="045068"/>
        <x:s v="045069"/>
        <x:s v="045070"/>
        <x:s v="045071"/>
        <x:s v="045072"/>
        <x:s v="045073"/>
        <x:s v="045074"/>
        <x:s v="045075"/>
        <x:s v="045076"/>
        <x:s v="045077"/>
        <x:s v="045078"/>
        <x:s v="045079"/>
        <x:s v="045080"/>
        <x:s v="045081"/>
        <x:s v="045082"/>
        <x:s v="045083"/>
        <x:s v="045084"/>
        <x:s v="045085"/>
        <x:s v="045086"/>
        <x:s v="045087"/>
        <x:s v="045088"/>
        <x:s v="045091"/>
        <x:s v="045092"/>
        <x:s v="045093"/>
        <x:s v="045094"/>
        <x:s v="045095"/>
        <x:s v="045096"/>
        <x:s v="045097"/>
        <x:s v="045098"/>
        <x:s v="045099"/>
        <x:s v="045100"/>
        <x:s v="045101"/>
        <x:s v="045102"/>
        <x:s v="045103"/>
        <x:s v="045104"/>
        <x:s v="045105"/>
        <x:s v="045106"/>
        <x:s v="045107"/>
        <x:s v="045108"/>
        <x:s v="045109"/>
        <x:s v="045110"/>
        <x:s v="045111"/>
        <x:s v="045112"/>
        <x:s v="045113"/>
        <x:s v="045114"/>
        <x:s v="045115"/>
        <x:s v="045116"/>
        <x:s v="045117"/>
        <x:s v="045118"/>
        <x:s v="045119"/>
        <x:s v="045120"/>
        <x:s v="045121"/>
        <x:s v="045122"/>
        <x:s v="045123"/>
        <x:s v="045124"/>
        <x:s v="045125"/>
        <x:s v="045126"/>
        <x:s v="045127"/>
        <x:s v="045128"/>
        <x:s v="045129"/>
        <x:s v="045130"/>
        <x:s v="045131"/>
        <x:s v="045132"/>
        <x:s v="045133"/>
        <x:s v="045134"/>
        <x:s v="045135"/>
        <x:s v="045136"/>
        <x:s v="045137"/>
        <x:s v="045138"/>
        <x:s v="045139"/>
        <x:s v="045140"/>
        <x:s v="045141"/>
        <x:s v="045142"/>
        <x:s v="045143"/>
        <x:s v="045144"/>
        <x:s v="045145"/>
        <x:s v="045146"/>
        <x:s v="045147"/>
        <x:s v="045148"/>
        <x:s v="045149"/>
        <x:s v="045150"/>
        <x:s v="045151"/>
        <x:s v="045152"/>
        <x:s v="045153"/>
        <x:s v="045154"/>
        <x:s v="045155"/>
        <x:s v="045156"/>
        <x:s v="045157"/>
        <x:s v="045158"/>
        <x:s v="045159"/>
        <x:s v="045160"/>
        <x:s v="045161"/>
        <x:s v="045162"/>
        <x:s v="045163"/>
        <x:s v="045164"/>
        <x:s v="045165"/>
        <x:s v="045166"/>
        <x:s v="045167"/>
        <x:s v="045168"/>
        <x:s v="045169"/>
        <x:s v="045170"/>
        <x:s v="045171"/>
        <x:s v="045172"/>
        <x:s v="045173"/>
        <x:s v="045174"/>
        <x:s v="045175"/>
        <x:s v="045176"/>
        <x:s v="045177"/>
        <x:s v="045178"/>
        <x:s v="045179"/>
        <x:s v="045180"/>
        <x:s v="045181"/>
        <x:s v="045182"/>
        <x:s v="045183"/>
        <x:s v="045184"/>
        <x:s v="045185"/>
        <x:s v="045186"/>
        <x:s v="045187"/>
        <x:s v="045188"/>
        <x:s v="045189"/>
        <x:s v="045190"/>
        <x:s v="045191"/>
        <x:s v="045192"/>
        <x:s v="045193"/>
        <x:s v="045194"/>
        <x:s v="045195"/>
        <x:s v="045196"/>
        <x:s v="045197"/>
        <x:s v="045198"/>
        <x:s v="045199"/>
        <x:s v="045200"/>
        <x:s v="045201"/>
        <x:s v="045202"/>
        <x:s v="045203"/>
        <x:s v="045204"/>
        <x:s v="045205"/>
        <x:s v="045206"/>
        <x:s v="045207"/>
        <x:s v="045208"/>
        <x:s v="045209"/>
        <x:s v="045210"/>
        <x:s v="045211"/>
        <x:s v="045212"/>
        <x:s v="045213"/>
        <x:s v="045214"/>
        <x:s v="045215"/>
        <x:s v="045216"/>
        <x:s v="045217"/>
        <x:s v="045218"/>
        <x:s v="045219"/>
        <x:s v="045220"/>
        <x:s v="045221"/>
        <x:s v="045222"/>
        <x:s v="045223"/>
        <x:s v="045224"/>
        <x:s v="045225"/>
        <x:s v="045226"/>
        <x:s v="045227"/>
        <x:s v="045228"/>
        <x:s v="045229"/>
        <x:s v="045230"/>
        <x:s v="045231"/>
        <x:s v="045232"/>
        <x:s v="045233"/>
        <x:s v="045234"/>
        <x:s v="045235"/>
        <x:s v="045236"/>
        <x:s v="045237"/>
        <x:s v="045238"/>
        <x:s v="045239"/>
        <x:s v="045240"/>
        <x:s v="045241"/>
        <x:s v="045242"/>
        <x:s v="045243"/>
        <x:s v="045244"/>
        <x:s v="045245"/>
        <x:s v="045246"/>
        <x:s v="045247"/>
        <x:s v="045248"/>
        <x:s v="045249"/>
        <x:s v="045250"/>
        <x:s v="045251"/>
        <x:s v="045252"/>
        <x:s v="045253"/>
        <x:s v="045254"/>
        <x:s v="045255"/>
        <x:s v="045256"/>
        <x:s v="045257"/>
        <x:s v="045258"/>
        <x:s v="045259"/>
        <x:s v="045260"/>
        <x:s v="045261"/>
        <x:s v="045262"/>
        <x:s v="045263"/>
        <x:s v="045264"/>
        <x:s v="045265"/>
        <x:s v="045266"/>
        <x:s v="045267"/>
        <x:s v="045268"/>
        <x:s v="045269"/>
        <x:s v="045270"/>
        <x:s v="045271"/>
        <x:s v="045272"/>
        <x:s v="045273"/>
        <x:s v="045274"/>
        <x:s v="045275"/>
        <x:s v="045276"/>
        <x:s v="045277"/>
        <x:s v="045278"/>
        <x:s v="045279"/>
        <x:s v="045280"/>
        <x:s v="045281"/>
        <x:s v="045282"/>
        <x:s v="045283"/>
        <x:s v="045284"/>
        <x:s v="045285"/>
        <x:s v="045286"/>
        <x:s v="045287"/>
        <x:s v="045288"/>
        <x:s v="045289"/>
        <x:s v="045290"/>
        <x:s v="045291"/>
        <x:s v="045292"/>
        <x:s v="045293"/>
        <x:s v="045294"/>
        <x:s v="045295"/>
        <x:s v="045296"/>
        <x:s v="045297"/>
        <x:s v="045298"/>
        <x:s v="045299"/>
        <x:s v="045300"/>
        <x:s v="045301"/>
        <x:s v="045302"/>
        <x:s v="045303"/>
        <x:s v="045304"/>
        <x:s v="045305"/>
        <x:s v="045306"/>
        <x:s v="045307"/>
        <x:s v="045308"/>
        <x:s v="045309"/>
        <x:s v="045310"/>
        <x:s v="045311"/>
        <x:s v="045312"/>
        <x:s v="045313"/>
        <x:s v="045314"/>
        <x:s v="045315"/>
        <x:s v="045316"/>
        <x:s v="045317"/>
        <x:s v="045318"/>
        <x:s v="045319"/>
        <x:s v="045320"/>
        <x:s v="045321"/>
        <x:s v="045322"/>
        <x:s v="045323"/>
        <x:s v="045324"/>
        <x:s v="045325"/>
        <x:s v="045326"/>
        <x:s v="045327"/>
        <x:s v="045328"/>
        <x:s v="045329"/>
        <x:s v="045330"/>
        <x:s v="045331"/>
        <x:s v="045332"/>
        <x:s v="045333"/>
        <x:s v="045334"/>
        <x:s v="045335"/>
        <x:s v="045336"/>
        <x:s v="045337"/>
        <x:s v="045338"/>
        <x:s v="045339"/>
        <x:s v="045340"/>
        <x:s v="045341"/>
        <x:s v="045342"/>
        <x:s v="045343"/>
        <x:s v="045344"/>
        <x:s v="045345"/>
        <x:s v="045346"/>
        <x:s v="045347"/>
        <x:s v="045348"/>
        <x:s v="045349"/>
        <x:s v="045350"/>
        <x:s v="045351"/>
        <x:s v="045352"/>
        <x:s v="045353"/>
        <x:s v="045354"/>
        <x:s v="045355"/>
        <x:s v="045356"/>
        <x:s v="045357"/>
        <x:s v="045358"/>
        <x:s v="045359"/>
        <x:s v="045360"/>
        <x:s v="045361"/>
        <x:s v="045362"/>
        <x:s v="045363"/>
        <x:s v="045364"/>
        <x:s v="045365"/>
        <x:s v="045366"/>
        <x:s v="045367"/>
        <x:s v="045368"/>
        <x:s v="045369"/>
        <x:s v="045370"/>
        <x:s v="045371"/>
        <x:s v="045372"/>
        <x:s v="045373"/>
        <x:s v="045374"/>
        <x:s v="045375"/>
      </x:sharedItems>
    </x:cacheField>
    <x:cacheField name="Townlands">
      <x:sharedItems count="5330">
        <x:s v="Abbey, Bantry Urban, Co. Cork"/>
        <x:s v="Abbey-Lands, Kinsale Urban, Kinsale Rural, Co. Cork"/>
        <x:s v="Abbeymahon, Abbeymahon, Co. Cork"/>
        <x:s v="Abbeystrowry, Skibbereen Rural, Co. Cork"/>
        <x:s v="Acres, Boherboy, Co. Cork"/>
        <x:s v="Acres, Kinsale Rural, Co. Cork"/>
        <x:s v="Acres, Templenacarriga, Co. Cork"/>
        <x:s v="Acres, Milford, Co. Cork"/>
        <x:s v="Acres, Castle Hyde, Co. Cork"/>
        <x:s v="Acres, Manch, Co. Cork"/>
        <x:s v="Acres, Knockskagh, Co. Cork"/>
        <x:s v="Acres, Garranes, Co. Cork"/>
        <x:s v="Adamstown, Ballygarvan, Co. Cork"/>
        <x:s v="Adrigole, Adrigole, Co. Cork"/>
        <x:s v="Adrigool, Woodfort, Co. Cork"/>
        <x:s v="Adrivale, Coomlogane, Co. Cork"/>
        <x:s v="Agha, Courtmacsherry, Co. Cork"/>
        <x:s v="Aghabeg, Curryglass, Co. Cork"/>
        <x:s v="Aghaburren, Churchtown, Co. Cork"/>
        <x:s v="Aghacross, Derryvillane, Co. Cork"/>
        <x:s v="Aghacunna, Candroma, Co. Cork"/>
        <x:s v="Aghada, Corkbeg, Co. Cork"/>
        <x:s v="Aghadoe, Killeagh, Co. Cork"/>
        <x:s v="Aghadown, Aghadown South, Co. Cork"/>
        <x:s v="Aghaduff, Knockraha, Co. Cork"/>
        <x:s v="Aghafore, Abbeymahon, Co. Cork"/>
        <x:s v="Aghagooheen, Scart, Co. Cork"/>
        <x:s v="Aghalinane, Kinneigh, Co. Cork"/>
        <x:s v="Aghamarta, Templebreedy, Co. Cork"/>
        <x:s v="Aghamilla, Kilkerranmore, Co. Cork"/>
        <x:s v="Aghaneenagh, Ballyhoolahan, Co. Cork"/>
        <x:s v="Agharinagh, Dripsey, Co. Cork"/>
        <x:s v="Aghatubrid Beg, Kilfaughnabeg, Co. Cork"/>
        <x:s v="Aghatubrid More, Kilfaughnabeg, Co. Cork"/>
        <x:s v="Aghaville, Gortnascreeny, Co. Cork"/>
        <x:s v="Aghavine, Kilmacdonogh, Co. Cork"/>
        <x:s v="Aghavrin, Clonmoyle, Co. Cork"/>
        <x:s v="Aghern East, Aghern, Co. Cork"/>
        <x:s v="Aghern West, Aghern, Co. Cork"/>
        <x:s v="Aghills, Shreelane, Co. Cork"/>
        <x:s v="Aghmanister and Spital, Abbeymahon, Co. Cork"/>
        <x:s v="Aghyohil Beg, Boulteen, Co. Cork"/>
        <x:s v="Aghyohil More, Boulteen, Co. Cork"/>
        <x:s v="Aglish, Aglish, Co. Cork"/>
        <x:s v="Ahadallane, Firmount, Co. Cork"/>
        <x:s v="Ahagilla, Ardfield, Co. Cork"/>
        <x:s v="Ahagilla, Argideen, Co. Cork"/>
        <x:s v="Ahaglaslin, Rathbarry, Co. Cork"/>
        <x:s v="Ahakeera, Aultagh, Co. Cork"/>
        <x:s v="Ahalisky, Kilmaloda West, Co. Cork"/>
        <x:s v="Ahane Beg, Cullen, Co. Cork"/>
        <x:s v="Ahane Lower, Cullen, Co. Cork"/>
        <x:s v="Ahane Upper, Cullen, Co. Cork"/>
        <x:s v="Aherla Beg, Kilbonane, Co. Cork"/>
        <x:s v="Aherla More, Kilbonane, Co. Cork"/>
        <x:s v="Ahidelake, Templeomalus, Co. Cork"/>
        <x:s v="Ahil Beg, Ahil, Co. Cork"/>
        <x:s v="Ahil More, Ahil, Co. Cork"/>
        <x:s v="Ahildotia, Ahil, Co. Cork"/>
        <x:s v="Aldworth, Kilshannig, Co. Cork"/>
        <x:s v="Allihies, Coulagh, Co. Cork"/>
        <x:s v="Altamira, Liscarroll, Co. Cork"/>
        <x:s v="Altar, Toormore, Co. Cork"/>
        <x:s v="Anaharlick, Kinneigh, Co. Cork"/>
        <x:s v="Angram, Killeenleagh, Co. Cork"/>
        <x:s v="Annabella, Mallow North Urban, Mallow South Urban, Mallow Rural, Co. Cork"/>
        <x:s v="Annacarriga, Farranbrien, Co. Cork"/>
        <x:s v="Annagannihy, Mountrivers, Co. Cork"/>
        <x:s v="Annagh Beg, Templemichael, Co. Cork"/>
        <x:s v="Annagh Bogs, Churchtown, Co. Cork"/>
        <x:s v="Annagh More, Ballymurphy, Co. Cork"/>
        <x:s v="Annagh North, Churchtown, Co. Cork"/>
        <x:s v="Annagh South, Churchtown, Co. Cork"/>
        <x:s v="Annagloor, Coomlogane, Co. Cork"/>
        <x:s v="Annahala East, Macloneigh, Co. Cork"/>
        <x:s v="Annahala West, Macloneigh, Co. Cork"/>
        <x:s v="Annahalabog, Macloneigh, Co. Cork"/>
        <x:s v="Annakisha, Clenor, Co. Cork"/>
        <x:s v="Annakisha North, Clenor, Co. Cork"/>
        <x:s v="Annakisha South, Clenor, Co. Cork"/>
        <x:s v="Annees, Garrown, Co. Cork"/>
        <x:s v="Annefield, Kinure, Co. Cork"/>
        <x:s v="Annesgrove, Castletownroche, Co. Cork"/>
        <x:s v="Anngrove, Carrigtohill, Co. Cork"/>
        <x:s v="Annistown, Mogeely, Co. Cork"/>
        <x:s v="Ardacluggin, Coulagh, Co. Cork"/>
        <x:s v="Ardacrow, Rathclarin, Co. Cork"/>
        <x:s v="Ardadam, Doneraile, Co. Cork"/>
        <x:s v="Ardagannive, Curryglass, Co. Cork"/>
        <x:s v="Ardagh, Bear, Co. Cork"/>
        <x:s v="Ardagh, Dromina, Co. Cork"/>
        <x:s v="Ardagh, Aghadown South, Co. Cork"/>
        <x:s v="Ardagh, Myross, Co. Cork"/>
        <x:s v="Ardagh East, Rosscarbery, Co. Cork"/>
        <x:s v="Ardagh North, Tullagh, Co. Cork"/>
        <x:s v="Ardagh South, Tullagh, Co. Cork"/>
        <x:s v="Ardagh West, Rosscarbery, Co. Cork"/>
        <x:s v="Ardagilla, Castlehaven South, Co. Cork"/>
        <x:s v="Ardahill, Seefin, Co. Cork"/>
        <x:s v="Ardamadane, Blarney, Co. Cork"/>
        <x:s v="Ardaneneen, Teerelton, Co. Cork"/>
        <x:s v="Ardanenig, Seefin, Co. Cork"/>
        <x:s v="Ardaprior, Templemary, Co. Cork"/>
        <x:s v="Ardaragh East, Bear, Co. Cork"/>
        <x:s v="Ardaragh West, Bear, Co. Cork"/>
        <x:s v="Ardarostig, Inishkenny, Co. Cork"/>
        <x:s v="Ardarou, Kildinan, Co. Cork"/>
        <x:s v="Ardarrig, Douglas, Co. Cork"/>
        <x:s v="Ardaturrish Beg, Glengarriff, Co. Cork"/>
        <x:s v="Ardaturrish More, Glengarriff, Co. Cork"/>
        <x:s v="Ardbrack, Kinsale Rural, Co. Cork"/>
        <x:s v="Ardcahan, Aultagh, Co. Cork"/>
        <x:s v="Ardcloyne, Kinsale Rural, Co. Cork"/>
        <x:s v="Ardcoohig, Butlerstown, Co. Cork"/>
        <x:s v="Ardea, Ballymoney, Co. Cork"/>
        <x:s v="Ardeen, Ullanes, Co. Cork"/>
        <x:s v="Arderrawinny, Lowertown, Co. Cork"/>
        <x:s v="Arderrow, Rathcooney, Co. Cork"/>
        <x:s v="Ardgehane, Castlehaven South, Co. Cork"/>
        <x:s v="Ardgehane, Abbeymahon, Co. Cork"/>
        <x:s v="Ardglare, Mitchelstown, Co. Cork"/>
        <x:s v="Ardglass, Milltown, Co. Cork"/>
        <x:s v="Ardgort, Cape Clear, Co. Cork"/>
        <x:s v="Ardgroom Inward, Kilcatherine, Co. Cork"/>
        <x:s v="Ardgroom Outward, Kilcatherine, Co. Cork"/>
        <x:s v="Ardintenant, Ballydehob, Co. Cork"/>
        <x:s v="Ardkilleen, Castletown, Co. Cork"/>
        <x:s v="Ardkilly, Kinsale Rural, Co. Cork"/>
        <x:s v="Ardkitt East, Boulteen, Co. Cork"/>
        <x:s v="Ardkitt West, Boulteen, Co. Cork"/>
        <x:s v="Ardleag, Shanballymore, Co. Cork"/>
        <x:s v="Ardmanagh, Skull, Co. Cork"/>
        <x:s v="Ardmartin, Kinsale Rural, Co. Cork"/>
        <x:s v="Ardmore, Timoleague, Co. Cork"/>
        <x:s v="Ardmore, Milltown, Co. Cork"/>
        <x:s v="Ardmore, Monkstown Rural, Co. Cork"/>
        <x:s v="Ardnaboha, Kilmonoge, Co. Cork"/>
        <x:s v="Ardnabourkey, Corkbeg, Co. Cork"/>
        <x:s v="Ardnacloghy, Carrigaline, Co. Cork"/>
        <x:s v="Ardnacloghy, Glengarriff, Co. Cork"/>
        <x:s v="Ardnaclug, Inishannon, Co. Cork"/>
        <x:s v="Ardnacrushy, Clondrohid, Co. Cork"/>
        <x:s v="Ardnagashel, Glengarriff, Co. Cork"/>
        <x:s v="Ardnageeha, Derragh, Co. Cork"/>
        <x:s v="Ardnageehy, Springfort, Co. Cork"/>
        <x:s v="Ardnageehy Beg, Bantry Rural, Co. Cork"/>
        <x:s v="Ardnageehy East, Watergrasshill, Co. Cork"/>
        <x:s v="Ardnageehy More, Bantry Urban, Co. Cork"/>
        <x:s v="Ardnageehy West, Watergrasshill, Co. Cork"/>
        <x:s v="Ardnagrena, Cape Clear, Co. Cork"/>
        <x:s v="Ardnagroghery, Aghadown South, Co. Cork"/>
        <x:s v="Ardnahinch, Ballycottin, Co. Cork"/>
        <x:s v="Ardnamanagh, Glengarriff, Co. Cork"/>
        <x:s v="Ardogeena, Durrus East, Co. Cork"/>
        <x:s v="Ardra, Kilcor, Co. Cork"/>
        <x:s v="Ardra, Myross, Co. Cork"/>
        <x:s v="Ardra Beg, Inch, Co. Cork"/>
        <x:s v="Ardra More, Inch, Co. Cork"/>
        <x:s v="Ardrah, Scart, Co. Cork"/>
        <x:s v="Ardrah, Mealagh, Co. Cork"/>
        <x:s v="Ardrah, Warrenscourt, Co. Cork"/>
        <x:s v="Ardraly, Aghadown North, Co. Cork"/>
        <x:s v="Ardrum, Carrigrohane Beg, Co. Cork"/>
        <x:s v="Ards Beg, Mealagh, Co. Cork"/>
        <x:s v="Ardsmore (East), Mealagh, Co. Cork"/>
        <x:s v="Ardsmore (West), Mealagh, Co. Cork"/>
        <x:s v="Ardskeagh, Ardskeagh, Co. Cork"/>
        <x:s v="Ardskeagh, Templemary, Co. Cork"/>
        <x:s v="Ardura Beg, Kilcoe, Co. Cork"/>
        <x:s v="Ardura More, Kilcoe, Co. Cork"/>
        <x:s v="Arduslough, Crookhaven, Co. Cork"/>
        <x:s v="Ardyhoolihane, Bantry Rural, Co. Cork"/>
        <x:s v="Arlinstown, Ballymartle, Co. Cork"/>
        <x:s v="Artiteige, Coolmain, Co. Cork"/>
        <x:s v="Arundelmills, Templeomalus, Co. Cork"/>
        <x:s v="Ashgrove, Mallow Rural, Co. Cork"/>
        <x:s v="Ashgrove, Templeomalus, Co. Cork"/>
        <x:s v="Ashgrove, Cobh Rural, Co. Cork"/>
        <x:s v="Assolas, Greenane, Co. Cork"/>
        <x:s v="Attiquin, Castlemartyr, Co. Cork"/>
        <x:s v="Augeris, Cleanrath, Co. Cork"/>
        <x:s v="Aughabrack, Coulagh, Co. Cork"/>
        <x:s v="Aughaleigue Beg, Sheepshead, Co. Cork"/>
        <x:s v="Aughaleigue More, Sheepshead, Co. Cork"/>
        <x:s v="Aughane, Cloyne, Co. Cork"/>
        <x:s v="Aughinida, Kilberrihert, Co. Cork"/>
        <x:s v="Aughnalyra, Clonmult, Co. Cork"/>
        <x:s v="Aughrim, Allow, Co. Cork"/>
        <x:s v="Aultagh, Aultagh, Co. Cork"/>
        <x:s v="Aultaghreagh, Aultagh, Co. Cork"/>
        <x:s v="Aunamihoonagh, Kildinan, Co. Cork"/>
        <x:s v="Bakersclose, Killeagh, Co. Cork"/>
        <x:s v="Ballady, Kilmonoge, Co. Cork"/>
        <x:s v="Ballagh, Tullylease, Co. Cork"/>
        <x:s v="Ballaghadown North, Killeenleagh, Co. Cork"/>
        <x:s v="Ballaghadown South, Killeenleagh, Co. Cork"/>
        <x:s v="Ballaghanure, Castletown, Co. Cork"/>
        <x:s v="Ballagharea, Milford, Co. Cork"/>
        <x:s v="Ballaghboy, Kilnamanagh, Co. Cork"/>
        <x:s v="Ballaheen, Templebodan, Co. Cork"/>
        <x:s v="Ballard, Gortnaskehy, Co. Cork"/>
        <x:s v="Ballard, Curryglass, Co. Cork"/>
        <x:s v="Ballard Commons, Curryglass, Co. Cork"/>
        <x:s v="Ballea, Liscleary, Co. Cork"/>
        <x:s v="Ballina, Teerelton, Co. Cork"/>
        <x:s v="Ballinaboy, Ballymartle, Co. Cork"/>
        <x:s v="Ballinaclogh, Derry, Co. Cork"/>
        <x:s v="Ballinacurra, Kinsale Rural, Co. Cork"/>
        <x:s v="Ballinadee, Ballinadee, Co. Cork"/>
        <x:s v="Ballinaltig, Watergrasshill, Co. Cork"/>
        <x:s v="Ballinaltig, Castlecor, Co. Cork"/>
        <x:s v="Ballinaltig Beg, Castletownroche, Co. Cork"/>
        <x:s v="Ballinard, Tullagh, Co. Cork"/>
        <x:s v="Ballinard, Knocks, Co. Cork"/>
        <x:s v="Ballinaspig More, Bishopstown, Co. Cork"/>
        <x:s v="Ballinatona, Myross, Co. Cork"/>
        <x:s v="Ballinbeg, Rostellan, Co. Cork"/>
        <x:s v="Ballinbrittig, Carrigtohill, Co. Cork"/>
        <x:s v="Ballincarroonig, Corkbeg, Co. Cork"/>
        <x:s v="Ballincolla, Myross, Co. Cork"/>
        <x:s v="Ballincollig, Ballincollig, Co. Cork"/>
        <x:s v="Ballincollop, Butlerstown, Co. Cork"/>
        <x:s v="Ballincolly, St. Mary's, Co. Cork"/>
        <x:s v="Ballincourcey, Templeomalus, Co. Cork"/>
        <x:s v="Ballincourlea, Garryvoe, Co. Cork"/>
        <x:s v="Ballincourneenig, Knockavilly, Co. Cork"/>
        <x:s v="Ballincranig, Inishkenny, Co. Cork"/>
        <x:s v="Ballincrokig, Rathcooney, Co. Cork"/>
        <x:s v="Ballincrokig, St. Mary's, Co. Cork"/>
        <x:s v="Ballincrossig, Rathcooney, Co. Cork"/>
        <x:s v="Ballincurrig, Courtmacsherry, Co. Cork"/>
        <x:s v="Ballincurrig, Monanimy, Co. Cork"/>
        <x:s v="Ballincurrig, Ballinspittle, Co. Cork"/>
        <x:s v="Ballincurrig, Churchtown, Co. Cork"/>
        <x:s v="Ballincurrig, Templebodan, Co. Cork"/>
        <x:s v="Ballincurrig, Inch, Co. Cork"/>
        <x:s v="Ballindangan, Derryvillane, Co. Cork"/>
        <x:s v="Ballindeasig, Ballyfoyle, Co. Cork"/>
        <x:s v="Ballindeenisk, Kilmonoge, Co. Cork"/>
        <x:s v="Ballindeenisk, Riverstown, Co. Cork"/>
        <x:s v="Ballindillanig, Imphrick, Co. Cork"/>
        <x:s v="Ballindinis, Ightermurragh, Co. Cork"/>
        <x:s v="Ballindresrough, Ballymartle, Co. Cork"/>
        <x:s v="Ballineadig, Aglish, Co. Cork"/>
        <x:s v="Ballingarrane, Ballycottin, Co. Cork"/>
        <x:s v="Ballingarry East, Ballyfeard, Co. Cork"/>
        <x:s v="Ballingarry Middle, Ballyfeard, Co. Cork"/>
        <x:s v="Ballingarry West, Ballyfeard, Co. Cork"/>
        <x:s v="Ballingeemanigbeg, Kilmonoge, Co. Cork"/>
        <x:s v="Ballinglanna, Templeomalus, Co. Cork"/>
        <x:s v="Ballinglanna, Caherlag, Co. Cork"/>
        <x:s v="Ballinglanna North, Glanworth East, Co. Cork"/>
        <x:s v="Ballinglanna South, Glanworth East, Co. Cork"/>
        <x:s v="Ballingohig, Riverstown, Co. Cork"/>
        <x:s v="Ballinguile, Churchtown, Co. Cork"/>
        <x:s v="Ballinguilly, Ballincollig, Co. Cork"/>
        <x:s v="Ballinguilly, Moviddy, Co. Cork"/>
        <x:s v="Ballingurteen, Ballingurteen, Co. Cork"/>
        <x:s v="Ballinimlagh, Douglas, Co. Cork"/>
        <x:s v="Ballinkeen, Rathcool, Co. Cork"/>
        <x:s v="Ballinla, Allow, Co. Cork"/>
        <x:s v="Ballinlegane, Riverstown, Co. Cork"/>
        <x:s v="Ballinlegane, Ballynoe, Co. Cork"/>
        <x:s v="Ballinlining, Kilpatrick, Co. Cork"/>
        <x:s v="Ballinlough, Knockskagh, Co. Cork"/>
        <x:s v="Ballinluig, Butlerstown, Co. Cork"/>
        <x:s v="Ballinluig East, Ballyfeard, Co. Cork"/>
        <x:s v="Ballinluig West, Ballyfeard, Co. Cork"/>
        <x:s v="Ballinluska, Templebreedy, Co. Cork"/>
        <x:s v="Ballinookery, Ballyclogh, Co. Cork"/>
        <x:s v="Ballinoroher, Kilnagross, Co. Cork"/>
        <x:s v="Ballinphelic, Liscleary, Co. Cork"/>
        <x:s v="Ballinphellic, Dunderrow, Co. Cork"/>
        <x:s v="Ballinrea, Douglas, Co. Cork"/>
        <x:s v="Ballinrea South, Carrigaline, Co. Cork"/>
        <x:s v="Ballinree, Skahanagh, Co. Cork"/>
        <x:s v="Ballinreenlanig, Nohaval, Co. Cork"/>
        <x:s v="Ballinreeshig, Carrigaline, Co. Cork"/>
        <x:s v="Ballinrichard, Kinsale Rural, Co. Cork"/>
        <x:s v="Ballinroe, Ballymackean, Co. Cork"/>
        <x:s v="Ballinroe East, Kinsale Rural, Co. Cork"/>
        <x:s v="Ballinrostig, Inch, Co. Cork"/>
        <x:s v="Ballinrush, Kilworth, Co. Cork"/>
        <x:s v="Ballinscurloge, Ballynoe, Co. Cork"/>
        <x:s v="Ballinspittle, Ballinspittle, Co. Cork"/>
        <x:s v="Ballintaggart, Carrigaline (Cork r.a.), Co. Cork"/>
        <x:s v="Ballintannig, Inishkenny, Co. Cork"/>
        <x:s v="Ballintantassig, Kilphelan, Co. Cork"/>
        <x:s v="Ballintemple, Templeomalus, Co. Cork"/>
        <x:s v="Ballinteosig, Ardagh, Co. Cork"/>
        <x:s v="Ballinterry, Gortroe, Co. Cork"/>
        <x:s v="Ballintlea North, Skahanagh, Co. Cork"/>
        <x:s v="Ballintlea South, Skahanagh, Co. Cork"/>
        <x:s v="Ballintober, Greenane, Co. Cork"/>
        <x:s v="Ballintober, Ballymartle, Co. Cork"/>
        <x:s v="Ballintotis, Castlemartyr, Co. Cork"/>
        <x:s v="Ballintra East, Inch, Co. Cork"/>
        <x:s v="Ballintra West, Inch, Co. Cork"/>
        <x:s v="Ballintrideen, Ballyfeard, Co. Cork"/>
        <x:s v="Ballintrim, Inch, Co. Cork"/>
        <x:s v="Ballintubbrid East, Midleton Rural, Co. Cork"/>
        <x:s v="Ballintubbrid West, Midleton Rural, Co. Cork"/>
        <x:s v="Ballinure, Gortroe, Co. Cork"/>
        <x:s v="Ballinvard, Kinsale Rural, Co. Cork"/>
        <x:s v="Ballinvard, Rossmore, Co. Cork"/>
        <x:s v="Ballinvarosig, Kilpatrick, Co. Cork"/>
        <x:s v="Ballinvarrig, Farranbrien, Co. Cork"/>
        <x:s v="Ballinvarrig, Whitechurch, Co. Cork"/>
        <x:s v="Ballinvarrig East, Gortroe, Co. Cork"/>
        <x:s v="Ballinvarrig Lower, Clonpriest, Co. Cork"/>
        <x:s v="Ballinvarrig Upper, Clonpriest, Co. Cork"/>
        <x:s v="Ballinvarrig West, Gortroe, Co. Cork"/>
        <x:s v="Ballinveelig, Coole, Co. Cork"/>
        <x:s v="Ballinveiltig, Inishkenny, Co. Cork"/>
        <x:s v="Ballinvinny North, Riverstown, Co. Cork"/>
        <x:s v="Ballinvinny South, Riverstown, Co. Cork"/>
        <x:s v="Ballinvoher, Kilworth, Co. Cork"/>
        <x:s v="Ballinvoher, Inch, Co. Cork"/>
        <x:s v="Ballinvoher, Castletownroche, Co. Cork"/>
        <x:s v="Ballinvologe, Ballyfoyle, Co. Cork"/>
        <x:s v="Ballinvonear, Imphrick, Co. Cork"/>
        <x:s v="Ballinvoultig, Inishkenny, Co. Cork"/>
        <x:s v="Ballinvragnosig, Cullen, Co. Cork"/>
        <x:s v="Ballinvredig, Ballinspittle, Co. Cork"/>
        <x:s v="Ballinvrinsig, Inishkenny, Co. Cork"/>
        <x:s v="Ballinvriskig, Rathcooney, Co. Cork"/>
        <x:s v="Ballinvrokig, Butlerstown, Co. Cork"/>
        <x:s v="Ballinvronig, Coolmain, Co. Cork"/>
        <x:s v="Ballinvuskig, Douglas, Co. Cork"/>
        <x:s v="Ballinvuskig East, Rahan, Co. Cork"/>
        <x:s v="Ballinvuskig West, Rahan, Co. Cork"/>
        <x:s v="Ballinwillin, Mitchelstown, Co. Cork"/>
        <x:s v="Ballinwillin, Gortroe, Co. Cork"/>
        <x:s v="Ballinwillin, Inch, Co. Cork"/>
        <x:s v="Ballinwillin, Kinure, Co. Cork"/>
        <x:s v="Ballinwillin, Nohaval, Co. Cork"/>
        <x:s v="Ballyadack North, Kilphelan, Co. Cork"/>
        <x:s v="Ballyadack South, Kilphelan, Co. Cork"/>
        <x:s v="Ballyadam, Churchtown, Co. Cork"/>
        <x:s v="Ballyadam, Carrigtohill, Co. Cork"/>
        <x:s v="Ballyadeen, Castletownroche, Co. Cork"/>
        <x:s v="Ballyally, Castlehaven South, Co. Cork"/>
        <x:s v="Ballyandreen, Ballintemple, Co. Cork"/>
        <x:s v="Ballyandrew, Doneraile, Co. Cork"/>
        <x:s v="Ballyanly, Carrigrohane Beg, Co. Cork"/>
        <x:s v="Ballyannan, Midleton Rural, Co. Cork"/>
        <x:s v="Ballyanthony, Kilcronat, Co. Cork"/>
        <x:s v="Ballyard, Clonmult, Co. Cork"/>
        <x:s v="Ballyard, Templebodan, Co. Cork"/>
        <x:s v="Ballyarra, Castlelyons, Co. Cork"/>
        <x:s v="Ballyarthur, Ballyarthur, Co. Cork"/>
        <x:s v="Ballyarthur, Castle Hyde, Co. Cork"/>
        <x:s v="Ballytrasna, Templenacarriga, Co. Cork"/>
        <x:s v="Ballybahallagh, Knocktemple, Co. Cork"/>
        <x:s v="Ballybane, Kilbrin, Co. Cork"/>
        <x:s v="Ballybane, Ballycottin, Co. Cork"/>
        <x:s v="Ballybane East, Ballybane, Co. Cork"/>
        <x:s v="Ballybane West, Ballybane, Co. Cork"/>
        <x:s v="Ballybeg, Buttevant, Co. Cork"/>
        <x:s v="Ballybeg, Kilbrittain, Co. Cork"/>
        <x:s v="Ballybeg, Kilphelan, Co. Cork"/>
        <x:s v="Ballybeg East, Buttevant, Co. Cork"/>
        <x:s v="Ballybeg Middle, Buttevant, Co. Cork"/>
        <x:s v="Ballybeg West, Buttevant, Co. Cork"/>
        <x:s v="Ballybogey, Nohaval, Co. Cork"/>
        <x:s v="Ballyboght, Dromore, Co. Cork"/>
        <x:s v="Ballyboneill, Kilshannig, Co. Cork"/>
        <x:s v="Ballybrack, Douglas, Co. Cork"/>
        <x:s v="Ballybrack, Ballynaglogh, Co. Cork"/>
        <x:s v="Ballybrack, Caherduggan, Co. Cork"/>
        <x:s v="Ballybrack, Lowertown, Co. Cork"/>
        <x:s v="Ballybraher, Ballycottin, Co. Cork"/>
        <x:s v="Ballybranagan, Inch, Co. Cork"/>
        <x:s v="Ballybranagh, Cloyne, Co. Cork"/>
        <x:s v="Ballybrassil, Cobh Rural, Co. Cork"/>
        <x:s v="Ballybricken, Carrigaline (Cork r.a.), Co. Cork"/>
        <x:s v="Ballybride Lower, Knockmourne, Co. Cork"/>
        <x:s v="Ballybride Upper, Knockmourne, Co. Cork"/>
        <x:s v="Ballybrowney Lower, Rathcormack, Co. Cork"/>
        <x:s v="Ballybrowney Upper, Rathcormack, Co. Cork"/>
        <x:s v="Ballybrowney-Mountain, Rathcormack, Co. Cork"/>
        <x:s v="Ballyburden Beg, Ballincollig, Co. Cork"/>
        <x:s v="Ballyburden More, Ballincollig, Co. Cork"/>
        <x:s v="Ballybutler, Garryvoe, Co. Cork"/>
        <x:s v="Ballycahane, Castlehaven North, Co. Cork"/>
        <x:s v="Ballycannon, St. Mary's, Co. Cork"/>
        <x:s v="Ballycardeen, Butlerstown, Co. Cork"/>
        <x:s v="Ballycarnane, Killeagh, Co. Cork"/>
        <x:s v="Ballycaskin, Carrignavar, Co. Cork"/>
        <x:s v="Ballycatoo, Ballintemple, Co. Cork"/>
        <x:s v="Ballycatteen, Rathclarin, Co. Cork"/>
        <x:s v="Ballycatteen, Laherne, Co. Cork"/>
        <x:s v="Ballyclamasy, Youghal Rural, Co. Cork"/>
        <x:s v="Ballyclogh, Glanworth East, Co. Cork"/>
        <x:s v="Ballyclogh, Kilmaclenine, Co. Cork"/>
        <x:s v="Ballyclogh, Curraglass, Co. Cork"/>
        <x:s v="Ballycoghlan, Inishannon, Co. Cork"/>
        <x:s v="Ballycolman, Ardagh, Co. Cork"/>
        <x:s v="Ballycommane, Durrus East, Co. Cork"/>
        <x:s v="Ballycoskery, Springfort, Co. Cork"/>
        <x:s v="Ballycotton, Ballycottin, Co. Cork"/>
        <x:s v="Ballycraheen, Firmount, Co. Cork"/>
        <x:s v="Ballycrenane, Ballintemple, Co. Cork"/>
        <x:s v="Ballycrenane, Garryvoe, Co. Cork"/>
        <x:s v="Ballycrenane Beg, Castlemartyr, Co. Cork"/>
        <x:s v="Ballycroneen East, Ballintemple, Co. Cork"/>
        <x:s v="Ballycroneen West, Ballintemple, Co. Cork"/>
        <x:s v="Ballycrovane, Kilcatherine, Co. Cork"/>
        <x:s v="Ballycullane, Ballynoe, Co. Cork"/>
        <x:s v="Ballycullenane, Courtmacsherry, Co. Cork"/>
        <x:s v="Ballycummisk, Ballydehob, Co. Cork"/>
        <x:s v="Ballycunningham, Kilcullen, Co. Cork"/>
        <x:s v="Ballycurraginny, Killeagh, Co. Cork"/>
        <x:s v="Ballycurrany East, Lisgoold, Co. Cork"/>
        <x:s v="Ballycurrany West, Lisgoold, Co. Cork"/>
        <x:s v="Ballycurreen, Carrigtohill, Co. Cork"/>
        <x:s v="Ballycurreen, Lehenagh, Co. Cork"/>
        <x:s v="Ballycushen, Templemary, Co. Cork"/>
        <x:s v="Ballyda, Gortroe, Co. Cork"/>
        <x:s v="Ballydague, Kilcummer, Co. Cork"/>
        <x:s v="Ballydaheen, Wallstown, Co. Cork"/>
        <x:s v="Ballydaheen, Rathluirc, Co. Cork"/>
        <x:s v="Ballydaheen, Ardagh, Co. Cork"/>
        <x:s v="Ballydaheen, Clonpriest, Co. Cork"/>
        <x:s v="Ballydahin, Mallow North Urban, Mallow South Urban, Co. Cork"/>
        <x:s v="Ballydaly, Caherbarnagh, Co. Cork"/>
        <x:s v="Ballydaniel, Ardagh, Co. Cork"/>
        <x:s v="Ballydaniel, Kilmacdonogh, Co. Cork"/>
        <x:s v="Ballydaniel Beg, Cobh Rural, Co. Cork"/>
        <x:s v="Ballydaniel More, Cobh Rural, Co. Cork"/>
        <x:s v="Ballydavid, Ballintemple, Co. Cork"/>
        <x:s v="Ballydaw, Kilcor, Co. Cork"/>
        <x:s v="Ballydehob, Ballydehob, Co. Cork"/>
        <x:s v="Ballydeloughy, Derryvillane, Co. Cork"/>
        <x:s v="Ballyderown, Kilworth, Co. Cork"/>
        <x:s v="Ballydineen, Doneraile, Co. Cork"/>
        <x:s v="Ballydivlin, Toormore, Co. Cork"/>
        <x:s v="Ballydonagh Beg, Dungourney, Co. Cork"/>
        <x:s v="Ballydonagh More, Dungourney, Co. Cork"/>
        <x:s v="Ballydonaghy, Leighmoney, Co. Cork"/>
        <x:s v="Ballydonegan, Coulagh, Co. Cork"/>
        <x:s v="Ballydorgan, Knockmourne, Co. Cork"/>
        <x:s v="Ballydownis, Coolmain, Co. Cork"/>
        <x:s v="Ballydownis East, Coolmain, Co. Cork"/>
        <x:s v="Ballydownis West, Coolmain, Co. Cork"/>
        <x:s v="Ballydoyle, Castletownroche, Co. Cork"/>
        <x:s v="Ballyduane East, Barnacurra, Co. Cork"/>
        <x:s v="Ballyduane South, Barnacurra, Co. Cork"/>
        <x:s v="Ballyduane West, Barnacurra, Co. Cork"/>
        <x:s v="Ballyduff, Ightermurragh, Co. Cork"/>
        <x:s v="Ballyduff, Monanimy, Co. Cork"/>
        <x:s v="Ballyduhig North, Lehenagh, Co. Cork"/>
        <x:s v="Ballyduhig South, Ballygarvan, Co. Cork"/>
        <x:s v="Ballydulea, Cobh Rural, Co. Cork"/>
        <x:s v="Ballyduvane, Kilkerranmore, Co. Cork"/>
        <x:s v="Ballydwyre, Cloyne, Co. Cork"/>
        <x:s v="Ballyedekin, Midleton Rural, Co. Cork"/>
        <x:s v="Ballyedmond, Templenacarriga, Co. Cork"/>
        <x:s v="Ballyedmond Little, Templenacarriga, Co. Cork"/>
        <x:s v="Ballyeightragh, Clonmult, Co. Cork"/>
        <x:s v="Ballyellane, Cobh Rural, Co. Cork"/>
        <x:s v="Ballyellis, Shanballymore, Co. Cork"/>
        <x:s v="Ballyellis, Doneraile, Co. Cork"/>
        <x:s v="Ballyellis (Fermoy By), Mallow North Urban, Mallow Rural, Co. Cork"/>
        <x:s v="Ballyenahan North, Derryvillane, Co. Cork"/>
        <x:s v="Ballyenahan South, Derryvillane, Co. Cork"/>
        <x:s v="Ballyerra, Templebodan, Co. Cork"/>
        <x:s v="Ballyerrin, Curraglass, Co. Cork"/>
        <x:s v="Ballyfadeen Beg, Greenfort, Co. Cork"/>
        <x:s v="Ballyfadeen More, Greenfort, Co. Cork"/>
        <x:s v="Ballyfilibeen, Ballynamona, Co. Cork"/>
        <x:s v="Ballyfin, Cloyne, Co. Cork"/>
        <x:s v="Ballyfin, Inch, Co. Cork"/>
        <x:s v="Ballyfireen, Knockantota, Co. Cork"/>
        <x:s v="Ballyfleming, Kilmacdonogh, Co. Cork"/>
        <x:s v="Ballyfouloo, Monkstown Rural, Co. Cork"/>
        <x:s v="Ballyfoyle, Ballyfoyle, Co. Cork"/>
        <x:s v="Ballygarrane, Clenor, Co. Cork"/>
        <x:s v="Ballygarrett, Mallow Rural, Co. Cork"/>
        <x:s v="Ballygarvan, Ballygarvan, Co. Cork"/>
        <x:s v="Ballygeany, Ballycottin, Co. Cork"/>
        <x:s v="Ballygibbon, Blarney, Co. Cork"/>
        <x:s v="Ballygibbon, Mogeely, Co. Cork"/>
        <x:s v="Ballygiblin, Mitchelstown, Co. Cork"/>
        <x:s v="Ballygiblin, Roskeen, Co. Cork"/>
        <x:s v="Ballyginnane, Liscleary, Co. Cork"/>
        <x:s v="Ballygirriha, Gowlane, Co. Cork"/>
        <x:s v="Ballyglass, Greenfort, Co. Cork"/>
        <x:s v="Ballyglassin, Killeagh, Co. Cork"/>
        <x:s v="Ballyglavin, Ardagh, Co. Cork"/>
        <x:s v="Ballyglissane, Gortroe, Co. Cork"/>
        <x:s v="Ballygown, Clenor, Co. Cork"/>
        <x:s v="Ballygrace, Churchtown, Co. Cork"/>
        <x:s v="Ballygrady North, Castlecor, Co. Cork"/>
        <x:s v="Ballygrady South, Castlecor, Co. Cork"/>
        <x:s v="Ballygriffin, Monanimy, Co. Cork"/>
        <x:s v="Ballygriggan, Wallstown, Co. Cork"/>
        <x:s v="Ballygrillihan, Castletownroche, Co. Cork"/>
        <x:s v="Ballygrissane, Carrigaline, Co. Cork"/>
        <x:s v="Ballygrogan, Blackpool, Co. Cork"/>
        <x:s v="Ballygrohan, St. Mary's (part), Co. Cork"/>
        <x:s v="Ballygroman Lower, Ballygroman, Co. Cork"/>
        <x:s v="Ballygroman Upper, Ballygroman, Co. Cork"/>
        <x:s v="Ballygrunna, Ardagh, Co. Cork"/>
        <x:s v="Ballyguyroe North, Farahy, Co. Cork"/>
        <x:s v="Ballyguyroe South, Farahy, Co. Cork"/>
        <x:s v="Ballyhalwick, Dunmanway South, Co. Cork"/>
        <x:s v="Ballyhamsane, Ballyfeard, Co. Cork"/>
        <x:s v="Ballyhamsherry, Coole, Co. Cork"/>
        <x:s v="Ballyhander, Ballinspittle, Co. Cork"/>
        <x:s v="Ballyhandle, Ballymurphy, Co. Cork"/>
        <x:s v="Ballyhane Lower, Milford, Co. Cork"/>
        <x:s v="Ballyhane Upper, Milford, Co. Cork"/>
        <x:s v="Ballyhank, Ballincollig, Co. Cork"/>
        <x:s v="Ballyharoon, Rathcooney, Co. Cork"/>
        <x:s v="Ballyhass, Roskeen, Co. Cork"/>
        <x:s v="Ballyhay, Ardskeagh, Co. Cork"/>
        <x:s v="Ballyheedy, Templemichael, Co. Cork"/>
        <x:s v="Ballyheen Middle, Greenane, Co. Cork"/>
        <x:s v="Ballyheen North, Greenane, Co. Cork"/>
        <x:s v="Ballyheen South, Greenane, Co. Cork"/>
        <x:s v="Ballyhemiken, Monkstown Rural, Co. Cork"/>
        <x:s v="Ballyhennessy, Gowlane, Co. Cork"/>
        <x:s v="Ballyhennick, Caherlag, Co. Cork"/>
        <x:s v="Ballyherkin Lower, Nohaval, Co. Cork"/>
        <x:s v="Ballyherkin Upper, Nohaval, Co. Cork"/>
        <x:s v="Ballyhest East, Castlecor, Co. Cork"/>
        <x:s v="Ballyhest West, Castlecor, Co. Cork"/>
        <x:s v="Ballyhesty, Whitechurch, Co. Cork"/>
        <x:s v="Ballyhetterick, Cobh Rural, Co. Cork"/>
        <x:s v="Ballyhigeen, Butlerstown, Co. Cork"/>
        <x:s v="Ballyhilloge, Knockantota, Co. Cork"/>
        <x:s v="Ballyhimikin, Garryvoe, Co. Cork"/>
        <x:s v="Ballyhimock, Castletownroche, Co. Cork"/>
        <x:s v="Ballyhindon, Glanworth East, Co. Cork"/>
        <x:s v="Ballyhobert, Youghal Rural, Co. Cork"/>
        <x:s v="Ballyhonock, Ightermurragh, Co. Cork"/>
        <x:s v="Ballyhonock, Kilmacdonogh, Co. Cork"/>
        <x:s v="Ballyhook, Corkbeg, Co. Cork"/>
        <x:s v="Ballyhoolahan East, Ballyhoolahan, Co. Cork"/>
        <x:s v="Ballyhoolahan Middle, Ballyhoolahan, Co. Cork"/>
        <x:s v="Ballyhoolahan West, Ballyhoolahan, Co. Cork"/>
        <x:s v="Ballyhooleen, Dunderrow, Co. Cork"/>
        <x:s v="Ballyhooly North, Ballyhooly, Co. Cork"/>
        <x:s v="Ballyhooly South, Ballyhooly, Co. Cork"/>
        <x:s v="Ballyhoulahan, Coolcraheen, Co. Cork"/>
        <x:s v="Ballyhoura, Imphrick, Co. Cork"/>
        <x:s v="Ballyhourode, Shanballymore, Co. Cork"/>
        <x:s v="Ballyhubbo, Rathluirc, Co. Cork"/>
        <x:s v="Ballyhullenkeague, Nohaval, Co. Cork"/>
        <x:s v="Ballyhutch, Butlerstown, Co. Cork"/>
        <x:s v="Ballyieragh, Sheepshead, Co. Cork"/>
        <x:s v="Ballyieragh North, Cape Clear, Co. Cork"/>
        <x:s v="Ballyieragh South, Cape Clear, Co. Cork"/>
        <x:s v="Ballyisland, Castlehaven South, Co. Cork"/>
        <x:s v="Ballykearney, Mitchelstown, Co. Cork"/>
        <x:s v="Ballykeating, Glanworth West, Co. Cork"/>
        <x:s v="Ballykenefick, Inch, Co. Cork"/>
        <x:s v="Ballykenly, Kilphelan, Co. Cork"/>
        <x:s v="Ballykerwick, Kilcullen, Co. Cork"/>
        <x:s v="Ballykilty, Clonpriest, Co. Cork"/>
        <x:s v="Ballykinealy, Kilmacdonogh, Co. Cork"/>
        <x:s v="Ballykitt, Kilmaclenine, Co. Cork"/>
        <x:s v="Ballyknock, Ballynoe, Co. Cork"/>
        <x:s v="Ballyknock, Ardagh, Co. Cork"/>
        <x:s v="Ballyknock, Ballintemple, Co. Cork"/>
        <x:s v="Ballyknock, Corkbeg, Co. Cork"/>
        <x:s v="Ballyknock, Dungourney, Co. Cork"/>
        <x:s v="Ballyknock North, Ballynoe, Co. Cork"/>
        <x:s v="Ballyknock South, Ballynoe, Co. Cork"/>
        <x:s v="Ballyknockane, Kilcronat, Co. Cork"/>
        <x:s v="Ballyknockane, Ballynamona, Co. Cork"/>
        <x:s v="Ballylanders, Ballintemple, Co. Cork"/>
        <x:s v="Ballylangley, Inishannon, Co. Cork"/>
        <x:s v="Ballylangy, Butlerstown, Co. Cork"/>
        <x:s v="Ballyleagh, Lisgoold, Co. Cork"/>
        <x:s v="Ballyleary, Carrigtohill, Co. Cork"/>
        <x:s v="Ballyleary, Cobh Rural, Co. Cork"/>
        <x:s v="Ballylegan, Glanworth West, Co. Cork"/>
        <x:s v="Ballyleigh, Dunderrow, Co. Cork"/>
        <x:s v="Ballylibert, Rathbarry, Co. Cork"/>
        <x:s v="Ballylicky, Bantry Rural, Co. Cork"/>
        <x:s v="Ballylinchy, Tullagh, Co. Cork"/>
        <x:s v="Ballyling, Ightermurragh, Co. Cork"/>
        <x:s v="Ballylongane, Ballycottin, Co. Cork"/>
        <x:s v="Ballyloohane, Knockraha, Co. Cork"/>
        <x:s v="Ballylopen, Ardskeagh, Co. Cork"/>
        <x:s v="Ballyluck, Ardfield, Co. Cork"/>
        <x:s v="Ballylusky, Aghern, Co. Cork"/>
        <x:s v="Ballymacallen, Killathy, Co. Cork"/>
        <x:s v="Ballymacandrick, Inch, Co. Cork"/>
        <x:s v="Ballymacask, Youghal Rural, Co. Cork"/>
        <x:s v="Ballymacaw, Kinsale Rural, Co. Cork"/>
        <x:s v="Ballymackean, Ballymackean, Co. Cork"/>
        <x:s v="Ballymackibbot, Ardagh, Co. Cork"/>
        <x:s v="Ballymaclawrence, Killathy, Co. Cork"/>
        <x:s v="Ballymacmoy, Monanimy, Co. Cork"/>
        <x:s v="Ballymacmurragh, Castlemagner, Co. Cork"/>
        <x:s v="Ballymacoda, Kilmacdonogh, Co. Cork"/>
        <x:s v="Ballymacoo, Dripsey, Co. Cork"/>
        <x:s v="Ballymacooly Beg, Mogeely, Co. Cork"/>
        <x:s v="Ballymacooly More, Mogeely, Co. Cork"/>
        <x:s v="Ballymacorcoran, Clondrohid, Co. Cork"/>
        <x:s v="Ballymacotter, Ballintemple, Co. Cork"/>
        <x:s v="Ballymacowen, Kilnagross, Co. Cork"/>
        <x:s v="Ballymacphilip, Killathy, Co. Cork"/>
        <x:s v="Ballymacpierce, Castlecor, Co. Cork"/>
        <x:s v="Ballymacraheen, Courtmacsherry, Co. Cork"/>
        <x:s v="Ballymacredmond, Ballinspittle, Co. Cork"/>
        <x:s v="Ballymacredmond, Butlerstown, Co. Cork"/>
        <x:s v="Ballymacrown, Tullagh, Co. Cork"/>
        <x:s v="Ballymacshoneen, Butlerstown, Co. Cork"/>
        <x:s v="Ballymacsimon, Aghern, Co. Cork"/>
        <x:s v="Ballymacsliney, Templenacarriga, Co. Cork"/>
        <x:s v="Ballymacus, Kinsale Rural, Co. Cork"/>
        <x:s v="Ballymacwilliam East, Templeomalus, Co. Cork"/>
        <x:s v="Ballymacwilliam South, Templeomalus, Co. Cork"/>
        <x:s v="Ballymacwilliam West, Templeomalus, Co. Cork"/>
        <x:s v="Ballymadog, Clonpriest, Co. Cork"/>
        <x:s v="Ballymagooly, Rahan, Co. Cork"/>
        <x:s v="Ballymague, Buttevant, Co. Cork"/>
        <x:s v="Ballymah, Inishkenny, Co. Cork"/>
        <x:s v="Ballymakeagh, Kilmacdonogh, Co. Cork"/>
        <x:s v="Ballymakeagh Beg, Killeagh, Co. Cork"/>
        <x:s v="Ballymakeagh More, Killeagh, Co. Cork"/>
        <x:s v="Ballymakeery, Ullanes, Co. Cork"/>
        <x:s v="Ballymaloe Beg, Ightermurragh, Co. Cork"/>
        <x:s v="Ballymaloe More, Ightermurragh, Co. Cork"/>
        <x:s v="Ballymaquirk, Rosnalee, Co. Cork"/>
        <x:s v="Ballymartin, Dungourney, Co. Cork"/>
        <x:s v="Ballymartin, Blarney, Co. Cork"/>
        <x:s v="Ballymartle, Ballymartle, Co. Cork"/>
        <x:s v="Ballymee, Buttevant, Co. Cork"/>
        <x:s v="Ballymichael, Warrenscourt, Co. Cork"/>
        <x:s v="Ballymonteen, Ballynoe, Co. Cork"/>
        <x:s v="Ballymore, Cobh Rural, Co. Cork"/>
        <x:s v="Ballymore, Kilbrittain, Co. Cork"/>
        <x:s v="Ballymorisheen, Greenfort, Co. Cork"/>
        <x:s v="Ballymot, Monkstown Rural, Co. Cork"/>
        <x:s v="Ballymountain, Knockroe, Co. Cork"/>
        <x:s v="Ballymountain, Knockavilly, Co. Cork"/>
        <x:s v="Ballymurphy Lower, Coole, Co. Cork"/>
        <x:s v="Ballymurphy North, Ballymurphy, Co. Cork"/>
        <x:s v="Ballymurphy South, Ballymurphy, Co. Cork"/>
        <x:s v="Ballymurphy Upper, Coole, Co. Cork"/>
        <x:s v="Ballynabearna, Ballymartle, Co. Cork"/>
        <x:s v="Ballynabointra, Carrigtohill, Co. Cork"/>
        <x:s v="Ballynaboola, Ardskeagh, Co. Cork"/>
        <x:s v="Ballynaboola West, Ardskeagh, Co. Cork"/>
        <x:s v="Ballynabooly, Kinsale Rural, Co. Cork"/>
        <x:s v="Ballynabortagh, Killeagh, Co. Cork"/>
        <x:s v="Ballynaboul, Churchtown, Co. Cork"/>
        <x:s v="Ballynabrannagh East, Lisgoold, Co. Cork"/>
        <x:s v="Ballynabrannagh West, Lisgoold, Co. Cork"/>
        <x:s v="Ballynabrock, Mitchelstown, Co. Cork"/>
        <x:s v="Ballynacaheragh, Kilphelan, Co. Cork"/>
        <x:s v="Ballynacallagh, Kilnamanagh, Co. Cork"/>
        <x:s v="Ballynacarriga, Kilworth, Co. Cork"/>
        <x:s v="Ballynacarriga, Kilnamanagh, Co. Cork"/>
        <x:s v="Ballynacarriga, Ballymoney, Co. Cork"/>
        <x:s v="Ballynacarriga, Killeagh, Co. Cork"/>
        <x:s v="Ballynacarriga, Youghal Rural, Co. Cork"/>
        <x:s v="Ballynaclashy, Lisgoold, Co. Cork"/>
        <x:s v="Ballynacole, Dungourney, Co. Cork"/>
        <x:s v="Ballynacorra, Cloyne, Co. Cork"/>
        <x:s v="Ballynacorra East, Cloyne, Co. Cork"/>
        <x:s v="Ballynacorra West, Cloyne, Co. Cork"/>
        <x:s v="Ballynacourty, Kilmonoge, Co. Cork"/>
        <x:s v="Ballynacrusha, Cobh Rural, Co. Cork"/>
        <x:s v="Ballynacubby, Kinsale Urban, Kinsale Rural, Co. Cork"/>
        <x:s v="Ballynadrideen, Springfort, Co. Cork"/>
        <x:s v="Ballynafarsid, Rostellan, Co. Cork"/>
        <x:s v="Ballynafauna, Coole, Co. Cork"/>
        <x:s v="Ballynafeaha, Ballyclogh, Co. Cork"/>
        <x:s v="Ballynagaragh, Laherne, Co. Cork"/>
        <x:s v="Ballynagarbragh, Caherlag, Co. Cork"/>
        <x:s v="Ballynagaul, Dungourney, Co. Cork"/>
        <x:s v="Ballynagaul, Knockraha, Co. Cork"/>
        <x:s v="Ballynageehy, Monanimy, Co. Cork"/>
        <x:s v="Ballynageragh, Imphrick, Co. Cork"/>
        <x:s v="Ballynaglogh, Lisgoold, Co. Cork"/>
        <x:s v="Ballynaglogh East, Ballynaglogh, Co. Cork"/>
        <x:s v="Ballynaglogh West, Ballynaglogh, Co. Cork"/>
        <x:s v="Ballynagore, Gortroe, Co. Cork"/>
        <x:s v="Ballynagree East, Kilberrihert, Co. Cork"/>
        <x:s v="Ballynagree West, Kilberrihert, Co. Cork"/>
        <x:s v="Ballynagrumoolia, Ballygarvan, Co. Cork"/>
        <x:s v="Ballynaguilla, Tullylease, Co. Cork"/>
        <x:s v="Ballynahalisk, Derryvillane, Co. Cork"/>
        <x:s v="Ballynaheila, Ardagh, Co. Cork"/>
        <x:s v="Ballynahina, Rathcooney, Co. Cork"/>
        <x:s v="Ballynahina, Rathcormack, Co. Cork"/>
        <x:s v="Ballynahow (Murrogh), Glanworth East, Co. Cork"/>
        <x:s v="Ballynahow (Spiers), Glanworth East, Co. Cork"/>
        <x:s v="Ballynahown, Adrigole, Co. Cork"/>
        <x:s v="Ballynakilla, Adrigole, Co. Cork"/>
        <x:s v="Ballynakilla, Bear, Co. Cork"/>
        <x:s v="Ballynakilla, Gortroe, Co. Cork"/>
        <x:s v="Ballynakilla, Lisgoold, Co. Cork"/>
        <x:s v="Ballynakilla East, Newtown, Co. Cork"/>
        <x:s v="Ballynakilla West, Newtown, Co. Cork"/>
        <x:s v="Ballynalacken, Leitrim, Co. Cork"/>
        <x:s v="Ballynalahagh, Killeagh, Co. Cork"/>
        <x:s v="Ballynalougha, Ballyfoyle, Co. Cork"/>
        <x:s v="Ballynalouhy, Templemichael, Co. Cork"/>
        <x:s v="Ballynamaddree, Killeagh, Co. Cork"/>
        <x:s v="Ballynamaul, Leighmoney, Co. Cork"/>
        <x:s v="Ballynametagh, Carrigaline, Co. Cork"/>
        <x:s v="Ballynametagh, Castlemartyr, Co. Cork"/>
        <x:s v="Ballynamona, Ballycottin, Co. Cork"/>
        <x:s v="Ballynamona, Roskeen, Co. Cork"/>
        <x:s v="Ballynamona, Ballynamona, Co. Cork"/>
        <x:s v="Ballynamona, Kinsale Rural, Co. Cork"/>
        <x:s v="Ballynamona, Butlerstown, Co. Cork"/>
        <x:s v="Ballynamona, Fermoy Rural, Co. Cork"/>
        <x:s v="Ballynamona, Glanworth West, Co. Cork"/>
        <x:s v="Ballynamona, Mitchelstown, Co. Cork"/>
        <x:s v="Ballynamona, Shanballymore, Co. Cork"/>
        <x:s v="Ballynamongaree, Glanworth West, Co. Cork"/>
        <x:s v="Ballynamought, Douce, Co. Cork"/>
        <x:s v="Ballynamuck, Churchtown, Co. Cork"/>
        <x:s v="Ballynamuddagh, Castlecooke, Co. Cork"/>
        <x:s v="Ballynamuddagh, Killathy, Co. Cork"/>
        <x:s v="Ballynaneening, Carrigaline, Co. Cork"/>
        <x:s v="Ballynanelagh, Gortroe, Co. Cork"/>
        <x:s v="Ballynanelagh, Knockraha, Co. Cork"/>
        <x:s v="Ballynaparka North, Leitrim, Co. Cork"/>
        <x:s v="Ballynaparka South, Leitrim, Co. Cork"/>
        <x:s v="Ballynaparson, Riverstown, Co. Cork"/>
        <x:s v="Ballynaraha, Glanworth West, Co. Cork"/>
        <x:s v="Ballynaraha, Blarney, Co. Cork"/>
        <x:s v="Ballynaroon, Caherlag, Co. Cork"/>
        <x:s v="Ballynascarty, Castlemartyr, Co. Cork"/>
        <x:s v="Ballynascubbig, Coolmain, Co. Cork"/>
        <x:s v="Ballynaskeha, Lisgoold, Co. Cork"/>
        <x:s v="Ballynatona, Coomlogane, Co. Cork"/>
        <x:s v="Ballynatra, Cobh Rural, Co. Cork"/>
        <x:s v="Ballynatra, Sheepshead, Co. Cork"/>
        <x:s v="Ballynatrilla, Churchtown, Co. Cork"/>
        <x:s v="Ballynattin, Ballynoe, Co. Cork"/>
        <x:s v="Ballynaule, Crookhaven, Co. Cork"/>
        <x:s v="Ballyneague, Ardagh, Co. Cork"/>
        <x:s v="Ballynella, Kilcor, Co. Cork"/>
        <x:s v="Ballynidon, Kinsale Rural, Co. Cork"/>
        <x:s v="Ballynoe, Ballynoe, Co. Cork"/>
        <x:s v="Ballynoe, Ballyfeard, Co. Cork"/>
        <x:s v="Ballynoe, Farahy, Co. Cork"/>
        <x:s v="Ballynoe, Rathcooney, Co. Cork"/>
        <x:s v="Ballynoe, Fermoy Rural, Co. Cork"/>
        <x:s v="Ballynoe, Ballygarvan, Co. Cork"/>
        <x:s v="Ballynoe, Cobh Rural, Co. Cork"/>
        <x:s v="Ballynoe, Gortroe, Co. Cork"/>
        <x:s v="Ballynoe, Greenane, Co. Cork"/>
        <x:s v="Ballynoe, Kilshannig, Co. Cork"/>
        <x:s v="Ballynoe East, Glanworth East, Co. Cork"/>
        <x:s v="Ballynoe West, Glanworth East, Co. Cork"/>
        <x:s v="Ballynona North, Templenacarriga, Co. Cork"/>
        <x:s v="Ballynona South, Midleton Rural, Co. Cork"/>
        <x:s v="Ballynookery, Corkbeg, Co. Cork"/>
        <x:s v="Ballynora, Ballincollig, Co. Cork"/>
        <x:s v="Ballynoran, Springfort, Co. Cork"/>
        <x:s v="Ballyogaha East, Kilcor, Co. Cork"/>
        <x:s v="Ballyogaha North, Kilcor, Co. Cork"/>
        <x:s v="Ballyogaha West, Kilcor, Co. Cork"/>
        <x:s v="Ballyonane, Ballintemple, Co. Cork"/>
        <x:s v="Ballyoneen, Kilcor, Co. Cork"/>
        <x:s v="Ballyoneen, Templebodan, Co. Cork"/>
        <x:s v="Ballyoran, Castlelyons, Co. Cork"/>
        <x:s v="Ballyorban, Douglas, Co. Cork"/>
        <x:s v="Ballyoughtera, Castlehaven South, Co. Cork"/>
        <x:s v="Ballyourane, Caheragh, Co. Cork"/>
        <x:s v="Ballypherode, Kilmacdonogh, Co. Cork"/>
        <x:s v="Ballyphilibeen, Greenane, Co. Cork"/>
        <x:s v="Ballyphilip, Rathcooney, Co. Cork"/>
        <x:s v="Ballypierce, Springfort, Co. Cork"/>
        <x:s v="Ballyquane, Glanworth West, Co. Cork"/>
        <x:s v="Ballyquirk, Killeagh, Co. Cork"/>
        <x:s v="Ballyre, Dangan, Co. Cork"/>
        <x:s v="Ballyready, Gortroe, Co. Cork"/>
        <x:s v="Ballyreardon, Templenacarriga, Co. Cork"/>
        <x:s v="Ballyregan, Ballintemple, Co. Cork"/>
        <x:s v="Ballyregan, Carrigtohill, Co. Cork"/>
        <x:s v="Ballyregan Beg, Leighmoney, Co. Cork"/>
        <x:s v="Ballyregan More, Leighmoney, Co. Cork"/>
        <x:s v="Ballyrichard Beg, Carrigtohill, Co. Cork"/>
        <x:s v="Ballyrichard More, Carrigtohill, Co. Cork"/>
        <x:s v="Ballyriorthy South, Midleton Rural, Co. Cork"/>
        <x:s v="Ballyriree, Shreelane, Co. Cork"/>
        <x:s v="Ballyrisode, Toormore, Co. Cork"/>
        <x:s v="Ballyrobert, Templebodan, Co. Cork"/>
        <x:s v="Ballyrobert, Coole, Co. Cork"/>
        <x:s v="Ballyrobert, Gortroe, Co. Cork"/>
        <x:s v="Ballyrobin North, Ballintemple, Co. Cork"/>
        <x:s v="Ballyrobin South, Ballintemple, Co. Cork"/>
        <x:s v="Ballyroe, Knockskagh, Co. Cork"/>
        <x:s v="Ballyroe, Springfort, Co. Cork"/>
        <x:s v="Ballyroe, Ballintemple, Co. Cork"/>
        <x:s v="Ballyroon, Sheepshead, Co. Cork"/>
        <x:s v="Ballyroon Mountain, Sheepshead, Co. Cork"/>
        <x:s v="Ballyrub, Ballymackean, Co. Cork"/>
        <x:s v="Ballyrusheen, Castlecor, Co. Cork"/>
        <x:s v="Ballyrussell, Ightermurragh, Co. Cork"/>
        <x:s v="Ballysallagh, Rathluirc, Co. Cork"/>
        <x:s v="Ballysallagh, Lisgoold, Co. Cork"/>
        <x:s v="Ballyshane, Inch, Co. Cork"/>
        <x:s v="Ballyshane, Doneraile, Co. Cork"/>
        <x:s v="Ballysheehy, St. Mary's, Co. Cork"/>
        <x:s v="Ballyshehan, Carrig, Co. Cork"/>
        <x:s v="Ballyshoneen, Ballincollig, Co. Cork"/>
        <x:s v="Ballyshoneen, Dripsey, Co. Cork"/>
        <x:s v="Ballyshonock, Farahy, Co. Cork"/>
        <x:s v="Ballyshurdane, Templemolaga, Co. Cork"/>
        <x:s v="Ballysimon, Dromore, Co. Cork"/>
        <x:s v="Ballysimon, Midleton Rural, Co. Cork"/>
        <x:s v="Ballyskerdane, Killeagh, Co. Cork"/>
        <x:s v="Ballyskibbole, Kilmacdonogh, Co. Cork"/>
        <x:s v="Ballysovane, Rostellan, Co. Cork"/>
        <x:s v="Ballyspillane East, Ballyspillane, Co. Cork"/>
        <x:s v="Ballyspillane West, Ballyspillane, Co. Cork"/>
        <x:s v="Ballythomas, Killeagh, Co. Cork"/>
        <x:s v="Ballythomas, Kinsale Rural, Co. Cork"/>
        <x:s v="Ballythomas, Ballyclogh, Co. Cork"/>
        <x:s v="Ballythomas East, Kinsale Rural, Co. Cork"/>
        <x:s v="Ballythomas West, Kinsale Rural, Co. Cork"/>
        <x:s v="Ballytibbot, Inch, Co. Cork"/>
        <x:s v="Ballytigeen, Corkbeg, Co. Cork"/>
        <x:s v="Ballytrasna, Ballycottin, Co. Cork"/>
        <x:s v="Ballytrasna, Mashanaglass, Co. Cork"/>
        <x:s v="Ballytrasna, Caherlag, Co. Cork"/>
        <x:s v="Ballytrasna, Coole, Co. Cork"/>
        <x:s v="Ballyva, Ardfield, Co. Cork"/>
        <x:s v="Ballyvackey, Coolcraheen, Co. Cork"/>
        <x:s v="Ballyvadona, Fermoy Rural, Co. Cork"/>
        <x:s v="Ballyvaheen, Churchtown, Co. Cork"/>
        <x:s v="Ballyvaloon, Corkbeg, Co. Cork"/>
        <x:s v="Ballyvaloon, Greenfort, Co. Cork"/>
        <x:s v="Ballyvatta, Lisgoold, Co. Cork"/>
        <x:s v="Ballyveelick, Clenor, Co. Cork"/>
        <x:s v="Ballyveerane, Macroom Urban, Macloneigh, Co. Cork"/>
        <x:s v="Ballyvelone East, Kinneigh, Co. Cork"/>
        <x:s v="Ballyvelone West, Kinneigh, Co. Cork"/>
        <x:s v="Ballyvergan East, Youghal Rural, Co. Cork"/>
        <x:s v="Ballyvergan West, Youghal Rural, Co. Cork"/>
        <x:s v="Ballyviniter Lower, Mallow Rural, Co. Cork"/>
        <x:s v="Ballyviniter Middle, Mallow Rural, Co. Cork"/>
        <x:s v="Ballyviniter Upper, Mallow Rural, Co. Cork"/>
        <x:s v="Ballyvireen, Derry, Co. Cork"/>
        <x:s v="Ballyvisteale, Caherlag, Co. Cork"/>
        <x:s v="Ballyvisteale Demesne, Caherlag, Co. Cork"/>
        <x:s v="Ballyvisteen, Kildorrery, Co. Cork"/>
        <x:s v="Ballyvodane, Gowlane, Co. Cork"/>
        <x:s v="Ballyvoddy, Derryvillane, Co. Cork"/>
        <x:s v="Ballyvodock East, Midleton Rural, Co. Cork"/>
        <x:s v="Ballyvodock West, Midleton Rural, Co. Cork"/>
        <x:s v="Ballyvoge, Kilnamartery, Co. Cork"/>
        <x:s v="Ballyvoge Beg, Crookhaven, Co. Cork"/>
        <x:s v="Ballyvoge More, Crookhaven, Co. Cork"/>
        <x:s v="Ballyvoige, Knocks, Co. Cork"/>
        <x:s v="Ballyvolane, St. Mary's, Co. Cork"/>
        <x:s v="Ballyvolane, Kilcor, Co. Cork"/>
        <x:s v="Ballyvolane, Ballinadee, Co. Cork"/>
        <x:s v="Ballyvolock, Glanworth East, Co. Cork"/>
        <x:s v="Ballyvoloon, Cobh Urban, Cobh Rural, Co. Cork"/>
        <x:s v="Ballyvonane, Dunmanus, Co. Cork"/>
        <x:s v="Ballyvongane, Kilberrihert, Co. Cork"/>
        <x:s v="Ballyvorane, Nohaval, Co. Cork"/>
        <x:s v="Ballyvorane North, Nohaval, Co. Cork"/>
        <x:s v="Ballyvorane South, Nohaval, Co. Cork"/>
        <x:s v="Ballyvorisheen, Mogeely, Co. Cork"/>
        <x:s v="Ballyvorisheen, Churchtown, Co. Cork"/>
        <x:s v="Ballyvorisheen, Carrig, Co. Cork"/>
        <x:s v="Ballyvorisheen East, Carrignavar, Co. Cork"/>
        <x:s v="Ballyvorisheen West, Carrignavar, Co. Cork"/>
        <x:s v="Ballyvoskillakeen, Fermoy Rural, Co. Cork"/>
        <x:s v="Ballyvouskill, Coomlogane, Co. Cork"/>
        <x:s v="Ballyvrin Lower, Kinsale Rural, Co. Cork"/>
        <x:s v="Ballyvrin Upper, Kinsale Rural, Co. Cork"/>
        <x:s v="Ballywalter, Shanballymore, Co. Cork"/>
        <x:s v="Ballywalter Demesne, Shanballymore, Co. Cork"/>
        <x:s v="Ballywilliam, Cobh Rural, Co. Cork"/>
        <x:s v="Ballywilliam, Kinsale Rural, Co. Cork"/>
        <x:s v="Ballywilliam, Kilmonoge, Co. Cork"/>
        <x:s v="Ballywilliam, Ballintemple, Co. Cork"/>
        <x:s v="Balteen, Goleen, Co. Cork"/>
        <x:s v="Balteen, Lowertown, Co. Cork"/>
        <x:s v="Balteenbrack, Manch, Co. Cork"/>
        <x:s v="Balteenbrack, Ardfield, Co. Cork"/>
        <x:s v="Baltimore, Tullagh, Co. Cork"/>
        <x:s v="Baltinakin, Kilbrittain, Co. Cork"/>
        <x:s v="Baltydaniel East, Caherduggan, Co. Cork"/>
        <x:s v="Baltydaniel West, Caherduggan, Co. Cork"/>
        <x:s v="Banduff, Rathcooney, Co. Cork"/>
        <x:s v="Baneena North, Gortroe, Co. Cork"/>
        <x:s v="Baneena South, Gortroe, Co. Cork"/>
        <x:s v="Banefune, Caherduggan, Co. Cork"/>
        <x:s v="Baneshane, Midleton Rural, Co. Cork"/>
        <x:s v="Bank, Curryglass, Co. Cork"/>
        <x:s v="Bannagh, Castlemagner, Co. Cork"/>
        <x:s v="Banshy, Youghal Rural (part), Co. Cork"/>
        <x:s v="Banteer, Banteer, Co. Cork"/>
        <x:s v="Bardinch, Gortnatubbrid, Co. Cork"/>
        <x:s v="Bargarriff, Bealanageary, Co. Cork"/>
        <x:s v="Barleyfield, Rathclarin, Co. Cork"/>
        <x:s v="Barleyhill, Barleyhill, Co. Cork"/>
        <x:s v="Barleyhill East, Derry, Co. Cork"/>
        <x:s v="Barleyhill West, Derry, Co. Cork"/>
        <x:s v="Barna, Inishannon, Co. Cork"/>
        <x:s v="Barna, Caheragh, Co. Cork"/>
        <x:s v="Barnabah, Tullagh, Co. Cork"/>
        <x:s v="Barnabrow, Cloyne, Co. Cork"/>
        <x:s v="Barnacurra, Barnacurra, Co. Cork"/>
        <x:s v="Barnadivane, Teerelton, Co. Cork"/>
        <x:s v="Barnadivane (Kneeves), Teerelton, Co. Cork"/>
        <x:s v="Barnagearagh, Glengarriff, Co. Cork"/>
        <x:s v="Barnageehy East, Youghal Rural, Co. Cork"/>
        <x:s v="Barnageehy West, Youghal Rural, Co. Cork"/>
        <x:s v="Barnagore, Ovens, Co. Cork"/>
        <x:s v="Barnagowlane, Cloghdonnell, Co. Cork"/>
        <x:s v="Barnagowlane East, Dromdaleague North, Co. Cork"/>
        <x:s v="Barnagowlane West, Dromdaleague North, Co. Cork"/>
        <x:s v="Barnahely, Carrigaline, Co. Cork"/>
        <x:s v="Barnashillane, Ballyspillane, Co. Cork"/>
        <x:s v="Barnatonicane, Dunmanus, Co. Cork"/>
        <x:s v="Barnaviddane, Ardagh, Co. Cork"/>
        <x:s v="Barnetstown, Knockraha, Co. Cork"/>
        <x:s v="Barnfield, Garryvoe, Co. Cork"/>
        <x:s v="Barrack Green, Kinsale Urban, Co. Cork"/>
        <x:s v="Barradaw, Dangan, Co. Cork"/>
        <x:s v="Barrafohona, Templebodan, Co. Cork"/>
        <x:s v="Barrahaurin, Kilcullen, Co. Cork"/>
        <x:s v="Barranahash, Rathcormack, Co. Cork"/>
        <x:s v="Barrees, Kilcatherine, Co. Cork"/>
        <x:s v="Barreragh, Courtmacsherry, Co. Cork"/>
        <x:s v="Barrinclay, Ballynamona, Co. Cork"/>
        <x:s v="Barryroe, Ballybane, Co. Cork"/>
        <x:s v="Barryroe, Castlehaven South, Co. Cork"/>
        <x:s v="Barryscourt, Carrigtohill, Co. Cork"/>
        <x:s v="Barryshall, Timoleague, Co. Cork"/>
        <x:s v="Baulbrack, Carrigboy, Co. Cork"/>
        <x:s v="Baunnanooneeny, Marshalstown, Co. Cork"/>
        <x:s v="Baunoulagh, Greenane, Co. Cork"/>
        <x:s v="Baunreagh, Kilcorney, Co. Cork"/>
        <x:s v="Bauravilla, Woodfort, Co. Cork"/>
        <x:s v="Baurgarriff, Dromdaleague South, Co. Cork"/>
        <x:s v="Baurgorm, Scart, Co. Cork"/>
        <x:s v="Baurleigh, Baurleigh, Co. Cork"/>
        <x:s v="Baurnahulla, Bredagh, Co. Cork"/>
        <x:s v="Bawn, Curryglass, Co. Cork"/>
        <x:s v="Bawnadoune, Dungourney, Co. Cork"/>
        <x:s v="Bawnagoynig, Kinure, Co. Cork"/>
        <x:s v="Bawnaknockane, Ballybane, Co. Cork"/>
        <x:s v="Bawnanearla, Kilphelan, Co. Cork"/>
        <x:s v="Bawnaneel, Boherboy, Co. Cork"/>
        <x:s v="Bawnard, Kilcatherine, Co. Cork"/>
        <x:s v="Bawnard East, Cloyne, Co. Cork"/>
        <x:s v="Bawnard West, Cloyne, Co. Cork"/>
        <x:s v="Bawnatanaknock, Ullanes, Co. Cork"/>
        <x:s v="Bawnatemple, Cannaway, Co. Cork"/>
        <x:s v="Bawnavota, Kinsale Rural, Co. Cork"/>
        <x:s v="Bawnboy, Gortnascreeny, Co. Cork"/>
        <x:s v="Bawnea, Coolmain, Co. Cork"/>
        <x:s v="Bawnfune, Knockskagh, Co. Cork"/>
        <x:s v="Bawngare, Aghadown South, Co. Cork"/>
        <x:s v="Bawngoula, Templemichael, Co. Cork"/>
        <x:s v="Bawnishal, Killeenleagh, Co. Cork"/>
        <x:s v="Bawnishall, Castlehaven South, Co. Cork"/>
        <x:s v="Bawnlahan, Castlehaven South, Co. Cork"/>
        <x:s v="Bawnlahan, Myross, Co. Cork"/>
        <x:s v="Bawnleigh, Templemichael, Co. Cork"/>
        <x:s v="Bawnmore, Rahalisk, Co. Cork"/>
        <x:s v="Bawnmore, Youghal Urban, Co. Cork"/>
        <x:s v="Bawnmore North, Bawncross, Co. Cork"/>
        <x:s v="Bawnmore South, Bawncross, Co. Cork"/>
        <x:s v="Bawnnafinny, Blarney, Co. Cork"/>
        <x:s v="Bawnnaglogh, Coole, Co. Cork"/>
        <x:s v="Bawnnagollopy, Castlehaven North, Co. Cork"/>
        <x:s v="Bawnnahow North, Bredagh, Co. Cork"/>
        <x:s v="Bawnnahow South, Bredagh, Co. Cork"/>
        <x:s v="Bawnshanaclogh, Ballybane, Co. Cork"/>
        <x:s v="Beach, Bantry Rural, Bantry Urban, Co. Cork"/>
        <x:s v="Beakeen, Lowertown, Co. Cork"/>
        <x:s v="Bealad East, Argideen, Co. Cork"/>
        <x:s v="Bealad West, Argideen, Co. Cork"/>
        <x:s v="Bealick, Macroom Urban, Macloneigh, Co. Cork"/>
        <x:s v="Beanfield, Clonpriest, Co. Cork"/>
        <x:s v="Beanhill North, Kilnagross, Co. Cork"/>
        <x:s v="Beanhill South, Kilnagross, Co. Cork"/>
        <x:s v="Bearforest Lower, Mallow North Urban, Co. Cork"/>
        <x:s v="Bearforest Upper, Mallow North Urban, Mallow Rural, Co. Cork"/>
        <x:s v="Beenalaght, Dromore, Co. Cork"/>
        <x:s v="Beennamweel East, Dromore, Co. Cork"/>
        <x:s v="Beennamweel West, Dromore, Co. Cork"/>
        <x:s v="Beennaskehy, Monanimy, Co. Cork"/>
        <x:s v="Beenreagh, Crinnaloo, Co. Cork"/>
        <x:s v="Behagh, Manch, Co. Cork"/>
        <x:s v="Behagullane, Aultagh, Co. Cork"/>
        <x:s v="Beheena, Aghinagh, Co. Cork"/>
        <x:s v="Behernagh Lower, Kildinan, Co. Cork"/>
        <x:s v="Behernagh Upper, Kildinan, Co. Cork"/>
        <x:s v="Belgrove, Cobh Rural, Co. Cork"/>
        <x:s v="Bellmount Lower, Moviddy, Co. Cork"/>
        <x:s v="Bellmount Upper, Moviddy, Co. Cork"/>
        <x:s v="Belrose, Knockavilly, Co. Cork"/>
        <x:s v="Belrose Lower, Bengour, Co. Cork"/>
        <x:s v="Belrose Upper, Bengour, Co. Cork"/>
        <x:s v="Belvelly, Cobh Rural, Co. Cork"/>
        <x:s v="Belvidere, Curraglass, Co. Cork"/>
        <x:s v="Benduff, Derry, Co. Cork"/>
        <x:s v="Bengour East, Murragh, Co. Cork"/>
        <x:s v="Bengour West, Bengour, Co. Cork"/>
        <x:s v="Berrings, Dripsey, Co. Cork"/>
        <x:s v="Bettyville, Greenane, Co. Cork"/>
        <x:s v="Bettyville, Coole, Co. Cork"/>
        <x:s v="Bigmarsh, Aghadown South, Co. Cork"/>
        <x:s v="Bilberry, Midleton Rural, Co. Cork"/>
        <x:s v="Billeragh, Kilnamanagh, Co. Cork"/>
        <x:s v="Billeragh East, Gortnaskehy, Co. Cork"/>
        <x:s v="Billeragh West, Gortnaskehy, Co. Cork"/>
        <x:s v="Bishop's-Island, Knockraha, Co. Cork"/>
        <x:s v="Bishop's-Island, Watergrasshill, Co. Cork"/>
        <x:s v="Blackhorsefield, Kinsale Urban, Kinsale Rural, Co. Cork"/>
        <x:s v="Blackpool, Curraglass, Co. Cork"/>
        <x:s v="Blarney, Blarney, Co. Cork"/>
        <x:s v="Blossomfort, Kilmaclenine, Co. Cork"/>
        <x:s v="Blossomgrove, Caherlag, Co. Cork"/>
        <x:s v="Blueford, Barnacurra, Co. Cork"/>
        <x:s v="Bluepool, Greenane, Co. Cork"/>
        <x:s v="Bluid East, Castlehaven North, Co. Cork"/>
        <x:s v="Bluid West, Castlehaven North, Co. Cork"/>
        <x:s v="Boardee, Kilpatrick, Co. Cork"/>
        <x:s v="Bocarnagh, Kilcaskan, Co. Cork"/>
        <x:s v="Bofickil, Kilcatherine, Co. Cork"/>
        <x:s v="Boggra, Templemartin, Co. Cork"/>
        <x:s v="Boher, Curryglass, Co. Cork"/>
        <x:s v="Boherard, Carrignavar, Co. Cork"/>
        <x:s v="Boherascrub East, Buttevant, Co. Cork"/>
        <x:s v="Boherascrub West, Buttevant, Co. Cork"/>
        <x:s v="Boherash, Glanworth West, Co. Cork"/>
        <x:s v="Boherderroge, Fermoy Rural, Co. Cork"/>
        <x:s v="Bohernabredagh, Carrigbaun, Co. Cork"/>
        <x:s v="Bohernoe, Curryglass, Co. Cork"/>
        <x:s v="Bohillane, Ightermurragh, Co. Cork"/>
        <x:s v="Bohona, Argideen, Co. Cork"/>
        <x:s v="Bohonagh, Coolcraheen, Co. Cork"/>
        <x:s v="Boleagh, Kilcoe, Co. Cork"/>
        <x:s v="Boleynanoultagh, Kildorrery, Co. Cork"/>
        <x:s v="Boola, Dromore, Co. Cork"/>
        <x:s v="Boolabwee, Coole, Co. Cork"/>
        <x:s v="Booladurragha, Ballyarthur, Co. Cork"/>
        <x:s v="Booladurragha North, Ballynoe, Co. Cork"/>
        <x:s v="Booladurragha South, Ballynoe, Co. Cork"/>
        <x:s v="Boolakelly, Ballyarthur, Co. Cork"/>
        <x:s v="Boolard, Milltown, Co. Cork"/>
        <x:s v="Boolteenagh, Bantry Rural, Co. Cork"/>
        <x:s v="Boolybane, Castlehaven South, Co. Cork"/>
        <x:s v="Boolybeg, Whitechurch, Co. Cork"/>
        <x:s v="Boolymore, Rathcool, Co. Cork"/>
        <x:s v="Boolypatrick, Blarney, Co. Cork"/>
        <x:s v="Boulaling, Cullen, Co. Cork"/>
        <x:s v="Boulteen, Boulteen, Co. Cork"/>
        <x:s v="Boulysallagh, Goleen, Co. Cork"/>
        <x:s v="Boycestown, Carrigaline, Co. Cork"/>
        <x:s v="Brackcloon, Kilnamanagh, Co. Cork"/>
        <x:s v="Brade, Castlehaven North, Co. Cork"/>
        <x:s v="Brahalish, Durrus West, Co. Cork"/>
        <x:s v="Breaghna, Boulteen, Co. Cork"/>
        <x:s v="Breeda, Ardagh, Co. Cork"/>
        <x:s v="Breeny Beg, Kealkill, Co. Cork"/>
        <x:s v="Breeny More, Kealkill, Co. Cork"/>
        <x:s v="Bregoge, Buttevant, Co. Cork"/>
        <x:s v="Brehaun, Kilnamartery, Co. Cork"/>
        <x:s v="Bridepark, Knockmourne, Co. Cork"/>
        <x:s v="Bridestown, Kildinan, Co. Cork"/>
        <x:s v="Bridgefield, Ightermurragh, Co. Cork"/>
        <x:s v="Bridgeland East, Rathcormack, Co. Cork"/>
        <x:s v="Bridgeland West, Rathcormack, Co. Cork"/>
        <x:s v="Bridgestown, Carrigrohane Beg, Co. Cork"/>
        <x:s v="Bridgetown, Ightermurragh, Co. Cork"/>
        <x:s v="Bridgetown Lower, Kilcummer, Co. Cork"/>
        <x:s v="Bridgetown Upper, Kilcummer, Co. Cork"/>
        <x:s v="Brigown, Mitchelstown, Co. Cork"/>
        <x:s v="Brinny, Brinny, Co. Cork"/>
        <x:s v="Britfieldstown, Ballyfoyle, Co. Cork"/>
        <x:s v="Brittas, Kilshannig, Co. Cork"/>
        <x:s v="Brittas, Ardfield, Co. Cork"/>
        <x:s v="Brittas, Kilkerranmore, Co. Cork"/>
        <x:s v="Brittas North, Kilkerranmore, Co. Cork"/>
        <x:s v="Brittas South, Kilkerranmore, Co. Cork"/>
        <x:s v="Britway, Kilcor, Co. Cork"/>
        <x:s v="Broghill North, Rathluirc, Co. Cork"/>
        <x:s v="Broghill South, Rathluirc, Co. Cork"/>
        <x:s v="Brookhill, Caherlag, Co. Cork"/>
        <x:s v="Brooklodge, Caherlag, Co. Cork"/>
        <x:s v="Brooklodge, Youghal Rural, Co. Cork"/>
        <x:s v="Brookpark, Dunmanway South, Co. Cork"/>
        <x:s v="Brookpark, Kilcorney, Co. Cork"/>
        <x:s v="Brookville, Caherlag, Co. Cork"/>
        <x:s v="Broomfield East, Midleton Rural, Co. Cork"/>
        <x:s v="Broomfield West, Midleton Rural, Co. Cork"/>
        <x:s v="Broomhill, Kilgullane, Co. Cork"/>
        <x:s v="Brough, Doneraile, Co. Cork"/>
        <x:s v="Brownsmills, Kinsale Rural, Co. Cork"/>
        <x:s v="Brownstown, Ardfield, Co. Cork"/>
        <x:s v="Brownstown, Carrigaline, Co. Cork"/>
        <x:s v="Brulea, Kilfaughnabeg, Co. Cork"/>
        <x:s v="Buavanagh, Churchtown, Co. Cork"/>
        <x:s v="Buckree, Kinneigh, Co. Cork"/>
        <x:s v="Buckstown, Rostellan, Co. Cork"/>
        <x:s v="Buddrimeen, Ballymoney, Co. Cork"/>
        <x:s v="Bunaglanna, Carrig, Co. Cork"/>
        <x:s v="Bunalunn, Woodfort, Co. Cork"/>
        <x:s v="Bunanumera, Ballymoney, Co. Cork"/>
        <x:s v="Bunkilla, Gowlane, Co. Cork"/>
        <x:s v="Bunlick, Skibbereen Rural, Co. Cork"/>
        <x:s v="Bunskellig, Kilcatherine, Co. Cork"/>
        <x:s v="Burgary, Cloyne, Co. Cork"/>
        <x:s v="Burgatia, Rosscarbery, Co. Cork"/>
        <x:s v="Burges Lower, Clonpriest, Co. Cork"/>
        <x:s v="Burges Upper, Clonpriest, Co. Cork"/>
        <x:s v="Burgesland, Carrigtohill, Co. Cork"/>
        <x:s v="Burnfort, Ballynamona, Co. Cork"/>
        <x:s v="Burrane, Kilmaloda East, Co. Cork"/>
        <x:s v="Burren, Rathclarin, Co. Cork"/>
        <x:s v="Burton Park, Churchtown, Co. Cork"/>
        <x:s v="Bushypark, Watergrasshill, Co. Cork"/>
        <x:s v="Butlerstown, Midleton Rural, Co. Cork"/>
        <x:s v="Butlerstown, Butlerstown, Co. Cork"/>
        <x:s v="Butlerstown, Kinsale Rural, Co. Cork"/>
        <x:s v="Butlerstown Great, Caherlag, Co. Cork"/>
        <x:s v="Butlerstown Little, Caherlag, Co. Cork"/>
        <x:s v="Buttevant, Buttevant, Co. Cork"/>
        <x:s v="Byblox, Doneraile, Co. Cork"/>
        <x:s v="Cabragh, Clondrohid, Co. Cork"/>
        <x:s v="Cackanode, Rahalisk, Co. Cork"/>
        <x:s v="Caher, Ardfield, Co. Cork"/>
        <x:s v="Caher, Kilcronat, Co. Cork"/>
        <x:s v="Caher, Bantry Rural, Co. Cork"/>
        <x:s v="Caher, Crookhaven, Co. Cork"/>
        <x:s v="Caher, Kinneigh, Co. Cork"/>
        <x:s v="Caher, Rossmore, Co. Cork"/>
        <x:s v="Caher, Sheepshead, Co. Cork"/>
        <x:s v="Caher Mountain, Sheepshead, Co. Cork"/>
        <x:s v="Caheragh, Killeenleagh, Co. Cork"/>
        <x:s v="Caheravart, Kilcatherine, Co. Cork"/>
        <x:s v="Caheraveelane, Kilshannig, Co. Cork"/>
        <x:s v="Caheravirane, Lowertown, Co. Cork"/>
        <x:s v="Caherbarnagh, Caherbarnagh, Co. Cork"/>
        <x:s v="Caherbaroul, Kilberrihert, Co. Cork"/>
        <x:s v="Caherbeg, Coolcraheen, Co. Cork"/>
        <x:s v="Caherbirrane, Rahalisk, Co. Cork"/>
        <x:s v="Cahercarney, Gortnatubbrid, Co. Cork"/>
        <x:s v="Caherconnor, Churchtown, Co. Cork"/>
        <x:s v="Caherdaha, Candroma, Co. Cork"/>
        <x:s v="Caherdaniel East, Bantry Urban, Co. Cork"/>
        <x:s v="Caherdaniel West, Bantry Urban, Co. Cork"/>
        <x:s v="Caherdesert, Kilcor, Co. Cork"/>
        <x:s v="Caherdowney, Coomlogane, Co. Cork"/>
        <x:s v="Caherdrinny, Kilphelan, Co. Cork"/>
        <x:s v="Caherduggan, Kilcor, Co. Cork"/>
        <x:s v="Caherduggan Demesne, Templebodan, Co. Cork"/>
        <x:s v="Caherduggan East, Templebodan, Co. Cork"/>
        <x:s v="Caherduggan North, Caherduggan, Co. Cork"/>
        <x:s v="Caherduggan South, Caherduggan, Co. Cork"/>
        <x:s v="Caherduggan West, Templebodan, Co. Cork"/>
        <x:s v="Cahergal, Myross, Co. Cork"/>
        <x:s v="Cahergal, Sheepshead, Co. Cork"/>
        <x:s v="Cahergal, Templeomalus, Co. Cork"/>
        <x:s v="Cahergarriff, Killaconenagh, Co. Cork"/>
        <x:s v="Caherkeegane, Clondrohid, Co. Cork"/>
        <x:s v="Caherkeen, Coulagh, Co. Cork"/>
        <x:s v="Caherkereen, Kilnamartery, Co. Cork"/>
        <x:s v="Caherkirky, Rossmore, Co. Cork"/>
        <x:s v="Caherlarhig, Ardfield, Co. Cork"/>
        <x:s v="Caherlusky, Skull, Co. Cork"/>
        <x:s v="Cahermee, Buttevant, Co. Cork"/>
        <x:s v="Cahermeeleboe, Coulagh, Co. Cork"/>
        <x:s v="Cahermoanteen, Kealkill, Co. Cork"/>
        <x:s v="Cahermone, Midleton Rural, Co. Cork"/>
        <x:s v="Cahermore, Cahermore, Co. Cork"/>
        <x:s v="Cahermuckee, Douce, Co. Cork"/>
        <x:s v="Cahernacaha, Cleanrath, Co. Cork"/>
        <x:s v="Cahernacrin, Bantry Rural, Co. Cork"/>
        <x:s v="Cahernagh (Leland), Tullylease, Co. Cork"/>
        <x:s v="Cahernagh (Morgel), Tullylease, Co. Cork"/>
        <x:s v="Cahernagh East, Tullylease, Co. Cork"/>
        <x:s v="Caherogullane, Scart, Co. Cork"/>
        <x:s v="Caherolickane, Dunbeacon, Co. Cork"/>
        <x:s v="Caherultan, Castlemartyr, Co. Cork"/>
        <x:s v="Caherurlagh, Sheepshead, Co. Cork"/>
        <x:s v="Caherurlagh Mountain North, Sheepshead, Co. Cork"/>
        <x:s v="Caherurlagh Mountain South, Sheepshead, Co. Cork"/>
        <x:s v="Calehane, Caherlag, Co. Cork"/>
        <x:s v="Calf Island Middle, Skull, Co. Cork"/>
        <x:s v="Calf Island West, Skull, Co. Cork"/>
        <x:s v="Callaros Eighter, Goleen, Co. Cork"/>
        <x:s v="Callaros Oughter, Goleen, Co. Cork"/>
        <x:s v="Callas, Dripsey, Co. Cork"/>
        <x:s v="Callatrim, Kilbrogan, Co. Cork"/>
        <x:s v="Cametringane, Killaconenagh, Co. Cork"/>
        <x:s v="Caminches, Coulagh, Co. Cork"/>
        <x:s v="Camphill, Kinsale Rural, Co. Cork"/>
        <x:s v="Camus, Ardfield, Co. Cork"/>
        <x:s v="Camus, Rathbarry, Co. Cork"/>
        <x:s v="Canalmore, Kilnamanagh, Co. Cork"/>
        <x:s v="Canalough, Kilnamanagh, Co. Cork"/>
        <x:s v="Candroma, Candroma, Co. Cork"/>
        <x:s v="Cannawee, Crookhaven, Co. Cork"/>
        <x:s v="Canrooska, Kilcaskan, Co. Cork"/>
        <x:s v="Canshanavoe, Adrigole, Co. Cork"/>
        <x:s v="Cappaboy Beg, Douce, Co. Cork"/>
        <x:s v="Cappaboy More, Douce, Co. Cork"/>
        <x:s v="Cappadineen, Dunmanway South, Co. Cork"/>
        <x:s v="Cappagh, Kinsale Rural, Co. Cork"/>
        <x:s v="Cappagh, Killathy, Co. Cork"/>
        <x:s v="Cappagh, Monanimy, Co. Cork"/>
        <x:s v="Cappagh Beg, Kilcoe, Co. Cork"/>
        <x:s v="Cappagh East, Slievereagh, Co. Cork"/>
        <x:s v="Cappagh West, Slievereagh, Co. Cork"/>
        <x:s v="Cappaghavuckee, Curryglass, Co. Cork"/>
        <x:s v="Cappaghglass, Ballydehob, Co. Cork"/>
        <x:s v="Cappaghmore, Kilcoe, Co. Cork"/>
        <x:s v="Cappaghnacallee, Ballydehob, Co. Cork"/>
        <x:s v="Cappaknockane, Cashel, Co. Cork"/>
        <x:s v="Cappaleigh North, Adrigole, Co. Cork"/>
        <x:s v="Cappaleigh South, Adrigole, Co. Cork"/>
        <x:s v="Cappanabohy, Knockskagh, Co. Cork"/>
        <x:s v="Cappanaboul, Bantry Rural, Co. Cork"/>
        <x:s v="Cappanabrick, Ahil, Co. Cork"/>
        <x:s v="Cappanagoul, Knocktemple, Co. Cork"/>
        <x:s v="Cappanagraun, Aghinagh, Co. Cork"/>
        <x:s v="Cappanaloha East, Bantry Urban, Co. Cork"/>
        <x:s v="Cappanaloha West, Bantry Rural, Co. Cork"/>
        <x:s v="Cappanaminna, Bealanageary, Co. Cork"/>
        <x:s v="Cappanaparka East, Adrigole, Co. Cork"/>
        <x:s v="Cappanaparka West, Adrigole, Co. Cork"/>
        <x:s v="Cappanavar, Bantry Rural, Co. Cork"/>
        <x:s v="Cappanclare, Bealock, Co. Cork"/>
        <x:s v="Cappaphaudeen, Clonfert West, Co. Cork"/>
        <x:s v="Cappeen, Clonakilty Rural, Co. Cork"/>
        <x:s v="Cappeen East, Castletown, Co. Cork"/>
        <x:s v="Cappeen West, Kinneigh, Co. Cork"/>
        <x:s v="Cappyaughna, Kilcaskan, Co. Cork"/>
        <x:s v="Carewswood, Ightermurragh, Co. Cork"/>
        <x:s v="Careysville, Coole, Co. Cork"/>
        <x:s v="Carhoo, Carrigtohill, Co. Cork"/>
        <x:s v="Carhoo, Farahy, Co. Cork"/>
        <x:s v="Carhoo, Killeagh, Co. Cork"/>
        <x:s v="Carhoo, Whitechurch, Co. Cork"/>
        <x:s v="Carhoo, Ardfield, Co. Cork"/>
        <x:s v="Carhoo, Kilkerranmore, Co. Cork"/>
        <x:s v="Carhoo, Timoleague, Co. Cork"/>
        <x:s v="Carhoo Lower, Magourney, Co. Cork"/>
        <x:s v="Carhoo North, Leighmoney, Co. Cork"/>
        <x:s v="Carhoo South, Leighmoney, Co. Cork"/>
        <x:s v="Carhoo Upper, Magourney, Co. Cork"/>
        <x:s v="Carhoogarriff, Cloonkeen, Co. Cork"/>
        <x:s v="Carhoogarriff, Templeomalus, Co. Cork"/>
        <x:s v="Carhookeal, Mallow North Urban, Mallow Rural, Co. Cork"/>
        <x:s v="Carhoon East, Kilbrogan, Co. Cork"/>
        <x:s v="Carhoon West, Kilbrogan, Co. Cork"/>
        <x:s v="Carhoona, Cape Clear, Co. Cork"/>
        <x:s v="Carhoovauler, Knocks, Co. Cork"/>
        <x:s v="Carhue, Dripsey, Co. Cork"/>
        <x:s v="Carker, Skahanagh, Co. Cork"/>
        <x:s v="Carker Middle, Skahanagh, Co. Cork"/>
        <x:s v="Carker North, Skahanagh, Co. Cork"/>
        <x:s v="Carkerbeg, Doneraile, Co. Cork"/>
        <x:s v="Carlislefort, Corkbeg, Co. Cork"/>
        <x:s v="Carragraigue, Crinnaloo, Co. Cork"/>
        <x:s v="Carran, Glengarriff, Co. Cork"/>
        <x:s v="Carravilleen, Seefin, Co. Cork"/>
        <x:s v="Carrig, Bealanageary, Co. Cork"/>
        <x:s v="Carrig, Carrig, Co. Cork"/>
        <x:s v="Carrig, Kilmaloda West, Co. Cork"/>
        <x:s v="Carrig, Killeenleagh, Co. Cork"/>
        <x:s v="Carrig, Curryglass, Co. Cork"/>
        <x:s v="Carrig, Kilcatherine, Co. Cork"/>
        <x:s v="Carrig Demesne, Carrig, Co. Cork"/>
        <x:s v="Carrigabrick, Fermoy Rural, Co. Cork"/>
        <x:s v="Carrigacat and Milleen, Goleen, Co. Cork"/>
        <x:s v="Carrigacooleen, Coomlogane, Co. Cork"/>
        <x:s v="Carrigacrump, Inch, Co. Cork"/>
        <x:s v="Carrigacunna, Monanimy, Co. Cork"/>
        <x:s v="Carrigacurriheen, Crookhaven, Co. Cork"/>
        <x:s v="Carrigadrohid, Aghinagh, Co. Cork"/>
        <x:s v="Carrigafroca, Templemartin, Co. Cork"/>
        <x:s v="Carrigagour, Cloyne, Co. Cork"/>
        <x:s v="Carrigagrenane, Cahermore, Co. Cork"/>
        <x:s v="Carrigagulla, Kilberrihert, Co. Cork"/>
        <x:s v="Carrigaline, Monkstown Rural, Co. Cork"/>
        <x:s v="Carrigaline, Knocknagree, Co. Cork"/>
        <x:s v="Carrigaline East, Carrigaline, Co. Cork"/>
        <x:s v="Carrigaline Middle, Carrigaline, Co. Cork"/>
        <x:s v="Carrigaline West, Carrigaline, Co. Cork"/>
        <x:s v="Carriganass, Kealkill, Co. Cork"/>
        <x:s v="Carriganass, Ardagh, Co. Cork"/>
        <x:s v="Carrigane, Ovens, Co. Cork"/>
        <x:s v="Carrigane, Mitchelstown, Co. Cork"/>
        <x:s v="Carrigane, Carrigtohill, Co. Cork"/>
        <x:s v="Carrigane, Lisgoold, Co. Cork"/>
        <x:s v="Carriganes, Williamstown, Co. Cork"/>
        <x:s v="Carriganimmy, Clondrohid, Co. Cork"/>
        <x:s v="Carriganine, Macloneigh, Co. Cork"/>
        <x:s v="Carriganish, Kilberrihert, Co. Cork"/>
        <x:s v="Carriganleigh, Mitchelstown, Co. Cork"/>
        <x:s v="Carriganookery, Kilnagross, Co. Cork"/>
        <x:s v="Carrigaphooca, Kilnamartery, Co. Cork"/>
        <x:s v="Carrigarostig, Ightermurragh, Co. Cork"/>
        <x:s v="Carrigathou, Aghinagh, Co. Cork"/>
        <x:s v="Carrigatogher, Cloyne, Co. Cork"/>
        <x:s v="Carrigatoortane, Fermoy Rural, Co. Cork"/>
        <x:s v="Carrigaunroe, Shanballymore, Co. Cork"/>
        <x:s v="Carrigavulleen, Ballinspittle, Co. Cork"/>
        <x:s v="Carrigbaun, Bealanageary, Co. Cork"/>
        <x:s v="Carrigbaun (Carbury East By), Carrigbaun, Co. Cork"/>
        <x:s v="Carrigbaun (Carbury West By), Carrigbaun, Co. Cork"/>
        <x:s v="Carrigboy, Bantry Rural, Co. Cork"/>
        <x:s v="Carrigboy, Carrigboy, Co. Cork"/>
        <x:s v="Carrigboy, Durrus West, Co. Cork"/>
        <x:s v="Carrigcannon, Coolmain, Co. Cork"/>
        <x:s v="Carrigcannon, Inishannon, Co. Cork"/>
        <x:s v="Carrigcastle, Barleyhill, Co. Cork"/>
        <x:s v="Carrigcleena Beg, Dromore, Co. Cork"/>
        <x:s v="Carrigcleena More, Dromore, Co. Cork"/>
        <x:s v="Carrigdangan, Carrigboy, Co. Cork"/>
        <x:s v="Carrigdarrery, Mashanaglass, Co. Cork"/>
        <x:s v="Carrigdownane Lower, Derryvillane, Co. Cork"/>
        <x:s v="Carrigdownane Upper, Derryvillane, Co. Cork"/>
        <x:s v="Carrigduff, Ballynamona, Co. Cork"/>
        <x:s v="Carrigduff, Crinnaloo, Co. Cork"/>
        <x:s v="Carrigeen, Ballymoney, Co. Cork"/>
        <x:s v="Carrigeen, Doneraile, Co. Cork"/>
        <x:s v="Carrigeen, Butlerstown, Co. Cork"/>
        <x:s v="Carrigeen, Moviddy, Co. Cork"/>
        <x:s v="Carrigeen, Churchtown, Co. Cork"/>
        <x:s v="Carrigeen, Kilmonoge, Co. Cork"/>
        <x:s v="Carrigeen East, Curraglass, Co. Cork"/>
        <x:s v="Carrigeen West, Curraglass, Co. Cork"/>
        <x:s v="Carrigeengour, Crookhaven, Co. Cork"/>
        <x:s v="Carrigeenhill, Curraglass, Co. Cork"/>
        <x:s v="Carrigeennamoe, Midleton Rural, Co. Cork"/>
        <x:s v="Carrigeeny, Shreelane, Co. Cork"/>
        <x:s v="Carrigfadda, Skibbereen Urban, Skibbereen Rural, Co. Cork"/>
        <x:s v="Carrigfadda, Cahermore, Co. Cork"/>
        <x:s v="Carrigfadeen, Rathbarry, Co. Cork"/>
        <x:s v="Carrigillihy, Myross, Co. Cork"/>
        <x:s v="Carrigkilter, Ballycottin, Co. Cork"/>
        <x:s v="Carrigleagh, Shanballymore, Co. Cork"/>
        <x:s v="Carrigleigh, Coomlogane, Co. Cork"/>
        <x:s v="Carrigleigh, Inchigeelagh, Co. Cork"/>
        <x:s v="Carriglusky, Kilfaughnabeg, Co. Cork"/>
        <x:s v="Carriglusky, Cloyne, Co. Cork"/>
        <x:s v="Carriglusky, Inch, Co. Cork"/>
        <x:s v="Carrigmanus, Crookhaven, Co. Cork"/>
        <x:s v="Carrigmore, Knockmourne, Co. Cork"/>
        <x:s v="Carrignacurra, Bealock, Co. Cork"/>
        <x:s v="Carrignadoura, Bealanageary, Co. Cork"/>
        <x:s v="Carrignafoy, Cobh Urban, Cobh Rural, Co. Cork"/>
        <x:s v="Carrignagat, Bantry Urban, Co. Cork"/>
        <x:s v="Carrignagroghera, Fermoy Urban, Fermoy Rural, Co. Cork"/>
        <x:s v="Carrignamaddry, Kilnamartery, Co. Cork"/>
        <x:s v="Carrignamuck, Bealanageary, Co. Cork"/>
        <x:s v="Carrignamuck, Magourney, Co. Cork"/>
        <x:s v="Carrignaneelagh, Inchigeelagh, Co. Cork"/>
        <x:s v="Carrignashinny, Mogeely, Co. Cork"/>
        <x:s v="Carrignavar, Carrignavar, Co. Cork"/>
        <x:s v="Carrigogna, Templenacarriga, Co. Cork"/>
        <x:s v="Carrigonirtane, Clondrohid, Co. Cork"/>
        <x:s v="Carrigoon, Carrig, Co. Cork"/>
        <x:s v="Carrigoon Beg, Mallow Rural, Co. Cork"/>
        <x:s v="Carrigoon More, Mallow Rural, Co. Cork"/>
        <x:s v="Carrigpark, Carrig, Co. Cork"/>
        <x:s v="Carrigrenan, Caherlag, Co. Cork"/>
        <x:s v="Carrigroe, Kilkerranmore, Co. Cork"/>
        <x:s v="Carrigroe, Boulteen, Co. Cork"/>
        <x:s v="Carrigrohane, Ballincollig, Co. Cork"/>
        <x:s v="Carrigrohanebeg, Carrigrohane Beg, Co. Cork"/>
        <x:s v="Carrigrour, Kilcaskan, Co. Cork"/>
        <x:s v="Carrigshane, Midleton Rural, Co. Cork"/>
        <x:s v="Carrigskullihy, Garrown, Co. Cork"/>
        <x:s v="Carrigthomas, Kilberrihert, Co. Cork"/>
        <x:s v="Carrigtishane, Castlehaven North, Co. Cork"/>
        <x:s v="Carrigtohill, Carrigtohill, Co. Cork"/>
        <x:s v="Carrigyknaveen, Carrigrohane Beg, Co. Cork"/>
        <x:s v="Cashel, Cloonkeen, Co. Cork"/>
        <x:s v="Cashel Beg, Cashel, Co. Cork"/>
        <x:s v="Cashel Commons, Cashel, Co. Cork"/>
        <x:s v="Cashel More, Cashel, Co. Cork"/>
        <x:s v="Cashelfean, Dunbeacon, Co. Cork"/>
        <x:s v="Cashelisky, Clonakilty Rural, Co. Cork"/>
        <x:s v="Cashloura, Drinagh, Co. Cork"/>
        <x:s v="Castle Island, Ballydehob, Co. Cork"/>
        <x:s v="Castle Lower, Timoleague, Co. Cork"/>
        <x:s v="Castle Upper, Timoleague, Co. Cork"/>
        <x:s v="Castle-Land, Buttevant, Co. Cork"/>
        <x:s v="Castlebarrett, Ballynamona, Co. Cork"/>
        <x:s v="Castlebernard, Ballymodan, Co. Cork"/>
        <x:s v="Castleblagh, Ballyhooly, Co. Cork"/>
        <x:s v="Castlecooke, Castlecooke, Co. Cork"/>
        <x:s v="Castlecor Demesne, Castlecor, Co. Cork"/>
        <x:s v="Castlederry, Kilmoylerane, Co. Cork"/>
        <x:s v="Castledonovan, Dromdaleague North, Co. Cork"/>
        <x:s v="Castlefreke, Rathbarry, Co. Cork"/>
        <x:s v="Castlefreke-Island, Rathbarry, Co. Cork"/>
        <x:s v="Castlefreke-Warren, Rathbarry, Co. Cork"/>
        <x:s v="Castleharrison, Springfort, Co. Cork"/>
        <x:s v="Castlehaven, Castlehaven North, Co. Cork"/>
        <x:s v="Castlehyde, Castle Hyde, Co. Cork"/>
        <x:s v="Castlehyde East, Castle Hyde, Co. Cork"/>
        <x:s v="Castlehyde West, Castle Hyde, Co. Cork"/>
        <x:s v="Castleinch, Ovens, Co. Cork"/>
        <x:s v="Castlekevin, Clenor, Co. Cork"/>
        <x:s v="Castlelands, Mallow North Urban, Co. Cork"/>
        <x:s v="Castlelands, Teadies, Co. Cork"/>
        <x:s v="Castlelands, Kinsale Rural, Co. Cork"/>
        <x:s v="Castlelishen, Tullylease, Co. Cork"/>
        <x:s v="Castlelohort Demesne, Roskeen, Co. Cork"/>
        <x:s v="Castlemacauliffe, Glenlara, Co. Cork"/>
        <x:s v="Castlemagner, Castlemagner, Co. Cork"/>
        <x:s v="Castlemartyr, Castlemartyr, Co. Cork"/>
        <x:s v="Castlemary, Cloyne, Co. Cork"/>
        <x:s v="Castlemehigan, Crookhaven, Co. Cork"/>
        <x:s v="Castlemore, Moviddy, Co. Cork"/>
        <x:s v="Castlenalact, Brinny, Co. Cork"/>
        <x:s v="Castlenalact, Templemartin, Co. Cork"/>
        <x:s v="Castlepark, Kinsale Rural, Co. Cork"/>
        <x:s v="Castlepoint, Lowertown, Co. Cork"/>
        <x:s v="Castlepook North, Streamhill, Co. Cork"/>
        <x:s v="Castlepook South, Streamhill, Co. Cork"/>
        <x:s v="Castlequarter, Dungourney, Co. Cork"/>
        <x:s v="Castleredmond, Midleton Rural, Co. Cork"/>
        <x:s v="Castlerichard, Ightermurragh, Co. Cork"/>
        <x:s v="Castlesaffron, Wallstown, Co. Cork"/>
        <x:s v="Castleterry, Derryvillane, Co. Cork"/>
        <x:s v="Castletown, Kinure, Co. Cork"/>
        <x:s v="Castletown, Castletown, Co. Cork"/>
        <x:s v="Castletown, Dangan, Co. Cork"/>
        <x:s v="Castletownroche, Castletownroche, Co. Cork"/>
        <x:s v="Castletownsend, Castlehaven North, Co. Cork"/>
        <x:s v="Castletreasure, Douglas, Co. Cork"/>
        <x:s v="Castleventry, Castleventry, Co. Cork"/>
        <x:s v="Castleview, Curraglass, Co. Cork"/>
        <x:s v="Castleview, Caherlag, Co. Cork"/>
        <x:s v="Castlewidenham, Castletownroche, Co. Cork"/>
        <x:s v="Castlewrixon, Springfort, Co. Cork"/>
        <x:s v="Castlewrixon South, Springfort, Co. Cork"/>
        <x:s v="Caum, Aghinagh, Co. Cork"/>
        <x:s v="Ceancullig, Dromdaleague North, Co. Cork"/>
        <x:s v="Cecilstown, Roskeen, Co. Cork"/>
        <x:s v="Charlesfield, Tincoora, Co. Cork"/>
        <x:s v="Chetwynd, Inishkenny, Co. Cork"/>
        <x:s v="Chimneyfield, Carrig, Co. Cork"/>
        <x:s v="Church Hill, Derragh, Co. Cork"/>
        <x:s v="Churchtown, Churchtown, Co. Cork"/>
        <x:s v="Churchtown, Ballintemple, Co. Cork"/>
        <x:s v="Churchtown, Midleton Rural, Co. Cork"/>
        <x:s v="Clancool Beg, Ballymodan, Co. Cork"/>
        <x:s v="Clancool More, Ballymodan, Co. Cork"/>
        <x:s v="Claragh Beg, Coomlogane, Co. Cork"/>
        <x:s v="Claragh More, Coomlogane, Co. Cork"/>
        <x:s v="Claraghatlea North, Coomlogane, Co. Cork"/>
        <x:s v="Claraghatlea South, Coomlogane, Co. Cork"/>
        <x:s v="Clash, Greenane, Co. Cork"/>
        <x:s v="Clash, Sheepshead, Co. Cork"/>
        <x:s v="Clash, Knockraha, Co. Cork"/>
        <x:s v="Clash, Kinneigh, Co. Cork"/>
        <x:s v="Clash East, Lisgoold, Co. Cork"/>
        <x:s v="Clash West, Lisgoold, Co. Cork"/>
        <x:s v="Clashadoo, Durrus West, Co. Cork"/>
        <x:s v="Clashadunna East, Youghal Rural, Co. Cork"/>
        <x:s v="Clashadunna West, Youghal Rural, Co. Cork"/>
        <x:s v="Clashafree, Ballymodan, Co. Cork"/>
        <x:s v="Clashaganniv, Knockmourne, Co. Cork"/>
        <x:s v="Clashanaffrin, Ballygroman, Co. Cork"/>
        <x:s v="Clashanimud, Brinny, Co. Cork"/>
        <x:s v="Clashanure, Ovens, Co. Cork"/>
        <x:s v="Clasharaggy, Kilkerranmore, Co. Cork"/>
        <x:s v="Clasharinka, Ightermurragh, Co. Cork"/>
        <x:s v="Clasharusheen, Argideen, Co. Cork"/>
        <x:s v="Clashatarriff, Castleventry, Co. Cork"/>
        <x:s v="Clashbredane, Carrigboy, Co. Cork"/>
        <x:s v="Clashdermot East, Killeagh, Co. Cork"/>
        <x:s v="Clashdermot West, Killeagh, Co. Cork"/>
        <x:s v="Clashduff, Adrigole, Co. Cork"/>
        <x:s v="Clashduff, Bredagh, Co. Cork"/>
        <x:s v="Clashduff, Bantry Urban, Co. Cork"/>
        <x:s v="Clashduff, Midleton Rural, Co. Cork"/>
        <x:s v="Clasheel, Clonpriest, Co. Cork"/>
        <x:s v="Clashelane, Churchtown, Co. Cork"/>
        <x:s v="Clashganniv, Churchtown, Co. Cork"/>
        <x:s v="Clashganniv, Springfort, Co. Cork"/>
        <x:s v="Clashmaguire, Clondrohid, Co. Cork"/>
        <x:s v="Clashmore, Ballydehob, Co. Cork"/>
        <x:s v="Clashmore, Kinsale Rural, Co. Cork"/>
        <x:s v="Clashmorgan, Ballynamona, Co. Cork"/>
        <x:s v="Clashnabuttry, Buttevant, Co. Cork"/>
        <x:s v="Clashnacrona East, Milane, Co. Cork"/>
        <x:s v="Clashnacrona West, Milane, Co. Cork"/>
        <x:s v="Clashreagh, Coolmain, Co. Cork"/>
        <x:s v="Clashroe, Barleyhill, Co. Cork"/>
        <x:s v="Clashroe, Kinure, Co. Cork"/>
        <x:s v="Clashykinleen East, Meens, Co. Cork"/>
        <x:s v="Clashykinleen West, Meens, Co. Cork"/>
        <x:s v="Classes, Cannaway, Co. Cork"/>
        <x:s v="Classes, Ovens, Co. Cork"/>
        <x:s v="Claycastle Strand, Youghal Urban, Co. Cork"/>
        <x:s v="Cleanrath, Keale, Co. Cork"/>
        <x:s v="Cleanrath North, Cleanrath, Co. Cork"/>
        <x:s v="Cleanrath South, Cleanrath, Co. Cork"/>
        <x:s v="Clearagh, Greenville, Co. Cork"/>
        <x:s v="Clenor North, Clenor, Co. Cork"/>
        <x:s v="Clenor South, Clenor, Co. Cork"/>
        <x:s v="Clifford, Kilcummer, Co. Cork"/>
        <x:s v="Cloan, Coulagh, Co. Cork"/>
        <x:s v="Clodagh, Garranes, Co. Cork"/>
        <x:s v="Clodah, Warrenscourt, Co. Cork"/>
        <x:s v="Cloddagh, Cape Clear, Co. Cork"/>
        <x:s v="Clogagh North, Kilmaloda East, Co. Cork"/>
        <x:s v="Clogagh South, Kilmaloda East, Co. Cork"/>
        <x:s v="Cloghanaculleen, Goleen, Co. Cork"/>
        <x:s v="Cloghanalehid, Goleen, Co. Cork"/>
        <x:s v="Cloghane, Knockroe, Co. Cork"/>
        <x:s v="Cloghane, Crookhaven, Co. Cork"/>
        <x:s v="Cloghane Beg, Killeenleagh, Co. Cork"/>
        <x:s v="Cloghane Lower, Kilnamanagh, Co. Cork"/>
        <x:s v="Cloghane More, Killeenleagh, Co. Cork"/>
        <x:s v="Cloghane Upper, Kilnamanagh, Co. Cork"/>
        <x:s v="Cloghanughera, Milltown, Co. Cork"/>
        <x:s v="Cloghboola, Cloghdonnell, Co. Cork"/>
        <x:s v="Cloghboola, Bealanageary, Co. Cork"/>
        <x:s v="Cloghboola, Kilbrin, Co. Cork"/>
        <x:s v="Cloghboola Beg, Drishane, Co. Cork"/>
        <x:s v="Cloghboola More, Coomlogane, Co. Cork"/>
        <x:s v="Cloghduff, Moviddy, Co. Cork"/>
        <x:s v="Clogheen, St. Mary's, Co. Cork"/>
        <x:s v="Clogheen, Caherduggan, Co. Cork"/>
        <x:s v="Clogheen, Ballynamona, Co. Cork"/>
        <x:s v="Clogheen, Leighmoney, Co. Cork"/>
        <x:s v="Clogheenavodig, Ballymodan, Co. Cork"/>
        <x:s v="Clogheenduane, Templemichael, Co. Cork"/>
        <x:s v="Clogheenmilcon, Blarney, Co. Cork"/>
        <x:s v="Clogher, Coolmountain, Co. Cork"/>
        <x:s v="Clogher, Crookhaven, Co. Cork"/>
        <x:s v="Clogher, Kilcatherine, Co. Cork"/>
        <x:s v="Clogher, Shanballymore, Co. Cork"/>
        <x:s v="Clogher Demesne, Shanballymore, Co. Cork"/>
        <x:s v="Cloghfune, Kilnamanagh, Co. Cork"/>
        <x:s v="Cloghgriffin, Templeomalus, Co. Cork"/>
        <x:s v="Cloghleafin, Marshalstown, Co. Cork"/>
        <x:s v="Cloghlucas North, Mallow Rural, Co. Cork"/>
        <x:s v="Cloghlucas South, Mallow Rural, Co. Cork"/>
        <x:s v="Cloghmacow, Warrenscourt, Co. Cork"/>
        <x:s v="Cloghmacsimon, Ballymodan, Bandon, Co. Cork"/>
        <x:s v="Cloghphilip, Matehy, Co. Cork"/>
        <x:s v="Cloghroe, Matehy, Co. Cork"/>
        <x:s v="Cloghvoolia North, Monanimy, Co. Cork"/>
        <x:s v="Cloghvoolia South, Monanimy, Co. Cork"/>
        <x:s v="Cloghvoula, Clonfert West, Co. Cork"/>
        <x:s v="Cloheen, Clonakilty Urban, Clonakilty Rural, Co. Cork"/>
        <x:s v="Cloheen Strand Intake, Kilkerranmore, Co. Cork"/>
        <x:s v="Cloheena, Derryfineen, Co. Cork"/>
        <x:s v="Clonard East, Clonpriest, Co. Cork"/>
        <x:s v="Clonard West, Clonpriest, Co. Cork"/>
        <x:s v="Clonavrick, Kilberrihert, Co. Cork"/>
        <x:s v="Clonbouig, Coolmain, Co. Cork"/>
        <x:s v="Clonclud, Kilnamartery, Co. Cork"/>
        <x:s v="Cloncouse, Ballinadee, Co. Cork"/>
        <x:s v="Clondulane North, Coole, Co. Cork"/>
        <x:s v="Clondulane South, Coole, Co. Cork"/>
        <x:s v="Cloneen, Carrigtohill, Co. Cork"/>
        <x:s v="Clonfadda, Clondrohid, Co. Cork"/>
        <x:s v="Clonfert, Glenlara, Co. Cork"/>
        <x:s v="Clonglaskan, Killaconenagh, Co. Cork"/>
        <x:s v="Clonlea, Ardfield, Co. Cork"/>
        <x:s v="Clonleigh, Kinsale Rural, Co. Cork"/>
        <x:s v="Clonmaine, Ightermurragh, Co. Cork"/>
        <x:s v="Clonmeen North, Clonmeen, Co. Cork"/>
        <x:s v="Clonmeen South, Clonmeen, Co. Cork"/>
        <x:s v="Clonmoyle, Carrigboy, Co. Cork"/>
        <x:s v="Clonmoyle East, Clonmoyle, Co. Cork"/>
        <x:s v="Clonmoyle West, Clonmoyle, Co. Cork"/>
        <x:s v="Clonmult, Clonmult, Co. Cork"/>
        <x:s v="Clonomara, Castletown, Co. Cork"/>
        <x:s v="Clonpriest East, Clonpriest, Co. Cork"/>
        <x:s v="Clonpriest West, Clonpriest, Co. Cork"/>
        <x:s v="Clonrobin, Greenane, Co. Cork"/>
        <x:s v="Clontaff, Myross, Co. Cork"/>
        <x:s v="Clontead Beg, Magourney, Co. Cork"/>
        <x:s v="Clontead More, Magourney, Co. Cork"/>
        <x:s v="Clontinty, Glanworth West, Co. Cork"/>
        <x:s v="Cloon, Kilcummer, Co. Cork"/>
        <x:s v="Cloonaghlin Lower, Bear, Co. Cork"/>
        <x:s v="Cloonaghlin Upper, Bear, Co. Cork"/>
        <x:s v="Cloonaghlin West, Bear, Co. Cork"/>
        <x:s v="Cloonareague, Kinneigh, Co. Cork"/>
        <x:s v="Cloonbane, Doneraile, Co. Cork"/>
        <x:s v="Cloonbannin East, Skagh, Co. Cork"/>
        <x:s v="Cloonbannin West, Skagh, Co. Cork"/>
        <x:s v="Clooncalla Beg, Rathclarin, Co. Cork"/>
        <x:s v="Clooncalla More, Rathclarin, Co. Cork"/>
        <x:s v="Clooncorban, Rossmore, Co. Cork"/>
        <x:s v="Clooncugger, Caheragh, Co. Cork"/>
        <x:s v="Clooncunnig, Ardfield, Co. Cork"/>
        <x:s v="Cloonderreen, Rathclarin, Co. Cork"/>
        <x:s v="Cloonee, Allow, Co. Cork"/>
        <x:s v="Cloonee, Durrus East, Co. Cork"/>
        <x:s v="Cloonee, Scart, Co. Cork"/>
        <x:s v="Cloongeel, Ballyhoolahan, Co. Cork"/>
        <x:s v="Cloongown, Tullylease, Co. Cork"/>
        <x:s v="Cloonkeen, Shreelane, Co. Cork"/>
        <x:s v="Cloonkeen, Milltown, Co. Cork"/>
        <x:s v="Cloonkeen East, Cloonkeen, Co. Cork"/>
        <x:s v="Cloonkilla, Mitchelstown, Co. Cork"/>
        <x:s v="Cloonkirgeen, Ballingurteen, Co. Cork"/>
        <x:s v="Cloonleagh North, Newtown, Co. Cork"/>
        <x:s v="Cloonleagh South, Newtown, Co. Cork"/>
        <x:s v="Cloonlough, Mitchelstown, Co. Cork"/>
        <x:s v="Cloonmore, Newtown, Co. Cork"/>
        <x:s v="Cloonshear Beg, Inchigeelagh, Co. Cork"/>
        <x:s v="Cloonshear More, Inchigeelagh, Co. Cork"/>
        <x:s v="Cloonsillagh, Tullylease, Co. Cork"/>
        <x:s v="Cloonteens, Roskeen, Co. Cork"/>
        <x:s v="Cloonties, Kilfaughnabeg, Co. Cork"/>
        <x:s v="Cloonties East, Milane, Co. Cork"/>
        <x:s v="Cloonties West, Milane, Co. Cork"/>
        <x:s v="Cloontiquirk, Dunmanway North, Co. Cork"/>
        <x:s v="Cloontreem, Killaconenagh, Co. Cork"/>
        <x:s v="Cloontycarthy, Candroma, Co. Cork"/>
        <x:s v="Cloontycommade, Newmarket, Co. Cork"/>
        <x:s v="Cloonygorman, Mealagh, Co. Cork"/>
        <x:s v="Close, Whiddy, Co. Cork"/>
        <x:s v="Clouracaun, Inishannon, Co. Cork"/>
        <x:s v="Cloustoge, Skahanagh, Co. Cork"/>
        <x:s v="Clyda, Dromore, Co. Cork"/>
        <x:s v="Clydagh, Curryglass, Co. Cork"/>
        <x:s v="Clydaville, Dromore, Co. Cork"/>
        <x:s v="Clyderragh, Milltown, Co. Cork"/>
        <x:s v="Clyduff, Carrigtohill, Co. Cork"/>
        <x:s v="Clykeel North, Gortroe, Co. Cork"/>
        <x:s v="Clykeel South, Gortroe, Co. Cork"/>
        <x:s v="Clyroe, Ballyarthur, Co. Cork"/>
        <x:s v="Coalpits, Derragh, Co. Cork"/>
        <x:s v="Coarliss, Rathluirc, Co. Cork"/>
        <x:s v="Coarliss, Killeenleagh, Co. Cork"/>
        <x:s v="Cock-and-the-Bull, Youghal Urban, Co. Cork"/>
        <x:s v="Codrum, Macroom Urban, Macloneigh, Co. Cork"/>
        <x:s v="Colerenagh, Clonpriest, Co. Cork"/>
        <x:s v="Colla, Skull, Co. Cork"/>
        <x:s v="Collatrum Beg, Aghadown South, Co. Cork"/>
        <x:s v="Collatrum More, Aghadown South, Co. Cork"/>
        <x:s v="Comillane, Cape Clear, Co. Cork"/>
        <x:s v="Commeen, Carrigaline, Co. Cork"/>
        <x:s v="Commeenaplaw, Gowlane, Co. Cork"/>
        <x:s v="Commoge, Kinsale Rural, Co. Cork"/>
        <x:s v="Commonage, Rahan, Co. Cork"/>
        <x:s v="Commons, Kinsale Rural, Co. Cork"/>
        <x:s v="Commons, Blackpool, Co. Cork"/>
        <x:s v="Commons, Marshalstown, Co. Cork"/>
        <x:s v="Commons, Moviddy, Co. Cork"/>
        <x:s v="Commons, Knocktemple, Co. Cork"/>
        <x:s v="Commons, Carrigboy, Co. Cork"/>
        <x:s v="Commons, Templemartin, Co. Cork"/>
        <x:s v="Commons, St. Mary's, Co. Cork"/>
        <x:s v="Commons, Carrig, Co. Cork"/>
        <x:s v="Commons, Derryvillane, Co. Cork"/>
        <x:s v="Commons, Kilcor, Co. Cork"/>
        <x:s v="Commons, Killathy, Co. Cork"/>
        <x:s v="Commons East, Cloyne, Co. Cork"/>
        <x:s v="Commons East, Kilcatherine, Co. Cork"/>
        <x:s v="Commons North, Glenlara, Co. Cork"/>
        <x:s v="Commons South, Glenlara, Co. Cork"/>
        <x:s v="Commons West, Coulagh, Co. Cork"/>
        <x:s v="Commons West, Cloyne, Co. Cork"/>
        <x:s v="Concealment, Allow, Co. Cork"/>
        <x:s v="Condonstown, Clonmult, Co. Cork"/>
        <x:s v="Condonstown, Lisgoold, Co. Cork"/>
        <x:s v="Condonstown North, Watergrasshill, Co. Cork"/>
        <x:s v="Condonstown South, Watergrasshill, Co. Cork"/>
        <x:s v="Coneybeg, Riverstown, Co. Cork"/>
        <x:s v="Conna, Knockmourne, Co. Cork"/>
        <x:s v="Connaberry, Castletownroche, Co. Cork"/>
        <x:s v="Connagh, Kinneigh, Co. Cork"/>
        <x:s v="Conva, Ballyhooly, Co. Cork"/>
        <x:s v="Coolabaun, Castletown, Co. Cork"/>
        <x:s v="Coolacareen, Mashanaglass, Co. Cork"/>
        <x:s v="Coolacheesker, Castlemagner, Co. Cork"/>
        <x:s v="Coolaclevane, Carrigboy, Co. Cork"/>
        <x:s v="Coolacoosane, Kanturk, Co. Cork"/>
        <x:s v="Coolacoosane, Mashanaglass, Co. Cork"/>
        <x:s v="Coolacoosane, Rahalisk, Co. Cork"/>
        <x:s v="Coolacresig, Kilnamartery, Co. Cork"/>
        <x:s v="Coolacullig, Magourney, Co. Cork"/>
        <x:s v="Cooladerreen, Cloonkeen, Co. Cork"/>
        <x:s v="Cooladurragh, Knockmourne, Co. Cork"/>
        <x:s v="Coolageela East, Bawncross, Co. Cork"/>
        <x:s v="Coolageela West, Bawncross, Co. Cork"/>
        <x:s v="Coolagh, Glenlara, Co. Cork"/>
        <x:s v="Coolagh Beg, Coolagh, Co. Cork"/>
        <x:s v="Coolagh More, Coolagh, Co. Cork"/>
        <x:s v="Coolaha, Clonpriest, Co. Cork"/>
        <x:s v="Coolalisheen, Leitrim, Co. Cork"/>
        <x:s v="Coolalta, Aghinagh, Co. Cork"/>
        <x:s v="Coolanagh, Murragh, Co. Cork"/>
        <x:s v="Coolanarney, Caherbarnagh, Co. Cork"/>
        <x:s v="Coolaneague, Kilworth, Co. Cork"/>
        <x:s v="Coolaniddane, Rahalisk, Co. Cork"/>
        <x:s v="Coolasmuttane, Newtown, Co. Cork"/>
        <x:s v="Coolatanavally, Carrigrohane Beg, Co. Cork"/>
        <x:s v="Coolatooder, Dunderrow, Co. Cork"/>
        <x:s v="Coolatubbrid, Carrigrohane Beg, Co. Cork"/>
        <x:s v="Coolavoher, Gortnatubbrid, Co. Cork"/>
        <x:s v="Coolavokig, Ullanes, Co. Cork"/>
        <x:s v="Coolawaleen, Castlemagner, Co. Cork"/>
        <x:s v="Coolbane, Cloghdonnell, Co. Cork"/>
        <x:s v="Coolbane (Orrery and Kilmore By), Liscarroll, Co. Cork"/>
        <x:s v="Coolbane, Ballinspittle, Co. Cork"/>
        <x:s v="Coolbane, Allow, Co. Cork"/>
        <x:s v="Coolbane (Duhallow By), Liscarroll, Co. Cork"/>
        <x:s v="Coolbaun, Knockmourne, Co. Cork"/>
        <x:s v="Coolbea, Inch, Co. Cork"/>
        <x:s v="Coolboy, Caheragh, Co. Cork"/>
        <x:s v="Coolcaha, Ballybane, Co. Cork"/>
        <x:s v="Coolcap, Mogeely, Co. Cork"/>
        <x:s v="Coolcarron, Fermoy Rural, Co. Cork"/>
        <x:s v="Coolcarron, Kinsale Rural, Co. Cork"/>
        <x:s v="Coolcaum, Springfort, Co. Cork"/>
        <x:s v="Coolcaum, Coolmountain, Co. Cork"/>
        <x:s v="Coolcaum, Kilnamartery, Co. Cork"/>
        <x:s v="Coolclogh, Coolclogh, Co. Cork"/>
        <x:s v="Coolcloher East, Skagh, Co. Cork"/>
        <x:s v="Coolcloher South, Skagh, Co. Cork"/>
        <x:s v="Coolcloher West, Skagh, Co. Cork"/>
        <x:s v="Coolcoulaghta, Durrus East, Co. Cork"/>
        <x:s v="Coolcour, Macloneigh, Co. Cork"/>
        <x:s v="Coolcraheen, Coolcraheen, Co. Cork"/>
        <x:s v="Coolcullitha, Templemichael, Co. Cork"/>
        <x:s v="Cooldaniel, Teerelton, Co. Cork"/>
        <x:s v="Cooldorragha, Teerelton, Co. Cork"/>
        <x:s v="Cooldrum, Cannaway, Co. Cork"/>
        <x:s v="Coolduff, Warrenscourt, Co. Cork"/>
        <x:s v="Cooldurragha, Clenor, Co. Cork"/>
        <x:s v="Cooldurragha, Myross, Co. Cork"/>
        <x:s v="Coole, Drishane, Co. Cork"/>
        <x:s v="Coole East, Rathcooney, Co. Cork"/>
        <x:s v="Coole Lower, Coole, Co. Cork"/>
        <x:s v="Coole Upper, Coole, Co. Cork"/>
        <x:s v="Coole West, Rathcooney, Co. Cork"/>
        <x:s v="Coolea, Kildinan, Co. Cork"/>
        <x:s v="Coolea, Gortnatubbrid, Co. Cork"/>
        <x:s v="Cooleen, Ardskeagh, Co. Cork"/>
        <x:s v="Cooleen, Inchigeelagh, Co. Cork"/>
        <x:s v="Cooleenagow, Manch, Co. Cork"/>
        <x:s v="Cooleenaree, Drishane, Co. Cork"/>
        <x:s v="Cooleenlemane, Glengarriff, Co. Cork"/>
        <x:s v="Cooleens, Kinure, Co. Cork"/>
        <x:s v="Cooles, Tullylease, Co. Cork"/>
        <x:s v="Coolfadda, Bandon, Kilbrogan, Co. Cork"/>
        <x:s v="Coolflugh, Matehy, Co. Cork"/>
        <x:s v="Coolgarriff, Kilberrihert, Co. Cork"/>
        <x:s v="Coolgreen, Riverstown, Co. Cork"/>
        <x:s v="Coolguerisk, Knockraha, Co. Cork"/>
        <x:s v="Coolieragh, Kilcaskan, Co. Cork"/>
        <x:s v="Coolierher, Gortnatubbrid, Co. Cork"/>
        <x:s v="Cooligboy, Timoleague, Co. Cork"/>
        <x:s v="Coolineagh, Clonmoyle, Co. Cork"/>
        <x:s v="Cooliney, Milltown, Co. Cork"/>
        <x:s v="Coolinny, Killathy, Co. Cork"/>
        <x:s v="Coolkellure, Garrown, Co. Cork"/>
        <x:s v="Coolkirky, Ballymartle, Co. Cork"/>
        <x:s v="Coolkisha, Aghinagh, Co. Cork"/>
        <x:s v="Coolknedane North, Templebodan, Co. Cork"/>
        <x:s v="Coolknedane South, Templebodan, Co. Cork"/>
        <x:s v="Coollicka, Kilcullen, Co. Cork"/>
        <x:s v="Coolmahane, Kilbrin, Co. Cork"/>
        <x:s v="Coolmain, Coolmain, Co. Cork"/>
        <x:s v="Coolmona, Gowlane, Co. Cork"/>
        <x:s v="Coolmoohan, Kilworth, Co. Cork"/>
        <x:s v="Coolmore, Churchtown, Co. Cork"/>
        <x:s v="Coolmore, Carrigaline, Co. Cork"/>
        <x:s v="Coolmoreen, Inishannon, Co. Cork"/>
        <x:s v="Coolmountain, Coolmountain, Co. Cork"/>
        <x:s v="Coolmucky, Moviddy, Co. Cork"/>
        <x:s v="Coolmucky, Castle Hyde, Co. Cork"/>
        <x:s v="Coolnacaha, Riverstown, Co. Cork"/>
        <x:s v="Coolnacaheragh, Ullanes, Co. Cork"/>
        <x:s v="Coolnacarriga, Cannaway, Co. Cork"/>
        <x:s v="Coolnaclehy, Woodfort, Co. Cork"/>
        <x:s v="Coolnacloghafinna, Clonpriest, Co. Cork"/>
        <x:s v="Coolnaconarty, Ballingurteen, Co. Cork"/>
        <x:s v="Coolnacrannagh, Inchigeelagh, Co. Cork"/>
        <x:s v="Coolnagarrane, Skibbereen Rural, Co. Cork"/>
        <x:s v="Coolnagaug, Kilmonoge, Co. Cork"/>
        <x:s v="Coolnagay, Castleventry, Co. Cork"/>
        <x:s v="Coolnagearagh, Aghinagh, Co. Cork"/>
        <x:s v="Coolnagillagh Lower, Rathcool, Co. Cork"/>
        <x:s v="Coolnagillagh Upper, Rathcool, Co. Cork"/>
        <x:s v="Coolnagour, Milford, Co. Cork"/>
        <x:s v="Coolnahane, Castlemagner, Co. Cork"/>
        <x:s v="Coolnahilla, Kilbrin, Co. Cork"/>
        <x:s v="Coolnakilla, Rathcormack, Co. Cork"/>
        <x:s v="Coolnamagh, Ballyclogh, Co. Cork"/>
        <x:s v="Coolnamagh, Roskeen, Co. Cork"/>
        <x:s v="Coolnanave, Mitchelstown, Co. Cork"/>
        <x:s v="Coolnashamroge, Cannaway, Co. Cork"/>
        <x:s v="Coolnasoon, Cannaway, Co. Cork"/>
        <x:s v="Coolowen, Whitechurch, Co. Cork"/>
        <x:s v="Coolquane, Watergrasshill, Co. Cork"/>
        <x:s v="Coolroe, Castle Hyde, Co. Cork"/>
        <x:s v="Coolroe, Ballincollig, Co. Cork"/>
        <x:s v="Coolroe Beg, Clonmeen, Co. Cork"/>
        <x:s v="Coolroe East, Bealock, Co. Cork"/>
        <x:s v="Coolroe More, Tincoora, Co. Cork"/>
        <x:s v="Coolroe West, Bealock, Co. Cork"/>
        <x:s v="Cools, Candroma, Co. Cork"/>
        <x:s v="Coolsallagh, Liscleary, Co. Cork"/>
        <x:s v="Coolsheskin, Templemichael, Co. Cork"/>
        <x:s v="Coolshinagh, Kilbrittain, Co. Cork"/>
        <x:s v="Coolsnaghtig, Dunmanway North, Co. Cork"/>
        <x:s v="Coolvallanane Beg, Kinsale Rural, Co. Cork"/>
        <x:s v="Coolyduff, Carrigrohane Beg, Co. Cork"/>
        <x:s v="Coolyhane, Macroom Urban, Co. Cork"/>
        <x:s v="Coolykeerane, Coomlogane, Co. Cork"/>
        <x:s v="Coolykereen, Kanturk, Co. Cork"/>
        <x:s v="Coolymurraghue, St. Mary's, Co. Cork"/>
        <x:s v="Coolyrahilly, Ballinspittle, Co. Cork"/>
        <x:s v="Coolyregan, Mitchelstown, Co. Cork"/>
        <x:s v="Coom, Killeagh, Co. Cork"/>
        <x:s v="Coom, Coulagh, Co. Cork"/>
        <x:s v="Coom, Dunmanway North, Co. Cork"/>
        <x:s v="Coom (Fitzgerald), Carrignavar, Co. Cork"/>
        <x:s v="Coom (Hudson), Glenville, Co. Cork"/>
        <x:s v="Coom (Midleton), Killeagh, Co. Cork"/>
        <x:s v="Coom East, Glenville, Co. Cork"/>
        <x:s v="Coom West, Glenville, Co. Cork"/>
        <x:s v="Coomacheo, Caherbarnagh, Co. Cork"/>
        <x:s v="Coomacroobeg, Ahil, Co. Cork"/>
        <x:s v="Coomanore North, Mealagh, Co. Cork"/>
        <x:s v="Coomanore South, Mealagh, Co. Cork"/>
        <x:s v="Coomarkane, Kilcaskan, Co. Cork"/>
        <x:s v="Coomatallin, Drinagh, Co. Cork"/>
        <x:s v="Coomavarrodig, Tullagh, Co. Cork"/>
        <x:s v="Coomclogh, Douce, Co. Cork"/>
        <x:s v="Coomdorragha, Bealanageary, Co. Cork"/>
        <x:s v="Coomfarna, Dunbeacon, Co. Cork"/>
        <x:s v="Coomgira, Curryglass, Co. Cork"/>
        <x:s v="Coomkeen, Durrus West, Co. Cork"/>
        <x:s v="Coomleagh East, Mealagh, Co. Cork"/>
        <x:s v="Coomleagh West, Mealagh, Co. Cork"/>
        <x:s v="Coomlibane, Cleanrath, Co. Cork"/>
        <x:s v="Coomlogane, Coomlogane, Co. Cork"/>
        <x:s v="Coomnaclohy, Slievereagh, Co. Cork"/>
        <x:s v="Coomnageehy, Skibbereen Rural, Co. Cork"/>
        <x:s v="Coomnagire, Slievereagh, Co. Cork"/>
        <x:s v="Coomroe, Béal Átha an Ghaorthaidh (Dún Mánmhaí), Co. Cork"/>
        <x:s v="Coonane, Kilcaskan, Co. Cork"/>
        <x:s v="Cooradarrigan, Skull, Co. Cork"/>
        <x:s v="Cooradowny, Killeenleagh, Co. Cork"/>
        <x:s v="Cooragannive, Woodfort, Co. Cork"/>
        <x:s v="Cooragreenane, Bealock, Co. Cork"/>
        <x:s v="Cooragurteen, Ballydehob, Co. Cork"/>
        <x:s v="Cooranig, Coolmountain, Co. Cork"/>
        <x:s v="Coorannel, Kilcaskan, Co. Cork"/>
        <x:s v="Cooranuller, Cloghdonnell, Co. Cork"/>
        <x:s v="Corbally, Killeagh, Co. Cork"/>
        <x:s v="Coorlacka, Goleen, Co. Cork"/>
        <x:s v="Coorleigh North, Argideen, Co. Cork"/>
        <x:s v="Coorleigh South, Kilkerranmore, Co. Cork"/>
        <x:s v="Coorloum East, Ahil, Co. Cork"/>
        <x:s v="Coorloum North, Ahil, Co. Cork"/>
        <x:s v="Coorloum West, Ahil, Co. Cork"/>
        <x:s v="Coornahahilly, Bealock, Co. Cork"/>
        <x:s v="Coornishal, Shreelane, Co. Cork"/>
        <x:s v="Coorolagh, Bealock, Co. Cork"/>
        <x:s v="Coorycommane, Glengarriff, Co. Cork"/>
        <x:s v="Coorycullane, Dunmanway North, Co. Cork"/>
        <x:s v="Cooryleary, Glengarriff, Co. Cork"/>
        <x:s v="Coosane, Watergrasshill, Co. Cork"/>
        <x:s v="Coosane, Ballybane, Co. Cork"/>
        <x:s v="Cooscroneen, Myross, Co. Cork"/>
        <x:s v="Coosheen, Ballydehob, Co. Cork"/>
        <x:s v="Copperalley, Youghal Urban, Co. Cork"/>
        <x:s v="Coppingerstown, Midleton Rural, Co. Cork"/>
        <x:s v="Copsefield, Newmarket, Co. Cork"/>
        <x:s v="Copsetown, Kilmaclenine, Co. Cork"/>
        <x:s v="Corbally, Glanworth West, Co. Cork"/>
        <x:s v="Corbally, Ballincollig, Co. Cork"/>
        <x:s v="Corbally, Greenane, Co. Cork"/>
        <x:s v="Corbally, Dungourney, Co. Cork"/>
        <x:s v="Corbally, Kildinan, Co. Cork"/>
        <x:s v="Corbally North, Caherlag, Co. Cork"/>
        <x:s v="Corbally North, Lisgoold, Co. Cork"/>
        <x:s v="Corbally South, Caherlag, Co. Cork"/>
        <x:s v="Corbally South, Lisgoold, Co. Cork"/>
        <x:s v="Corballybane, Lisgoold, Co. Cork"/>
        <x:s v="Corkbeg, Corkbeg, Co. Cork"/>
        <x:s v="Cornahinch, Doneraile, Co. Cork"/>
        <x:s v="Cornaveigh, Ardagh, Co. Cork"/>
        <x:s v="Cornaveigh, Clonpriest, Co. Cork"/>
        <x:s v="Cornery, Bealanageary, Co. Cork"/>
        <x:s v="Cornhill, Glanworth East, Co. Cork"/>
        <x:s v="Coronea, Skibbereen Urban, Skibbereen Rural, Co. Cork"/>
        <x:s v="Corrabally, Ardfield, Co. Cork"/>
        <x:s v="Corracunna, Mitchelstown, Co. Cork"/>
        <x:s v="Corran, Dunderrow, Co. Cork"/>
        <x:s v="Corran Beg, Crookhaven, Co. Cork"/>
        <x:s v="Corran Middle, Cloonkeen, Co. Cork"/>
        <x:s v="Corran More, Crookhaven, Co. Cork"/>
        <x:s v="Corran North, Cloonkeen, Co. Cork"/>
        <x:s v="Corran South, Cloonkeen, Co. Cork"/>
        <x:s v="Corravoley, Kilcoe, Co. Cork"/>
        <x:s v="Corravreeda East, Ballymodan, Co. Cork"/>
        <x:s v="Corravreeda West, Ballymodan, Co. Cork"/>
        <x:s v="Corrin, Castlelyons, Co. Cork"/>
        <x:s v="Corruragh, Ballymartle, Co. Cork"/>
        <x:s v="Cottstown, Ballyspillane, Co. Cork"/>
        <x:s v="Coulagh, Coulagh, Co. Cork"/>
        <x:s v="Coumaclavlig, Glengarriff, Co. Cork"/>
        <x:s v="Coumaclovane, Gortnatubbrid, Co. Cork"/>
        <x:s v="Councambeg, Templeomalus, Co. Cork"/>
        <x:s v="Couragh, Dungourney, Co. Cork"/>
        <x:s v="Courtaparteen, Ballymackean, Co. Cork"/>
        <x:s v="Courtbrack, Matehy, Co. Cork"/>
        <x:s v="Courtleigh, Murragh, Co. Cork"/>
        <x:s v="Courtmacsherry, Courtmacsherry, Co. Cork"/>
        <x:s v="Courtstown, Caherlag, Co. Cork"/>
        <x:s v="Cousane, Kealkill, Co. Cork"/>
        <x:s v="Cove, Lowertown, Co. Cork"/>
        <x:s v="Creagh, Skibbereen Rural, Co. Cork"/>
        <x:s v="Creagh Beg, Kilkerranmore, Co. Cork"/>
        <x:s v="Creagh More, Kilkerranmore, Co. Cork"/>
        <x:s v="Creboy, Ardfield, Co. Cork"/>
        <x:s v="Cregg, Derry, Co. Cork"/>
        <x:s v="Cregg North, Killathy, Co. Cork"/>
        <x:s v="Cregg South, Killathy, Co. Cork"/>
        <x:s v="Creggane, Kilshannig, Co. Cork"/>
        <x:s v="Creggane, Abbeymahon, Co. Cork"/>
        <x:s v="Creggane, Buttevant, Co. Cork"/>
        <x:s v="Creggane, Rosscarbery, Co. Cork"/>
        <x:s v="Creggannacourty, Churchtown, Co. Cork"/>
        <x:s v="Creggolympry North, Killathy, Co. Cork"/>
        <x:s v="Creggolympry South, Killathy, Co. Cork"/>
        <x:s v="Creighmore, Clonpriest, Co. Cork"/>
        <x:s v="Crinnaghtane, Gortnaskehy, Co. Cork"/>
        <x:s v="Crinnaloo North, Crinnaloo, Co. Cork"/>
        <x:s v="Crinnaloo South, Crinnaloo, Co. Cork"/>
        <x:s v="Cripplehill, Baurleigh, Co. Cork"/>
        <x:s v="Croagh, Skull, Co. Cork"/>
        <x:s v="Croaghnacree, Doneraile, Co. Cork"/>
        <x:s v="Croanrea, Clonfert West, Co. Cork"/>
        <x:s v="Crocane, Rostellan, Co. Cork"/>
        <x:s v="Croha East, Cape Clear, Co. Cork"/>
        <x:s v="Croha West, Cape Clear, Co. Cork"/>
        <x:s v="Crohane ,Kilmoylerane,Co.Cork"/>
        <x:s v="Crohane, Ballymackean, Co. Cork"/>
        <x:s v="Crohane (Bandon), Kilmoylerane, Co. Cork"/>
        <x:s v="Crohane East, Kilmoylerane, Co. Cork"/>
        <x:s v="Crohane West, Kilmoylerane, Co. Cork"/>
        <x:s v="Cromagloun, Tullylease, Co. Cork"/>
        <x:s v="Cromoge, Allow, Co. Cork"/>
        <x:s v="Cronavan, Gortroe, Co. Cork"/>
        <x:s v="Cronody, Aglish, Co. Cork"/>
        <x:s v="Cronohill, Castlecooke, Co. Cork"/>
        <x:s v="Crooha East, Adrigole, Co. Cork"/>
        <x:s v="Crooha Middle, Adrigole, Co. Cork"/>
        <x:s v="Crooha West, Adrigole, Co. Cork"/>
        <x:s v="Crookhaven, Crookhaven, Co. Cork"/>
        <x:s v="Crosses, Inishannon, Co. Cork"/>
        <x:s v="Crosshaven, Templebreedy, Co. Cork"/>
        <x:s v="Crosshavenhill, Templebreedy, Co. Cork"/>
        <x:s v="Crosslea, Castlehaven South, Co. Cork"/>
        <x:s v="Crossmahon, Warrenscourt, Co. Cork"/>
        <x:s v="Crossoge, Bantry Rural, Co. Cork"/>
        <x:s v="Crossterry East, Kilcaskan, Co. Cork"/>
        <x:s v="Crossterry West, Kilcaskan, Co. Cork"/>
        <x:s v="Crottees, Durrus West, Co. Cork"/>
        <x:s v="Croughta, Kilmaclenine, Co. Cork"/>
        <x:s v="Crowbally, Mogeely, Co. Cork"/>
        <x:s v="Crowkingle, Whiddy, Co. Cork"/>
        <x:s v="Cruary East, Templeomalus, Co. Cork"/>
        <x:s v="Cruary West, Templeomalus, Co. Cork"/>
        <x:s v="Crumpane, Kilcatherine, Co. Cork"/>
        <x:s v="Crushterra, Coolmountain, Co. Cork"/>
        <x:s v="Crushyriree, Riverstown, Co. Cork"/>
        <x:s v="Cullane East, Knockskagh, Co. Cork"/>
        <x:s v="Cullane West, Knockskagh, Co. Cork"/>
        <x:s v="Cullen, Cullen, Co. Cork"/>
        <x:s v="Cullenagh, Douce, Co. Cork"/>
        <x:s v="Cullenagh, Ballynoe, Co. Cork"/>
        <x:s v="Cullenagh, Garrown, Co. Cork"/>
        <x:s v="Cullenagh, Shreelane, Co. Cork"/>
        <x:s v="Cullenagh, Courtmacsherry, Co. Cork"/>
        <x:s v="Cullenagh, Castle Hyde, Co. Cork"/>
        <x:s v="Cullenagh, Kildorrery, Co. Cork"/>
        <x:s v="Cullenagh, Templemolaga, Co. Cork"/>
        <x:s v="Cullig, Churchtown, Co. Cork"/>
        <x:s v="Cullomane East, Gortnascreeny, Co. Cork"/>
        <x:s v="Cullomane West, Gortnascreeny, Co. Cork"/>
        <x:s v="Cummeen, Dromdaleague North, Co. Cork"/>
        <x:s v="Cummerduff, Glenlara, Co. Cork"/>
        <x:s v="Cummery Connell North, Rowls, Co. Cork"/>
        <x:s v="Cummery Connell South, Rowls, Co. Cork"/>
        <x:s v="Cunnamore, Aghadown South, Co. Cork"/>
        <x:s v="Cuppage, Glanworth East, Co. Cork"/>
        <x:s v="Curra, Tullylease, Co. Cork"/>
        <x:s v="Curra, Kilnamartery, Co. Cork"/>
        <x:s v="Curra, Ballymartle, Co. Cork"/>
        <x:s v="Curra, Ballymurphy, Co. Cork"/>
        <x:s v="Curra, Kinure, Co. Cork"/>
        <x:s v="Currabally, Cobh Rural, Co. Cork"/>
        <x:s v="Currabeg, Ballymoney, Co. Cork"/>
        <x:s v="Currabeg, Aghadown South, Co. Cork"/>
        <x:s v="Currabeg, Castlehaven North, Co. Cork"/>
        <x:s v="Currabeha, Knockmourne, Co. Cork"/>
        <x:s v="Currabeha, Carrigrohane Beg, Co. Cork"/>
        <x:s v="Currabeha, Warrenscourt, Co. Cork"/>
        <x:s v="Currabwee, Drinagh, Co. Cork"/>
        <x:s v="Curracahill, Coomlogane, Co. Cork"/>
        <x:s v="Curraclogh, Warrenscourt, Co. Cork"/>
        <x:s v="Curradonohoe, Killaconenagh, Co. Cork"/>
        <x:s v="Curradrinagh, Aultagh, Co. Cork"/>
        <x:s v="Curraduff, Glenlara, Co. Cork"/>
        <x:s v="Curraduff, Adrigole, Co. Cork"/>
        <x:s v="Curraduff, Curryglass, Co. Cork"/>
        <x:s v="Curragh, Corkbeg, Co. Cork"/>
        <x:s v="Curragh, Curryglass, Co. Cork"/>
        <x:s v="Curragh, Skibbereen Rural, Co. Cork"/>
        <x:s v="Curragh, Carrigtohill, Co. Cork"/>
        <x:s v="Curragh, Firmount, Co. Cork"/>
        <x:s v="Curragh, Kilkerranmore, Co. Cork"/>
        <x:s v="Curragh, Castlecor, Co. Cork"/>
        <x:s v="Curragh, Coolclogh, Co. Cork"/>
        <x:s v="Curragh, Coomlogane, Co. Cork"/>
        <x:s v="Curragh, Kanturk, Co. Cork"/>
        <x:s v="Curragh, Mashanaglass, Co. Cork"/>
        <x:s v="Curragh East, Adrigole, Co. Cork"/>
        <x:s v="Curragh Lower, Coole, Co. Cork"/>
        <x:s v="Curragh More, Mitchelstown, Co. Cork"/>
        <x:s v="Curragh Upper, Coole, Co. Cork"/>
        <x:s v="Curragh West, Adrigole, Co. Cork"/>
        <x:s v="Curraghagalla North, Glanworth East, Co. Cork"/>
        <x:s v="Curraghagalla South, Glanworth East, Co. Cork"/>
        <x:s v="Curraghakerry, Caherduggan, Co. Cork"/>
        <x:s v="Curraghalehane, Ballyclogh, Co. Cork"/>
        <x:s v="Curraghalicky, Drinagh, Co. Cork"/>
        <x:s v="Curraghanaltig, Wallstown, Co. Cork"/>
        <x:s v="Curraghanearla, Mallow Rural, Co. Cork"/>
        <x:s v="Curraghanearla, Aghinagh, Co. Cork"/>
        <x:s v="Curraghanolomer, Gortnaskehy, Co. Cork"/>
        <x:s v="Curraghard, Kilcor, Co. Cork"/>
        <x:s v="Curraghavaddra, Bantry Rural, Co. Cork"/>
        <x:s v="Curraghavoe, Mitchelstown, Co. Cork"/>
        <x:s v="Curraghawaddra, Kilberrihert, Co. Cork"/>
        <x:s v="Curraghawaddra, Monanimy, Co. Cork"/>
        <x:s v="Curraghbeg, Ovens, Co. Cork"/>
        <x:s v="Curraghbinny, Carrigaline, Co. Cork"/>
        <x:s v="Curraghbowen, Kilgullane, Co. Cork"/>
        <x:s v="Curraghbower, Kilshannig, Co. Cork"/>
        <x:s v="Curraghboy, Youghal Rural, Co. Cork"/>
        <x:s v="Curraghcloonabro East, Dromina, Co. Cork"/>
        <x:s v="Curraghcloonabro West, Dromina, Co. Cork"/>
        <x:s v="Curraghcondon, Templenacarriga, Co. Cork"/>
        <x:s v="Curraghconway, Lehenagh, Co. Cork"/>
        <x:s v="Curraghcreen, Kilmaclenine, Co. Cork"/>
        <x:s v="Curraghcrowly East, Ballymoney, Co. Cork"/>
        <x:s v="Curraghcrowly West, Ballymoney, Co. Cork"/>
        <x:s v="Curraghdermot, Templebodan, Co. Cork"/>
        <x:s v="Curragheenbrien, Kilbonane, Co. Cork"/>
        <x:s v="Curraghgorm, Marshalstown, Co. Cork"/>
        <x:s v="Curraghgrane Beg, Templeomalus, Co. Cork"/>
        <x:s v="Curraghgrane More, Templeomalus, Co. Cork"/>
        <x:s v="Curraghishal, Killeagh, Co. Cork"/>
        <x:s v="Curraghleagh, Kilmacdonogh, Co. Cork"/>
        <x:s v="Curraghnalaght, Blarney, Co. Cork"/>
        <x:s v="Curraghnaloughra, Drinagh, Co. Cork"/>
        <x:s v="Curraghoo Beg, Kilphelan, Co. Cork"/>
        <x:s v="Curraghoo More, Glanworth West, Co. Cork"/>
        <x:s v="Curraghphadeen, Mallow Rural, Co. Cork"/>
        <x:s v="Curraghphlibbode, Gortroe, Co. Cork"/>
        <x:s v="Curraghprevin, Rathcormack, Co. Cork"/>
        <x:s v="Curraghrour East, Clonmeen, Co. Cork"/>
        <x:s v="Curraghrour West, Clonmeen, Co. Cork"/>
        <x:s v="Curraghs, Kilbrin, Co. Cork"/>
        <x:s v="Curraghteemore, Rathcormack, Co. Cork"/>
        <x:s v="Curraglass, Templemary, Co. Cork"/>
        <x:s v="Curraglass, Douce, Co. Cork"/>
        <x:s v="Curraglass East, Curraglass, Co. Cork"/>
        <x:s v="Curraglass West, Curraglass, Co. Cork"/>
        <x:s v="Curragrine, Castlemartyr, Co. Cork"/>
        <x:s v="Currahaly, Aglish, Co. Cork"/>
        <x:s v="Curraheen, Bawncross, Co. Cork"/>
        <x:s v="Curraheen, Rosscarbery, Co. Cork"/>
        <x:s v="Curraheen, Kilphelan, Co. Cork"/>
        <x:s v="Curraheen, Butlerstown, Co. Cork"/>
        <x:s v="Curraheen, Kilmacdonogh, Co. Cork"/>
        <x:s v="Curraheen, Knockmourne, Co. Cork"/>
        <x:s v="Curraheen, Ballincollig, Co. Cork"/>
        <x:s v="Curraheen, Bealock, Co. Cork"/>
        <x:s v="Curraheen, Inishkenny, Co. Cork"/>
        <x:s v="Curraheen, Kilnamartery, Co. Cork"/>
        <x:s v="Currahevern East, Abbeymahon, Co. Cork"/>
        <x:s v="Currahevern West, Abbeymahon, Co. Cork"/>
        <x:s v="Currahoo, Ballinspittle, Co. Cork"/>
        <x:s v="Currahy, Abbeymahon, Co. Cork"/>
        <x:s v="Currahy, Bealanageary, Co. Cork"/>
        <x:s v="Currakeal, Kilcaskan, Co. Cork"/>
        <x:s v="Currakeal, Ahil, Co. Cork"/>
        <x:s v="Currakillane, Kilcaskan, Co. Cork"/>
        <x:s v="Curraleagh, Allow, Co. Cork"/>
        <x:s v="Curraleigh, Clondrohid, Co. Cork"/>
        <x:s v="Curraleigh, Carrigrohane Beg, Co. Cork"/>
        <x:s v="Curramore, Ahil, Co. Cork"/>
        <x:s v="Curranashingane, Drinagh, Co. Cork"/>
        <x:s v="Currane, Knocks, Co. Cork"/>
        <x:s v="Curranure, Inishannon, Co. Cork"/>
        <x:s v="Currarane, Coolmain, Co. Cork"/>
        <x:s v="Curravally, Castlehaven South, Co. Cork"/>
        <x:s v="Curravarahane, Ballymodan, Co. Cork"/>
        <x:s v="Curravohill, Nohaval, Co. Cork"/>
        <x:s v="Curravordy, Templemartin, Co. Cork"/>
        <x:s v="Curryclogh, Kilbrogan, Co. Cork"/>
        <x:s v="Curryglass, Dromina, Co. Cork"/>
        <x:s v="Curryglass, Curryglass, Co. Cork"/>
        <x:s v="Currymount, Churchtown, Co. Cork"/>
        <x:s v="Cusduff, Carrigboy, Co. Cork"/>
        <x:s v="Cuskinny, Cobh Rural, Co. Cork"/>
        <x:s v="Cusloura, Rahalisk, Co. Cork"/>
        <x:s v="Cusovinna, Coolagh, Co. Cork"/>
        <x:s v="Dairies, Ardfield, Co. Cork"/>
        <x:s v="Dangan Beg, Baurleigh, Co. Cork"/>
        <x:s v="Dangan More, Baurleigh, Co. Cork"/>
        <x:s v="Dangansallagh, Ullanes, Co. Cork"/>
        <x:s v="Dannanstown, Shanballymore, Co. Cork"/>
        <x:s v="Darkwood, Dunmanway North, Co. Cork"/>
        <x:s v="Darrary, Templeomalus, Co. Cork"/>
        <x:s v="Dawstown, Blarney, Co. Cork"/>
        <x:s v="Dawstown, Matehy, Co. Cork"/>
        <x:s v="Dean and Chapter Land of Cloyne, Cobh Rural, Co. Cork"/>
        <x:s v="Deelish, Kilberrihert, Co. Cork"/>
        <x:s v="Deelish, Dromdaleague South, Co. Cork"/>
        <x:s v="Deelish, Skibbereen Rural, Co. Cork"/>
        <x:s v="Deer Park, Mogeely, Co. Cork"/>
        <x:s v="Deer Park, Castle Hyde, Co. Cork"/>
        <x:s v="Deerpark, Castlelyons, Co. Cork"/>
        <x:s v="Deeshart, Magourney, Co. Cork"/>
        <x:s v="Delliga, Milford, Co. Cork"/>
        <x:s v="Demesne, Dunmanway North, Co. Cork"/>
        <x:s v="Demesne, Doneraile, Co. Cork"/>
        <x:s v="Demesne, Newmarket, Co. Cork"/>
        <x:s v="Demesne, Cloyne, Co. Cork"/>
        <x:s v="Dernagree, Skagh, Co. Cork"/>
        <x:s v="Derragh, Garrown, Co. Cork"/>
        <x:s v="Derragh, Derragh, Co. Cork"/>
        <x:s v="Derragh, Derryfineen, Co. Cork"/>
        <x:s v="Derree, Gortnatubbrid, Co. Cork"/>
        <x:s v="Derreen, Magourney, Co. Cork"/>
        <x:s v="Derreen, Ballingurteen, Co. Cork"/>
        <x:s v="Derreen Upper, Curryglass, Co. Cork"/>
        <x:s v="Derreen, Coomlogane, Co. Cork"/>
        <x:s v="Derreen, Inchigeelagh, Co. Cork"/>
        <x:s v="Derreen Lower, Curryglass, Co. Cork"/>
        <x:s v="Derreenabourky, Bealanageary, Co. Cork"/>
        <x:s v="Derreenacarrin, Adrigole, Co. Cork"/>
        <x:s v="Derreenacrinnig East, Dromdaleague North, Co. Cork"/>
        <x:s v="Derreenacrinnig West, Dromdaleague North, Co. Cork"/>
        <x:s v="Derreenaculling, Gortnatubbrid, Co. Cork"/>
        <x:s v="Derreenagarig, Kilcaskan, Co. Cork"/>
        <x:s v="Derreenaling, Slievereagh, Co. Cork"/>
        <x:s v="Derreenard, Kilcoe, Co. Cork"/>
        <x:s v="Derreenaspeeg, Garranes, Co. Cork"/>
        <x:s v="Derreenataggart Commons, Killaconenagh, Co. Cork"/>
        <x:s v="Derreenataggart East, Killaconenagh, Co. Cork"/>
        <x:s v="Derreenataggart Middle, Killaconenagh, Co. Cork"/>
        <x:s v="Derreenataggart West, Killaconenagh, Co. Cork"/>
        <x:s v="Derreenathirigy, Glengarriff, Co. Cork"/>
        <x:s v="Derreenavarrihy, Caheragh, Co. Cork"/>
        <x:s v="Derreenavroonig, Kilcaskan, Co. Cork"/>
        <x:s v="Derreenboy Lower, Kilcaskan, Co. Cork"/>
        <x:s v="Derreenboy Upper, Kilcaskan, Co. Cork"/>
        <x:s v="Derreenclodig, Béal Átha an Ghaorthaidh, Co. Cork"/>
        <x:s v="Derreencollig, Ahil, Co. Cork"/>
        <x:s v="Derreendangan, Skibbereen Rural, Co. Cork"/>
        <x:s v="Derreendonee, Bealanageary, Co. Cork"/>
        <x:s v="Derreenglass, Bealanageary, Co. Cork"/>
        <x:s v="Derreengreanagh, Scart, Co. Cork"/>
        <x:s v="Derreenkealig, Mealagh, Co. Cork"/>
        <x:s v="Derreenlunnig, Bealanageary, Co. Cork"/>
        <x:s v="Derreennacarton, Candroma, Co. Cork"/>
        <x:s v="Derreennaclogh, Ballybane, Co. Cork"/>
        <x:s v="Derreennacno, Caheragh, Co. Cork"/>
        <x:s v="Derreennacusha, Bealanageary, Co. Cork"/>
        <x:s v="Derreennagough, Kilcaskan, Co. Cork"/>
        <x:s v="Derreennalomane, Coolagh, Co. Cork"/>
        <x:s v="Derreennatra, Ballydehob, Co. Cork"/>
        <x:s v="Derreens, Dunmanway North, Co. Cork"/>
        <x:s v="Derreeny, Curryglass, Co. Cork"/>
        <x:s v="Derreeny, Woodfort, Co. Cork"/>
        <x:s v="Derrigra, Ballymoney, Co. Cork"/>
        <x:s v="Derrigra, Teadies, Co. Cork"/>
        <x:s v="Derrigra West, Ballymoney, Co. Cork"/>
        <x:s v="Derrineanig, Cleanrath, Co. Cork"/>
        <x:s v="Derrintogher, Candroma, Co. Cork"/>
        <x:s v="Derrishal, Ballyhoolahan, Co. Cork"/>
        <x:s v="Derroograne, Glengarriff, Co. Cork"/>
        <x:s v="Derry, Banteer, Co. Cork"/>
        <x:s v="Derry, Kilmoylerane, Co. Cork"/>
        <x:s v="Derry, Derry, Co. Cork"/>
        <x:s v="Derry, Kilcullen, Co. Cork"/>
        <x:s v="Derryarkane, Mealagh, Co. Cork"/>
        <x:s v="Derrybaun, Castleventry, Co. Cork"/>
        <x:s v="Derrycarhoon, Ballybane, Co. Cork"/>
        <x:s v="Derryclogh Lower, Carrigbaun, Co. Cork"/>
        <x:s v="Derryclogh Upper, Carrigbaun, Co. Cork"/>
        <x:s v="Derryclogher, Ahil, Co. Cork"/>
        <x:s v="Derrycluvane, Seefin, Co. Cork"/>
        <x:s v="Derryconnell, Ballydehob, Co. Cork"/>
        <x:s v="Derryconnery, Kilcaskan, Co. Cork"/>
        <x:s v="Derrycool, Kilbrogan, Co. Cork"/>
        <x:s v="Derrycreeveen, Bear, Co. Cork"/>
        <x:s v="Derrycreigh, Glengarriff, Co. Cork"/>
        <x:s v="Derryduff, Bredagh, Co. Cork"/>
        <x:s v="Derryduff, Coolcraheen, Co. Cork"/>
        <x:s v="Derryduff, Milane, Co. Cork"/>
        <x:s v="Derryduff Beg, Ahil, Co. Cork"/>
        <x:s v="Derryduff More, Ahil, Co. Cork"/>
        <x:s v="Derryfadda, Douce, Co. Cork"/>
        <x:s v="Derryfineen, Derryfineen, Co. Cork"/>
        <x:s v="Derryfunshion, Dunbeacon, Co. Cork"/>
        <x:s v="Derrygalun, Coolclogh, Co. Cork"/>
        <x:s v="Derrygereen, Skibbereen Rural, Co. Cork"/>
        <x:s v="Derryginagh East, Bantry Rural, Co. Cork"/>
        <x:s v="Derryginagh Middle, Bantry Rural, Co. Cork"/>
        <x:s v="Derryginagh West, Bantry Rural, Co. Cork"/>
        <x:s v="Derrygool, Skibbereen Rural, Co. Cork"/>
        <x:s v="Derrygortnacloghy, Bealock, Co. Cork"/>
        <x:s v="Derrygowna, Kilshannig, Co. Cork"/>
        <x:s v="Derryishal, Gortnascreeny, Co. Cork"/>
        <x:s v="Derrylahan, Ballyarthur, Co. Cork"/>
        <x:s v="Derrylahan, Gortnatubbrid, Co. Cork"/>
        <x:s v="Derrylahan, Dunmanway North, Co. Cork"/>
        <x:s v="Derrylahard, Ballybane, Co. Cork"/>
        <x:s v="Derryleagh, Doonasleen, Co. Cork"/>
        <x:s v="Derryleary, Lowertown, Co. Cork"/>
        <x:s v="Derryleigh, Shreelane, Co. Cork"/>
        <x:s v="Derryleigh, Bealock, Co. Cork"/>
        <x:s v="Derryleigh, Clondrohid, Co. Cork"/>
        <x:s v="Derrylough, Adrigole, Co. Cork"/>
        <x:s v="Derrylugga, Woodfort, Co. Cork"/>
        <x:s v="Derrymeeleen, Knocks, Co. Cork"/>
        <x:s v="Derrymihin East, Killaconenagh, Co. Cork"/>
        <x:s v="Derrymihin West, Killaconenagh, Co. Cork"/>
        <x:s v="Derrynacaheragh, Garrown, Co. Cork"/>
        <x:s v="Derrynafinchin, Ahil, Co. Cork"/>
        <x:s v="Derrynafulla, Kilcaskan, Co. Cork"/>
        <x:s v="Derrynagasha, Leighmoney, Co. Cork"/>
        <x:s v="Derrynagree, Béal Átha an Ghaorthaidh (Dún Mánmhaí), Co. Cork"/>
        <x:s v="Derrynagree East, Garranes, Co. Cork"/>
        <x:s v="Derrynagree West, Garranes, Co. Cork"/>
        <x:s v="Derrynakilla, Glengarriff, Co. Cork"/>
        <x:s v="Derrynamona, Coolclogh, Co. Cork"/>
        <x:s v="Derrynanool, Marshalstown, Co. Cork"/>
        <x:s v="Derrynasafagh, Dunmanway North, Co. Cork"/>
        <x:s v="Derrynasaggart, Slievereagh, Co. Cork"/>
        <x:s v="Derrynatubbrid, Skagh, Co. Cork"/>
        <x:s v="Derryorgan, Kilmaclenine, Co. Cork"/>
        <x:s v="Derryriordane North, Béal Átha an Ghaorthaidh (Dún Mánmhaí), Co. Cork"/>
        <x:s v="Derryriordane South, Bealanageary, Co. Cork"/>
        <x:s v="Derryroe, Kilberrihert, Co. Cork"/>
        <x:s v="Derryvacorneen, Bealanageary, Co. Cork"/>
        <x:s v="Derryvahalla, Scart, Co. Cork"/>
        <x:s v="Derryvaleen, Cleanrath, Co. Cork"/>
        <x:s v="Derryvane, Inchigeelagh, Co. Cork"/>
        <x:s v="Derryvillane, Derryvillane, Co. Cork"/>
        <x:s v="Derryvreen, Argideen, Co. Cork"/>
        <x:s v="Desert, Kilcor, Co. Cork"/>
        <x:s v="Desert, Clonakilty Urban, Clonakilty Rural, Co. Cork"/>
        <x:s v="Deshure, Teerelton, Co. Cork"/>
        <x:s v="Disert, Killaconenagh, Co. Cork"/>
        <x:s v="Donaghmore, Templeomalus, Co. Cork"/>
        <x:s v="Donegal, Cobh Rural, Co. Cork"/>
        <x:s v="Donegall East, Cape Clear, Co. Cork"/>
        <x:s v="Donegall Middle, Cape Clear, Co. Cork"/>
        <x:s v="Donegall West, Cape Clear, Co. Cork"/>
        <x:s v="Doneraile, Doneraile, Co. Cork"/>
        <x:s v="Donickmore, Dungourney, Co. Cork"/>
        <x:s v="Donoure, Rathbarry, Co. Cork"/>
        <x:s v="Donoure East, Kilcorney, Co. Cork"/>
        <x:s v="Donoure Middle, Kilcorney, Co. Cork"/>
        <x:s v="Donoure West, Kilcorney, Co. Cork"/>
        <x:s v="Doonasleen East, Doonasleen, Co. Cork"/>
        <x:s v="Doonasleen North, Doonasleen, Co. Cork"/>
        <x:s v="Doonasleen South, Doonasleen, Co. Cork"/>
        <x:s v="Doonavanig, Farranbrien, Co. Cork"/>
        <x:s v="Doonawanly, Wallstown, Co. Cork"/>
        <x:s v="Dooneen, Lisgoold, Co. Cork"/>
        <x:s v="Dooneen, Castlehaven South, Co. Cork"/>
        <x:s v="Dooneen, Sheepshead, Co. Cork"/>
        <x:s v="Dooneen Lower, Ballymackean, Co. Cork"/>
        <x:s v="Dooneen North, Ballymartle, Co. Cork"/>
        <x:s v="Dooneen South, Ballymartle, Co. Cork"/>
        <x:s v="Dooneen Upper, Ballymackean, Co. Cork"/>
        <x:s v="Dooneenmacotter, Ballintemple, Co. Cork"/>
        <x:s v="Dooneens, Kilberrihert, Co. Cork"/>
        <x:s v="Dooneens, Bealanageary, Co. Cork"/>
        <x:s v="Dooneens, Drishane, Co. Cork"/>
        <x:s v="Doonour, Glanlough, Co. Cork"/>
        <x:s v="Doonpeter, Glenville, Co. Cork"/>
        <x:s v="Doony, Milford, Co. Cork"/>
        <x:s v="Doorus, Kilcaskan, Co. Cork"/>
        <x:s v="Dough, Crookhaven, Co. Cork"/>
        <x:s v="Doughcloyne, Inishkenny, Co. Cork"/>
        <x:s v="Douglas, Douglas, Co. Cork"/>
        <x:s v="Dower, Ightermurragh, Co. Cork"/>
        <x:s v="Downeen, Rosscarbery, Co. Cork"/>
        <x:s v="Downing North, Glanworth East, Co. Cork"/>
        <x:s v="Downing South, Glanworth East, Co. Cork"/>
        <x:s v="Downmacpatrick or Oldhead, Ballymackean, Co. Cork"/>
        <x:s v="Dreenagh East, Templemary, Co. Cork"/>
        <x:s v="Dreenagh West, Templemary, Co. Cork"/>
        <x:s v="Driminidy North, Carrigbaun, Co. Cork"/>
        <x:s v="Driminidy South, Carrigbaun, Co. Cork"/>
        <x:s v="Drinagh East, Drinagh, Co. Cork"/>
        <x:s v="Drinagh West, Drinagh, Co. Cork"/>
        <x:s v="Drinane, Lowertown, Co. Cork"/>
        <x:s v="Drishane, Castlehaven North, Co. Cork"/>
        <x:s v="Drishane, Dunbeacon, Co. Cork"/>
        <x:s v="Drishane Beg, Rathcool, Co. Cork"/>
        <x:s v="Drishane Beg, Ardagh, Co. Cork"/>
        <x:s v="Drishane More, Killeagh, Co. Cork"/>
        <x:s v="Drishane More, Drishane, Co. Cork"/>
        <x:s v="Drishanebeg, Castlehaven South, Co. Cork"/>
        <x:s v="Drishanemore, Castlehaven South, Co. Cork"/>
        <x:s v="Drisheen, Skibbereen Rural, Co. Cork"/>
        <x:s v="Drom, Kilfaughnabeg, Co. Cork"/>
        <x:s v="Drom North, Killaconenagh, Co. Cork"/>
        <x:s v="Drom South, Killaconenagh, Co. Cork"/>
        <x:s v="Drom West, Killaconenagh, Co. Cork"/>
        <x:s v="Dromacappul, Bantry Rural, Co. Cork"/>
        <x:s v="Dromaclarig, Bantry Rural, Co. Cork"/>
        <x:s v="Dromacoosane, Bantry Rural, Co. Cork"/>
        <x:s v="Dromacullen, Kilberrihert, Co. Cork"/>
        <x:s v="Dromadda Beg, Ightermurragh, Co. Cork"/>
        <x:s v="Dromadda East, Ightermurragh, Co. Cork"/>
        <x:s v="Dromadda More, Castlemartyr, Co. Cork"/>
        <x:s v="Dromadoon, Castlehaven South, Co. Cork"/>
        <x:s v="Dromagarry, Kilnamartery, Co. Cork"/>
        <x:s v="Dromagh, Rosnalee, Co. Cork"/>
        <x:s v="Dromagowlane, Adrigole, Co. Cork"/>
        <x:s v="Dromahoe, Rosnalee, Co. Cork"/>
        <x:s v="Dromalour, Coolclogh, Co. Cork"/>
        <x:s v="Dromanallig, Bealanageary, Co. Cork"/>
        <x:s v="Dromanarrigle, Ballyhoolahan, Co. Cork"/>
        <x:s v="Dromanassa, Kealkill, Co. Cork"/>
        <x:s v="Dromaneen, Kilshannig, Co. Cork"/>
        <x:s v="Dromanig, Tullylease, Co. Cork"/>
        <x:s v="Dromasmole, Carrigrohane Beg, Co. Cork"/>
        <x:s v="Dromasta, Dromdaleague South, Co. Cork"/>
        <x:s v="Dromataniheen, Durrus West, Co. Cork"/>
        <x:s v="Dromateebara, Adrigole, Co. Cork"/>
        <x:s v="Dromatimore, Clonmoyle, Co. Cork"/>
        <x:s v="Dromavane, Teadies, Co. Cork"/>
        <x:s v="Drombeg, Aghinagh, Co. Cork"/>
        <x:s v="Drombeg, Kilcorney, Co. Cork"/>
        <x:s v="Drombeg, Kilfaughnabeg, Co. Cork"/>
        <x:s v="Drombeg, Ardfield, Co. Cork"/>
        <x:s v="Drombofinny, Boulteen, Co. Cork"/>
        <x:s v="Dromboy North, Carrignavar, Co. Cork"/>
        <x:s v="Dromboy South, Carrignavar, Co. Cork"/>
        <x:s v="Drombrow, Bantry Rural, Co. Cork"/>
        <x:s v="Dromcarra North, Inchigeelagh, Co. Cork"/>
        <x:s v="Dromcarra South, Inchigeelagh, Co. Cork"/>
        <x:s v="Dromclogh, Bantry Rural, Co. Cork"/>
        <x:s v="Dromclogh East, Mealagh, Co. Cork"/>
        <x:s v="Dromclogh West, Mealagh, Co. Cork"/>
        <x:s v="Dromcorragh, Cloghdonnell, Co. Cork"/>
        <x:s v="Dromcummer Beg, Castlemagner, Co. Cork"/>
        <x:s v="Dromcummer More, Castlemagner, Co. Cork"/>
        <x:s v="Dromdaleague, Dromdaleague South, Co. Cork"/>
        <x:s v="Dromdaniel, Bantry Rural, Co. Cork"/>
        <x:s v="Dromdeegy, Coolmountain, Co. Cork"/>
        <x:s v="Dromdeer, Wallstown, Co. Cork"/>
        <x:s v="Dromdeer East, Wallstown, Co. Cork"/>
        <x:s v="Dromdeer West, Wallstown, Co. Cork"/>
        <x:s v="Dromderaown, Kilcaskan, Co. Cork"/>
        <x:s v="Dromderrig, Kinsale Urban, Kinsale Rural, Co. Cork"/>
        <x:s v="Dromdihy, Killeagh, Co. Cork"/>
        <x:s v="Dromdoneen, Bantry Rural, Co. Cork"/>
        <x:s v="Dromdoneen East, Bantry Rural, Co. Cork"/>
        <x:s v="Dromdoneen West, Bantry Rural, Co. Cork"/>
        <x:s v="Dromdough, Ballinspittle, Co. Cork"/>
        <x:s v="Dromdour, Kilcaskan, Co. Cork"/>
        <x:s v="Dromdowney, Ballyclogh, Co. Cork"/>
        <x:s v="Dromdowney Lower, Ballyclogh, Co. Cork"/>
        <x:s v="Dromdowney Upper, Ballyclogh, Co. Cork"/>
        <x:s v="Dromdrasdil, Garrown, Co. Cork"/>
        <x:s v="Dromduff, Macloneigh, Co. Cork"/>
        <x:s v="Dromduff East, Glengarriff, Co. Cork"/>
        <x:s v="Dromduff West, Glengarriff, Co. Cork"/>
        <x:s v="Dromduvane, Carrigbaun, Co. Cork"/>
        <x:s v="Dromerk, Manch, Co. Cork"/>
        <x:s v="Dromfeagh, Kinneigh, Co. Cork"/>
        <x:s v="Dromgare, Curryglass, Co. Cork"/>
        <x:s v="Dromgarriff, Kilnagross, Co. Cork"/>
        <x:s v="Dromgarriff, Glengarriff, Co. Cork"/>
        <x:s v="Dromgarriff East, Kilnagross, Co. Cork"/>
        <x:s v="Dromgarriff North, Blackpool, Co. Cork"/>
        <x:s v="Dromgarriff South, Blackpool, Co. Cork"/>
        <x:s v="Dromgarriff West, Kilnagross, Co. Cork"/>
        <x:s v="Dromgarvan, Adrigole, Co. Cork"/>
        <x:s v="Dromgownagh, Dripsey, Co. Cork"/>
        <x:s v="Dromidiclogh, Kinneigh, Co. Cork"/>
        <x:s v="Dromidiclogh West, Kinneigh, Co. Cork"/>
        <x:s v="Dromillihy, Knockskagh, Co. Cork"/>
        <x:s v="Dromin, Castlecor, Co. Cork"/>
        <x:s v="Dromin, Imphrick, Co. Cork"/>
        <x:s v="Dromin, Matehy, Co. Cork"/>
        <x:s v="Dromina, Dromina, Co. Cork"/>
        <x:s v="Drominagh North, Skagh, Co. Cork"/>
        <x:s v="Drominagh South, Skagh, Co. Cork"/>
        <x:s v="Drominagore, Kilbrin, Co. Cork"/>
        <x:s v="Drominahilla, Drishane, Co. Cork"/>
        <x:s v="Drominane, Mogeely, Co. Cork"/>
        <x:s v="Dromkeal, Glengarriff, Co. Cork"/>
        <x:s v="Dromkeal, Ballybane, Co. Cork"/>
        <x:s v="Dromkeen, Inishannon, Co. Cork"/>
        <x:s v="Dromkeen, Teerelton, Co. Cork"/>
        <x:s v="Dromleena, Dunmanway North, Co. Cork"/>
        <x:s v="Dromleigh, Carrigboy, Co. Cork"/>
        <x:s v="Dromleigh, Kilphelan, Co. Cork"/>
        <x:s v="Dromleigh North, Bantry Urban, Co. Cork"/>
        <x:s v="Dromleigh South, Bantry Urban, Co. Cork"/>
        <x:s v="Dromlickacrue, Kealkill, Co. Cork"/>
        <x:s v="Dromlough, Coolmountain, Co. Cork"/>
        <x:s v="Dromloughlin, Bantry Rural, Co. Cork"/>
        <x:s v="Drommahane, Dromore, Co. Cork"/>
        <x:s v="Dromnacaheragh, Aghadown South, Co. Cork"/>
        <x:s v="Dromnafinshin, Bantry Rural, Co. Cork"/>
        <x:s v="Dromnagapple, Bealock, Co. Cork"/>
        <x:s v="Dromnea, Seefin, Co. Cork"/>
        <x:s v="Dromonig, Kilnamartery, Co. Cork"/>
        <x:s v="Dromore, Gortnascreeny, Co. Cork"/>
        <x:s v="Dromore, Dromore, Co. Cork"/>
        <x:s v="Dromore North, Dromore, Co. Cork"/>
        <x:s v="Dromore South, Dromore, Co. Cork"/>
        <x:s v="Dromourneen, Caheragh, Co. Cork"/>
        <x:s v="Drompeesh, Kilshannig, Co. Cork"/>
        <x:s v="Dromrahan, Rahan, Co. Cork"/>
        <x:s v="Dromrastill, Ballyclogh, Co. Cork"/>
        <x:s v="Dromreagh, Durrus East, Co. Cork"/>
        <x:s v="Dromreague, Kilnamartery, Co. Cork"/>
        <x:s v="Dromreague, Bantry Rural, Co. Cork"/>
        <x:s v="Dromree, Rahalisk, Co. Cork"/>
        <x:s v="Dromroe Commons, Caherduggan, Co. Cork"/>
        <x:s v="Dromruagh, Rathcormack, Co. Cork"/>
        <x:s v="Dromsarane, Castlemartyr, Co. Cork"/>
        <x:s v="Dromsicane, Keale, Co. Cork"/>
        <x:s v="Dromsiveen, Carrig, Co. Cork"/>
        <x:s v="Dromskarragh Beg, Boherboy, Co. Cork"/>
        <x:s v="Dromskarragh More, Boherboy, Co. Cork"/>
        <x:s v="Dromskehy, Rosnalee, Co. Cork"/>
        <x:s v="Dromsligo, Mallow Rural, Co. Cork"/>
        <x:s v="Dromsullivan North, Mealagh, Co. Cork"/>
        <x:s v="Dromsullivan South, Mealagh, Co. Cork"/>
        <x:s v="Dromtarriff, Rosnalee, Co. Cork"/>
        <x:s v="Drough, Kilgullane, Co. Cork"/>
        <x:s v="Drumaclarig, Kilcaskan, Co. Cork"/>
        <x:s v="Drumlave, Adrigole, Co. Cork"/>
        <x:s v="Drummig, Cloghdonnell, Co. Cork"/>
        <x:s v="Duarrigle, Derragh, Co. Cork"/>
        <x:s v="Duarrigle, Newmarket, Co. Cork"/>
        <x:s v="Ducleagh, Rosnalee, Co. Cork"/>
        <x:s v="Duinch, Clonmeen, Co. Cork"/>
        <x:s v="Dunbarry, Churchtown, Co. Cork"/>
        <x:s v="Dunbeacon, Dunbeacon, Co. Cork"/>
        <x:s v="Dunbittern East, Bantry Rural, Co. Cork"/>
        <x:s v="Dunbittern West, Bantry Rural, Co. Cork"/>
        <x:s v="Dunbogey, Nohaval, Co. Cork"/>
        <x:s v="Dunboy, Killaconenagh, Co. Cork"/>
        <x:s v="Dunbulloge, Killeagh, Co. Cork"/>
        <x:s v="Dundareirke, Kilnamartery, Co. Cork"/>
        <x:s v="Dundeady, Rathbarry, Co. Cork"/>
        <x:s v="Dunderrow, Kinsale Rural, Co. Cork"/>
        <x:s v="Dundullerick East, Templebodan, Co. Cork"/>
        <x:s v="Dundullerick West, Templebodan, Co. Cork"/>
        <x:s v="Duneen, Ardfield, Co. Cork"/>
        <x:s v="Dungannon, Cloonkeen, Co. Cork"/>
        <x:s v="Dungourney, Dungourney, Co. Cork"/>
        <x:s v="Dunisky, Mashanaglass, Co. Cork"/>
        <x:s v="Dunkelly East, Toormore, Co. Cork"/>
        <x:s v="Dunkelly Middle, Toormore, Co. Cork"/>
        <x:s v="Dunkelly West, Toormore, Co. Cork"/>
        <x:s v="Dunkereen, Ballymurphy, Co. Cork"/>
        <x:s v="Dunkettle, Caherlag, Co. Cork"/>
        <x:s v="Dunlough, Crookhaven, Co. Cork"/>
        <x:s v="Dunmahon, Glanworth East, Co. Cork"/>
        <x:s v="Dunmanus East, Dunmanus, Co. Cork"/>
        <x:s v="Dunmanus West, Dunmanus, Co. Cork"/>
        <x:s v="Dunmanway North, Dunmanway North, Co. Cork"/>
        <x:s v="Dunmanway South, Dunmanway South, Co. Cork"/>
        <x:s v="Dunmarklun, Greenville, Co. Cork"/>
        <x:s v="Dunmore, Ardfield, Co. Cork"/>
        <x:s v="Dunnamark, Bantry Rural, Co. Cork"/>
        <x:s v="Dunnamark Mill-Lot, Bantry Urban, Co. Cork"/>
        <x:s v="Dunnycove, Ardfield, Co. Cork"/>
        <x:s v="Dunowen, Ardfield, Co. Cork"/>
        <x:s v="Dunscullib, Cloonkeen, Co. Cork"/>
        <x:s v="Dunsfort, Midleton Rural, Co. Cork"/>
        <x:s v="Duntahane, Fermoy Urban, Fermoy Rural, Co. Cork"/>
        <x:s v="Dunworly, Butlerstown, Co. Cork"/>
        <x:s v="Durah, Ballymartle, Co. Cork"/>
        <x:s v="Dysart, Youghal Urban, Co. Cork"/>
        <x:s v="Dysert, Rosnalee, Co. Cork"/>
        <x:s v="Earlsfields, Allow, Co. Cork"/>
        <x:s v="Edencurra, Ballingurteen, Co. Cork"/>
        <x:s v="Egmont, Churchtown, Co. Cork"/>
        <x:s v="Elfordstown, Ballyspillane, Co. Cork"/>
        <x:s v="Enaghoughter East, Toormore, Co. Cork"/>
        <x:s v="Enaghoughter West, Toormore, Co. Cork"/>
        <x:s v="Englishgarden, Candroma, Co. Cork"/>
        <x:s v="Englishisland, Derry, Co. Cork"/>
        <x:s v="Esk North, Kilshannig, Co. Cork"/>
        <x:s v="Esk South, Kilshannig, Co. Cork"/>
        <x:s v="Eskenacartan, Killaconenagh, Co. Cork"/>
        <x:s v="Esknamucky, Kilcaskan, Co. Cork"/>
        <x:s v="Eskraha, Sheepshead, Co. Cork"/>
        <x:s v="Euglaune, Cullen, Co. Cork"/>
        <x:s v="Eyeries, Kilcatherine, Co. Cork"/>
        <x:s v="Faha, Carrigrohane Beg, Co. Cork"/>
        <x:s v="Faha East, Adrigole, Co. Cork"/>
        <x:s v="Faha West, Adrigole, Co. Cork"/>
        <x:s v="Fahalea, Carrigaline, Co. Cork"/>
        <x:s v="Fahanalooscane, Ballymartle, Co. Cork"/>
        <x:s v="Fahane, Glanlough, Co. Cork"/>
        <x:s v="Fahouragh, Castlehaven North, Co. Cork"/>
        <x:s v="Fahydorgan, Carrigtohill, Co. Cork"/>
        <x:s v="Fanahy, Killaconenagh, Co. Cork"/>
        <x:s v="Fanick, Cobh Rural, Co. Cork"/>
        <x:s v="Farahy, Farahy, Co. Cork"/>
        <x:s v="Farlehanes, Ballingurteen, Co. Cork"/>
        <x:s v="Farlistown, Templemichael, Co. Cork"/>
        <x:s v="Farnahoe, Inishannon, Co. Cork"/>
        <x:s v="Farnanes, Garrown, Co. Cork"/>
        <x:s v="Farnanes, Moviddy, Co. Cork"/>
        <x:s v="Farran, Kilmaloda West, Co. Cork"/>
        <x:s v="Farran, Aglish, Co. Cork"/>
        <x:s v="Farran, Ballynamona, Co. Cork"/>
        <x:s v="Farran, Springfort, Co. Cork"/>
        <x:s v="Farran, Ardfield, Co. Cork"/>
        <x:s v="Farran, Templeomalus, Co. Cork"/>
        <x:s v="Farran North, Castlelyons, Co. Cork"/>
        <x:s v="Farran South, Castlelyons, Co. Cork"/>
        <x:s v="Farranacounter, Coolcraheen, Co. Cork"/>
        <x:s v="Farranacoush, Cape Clear, Co. Cork"/>
        <x:s v="Farranagilla, Castlehaven North, Co. Cork"/>
        <x:s v="Farranagow, Inishannon, Co. Cork"/>
        <x:s v="Farranalough, Murragh, Co. Cork"/>
        <x:s v="Farranamanagh, Seefin, Co. Cork"/>
        <x:s v="Farranamoy, Kinsale Rural, Co. Cork"/>
        <x:s v="Farranarouga North, Kinsale Rural, Co. Cork"/>
        <x:s v="Farranarouga South, Kinsale Rural, Co. Cork"/>
        <x:s v="Farranastig, Whitechurch, Co. Cork"/>
        <x:s v="Farranatouke, Kinsale Rural, Co. Cork"/>
        <x:s v="Farranavarra, Aglish, Co. Cork"/>
        <x:s v="Farranavarrigane, Macloneigh, Co. Cork"/>
        <x:s v="Farranbrien East, Farranbrien, Co. Cork"/>
        <x:s v="Farranbrien West, Farranbrien, Co. Cork"/>
        <x:s v="Farranconnor, Castlehaven South, Co. Cork"/>
        <x:s v="Farrancotter, Templemary, Co. Cork"/>
        <x:s v="Farrandau, Castlehaven North, Co. Cork"/>
        <x:s v="Farrandeligeen, Castlehaven North, Co. Cork"/>
        <x:s v="Farranduff, Moviddy, Co. Cork"/>
        <x:s v="Farraneen, Farranbrien, Co. Cork"/>
        <x:s v="Farranfadda, Glengarriff, Co. Cork"/>
        <x:s v="Farrangalway, Kinsale Rural, Co. Cork"/>
        <x:s v="Farrangeel, Coolclogh, Co. Cork"/>
        <x:s v="Farranhavane, Templemartin, Co. Cork"/>
        <x:s v="Farrankeal, Knocknagree, Co. Cork"/>
        <x:s v="Farranlaheshery East, Castle Hyde, Co. Cork"/>
        <x:s v="Farranlaheshery West, Glanworth West, Co. Cork"/>
        <x:s v="Farranmareen, Bengour, Co. Cork"/>
        <x:s v="Farrannagark, Rathclarin, Co. Cork"/>
        <x:s v="Farrannahineeny, Coolmountain, Co. Cork"/>
        <x:s v="Farrannamanagh, Inch, Co. Cork"/>
        <x:s v="Farrannasheshery, Boulteen, Co. Cork"/>
        <x:s v="Farranshonikeen, Milltown, Co. Cork"/>
        <x:s v="Farranthomas, Murragh, Co. Cork"/>
        <x:s v="Farrantrenchard, Castlemartyr, Co. Cork"/>
        <x:s v="Fartha, Ballyfeard, Co. Cork"/>
        <x:s v="Farthingville East, Dromina, Co. Cork"/>
        <x:s v="Farthingville West, Dromina, Co. Cork"/>
        <x:s v="Fasagh, Aghadown South, Co. Cork"/>
        <x:s v="Faunkill and the Woods, Kilcatherine, Co. Cork"/>
        <x:s v="Faunmore, Seefin, Co. Cork"/>
        <x:s v="Felane East, Curryglass, Co. Cork"/>
        <x:s v="Felane Middle, Curryglass, Co. Cork"/>
        <x:s v="Felane West, Curryglass, Co. Cork"/>
        <x:s v="Fergus, Aglish, Co. Cork"/>
        <x:s v="Ferm, Coomlogane, Co. Cork"/>
        <x:s v="Fermoy, Fermoy Urban, Fermoy Rural, Co. Cork"/>
        <x:s v="Fermoyle, Banteer, Co. Cork"/>
        <x:s v="Ferryfort, Allow, Co. Cork"/>
        <x:s v="Fiddane, Milltown, Co. Cork"/>
        <x:s v="Fiddane North, Rahan, Co. Cork"/>
        <x:s v="Fiddane South, Rahan, Co. Cork"/>
        <x:s v="Finisk, Clonpriest, Co. Cork"/>
        <x:s v="Finisk, Kilmacdonogh, Co. Cork"/>
        <x:s v="Finnanfield, Kilcorney, Co. Cork"/>
        <x:s v="Finnis, Brinny, Co. Cork"/>
        <x:s v="Finure, Corkbeg, Co. Cork"/>
        <x:s v="Firmount, Firmount, Co. Cork"/>
        <x:s v="Firville East, Mallow Rural, Co. Cork"/>
        <x:s v="Firville West, Ballyclogh, Co. Cork"/>
        <x:s v="Flats, Slievereagh, Co. Cork"/>
        <x:s v="Flemingstown, Kilphelan, Co. Cork"/>
        <x:s v="Foaty, Cobh Rural, Co. Cork"/>
        <x:s v="Foherlagh, Aghadown North, Co. Cork"/>
        <x:s v="Foiladaun, Clonfert East, Co. Cork"/>
        <x:s v="Foilakilly, Glanlough, Co. Cork"/>
        <x:s v="Foildarrig, Killaconenagh, Co. Cork"/>
        <x:s v="Foilnamuck, Ballydehob, Co. Cork"/>
        <x:s v="Foilogohig, Meens, Co. Cork"/>
        <x:s v="Forenaght, Castlehaven North, Co. Cork"/>
        <x:s v="Forest-Town, Carrigtohill, Co. Cork"/>
        <x:s v="Fornaght, Gowlane, Co. Cork"/>
        <x:s v="Fortgrady, Banteer, Co. Cork"/>
        <x:s v="Forthill, Kinsale Rural, Co. Cork"/>
        <x:s v="Fortlands, Rathluirc, Co. Cork"/>
        <x:s v="Fortyacres, Ightermurragh, Co. Cork"/>
        <x:s v="Fountainstown, Carrigaline, Co. Cork"/>
        <x:s v="Fountainstown North, Carrigaline, Co. Cork"/>
        <x:s v="Fourcuil, Clonakilty Rural, Co. Cork"/>
        <x:s v="Foxhall, Castleventry, Co. Cork"/>
        <x:s v="Foxhole, Youghal Rural, Co. Cork"/>
        <x:s v="Frankfort, Curraglass, Co. Cork"/>
        <x:s v="Freahanes, Cahermore, Co. Cork"/>
        <x:s v="Freemount, Knocktemple, Co. Cork"/>
        <x:s v="Frenchfurze, Templebreedy, Co. Cork"/>
        <x:s v="Froe, Derry, Co. Cork"/>
        <x:s v="Fuhiry, Gortnatubbrid, Co. Cork"/>
        <x:s v="Fuhur, Killaconenagh, Co. Cork"/>
        <x:s v="Furkeal, Kilcaskan, Co. Cork"/>
        <x:s v="Furrow, Mitchelstown, Co. Cork"/>
        <x:s v="Gaggan, Ballymodan, Co. Cork"/>
        <x:s v="Gallane, Derry, Co. Cork"/>
        <x:s v="Gallanes, Clonakilty Rural, Co. Cork"/>
        <x:s v="Ganniv Beg, Rathbarry, Co. Cork"/>
        <x:s v="Ganniv More, Rathbarry, Co. Cork"/>
        <x:s v="Gardeen, Bawncross, Co. Cork"/>
        <x:s v="Garinish, Kilnamanagh, Co. Cork"/>
        <x:s v="Garland, Castletown, Co. Cork"/>
        <x:s v="Garragort, Liscarroll, Co. Cork"/>
        <x:s v="Garraha, Kinsale Rural, Co. Cork"/>
        <x:s v="Garralacka, Coolcraheen, Co. Cork"/>
        <x:s v="Garranabraher, St. Mary's, Co. Cork"/>
        <x:s v="Garranachole, Clenor, Co. Cork"/>
        <x:s v="Garranagoleen, Kilkerranmore, Co. Cork"/>
        <x:s v="Garrananassig, Ightermurragh, Co. Cork"/>
        <x:s v="Garranbaun, Coolclogh, Co. Cork"/>
        <x:s v="Garranbeg, Ballymodan, Co. Cork"/>
        <x:s v="Garrancloyne, Carrigtohill, Co. Cork"/>
        <x:s v="Garrane, Ardskeagh, Co. Cork"/>
        <x:s v="Garrane, Mitchelstown, Co. Cork"/>
        <x:s v="Garrane, Abbeymahon, Co. Cork"/>
        <x:s v="Garrane, Coolcraheen, Co. Cork"/>
        <x:s v="Garrane, Cloghdonnell, Co. Cork"/>
        <x:s v="Garrane, Banteer, Co. Cork"/>
        <x:s v="Garrane, Kilshannig, Co. Cork"/>
        <x:s v="Garrane North, Keale, Co. Cork"/>
        <x:s v="Garrane South, Keale, Co. Cork"/>
        <x:s v="Garrane West, Keale, Co. Cork"/>
        <x:s v="Garraneanasig, Coolmain, Co. Cork"/>
        <x:s v="Garraneard, Clonakilty Rural, Co. Cork"/>
        <x:s v="Garraneboy, Rathcooney, Co. Cork"/>
        <x:s v="Garranecore, Coolcraheen, Co. Cork"/>
        <x:s v="Garranecore, Clonakilty Rural, Co. Cork"/>
        <x:s v="Garranedarragh, Inishkenny, Co. Cork"/>
        <x:s v="Garraneduff, Drishane, Co. Cork"/>
        <x:s v="Garranefeen, Kilbrittain, Co. Cork"/>
        <x:s v="Garraneishal, Kilnagross, Co. Cork"/>
        <x:s v="Garranejames, Mogeely, Co. Cork"/>
        <x:s v="Garranekinnefeake, Rostellan, Co. Cork"/>
        <x:s v="Garranelahan, Boulteen, Co. Cork"/>
        <x:s v="Garraneleigh, Moviddy, Co. Cork"/>
        <x:s v="Garranenagappul, Clondrohid, Co. Cork"/>
        <x:s v="Garranenageevoge, Templemary, Co. Cork"/>
        <x:s v="Garranenamuddagh, Moviddy, Co. Cork"/>
        <x:s v="Garranereagh, Coolmain, Co. Cork"/>
        <x:s v="Garranereagh, Greenville, Co. Cork"/>
        <x:s v="Garraneribbeen, Ballynoe, Co. Cork"/>
        <x:s v="Garranes, Templemartin, Co. Cork"/>
        <x:s v="Garranes, Kilmoylerane, Co. Cork"/>
        <x:s v="Garranes, Carrigtohill, Co. Cork"/>
        <x:s v="Garranes, Lowertown, Co. Cork"/>
        <x:s v="Garranes, Kilnamanagh, Co. Cork"/>
        <x:s v="Garranes, Milane, Co. Cork"/>
        <x:s v="Garranes North, Dromdaleague North, Co. Cork"/>
        <x:s v="Garranes South, Bredagh, Co. Cork"/>
        <x:s v="Garranewaterig, Knockavilly, Co. Cork"/>
        <x:s v="Garraneycarney, Clondrohid, Co. Cork"/>
        <x:s v="Garranmacgarrett, Kilbrin, Co. Cork"/>
        <x:s v="Garranure, Ballymoney, Co. Cork"/>
        <x:s v="Garraun North, Firmount, Co. Cork"/>
        <x:s v="Garraun South, Firmount, Co. Cork"/>
        <x:s v="Garraunawarrig Lower, Newmarket, Co. Cork"/>
        <x:s v="Garraunawarrig Upper, Newmarket, Co. Cork"/>
        <x:s v="Garraunigerinagh, Castle Hyde, Co. Cork"/>
        <x:s v="Garraunredmond, Gowlane, Co. Cork"/>
        <x:s v="Garraunteefineen, Greenane, Co. Cork"/>
        <x:s v="Garravagh, Carrigrohane Beg, Co. Cork"/>
        <x:s v="Garraveasoge, Coolclogh, Co. Cork"/>
        <x:s v="Garravesoge, Ballymartle, Co. Cork"/>
        <x:s v="Garrettstown, Laherne, Co. Cork"/>
        <x:s v="Carrigane, Roskeen, Co. Cork"/>
        <x:s v="Garrison, Kilbrin, Co. Cork"/>
        <x:s v="Garryadeen, Greenfort, Co. Cork"/>
        <x:s v="Garryantaggart, Aghern, Co. Cork"/>
        <x:s v="Garryantaggart, Gortroe, Co. Cork"/>
        <x:s v="Garryantornora, Bealanageary, Co. Cork"/>
        <x:s v="Garrybaun, Dunmanway South, Co. Cork"/>
        <x:s v="Garrycaheragh, Aghern, Co. Cork"/>
        <x:s v="Garrycloyne, Greenfort, Co. Cork"/>
        <x:s v="Garryduff, Midleton Rural, Co. Cork"/>
        <x:s v="Garryduff, Ballynoe, Co. Cork"/>
        <x:s v="Garryduff, Templemary, Co. Cork"/>
        <x:s v="Garryglass, Drinagh, Co. Cork"/>
        <x:s v="Garryhankard, Brinny, Co. Cork"/>
        <x:s v="Garryhesty, Ballygroman, Co. Cork"/>
        <x:s v="Garryhintoge, Skahanagh, Co. Cork"/>
        <x:s v="Garrylaurence, Clonmult, Co. Cork"/>
        <x:s v="Garryleagh, Mitchelstown, Co. Cork"/>
        <x:s v="Garrylucas, Ballinspittle, Co. Cork"/>
        <x:s v="Garrymore, Ightermurragh, Co. Cork"/>
        <x:s v="Garrymore, Ardfield, Co. Cork"/>
        <x:s v="Garrynacole, Rathcormack, Co. Cork"/>
        <x:s v="Garrynagearagh, Ballynamona, Co. Cork"/>
        <x:s v="Garrynagoul, Knockmourne, Co. Cork"/>
        <x:s v="Garrynagranoge, Springfort, Co. Cork"/>
        <x:s v="Garrynapeaka, Bealanageary, Co. Cork"/>
        <x:s v="Garryndruig, Rathclarin, Co. Cork"/>
        <x:s v="Garrynoe, Coole, Co. Cork"/>
        <x:s v="Garryoughtragh North, Castlemartyr, Co. Cork"/>
        <x:s v="Garryoughtragh South, Castlemartyr, Co. Cork"/>
        <x:s v="Garryvoe Lower, Garryvoe, Co. Cork"/>
        <x:s v="Garryvoe Upper, Garryvoe, Co. Cork"/>
        <x:s v="Gearagh, Kildinan, Co. Cork"/>
        <x:s v="Gearagh, Cloyne, Co. Cork"/>
        <x:s v="Gearagh, Fermoy Rural, Co. Cork"/>
        <x:s v="Gearagh, Kealkill, Co. Cork"/>
        <x:s v="Gearagh, Argideen, Co. Cork"/>
        <x:s v="Gearagh East, Macloneigh, Co. Cork"/>
        <x:s v="Gearagh West, Macloneigh, Co. Cork"/>
        <x:s v="Gearanaskagh, Ballyclogh, Co. Cork"/>
        <x:s v="Geararoe, Coomlogane, Co. Cork"/>
        <x:s v="Gearhameen, Durrus West, Co. Cork"/>
        <x:s v="Gerahies, Glanlough, Co. Cork"/>
        <x:s v="Gilcagh, Matehy, Co. Cork"/>
        <x:s v="Glan, Ballingurteen, Co. Cork"/>
        <x:s v="Glan, Aultagh, Co. Cork"/>
        <x:s v="Glan, Dunmanus, Co. Cork"/>
        <x:s v="Glanaclogha, Dromdaleague South, Co. Cork"/>
        <x:s v="Glanagow, Corkbeg, Co. Cork"/>
        <x:s v="Glanakip, Kildinan, Co. Cork"/>
        <x:s v="Glanalin, Seefin, Co. Cork"/>
        <x:s v="Glananarig, Clondrohid, Co. Cork"/>
        <x:s v="Glanaphuca, Caheragh, Co. Cork"/>
        <x:s v="Glanaradotia, Youghal Rural, Co. Cork"/>
        <x:s v="Glanareagh, Mealagh, Co. Cork"/>
        <x:s v="Glanarough, Kilnamanagh, Co. Cork"/>
        <x:s v="Glanatnaw, Gortnascreeny, Co. Cork"/>
        <x:s v="Glanavaud, Coolmain, Co. Cork"/>
        <x:s v="Glanavirane, Coolmain, Co. Cork"/>
        <x:s v="Glanbannoo Lower, Mealagh, Co. Cork"/>
        <x:s v="Glanbannoo Upper, Mealagh, Co. Cork"/>
        <x:s v="Glanbeg, Kinsale Urban, Kinsale Rural, Co. Cork"/>
        <x:s v="Glanbrack, Cahermore, Co. Cork"/>
        <x:s v="Glancam, Blackpool, Co. Cork"/>
        <x:s v="Glandart, Dromdaleague South, Co. Cork"/>
        <x:s v="Glandarta, Gortnascreeny, Co. Cork"/>
        <x:s v="Glandine, Dromore, Co. Cork"/>
        <x:s v="Glandonohoe, Kilcummer, Co. Cork"/>
        <x:s v="Glanduff, Kilbrittain, Co. Cork"/>
        <x:s v="Glanlough, Glanlough, Co. Cork"/>
        <x:s v="Glanlough, Scart, Co. Cork"/>
        <x:s v="Glanminnane, Kilshannig, Co. Cork"/>
        <x:s v="Glannafeen, Tullagh, Co. Cork"/>
        <x:s v="Glannagaul, Kildinan, Co. Cork"/>
        <x:s v="Glannagear, Monanimy, Co. Cork"/>
        <x:s v="Glannageel, Castlehaven South, Co. Cork"/>
        <x:s v="Glannaharee East, Kilshannig, Co. Cork"/>
        <x:s v="Glannaharee West, Kilshannig, Co. Cork"/>
        <x:s v="Glannakilleenagh, Kilcoe, Co. Cork"/>
        <x:s v="Glannarouge East, Warrenscourt, Co. Cork"/>
        <x:s v="Glannarouge West, Warrenscourt, Co. Cork"/>
        <x:s v="Glannasack, Carrig, Co. Cork"/>
        <x:s v="Glannoge, Dromore, Co. Cork"/>
        <x:s v="Glanreagh, Kildinan, Co. Cork"/>
        <x:s v="Glanroon, Sheepshead, Co. Cork"/>
        <x:s v="Glansallagh, Ballybane, Co. Cork"/>
        <x:s v="Glansheskin, Kilworth, Co. Cork"/>
        <x:s v="Glantane, Kilshannig, Co. Cork"/>
        <x:s v="Glantane Beg, Cullen, Co. Cork"/>
        <x:s v="Glantane East, Clondrohid, Co. Cork"/>
        <x:s v="Glantane More, Cullen, Co. Cork"/>
        <x:s v="Glantane West, Clondrohid, Co. Cork"/>
        <x:s v="Glantaunmacarthy, Boherboy, Co. Cork"/>
        <x:s v="Glanturkin, Inch, Co. Cork"/>
        <x:s v="Glanworth, Glanworth West, Co. Cork"/>
        <x:s v="Glanycarney, Kealkill, Co. Cork"/>
        <x:s v="Glanycummane Lower, Allow, Co. Cork"/>
        <x:s v="Glanycummane Upper, Allow, Co. Cork"/>
        <x:s v="Glashaboy East, Dromore, Co. Cork"/>
        <x:s v="Glashaboy East, Carrignavar, Co. Cork"/>
        <x:s v="Glashaboy North, Carrignavar, Co. Cork"/>
        <x:s v="Glashaboy South, Carrignavar, Co. Cork"/>
        <x:s v="Glashaboy West, Dromore, Co. Cork"/>
        <x:s v="Glasheen, Inchigeelagh, Co. Cork"/>
        <x:s v="Glasheen, Kinsale Rural, Co. Cork"/>
        <x:s v="Glasheenanargid, Clonfert East, Co. Cork"/>
        <x:s v="Glasheenaulin, Castlehaven North, Co. Cork"/>
        <x:s v="Glasshouse, Curraglass, Co. Cork"/>
        <x:s v="Glasvaunta, Kildorrery, Co. Cork"/>
        <x:s v="Glebe, Rossmore, Co. Cork"/>
        <x:s v="Glebe, Aghadown South, Co. Cork"/>
        <x:s v="Glebe, Magourney, Co. Cork"/>
        <x:s v="Glebe, Knockmourne, Co. Cork"/>
        <x:s v="Glebe, Dungourney, Co. Cork"/>
        <x:s v="Glebe, Ballintemple, Co. Cork"/>
        <x:s v="Glebe, Clondrohid, Co. Cork"/>
        <x:s v="Glebe, Gortnatubbrid, Co. Cork"/>
        <x:s v="Glebe, Inchigeelagh, Co. Cork"/>
        <x:s v="Glebe, Kilcorney, Co. Cork"/>
        <x:s v="Glebe, Kilnamartery, Co. Cork"/>
        <x:s v="Glebe, Midleton Urban, Co. Cork"/>
        <x:s v="Glebemarsh, Aghadown South, Co. Cork"/>
        <x:s v="Glen East, Cape Clear, Co. Cork"/>
        <x:s v="Glen Middle, Cape Clear, Co. Cork"/>
        <x:s v="Glen North, Tincoora, Co. Cork"/>
        <x:s v="Glen South, Tincoora, Co. Cork"/>
        <x:s v="Glen West, Cape Clear, Co. Cork"/>
        <x:s v="Glenacarney, Clonfert East, Co. Cork"/>
        <x:s v="Glenacroghery, Kilcronat, Co. Cork"/>
        <x:s v="Glenaglogh North, Mountrivers, Co. Cork"/>
        <x:s v="Glenaglogh South, Mountrivers, Co. Cork"/>
        <x:s v="Glenagurteen, Knockmourne, Co. Cork"/>
        <x:s v="Glenaknockane, Kilshannig, Co. Cork"/>
        <x:s v="Glenalougha, Kilmeen, Co. Cork"/>
        <x:s v="Glenane Beg, Killeagh, Co. Cork"/>
        <x:s v="Glenane More, Mogeely, Co. Cork"/>
        <x:s v="Glenane Wood, Mogeely, Co. Cork"/>
        <x:s v="Glenaphuca, Dungourney, Co. Cork"/>
        <x:s v="Glenarousk, Castlelyons, Co. Cork"/>
        <x:s v="Glenathonacash, Ballyspillane, Co. Cork"/>
        <x:s v="Glenatlucky, Mitchelstown, Co. Cork"/>
        <x:s v="Glenatore Lower, Curraglass, Co. Cork"/>
        <x:s v="Glenatore Upper, Curraglass, Co. Cork"/>
        <x:s v="Glenawillin, Templenacarriga, Co. Cork"/>
        <x:s v="Glenawilling, Kilmacdonogh, Co. Cork"/>
        <x:s v="Glenbeg, Kilcatherine, Co. Cork"/>
        <x:s v="Glenbeg, Dungourney, Co. Cork"/>
        <x:s v="Glenbradagh, Corkbeg, Co. Cork"/>
        <x:s v="Glencollins Lower, Williamstown, Co. Cork"/>
        <x:s v="Glencollins Upper, Williamstown, Co. Cork"/>
        <x:s v="Glendav, Ullanes, Co. Cork"/>
        <x:s v="Glenduff, Mitchelstown, Co. Cork"/>
        <x:s v="Glenfield North, Knocktemple, Co. Cork"/>
        <x:s v="Glenfield South, Knocktemple, Co. Cork"/>
        <x:s v="Glengarriff, Milltown, Co. Cork"/>
        <x:s v="Glengarriff, Kilcaskan, Co. Cork"/>
        <x:s v="Glengarriff Beg, Lisgoold, Co. Cork"/>
        <x:s v="Glengarriff More, Lisgoold, Co. Cork"/>
        <x:s v="Glengoura Lower, Curraglass, Co. Cork"/>
        <x:s v="Glengoura Upper, Curraglass, Co. Cork"/>
        <x:s v="Glenkeal, Kilcronat, Co. Cork"/>
        <x:s v="Glenlahan, Clonfert West, Co. Cork"/>
        <x:s v="Glenlara, Glenlara, Co. Cork"/>
        <x:s v="Glenleigh, Kilcorney, Co. Cork"/>
        <x:s v="Glenlohane, Greenane, Co. Cork"/>
        <x:s v="Glenlough, Adrigole, Co. Cork"/>
        <x:s v="Glennageare East, Castlemartyr, Co. Cork"/>
        <x:s v="Glennageare West, Castlemartyr, Co. Cork"/>
        <x:s v="Glennahulla (Fermoy By), Marshalstown, Co. Cork"/>
        <x:s v="Glennahulla (Condons and Clangibbon By), Marshalstown, Co. Cork"/>
        <x:s v="Glennakeel North, Clonfert East, Co. Cork"/>
        <x:s v="Glennakeel South, Clonfert East, Co. Cork"/>
        <x:s v="Glennakeel West, Clonfert East, Co. Cork"/>
        <x:s v="Glennaknockane, Clonfert East, Co. Cork"/>
        <x:s v="Glennamucklagh East, Barnacurra, Co. Cork"/>
        <x:s v="Glennamucklagh West, Barnacurra, Co. Cork"/>
        <x:s v="Glenreagh, Ballynoe, Co. Cork"/>
        <x:s v="Glenreagh, Templenacarriga, Co. Cork"/>
        <x:s v="Glenreagh, Kilmeen, Co. Cork"/>
        <x:s v="Glentane, Ballynoe, Co. Cork"/>
        <x:s v="Glentaneatnagh North, Nad, Co. Cork"/>
        <x:s v="Glentaneatnagh South, Nad, Co. Cork"/>
        <x:s v="Glentanedowney, Meens, Co. Cork"/>
        <x:s v="Glentanefinnane, Kilmeen, Co. Cork"/>
        <x:s v="Glentanemacelligot, Clonfert East, Co. Cork"/>
        <x:s v="Glentrasna, Aghern, Co. Cork"/>
        <x:s v="Glentrasna North, Aghern, Co. Cork"/>
        <x:s v="Glentrasna South, Aghern, Co. Cork"/>
        <x:s v="Glenville, Glenville, Co. Cork"/>
        <x:s v="Glenwood, Glanworth East, Co. Cork"/>
        <x:s v="Glinny, Cullen, Co. Cork"/>
        <x:s v="Glynn, Ballynamona, Co. Cork"/>
        <x:s v="Gneeves, Coomlogane, Co. Cork"/>
        <x:s v="Gneeves, Rathcormack, Co. Cork"/>
        <x:s v="Gneeves, Aghadown North, Co. Cork"/>
        <x:s v="Gneeves, Boherboy, Co. Cork"/>
        <x:s v="Gneeves, Cape Clear, Co. Cork"/>
        <x:s v="Gneeves, Kilshannig, Co. Cork"/>
        <x:s v="Gneeves, Roskeen, Co. Cork"/>
        <x:s v="Gogganshill, Dunderrow, Co. Cork"/>
        <x:s v="Gogganstown, Knockraha, Co. Cork"/>
        <x:s v="Gokane, Castlehaven South, Co. Cork"/>
        <x:s v="Goleen, Goleen, Co. Cork"/>
        <x:s v="Goleenmarsh, Aghadown South, Co. Cork"/>
        <x:s v="Gooldshill, Mallow Rural, Co. Cork"/>
        <x:s v="Gooseberryhill, Barleyhill, Co. Cork"/>
        <x:s v="Gormlee, Carrignavar, Co. Cork"/>
        <x:s v="Gortacloona, Scart, Co. Cork"/>
        <x:s v="Gortacluggy, Kilmonoge, Co. Cork"/>
        <x:s v="Gortacroghig, Clonmoyle, Co. Cork"/>
        <x:s v="Gortacrossig, Castlehaven South, Co. Cork"/>
        <x:s v="Gortacrue, Ballyspillane, Co. Cork"/>
        <x:s v="Gortacurrig, Kildorrery, Co. Cork"/>
        <x:s v="Gortacurrig, Teerelton, Co. Cork"/>
        <x:s v="Gortadrohid, Cape Clear, Co. Cork"/>
        <x:s v="Gortafludig, Bealanageary, Co. Cork"/>
        <x:s v="Gortagarry, Bantry Rural, Co. Cork"/>
        <x:s v="Gortageen, Keale, Co. Cork"/>
        <x:s v="Gortagenerick, Curryglass, Co. Cork"/>
        <x:s v="Gortagoulane, Curryglass, Co. Cork"/>
        <x:s v="Gortagoulane, Lehenagh, Co. Cork"/>
        <x:s v="Gortagousta, Carrigtohill, Co. Cork"/>
        <x:s v="Gortagraffer, Curryglass, Co. Cork"/>
        <x:s v="Gortagrenane, Rathbarry, Co. Cork"/>
        <x:s v="Gortaheeda, Milford, Co. Cork"/>
        <x:s v="Gortaknockane, Bealock, Co. Cork"/>
        <x:s v="Gortalassa, Glanlough, Co. Cork"/>
        <x:s v="Gortaleen, Kinneigh, Co. Cork"/>
        <x:s v="Gortaliscaw, Cape Clear, Co. Cork"/>
        <x:s v="Gortanacra, Gortnatubbrid, Co. Cork"/>
        <x:s v="Gortanaddan, Candroma, Co. Cork"/>
        <x:s v="Gortaneadin, Bealock, Co. Cork"/>
        <x:s v="Gortaneelig, Rahan, Co. Cork"/>
        <x:s v="Gortanimill, Derryfineen, Co. Cork"/>
        <x:s v="Gortanure, Coolmountain, Co. Cork"/>
        <x:s v="Gortaroo, Clonpriest, Co. Cork"/>
        <x:s v="Gortatanavally, Bealock, Co. Cork"/>
        <x:s v="Gortateeboy, Boherboy, Co. Cork"/>
        <x:s v="Gortatornora, Kilcatherine, Co. Cork"/>
        <x:s v="Gortatray, Dripsey, Co. Cork"/>
        <x:s v="Gortavadda, Kilmacdonogh, Co. Cork"/>
        <x:s v="Gortavallig, Sheepshead, Co. Cork"/>
        <x:s v="Gortaveer, Inchigeelagh, Co. Cork"/>
        <x:s v="Gortavehy East, Caherbarnagh, Co. Cork"/>
        <x:s v="Gortavehy West, Caherbarnagh, Co. Cork"/>
        <x:s v="Gortavella, Kilmacdonogh, Co. Cork"/>
        <x:s v="Gortavoher, Kilshannig, Co. Cork"/>
        <x:s v="Gortavranner, Clondrohid, Co. Cork"/>
        <x:s v="Gortbofinna, Ballyclogh, Co. Cork"/>
        <x:s v="Gortbrack, Crookhaven, Co. Cork"/>
        <x:s v="Gortbrack, Castlehaven North, Co. Cork"/>
        <x:s v="Gortcorcoran, Kilmacdonogh, Co. Cork"/>
        <x:s v="Gortdonaghmore, Matehy, Co. Cork"/>
        <x:s v="Gortdotia North, Blackpool, Co. Cork"/>
        <x:s v="Gortdotia South, Blackpool, Co. Cork"/>
        <x:s v="Gortdromagh, Caheragh, Co. Cork"/>
        <x:s v="Gortduff, Goleen, Co. Cork"/>
        <x:s v="Gorteanish, Seefin, Co. Cork"/>
        <x:s v="Gortearagh, Ballyhoolahan, Co. Cork"/>
        <x:s v="Gorteenadrolane, Bealock, Co. Cork"/>
        <x:s v="Gorteenalomane, Castlehaven South, Co. Cork"/>
        <x:s v="Gorteenatarriff, Ballyarthur, Co. Cork"/>
        <x:s v="Gorteennafinnoge, Keale, Co. Cork"/>
        <x:s v="Gorteennakilla, Bealanageary, Co. Cork"/>
        <x:s v="Gortgarriff, Kilcatherine, Co. Cork"/>
        <x:s v="Gortigrenane, Carrigaline, Co. Cork"/>
        <x:s v="Gortknockaneroe, Kanturk, Co. Cork"/>
        <x:s v="Gortloughra, Douce, Co. Cork"/>
        <x:s v="Gortmolire, Kilshannig, Co. Cork"/>
        <x:s v="Gortmore, Gortmore, Co. Cork"/>
        <x:s v="Gortnabinna, Derryfineen, Co. Cork"/>
        <x:s v="Gortnacarriga, Bealock, Co. Cork"/>
        <x:s v="Gortnacarriga, Crookhaven, Co. Cork"/>
        <x:s v="Gortnaclogh, Crinnaloo, Co. Cork"/>
        <x:s v="Gortnaclogh, Dunderrow, Co. Cork"/>
        <x:s v="Gortnaclohy, Skibbereen Urban, Skibbereen Rural, Co. Cork"/>
        <x:s v="Gortnacowly, Mealagh, Co. Cork"/>
        <x:s v="Gortnacreha, Cullen, Co. Cork"/>
        <x:s v="Gortnacrusha North, Laherne, Co. Cork"/>
        <x:s v="Gortnacrusha South, Laherne, Co. Cork"/>
        <x:s v="Gortnadihy, Ballingurteen, Co. Cork"/>
        <x:s v="Gortnadihy, Shreelane, Co. Cork"/>
        <x:s v="Gortnafira, Curraglass, Co. Cork"/>
        <x:s v="Gortnafunshion, Gortnatubbrid, Co. Cork"/>
        <x:s v="Gortnagappul, Killeagh, Co. Cork"/>
        <x:s v="Gortnagark, Tullylease, Co. Cork"/>
        <x:s v="Gortnagark, Clonpriest, Co. Cork"/>
        <x:s v="Gortnagashel, Crookhaven, Co. Cork"/>
        <x:s v="Gortnagearagh, Kilkerranmore, Co. Cork"/>
        <x:s v="Gortnagishagh, Clondrohid, Co. Cork"/>
        <x:s v="Gortnaglogh, Barnacurra, Co. Cork"/>
        <x:s v="Gortnagoul, Milford, Co. Cork"/>
        <x:s v="Gortnagraiga, Mallow Rural, Co. Cork"/>
        <x:s v="Gortnagross, Ballyclogh, Co. Cork"/>
        <x:s v="Gortnagross, Gortnatubbrid, Co. Cork"/>
        <x:s v="Gortnagrough, Ballybane, Co. Cork"/>
        <x:s v="Gortnahomna Beg, Ightermurragh, Co. Cork"/>
        <x:s v="Gortnahomna More, Ightermurragh, Co. Cork"/>
        <x:s v="Gortnahoughtee, Coolmountain, Co. Cork"/>
        <x:s v="Gortnahown, Kilphelan, Co. Cork"/>
        <x:s v="Gortnakilly, Seefin, Co. Cork"/>
        <x:s v="Gortnalahee, Carrignavar, Co. Cork"/>
        <x:s v="Gortnalicky, Cape Clear, Co. Cork"/>
        <x:s v="Gortnalicky, Clondrohid, Co. Cork"/>
        <x:s v="Gortnalicky, Kinsale Rural, Co. Cork"/>
        <x:s v="Gortnaloughra, Bealanageary, Co. Cork"/>
        <x:s v="Gortnalour, Bealock, Co. Cork"/>
        <x:s v="Gortnalour, Cape Clear, Co. Cork"/>
        <x:s v="Gortnalusheen, Kinsale Rural, Co. Cork"/>
        <x:s v="Gortnaminna, Ballyarthur, Co. Cork"/>
        <x:s v="Gortnamona, Ballydehob, Co. Cork"/>
        <x:s v="Gortnamona, Cleanrath, Co. Cork"/>
        <x:s v="Gortnamucklagh, Manch, Co. Cork"/>
        <x:s v="Gortnamucklagh, Killeenleagh, Co. Cork"/>
        <x:s v="Gortnamucky, Carrigtohill, Co. Cork"/>
        <x:s v="Gortnanoon, Templebreedy, Co. Cork"/>
        <x:s v="Gortnapeasty, Clondrohid, Co. Cork"/>
        <x:s v="Gortnarea, Bealock, Co. Cork"/>
        <x:s v="Gortnascarty, Gortnatubbrid, Co. Cork"/>
        <x:s v="Gortnascarty, Kilkerranmore, Co. Cork"/>
        <x:s v="Gortnascreeny, Gortnascreeny, Co. Cork"/>
        <x:s v="Gortnascregga, Allow, Co. Cork"/>
        <x:s v="Gortnaskehy, Gortnaskehy, Co. Cork"/>
        <x:s v="Gortnaskehy, Kilmacdonogh, Co. Cork"/>
        <x:s v="Gortnasna, Ballyarthur, Co. Cork"/>
        <x:s v="Gortnatubbrid, Gortnatubbrid, Co. Cork"/>
        <x:s v="Gortore, Fermoy Rural, Co. Cork"/>
        <x:s v="Gortroche, Ballyhooly, Co. Cork"/>
        <x:s v="Gortroe, Kilshannig, Co. Cork"/>
        <x:s v="Gortroe, Ballyarthur, Co. Cork"/>
        <x:s v="Gortroe, Bantry Rural, Co. Cork"/>
        <x:s v="Gortroe, Aultagh, Co. Cork"/>
        <x:s v="Gortroe, Cloonkeen, Co. Cork"/>
        <x:s v="Gortroe Lower, Kilcaskan, Co. Cork"/>
        <x:s v="Gortroe Upper, Kilcaskan, Co. Cork"/>
        <x:s v="Gortsallagh, Curryglass, Co. Cork"/>
        <x:s v="Gortshanecrone, Skibbereen Rural, Co. Cork"/>
        <x:s v="Gortskagh, Rathluirc, Co. Cork"/>
        <x:s v="Gortsmoorane, Inchigeelagh, Co. Cork"/>
        <x:s v="Gortstoke, Castlemartyr, Co. Cork"/>
        <x:s v="Gorttyowen, Dunmanus, Co. Cork"/>
        <x:s v="Gortyleahy, Macloneigh, Co. Cork"/>
        <x:s v="Gortyowen, Kilfaughnabeg, Co. Cork"/>
        <x:s v="Gortyrahilly, Gortnatubbrid, Co. Cork"/>
        <x:s v="Gougane, Clonmeen, Co. Cork"/>
        <x:s v="Goulacullin, Garrown, Co. Cork"/>
        <x:s v="Gouladoo, Seefin, Co. Cork"/>
        <x:s v="Gour, Killaconenagh, Co. Cork"/>
        <x:s v="Gouree Beg, Bantry Rural, Co. Cork"/>
        <x:s v="Gouree More, Bantry Rural, Co. Cork"/>
        <x:s v="Gowlane, Killaconenagh, Co. Cork"/>
        <x:s v="Gowlane North, Gowlane, Co. Cork"/>
        <x:s v="Gowlane South, Gowlane, Co. Cork"/>
        <x:s v="Graig, Shanballymore, Co. Cork"/>
        <x:s v="Graig Upper, Shanballymore, Co. Cork"/>
        <x:s v="Graigue, Inchigeelagh, Co. Cork"/>
        <x:s v="Graigue, Kilworth, Co. Cork"/>
        <x:s v="Graigue, Templemolaga, Co. Cork"/>
        <x:s v="Graigue East, Ballynaglogh, Co. Cork"/>
        <x:s v="Graigue West, Ballynaglogh, Co. Cork"/>
        <x:s v="Grandy, Clenor, Co. Cork"/>
        <x:s v="Grange, Coole, Co. Cork"/>
        <x:s v="Grange, Kilcummer, Co. Cork"/>
        <x:s v="Grange, Castlemartyr, Co. Cork"/>
        <x:s v="Grange, Ballygroman, Co. Cork"/>
        <x:s v="Graigue, Douglas, Co. Cork"/>
        <x:s v="Graigue, Lehenagh, Co. Cork"/>
        <x:s v="Grange Beg, Abbeymahon, Co. Cork"/>
        <x:s v="Grange East, Kilmaclenine, Co. Cork"/>
        <x:s v="Grange East, Fermoy Urban, Fermoy Rural, Co. Cork"/>
        <x:s v="Grange More, Abbeymahon, Co. Cork"/>
        <x:s v="Grange West, Fermoy Rural, Co. Cork"/>
        <x:s v="Grange West, Kilmaclenine, Co. Cork"/>
        <x:s v="Granig, Kilpatrick, Co. Cork"/>
        <x:s v="Great Island, Ballincollig, Co. Cork"/>
        <x:s v="Greenane, Bear, Co. Cork"/>
        <x:s v="Greenane, Crookhaven, Co. Cork"/>
        <x:s v="Greenane, Greenane, Co. Cork"/>
        <x:s v="Greenanes, Ardfield, Co. Cork"/>
        <x:s v="Greencloyne, Youghal Urban, Co. Cork"/>
        <x:s v="Greenfield, Kanturk, Co. Cork"/>
        <x:s v="Greenfield, Ardfield, Co. Cork"/>
        <x:s v="Greenfield, Ballincollig, Co. Cork"/>
        <x:s v="Greenhill, Ballynamona, Co. Cork"/>
        <x:s v="Greenmount, Kilcoe, Co. Cork"/>
        <x:s v="Greenville, Greenville, Co. Cork"/>
        <x:s v="Grenagh North, Knockantota, Co. Cork"/>
        <x:s v="Grenagh South, Knockantota, Co. Cork"/>
        <x:s v="Grillagh, Ballymoney, Co. Cork"/>
        <x:s v="Grillagh, Clonakilty Rural, Co. Cork"/>
        <x:s v="Grillough, Bawncross, Co. Cork"/>
        <x:s v="Gubbeen, Skull, Co. Cork"/>
        <x:s v="Gully, Ballymodan, Bandon, Co. Cork"/>
        <x:s v="Gunpoint, Lowertown, Co. Cork"/>
        <x:s v="Gurraghy, Whiddy, Co. Cork"/>
        <x:s v="Gurranes, Castlehaven North, Co. Cork"/>
        <x:s v="Gurteen, Clonmult, Co. Cork"/>
        <x:s v="Gurteen, Killathy, Co. Cork"/>
        <x:s v="Gurteen, Coolmountain, Co. Cork"/>
        <x:s v="Gurteen, Rosnalee, Co. Cork"/>
        <x:s v="Gurteen, Carrigrohane Beg, Co. Cork"/>
        <x:s v="Gurteen, Bantry Rural, Co. Cork"/>
        <x:s v="Gurteen, Ballymodan, Co. Cork"/>
        <x:s v="Gurteen, Kilbrogan, Co. Cork"/>
        <x:s v="Gurteenaduige, Knockskagh, Co. Cork"/>
        <x:s v="Gurteenard, Castlemagner, Co. Cork"/>
        <x:s v="Gurteenbeha, Castlemagner, Co. Cork"/>
        <x:s v="Gurteenflugh, Bealanageary, Co. Cork"/>
        <x:s v="Gurteeniher, Dromdaleague South, Co. Cork"/>
        <x:s v="Gurteenina, Castlemartyr, Co. Cork"/>
        <x:s v="Gurteennaboul, Mitchelstown, Co. Cork"/>
        <x:s v="Gurteennacloona, Roskeen, Co. Cork"/>
        <x:s v="Gurteennakilla, Coolagh, Co. Cork"/>
        <x:s v="Gurteennasowna, Manch, Co. Cork"/>
        <x:s v="Gurteenowen, Bealanageary, Co. Cork"/>
        <x:s v="Gurteenroe, Churchtown, Co. Cork"/>
        <x:s v="Gurteenroe, Bantry Rural, Co. Cork"/>
        <x:s v="Gurteenroe, Aghadown North, Co. Cork"/>
        <x:s v="Gurteenroe, Macroom Urban, Co. Cork"/>
        <x:s v="Gurteenroe, Castletown, Co. Cork"/>
        <x:s v="Gurteenroe, Ballydehob, Co. Cork"/>
        <x:s v="Gurteenroe Commons, Churchtown, Co. Cork"/>
        <x:s v="Gurteenulla, Ballybane, Co. Cork"/>
        <x:s v="Hacketstown, Coolmain, Co. Cork"/>
        <x:s v="Harboursmouth, Cape Clear, Co. Cork"/>
        <x:s v="Haremount, Carrigboy, Co. Cork"/>
        <x:s v="Harpers Island, Caherlag, Co. Cork"/>
        <x:s v="Harrisgrove, Midleton Rural, Co. Cork"/>
        <x:s v="Hermitage, Rostellan, Co. Cork"/>
        <x:s v="Hermitage, Riverstown, Co. Cork"/>
        <x:s v="Highfield, Skibbereen Rural, Co. Cork"/>
        <x:s v="Hightown, Gortroe, Co. Cork"/>
        <x:s v="Hilltown, Carrigaline, Co. Cork"/>
        <x:s v="Hoddersfield, Templebreedy, Co. Cork"/>
        <x:s v="Hollyhill, Aghadown South, Co. Cork"/>
        <x:s v="Hollyhill, Kinsale Rural, Co. Cork"/>
        <x:s v="Hollyhill, Bantry Rural, Co. Cork"/>
        <x:s v="Hollyhill, Gortroe, Co. Cork"/>
        <x:s v="Hop Island, Douglas, Co. Cork"/>
        <x:s v="Horse Island, Ballydehob, Co. Cork"/>
        <x:s v="Horseclose, Doneraile, Co. Cork"/>
        <x:s v="Horsehill Beg, Leighmoney, Co. Cork"/>
        <x:s v="Horsehill More North, Leighmoney, Co. Cork"/>
        <x:s v="Horsehill More South, Leighmoney, Co. Cork"/>
        <x:s v="Horsemount North, Kilcorney, Co. Cork"/>
        <x:s v="Horsemount South, Kilcorney, Co. Cork"/>
        <x:s v="Horsemount Mountain, Kilcorney, Co. Cork"/>
        <x:s v="Ightermurragh, Ightermurragh, Co. Cork"/>
        <x:s v="Illane, Ahil, Co. Cork"/>
        <x:s v="Illauninagh East Island, Bealanageary, Co. Cork"/>
        <x:s v="Illauninagh West, Bealanageary, Co. Cork"/>
        <x:s v="Illaunknocknanagh, Meens, Co. Cork"/>
        <x:s v="Imogane, Churchtown, Co. Cork"/>
        <x:s v="Imokishy, Garryvoe, Co. Cork"/>
        <x:s v="Imphrick, Imphrick, Co. Cork"/>
        <x:s v="Inane, Cape Clear, Co. Cork"/>
        <x:s v="Inane, Castlehaven North, Co. Cork"/>
        <x:s v="Inch, Inch, Co. Cork"/>
        <x:s v="Inch East, Milane, Co. Cork"/>
        <x:s v="Inch West, Milane, Co. Cork"/>
        <x:s v="Inchafune, Ballingurteen, Co. Cork"/>
        <x:s v="Inchakevin, Wallstown, Co. Cork"/>
        <x:s v="Inchaleagh, Aghinagh, Co. Cork"/>
        <x:s v="Inchamay North, Nad, Co. Cork"/>
        <x:s v="Inchamay South, Nad, Co. Cork"/>
        <x:s v="Inchamore, Slievereagh, Co. Cork"/>
        <x:s v="Inchanadreen, Dunmanway North, Co. Cork"/>
        <x:s v="Inchanapisha, Killeagh, Co. Cork"/>
        <x:s v="Inchantotane, Clonfert East, Co. Cork"/>
        <x:s v="Inchera, Caherlag, Co. Cork"/>
        <x:s v="Inches, Caherbarnagh, Co. Cork"/>
        <x:s v="Inches, Kilcatherine, Co. Cork"/>
        <x:s v="Inchi Beg, Bealanageary, Co. Cork"/>
        <x:s v="Inchi More, Bealanageary, Co. Cork"/>
        <x:s v="Inchibrackane, Kilnamartery, Co. Cork"/>
        <x:s v="Inchiclogh, Bantry Rural, Co. Cork"/>
        <x:s v="Inchidaly, Clonmeen, Co. Cork"/>
        <x:s v="Inchideraille, Bealanageary, Co. Cork"/>
        <x:s v="Inchigaggin, Bishopstown, Co. Cork"/>
        <x:s v="Inchigeelagh, Inchigeelagh, Co. Cork"/>
        <x:s v="Inchigeelagh, Templebreedy, Co. Cork"/>
        <x:s v="Inchigrady, Bealock, Co. Cork"/>
        <x:s v="Inchileigh, Coomlogane, Co. Cork"/>
        <x:s v="Inchinagotagh, Woodfort, Co. Cork"/>
        <x:s v="Inchinagoum, Glengarriff, Co. Cork"/>
        <x:s v="Inchinahoury, Kilnamartery, Co. Cork"/>
        <x:s v="Inchinanagh, Carrig, Co. Cork"/>
        <x:s v="Inchinaneave, Inchigeelagh, Co. Cork"/>
        <x:s v="Inchinapallas, Killathy, Co. Cork"/>
        <x:s v="Inchinarihen, Ahil, Co. Cork"/>
        <x:s v="Inchinashingane, Macloneigh, Co. Cork"/>
        <x:s v="Inchinattin, Castleventry, Co. Cork"/>
        <x:s v="Inchincurka, Coolmountain, Co. Cork"/>
        <x:s v="Inchineill, Inchigeelagh, Co. Cork"/>
        <x:s v="Inchingerig, Gortnascreeny, Co. Cork"/>
        <x:s v="Inchinlinane, Kilnamartery, Co. Cork"/>
        <x:s v="Inchinossig, Bealanageary, Co. Cork"/>
        <x:s v="Inchintaggart, Kilcaskan, Co. Cork"/>
        <x:s v="Inchintaglin, Adrigole, Co. Cork"/>
        <x:s v="Inchinteskin, Coulagh, Co. Cork"/>
        <x:s v="Inchiquin, Clonpriest, Co. Cork"/>
        <x:s v="Inchirahilly, Moviddy, Co. Cork"/>
        <x:s v="Inchireagh, Dunmanway North, Co. Cork"/>
        <x:s v="Inchiroe, Douce, Co. Cork"/>
        <x:s v="Inchisarsfield, Lehenagh, Co. Cork"/>
        <x:s v="Inchisine, Macloneigh, Co. Cork"/>
        <x:s v="Inchnagree, Imphrick, Co. Cork"/>
        <x:s v="Inchnanoon, Knockskagh, Co. Cork"/>
        <x:s v="Inchyallagh, Curraglass, Co. Cork"/>
        <x:s v="Inchybegga, Gortnascreeny, Co. Cork"/>
        <x:s v="Inchydoney Island, Clonakilty Rural, Co. Cork"/>
        <x:s v="Inishbeg Island, Skibbereen Rural, Co. Cork"/>
        <x:s v="Inishfarnard Island, Kilcatherine, Co. Cork"/>
        <x:s v="Inishkenny, Inishkenny, Co. Cork"/>
        <x:s v="Inishleena, Dripsey, Co. Cork"/>
        <x:s v="Inishodriscol or Hare Island, Aghadown South, Co. Cork"/>
        <x:s v="Innygraga, Cloyne, Co. Cork"/>
        <x:s v="Iskanafeelna, Glengarriff, Co. Cork"/>
        <x:s v="Iskanamucky, Curryglass, Co. Cork"/>
        <x:s v="Island, Carrignavar, Co. Cork"/>
        <x:s v="Island, Rahan, Co. Cork"/>
        <x:s v="Island, Newmarket, Co. Cork"/>
        <x:s v="Island Strand Intake, Clonakilty Rural, Co. Cork"/>
        <x:s v="Island-Dahill, Skagh, Co. Cork"/>
        <x:s v="Islandav, Boherboy, Co. Cork"/>
        <x:s v="Islandbrack, Doonasleen, Co. Cork"/>
        <x:s v="Jamesbrook, Rostellan, Co. Cork"/>
        <x:s v="Johnstown, Carrigboy, Co. Cork"/>
        <x:s v="Johnstown, Carrigtohill, Co. Cork"/>
        <x:s v="Johnstown, Kilgullane, Co. Cork"/>
        <x:s v="Johnstown East, Killathy, Co. Cork"/>
        <x:s v="Johnstown West, Killathy, Co. Cork"/>
        <x:s v="Jordanstown, Churchtown, Co. Cork"/>
        <x:s v="Kanturk, Kanturk, Co. Cork"/>
        <x:s v="Kealagowlane, Adrigole, Co. Cork"/>
        <x:s v="Kealanine, Gortnascreeny, Co. Cork"/>
        <x:s v="Kealanine, Glengarriff, Co. Cork"/>
        <x:s v="Kealcoum, Bantry Rural, Co. Cork"/>
        <x:s v="Keale North, Keale, Co. Cork"/>
        <x:s v="Keale South, Keale, Co. Cork"/>
        <x:s v="Kealfadda, Toormore, Co. Cork"/>
        <x:s v="Kealkill, Kealkill, Co. Cork"/>
        <x:s v="Kealmanagh, Keale, Co. Cork"/>
        <x:s v="Kealoge, Coulagh, Co. Cork"/>
        <x:s v="Kealties, Durrus West, Co. Cork"/>
        <x:s v="Kealvaugh Beg, Bealanageary, Co. Cork"/>
        <x:s v="Kealvaugh More, Bealanageary, Co. Cork"/>
        <x:s v="Keamcorravooly, Bealanageary, Co. Cork"/>
        <x:s v="Keamnabricka, Derry, Co. Cork"/>
        <x:s v="Keamnalicky, Curryglass, Co. Cork"/>
        <x:s v="Keamore, Knockskagh, Co. Cork"/>
        <x:s v="Keatleysclose, Mallow Rural, Co. Cork"/>
        <x:s v="Keel, Boherboy, Co. Cork"/>
        <x:s v="Keelaraheen, Coolmountain, Co. Cork"/>
        <x:s v="Keeltane, Allow, Co. Cork"/>
        <x:s v="Keeltrasna, Adrigole, Co. Cork"/>
        <x:s v="Keenleen, Cape Clear, Co. Cork"/>
        <x:s v="Keenrath, Garrown, Co. Cork"/>
        <x:s v="Keilnascarta, Scart, Co. Cork"/>
        <x:s v="Kennel, Youghal Rural, Co. Cork"/>
        <x:s v="Kilballycurrane, Cloyne, Co. Cork"/>
        <x:s v="Kilbane, Ballygroman, Co. Cork"/>
        <x:s v="Kilbarrahan, Roskeen, Co. Cork"/>
        <x:s v="Kilbarraree, Ballintemple, Co. Cork"/>
        <x:s v="Kilbarry, Warrenscourt, Co. Cork"/>
        <x:s v="Kilbarry, Templemartin, Co. Cork"/>
        <x:s v="Kilbarry, Inchigeelagh, Co. Cork"/>
        <x:s v="Kilbarry, Coole, Co. Cork"/>
        <x:s v="Kilbarry, St. Mary's, Co. Cork"/>
        <x:s v="Kilbarry, Dunmanway South, Co. Cork"/>
        <x:s v="Kilbarry, Castlecor, Co. Cork"/>
        <x:s v="Kilbarry, Crookhaven, Co. Cork"/>
        <x:s v="Kilbeg, Farranbrien, Co. Cork"/>
        <x:s v="Kilbeg, Ightermurragh, Co. Cork"/>
        <x:s v="Kilbeg, Kilfaughnabeg, Co. Cork"/>
        <x:s v="Kilbeg North, Kilbrogan, Co. Cork"/>
        <x:s v="Kilbeg South, Kilbrogan, Co. Cork"/>
        <x:s v="Kilbeloge, Knocks, Co. Cork"/>
        <x:s v="Kilberrihert, Kilberrihert, Co. Cork"/>
        <x:s v="Kilberrihert, Knocktemple, Co. Cork"/>
        <x:s v="Kilblaffer, Dripsey, Co. Cork"/>
        <x:s v="Kilbolane, Milford, Co. Cork"/>
        <x:s v="Kilbonane, Kilbonane, Co. Cork"/>
        <x:s v="Kilboultragh, Rahalisk, Co. Cork"/>
        <x:s v="Kilboy, Ballyfeard, Co. Cork"/>
        <x:s v="Kilboy, Cloyne, Co. Cork"/>
        <x:s v="Kilbrack, Wallstown, Co. Cork"/>
        <x:s v="Kilbree, Castlemartyr, Co. Cork"/>
        <x:s v="Kilbree, Clonakilty Rural, Co. Cork"/>
        <x:s v="Kilbrenan, Moviddy, Co. Cork"/>
        <x:s v="Kilbrien, Rathcormack, Co. Cork"/>
        <x:s v="Kilbrittain, Kilbrittain, Co. Cork"/>
        <x:s v="Kilbrogan, Kilbrogan, Co. Cork"/>
        <x:s v="Kilbroney, Churchtown, Co. Cork"/>
        <x:s v="Kilbronoge, Ballydehob, Co. Cork"/>
        <x:s v="Kilbrown, Goleen, Co. Cork"/>
        <x:s v="Kilburn, Caherduggan, Co. Cork"/>
        <x:s v="Kilcanway, Carrig, Co. Cork"/>
        <x:s v="Kilcaskan, Adrigole, Co. Cork"/>
        <x:s v="Kilcaskan, Ballymoney, Co. Cork"/>
        <x:s v="Kilcaskan North, Castlemagner, Co. Cork"/>
        <x:s v="Kilcaskan South, Castlemagner, Co. Cork"/>
        <x:s v="Kilcatherine, Kilcatherine, Co. Cork"/>
        <x:s v="Kilcawha, Kinsale Rural, Co. Cork"/>
        <x:s v="Kilclare Lower, Knockmourne, Co. Cork"/>
        <x:s v="Kilclare Upper, Knockmourne, Co. Cork"/>
        <x:s v="Kilclogh, Matehy, Co. Cork"/>
        <x:s v="Kilclogh, Kilworth, Co. Cork"/>
        <x:s v="Kilclooney, Templemolaga, Co. Cork"/>
        <x:s v="Kilcoe, Kilcoe, Co. Cork"/>
        <x:s v="Kilcolman, Magourney, Co. Cork"/>
        <x:s v="Kilcolman, Ballymackean, Co. Cork"/>
        <x:s v="Kilcolman, Coolclogh, Co. Cork"/>
        <x:s v="Kilcolman, Cashel, Co. Cork"/>
        <x:s v="Kilcolman, Dromore, Co. Cork"/>
        <x:s v="Kilcolman East, Imphrick, Co. Cork"/>
        <x:s v="Kilcolman Middle, Imphrick, Co. Cork"/>
        <x:s v="Kilcolman West, Imphrick, Co. Cork"/>
        <x:s v="Kilcolmanpark, Cashel, Co. Cork"/>
        <x:s v="Kilcolta, Templebreedy, Co. Cork"/>
        <x:s v="Kilcomane, Dunmanus, Co. Cork"/>
        <x:s v="Kilcondy, Moviddy, Co. Cork"/>
        <x:s v="Kilconnor, Skahanagh, Co. Cork"/>
        <x:s v="Kilcoolishal, Caherlag, Co. Cork"/>
        <x:s v="Kilcor North, Kilcor, Co. Cork"/>
        <x:s v="Kilcor South, Kilcor, Co. Cork"/>
        <x:s v="Kilcoran North, Knockmourne, Co. Cork"/>
        <x:s v="Kilcoran South, Knockmourne, Co. Cork"/>
        <x:s v="Kilcorney, Kilcorney, Co. Cork"/>
        <x:s v="Kilcounty, Dangan, Co. Cork"/>
        <x:s v="Kilcraheen, Garryvoe, Co. Cork"/>
        <x:s v="Kilcranathan, Ballyclogh, Co. Cork"/>
        <x:s v="Kilcrea, Kilbonane, Co. Cork"/>
        <x:s v="Kilcredan, Garryvoe, Co. Cork"/>
        <x:s v="Kilcrohane, Sheepshead, Co. Cork"/>
        <x:s v="Kilcronan, Whitechurch, Co. Cork"/>
        <x:s v="Kilcronat, Kilcronat, Co. Cork"/>
        <x:s v="Kilcronat Mountain, Kilcronat, Co. Cork"/>
        <x:s v="Kilcrone, Cloyne, Co. Cork"/>
        <x:s v="Kilcullen North, Kilcullen, Co. Cork"/>
        <x:s v="Kilcullen South, Kilcullen, Co. Cork"/>
        <x:s v="Kilcully, Rathcooney, Co. Cork"/>
        <x:s v="Kilcummer Lower, Kilcummer, Co. Cork"/>
        <x:s v="Kilcummer Upper, Kilcummer, Co. Cork"/>
        <x:s v="Kilcurfin Glebe, Carrigtohill, Co. Cork"/>
        <x:s v="Kildarra, Knockroe, Co. Cork"/>
        <x:s v="Kildee, Ballingurteen, Co. Cork"/>
        <x:s v="Kilderrig, Ballycottin, Co. Cork"/>
        <x:s v="Kildinan, Kildinan, Co. Cork"/>
        <x:s v="Kildorrery, Kildorrery, Co. Cork"/>
        <x:s v="Kildromalive, Adrigole, Co. Cork"/>
        <x:s v="Kildrum, Mitchelstown, Co. Cork"/>
        <x:s v="Kilfadeen, Castlehaven North, Co. Cork"/>
        <x:s v="Kilfinnan, Kilfaughnabeg, Co. Cork"/>
        <x:s v="Kilgarriff, Clonakilty Rural, Co. Cork"/>
        <x:s v="Kilgarvan, Cobh Urban, Cobh Rural, Co. Cork"/>
        <x:s v="Kilgilky North, Roskeen, Co. Cork"/>
        <x:s v="Kilgilky South, Roskeen, Co. Cork"/>
        <x:s v="Kilgobban, Ballyclogh, Co. Cork"/>
        <x:s v="Kilgobbin, Ballinadee, Co. Cork"/>
        <x:s v="Kilgobnet, Kilshannig, Co. Cork"/>
        <x:s v="Kilgobnet, Magourney, Co. Cork"/>
        <x:s v="Kilgobnet, Clondrohid, Co. Cork"/>
        <x:s v="Kilgrellane, Cloyne, Co. Cork"/>
        <x:s v="Kilgrogan, Churchtown, Co. Cork"/>
        <x:s v="Kilgullane, Kilgullane, Co. Cork"/>
        <x:s v="Kilkeran, Rathbarry, Co. Cork"/>
        <x:s v="Kilkerran North, Ballinspittle, Co. Cork"/>
        <x:s v="Kilkerran South, Ballinspittle, Co. Cork"/>
        <x:s v="Kilkilleen, Aghadown South, Co. Cork"/>
        <x:s v="Kilkinnikin East, Kilnamanagh, Co. Cork"/>
        <x:s v="Kilkinnikin West, Kilnamanagh, Co. Cork"/>
        <x:s v="Kilknockan, Mallow North Urban, Mallow Rural, Co. Cork"/>
        <x:s v="Kilknockane, Bawncross, Co. Cork"/>
        <x:s v="Kill, Macloneigh, Co. Cork"/>
        <x:s v="Kill, Knockavilly, Co. Cork"/>
        <x:s v="Kill North, Kilmoylerane, Co. Cork"/>
        <x:s v="Kill South, Kilmoylerane, Co. Cork"/>
        <x:s v="Kill-Saint-Anne North, Castlelyons, Co. Cork"/>
        <x:s v="Kill-Saint-Anne South, Castlelyons, Co. Cork"/>
        <x:s v="Killabraher North, Dromina, Co. Cork"/>
        <x:s v="Killabraher South, Dromina, Co. Cork"/>
        <x:s v="Killacloyne, Carrigtohill, Co. Cork"/>
        <x:s v="Killaclug, Kilnamartery, Co. Cork"/>
        <x:s v="Killaclug East, Ballyarthur, Co. Cork"/>
        <x:s v="Killaclug West, Ballyarthur, Co. Cork"/>
        <x:s v="Killacoosane, Kilfaughnabeg, Co. Cork"/>
        <x:s v="Killaderry, Castlehaven North, Co. Cork"/>
        <x:s v="Killagrohan, Mallow Rural, Co. Cork"/>
        <x:s v="Killahane, Bredagh, Co. Cork"/>
        <x:s v="Killahora, Carrigtohill, Co. Cork"/>
        <x:s v="Killakane, Mitchelstown, Co. Cork"/>
        <x:s v="Killally East, Kilworth, Co. Cork"/>
        <x:s v="Killally West, Kilworth, Co. Cork"/>
        <x:s v="Killalough, Riverstown, Co. Cork"/>
        <x:s v="Killaminoge, Templemichael, Co. Cork"/>
        <x:s v="Killamucky, Castlemartyr, Co. Cork"/>
        <x:s v="Killamurren, Gortroe, Co. Cork"/>
        <x:s v="Killanamaul, Baurleigh, Co. Cork"/>
        <x:s v="Killaneer, Bengour, Co. Cork"/>
        <x:s v="Killaneetig, Ballinadee, Co. Cork"/>
        <x:s v="Killangal, Castlehaven North, Co. Cork"/>
        <x:s v="Killanully, Carrigaline, Co. Cork"/>
        <x:s v="Killany, Kinsale Rural, Co. Cork"/>
        <x:s v="Killard, St. Mary's, Co. Cork"/>
        <x:s v="Killaree, Milltown, Co. Cork"/>
        <x:s v="Killarush, Castlemagner, Co. Cork"/>
        <x:s v="Killasseragh, Ballyhoolahan, Co. Cork"/>
        <x:s v="Killasseragh, Ballynoe, Co. Cork"/>
        <x:s v="Killathy, Killathy, Co. Cork"/>
        <x:s v="Killavallig, Greenane, Co. Cork"/>
        <x:s v="Killavarilly, Knockmourne, Co. Cork"/>
        <x:s v="Killavarrig, Timoleague, Co. Cork"/>
        <x:s v="Killavarrig, Whitechurch, Co. Cork"/>
        <x:s v="Killaveenoge East, Garranes, Co. Cork"/>
        <x:s v="Killaveenoge West, Garranes, Co. Cork"/>
        <x:s v="Killavoy, Tincoora, Co. Cork"/>
        <x:s v="Killawillin, Kilcor, Co. Cork"/>
        <x:s v="Killeagh, Glanworth East, Co. Cork"/>
        <x:s v="Killeagh, Midleton Rural, Co. Cork"/>
        <x:s v="Killeagh, Kinure, Co. Cork"/>
        <x:s v="Killeagh, Carrig, Co. Cork"/>
        <x:s v="Killeagh, Lisgoold, Co. Cork"/>
        <x:s v="Killeagh Gardens, Killeagh, Co. Cork"/>
        <x:s v="Killeane, Crookhaven, Co. Cork"/>
        <x:s v="Killee, Kilgullane, Co. Cork"/>
        <x:s v="Killeen, Matehy, Co. Cork"/>
        <x:s v="Killeen, Carrigaline, Co. Cork"/>
        <x:s v="Killeen, Ballymurphy, Co. Cork"/>
        <x:s v="Killeen, Kilmoylerane, Co. Cork"/>
        <x:s v="Killeen, Kilcorney, Co. Cork"/>
        <x:s v="Killeen, Slievereagh, Co. Cork"/>
        <x:s v="Killeen North, Sheepshead, Co. Cork"/>
        <x:s v="Killeen South, Sheepshead, Co. Cork"/>
        <x:s v="Killeena, Knockraha, Co. Cork"/>
        <x:s v="Killeendaniel, Rathcooney, Co. Cork"/>
        <x:s v="Killeendooling, Ballyspillane, Co. Cork"/>
        <x:s v="Killeenemer, Kilphelan, Co. Cork"/>
        <x:s v="Killeenleagh, Killeenleagh, Co. Cork"/>
        <x:s v="Killeenleagh, Coolclogh, Co. Cork"/>
        <x:s v="Killeenleagh, Derry, Co. Cork"/>
        <x:s v="Killeenleigh, Kilcullen, Co. Cork"/>
        <x:s v="Killeennamanagh, Mogeely, Co. Cork"/>
        <x:s v="Killeens, St. Mary's, Co. Cork"/>
        <x:s v="Killeens, Coolmain, Co. Cork"/>
        <x:s v="Killehagh, Kinure, Co. Cork"/>
        <x:s v="Killeigh, Castleventry, Co. Cork"/>
        <x:s v="Killenough, Adrigole, Co. Cork"/>
        <x:s v="Killetra, Mallow South Urban, Mallow Rural, Co. Cork"/>
        <x:s v="Killetragh, Keale, Co. Cork"/>
        <x:s v="Killickaforavane, Cape Clear, Co. Cork"/>
        <x:s v="Killinagh, Cloyne, Co. Cork"/>
        <x:s v="Killinane, Coolclogh, Co. Cork"/>
        <x:s v="Killinane, Knocktemple, Co. Cork"/>
        <x:s v="Killinardrish, Cannaway, Co. Cork"/>
        <x:s v="Killinga, Knockskagh, Co. Cork"/>
        <x:s v="Killissane, Monanimy, Co. Cork"/>
        <x:s v="Killmountain, Clondrohid, Co. Cork"/>
        <x:s v="Killough East, Kilnamanagh, Co. Cork"/>
        <x:s v="Killough West, Kilnamanagh, Co. Cork"/>
        <x:s v="Killountain, Ballymodan, Co. Cork"/>
        <x:s v="Killountane, Inishannon, Co. Cork"/>
        <x:s v="Killoveenoge, Durrus West, Co. Cork"/>
        <x:s v="Killowen, Rathcool, Co. Cork"/>
        <x:s v="Killowen, Blarney, Co. Cork"/>
        <x:s v="Killowen, Ballyfoyle, Co. Cork"/>
        <x:s v="Killowen, Newmarket, Co. Cork"/>
        <x:s v="Killowen, Kilbrogan, Co. Cork"/>
        <x:s v="Killowny, Ballymackean, Co. Cork"/>
        <x:s v="Killumney, Ballygroman, Co. Cork"/>
        <x:s v="Killuntin North, Kildinan, Co. Cork"/>
        <x:s v="Killuntin South, Kildinan, Co. Cork"/>
        <x:s v="Killuragh, Clenor, Co. Cork"/>
        <x:s v="Killurriga, Castlemartyr, Co. Cork"/>
        <x:s v="Killydonoghoe, Riverstown, Co. Cork"/>
        <x:s v="Kilmacabea, Knockskagh, Co. Cork"/>
        <x:s v="Kilmacahill, Ballintemple, Co. Cork"/>
        <x:s v="Kilmackowen, Killaconenagh, Co. Cork"/>
        <x:s v="Kilmaclenine, Kilmaclenine, Co. Cork"/>
        <x:s v="Kilmacoom, Caherduggan, Co. Cork"/>
        <x:s v="Kilmacow, Curraglass, Co. Cork"/>
        <x:s v="Kilmacsimon, Knockroe, Co. Cork"/>
        <x:s v="Kilmaculla, Kildorrery, Co. Cork"/>
        <x:s v="Kilmacurrane, Banteer, Co. Cork"/>
        <x:s v="Kilmagner, Youghal Rural, Co. Cork"/>
        <x:s v="Kilmagner, Coole, Co. Cork"/>
        <x:s v="Kilmagoura, Newtown, Co. Cork"/>
        <x:s v="Kilmakaroge, Candroma, Co. Cork"/>
        <x:s v="Kilmaloda, Kilmaloda East, Co. Cork"/>
        <x:s v="Kilmalooda, Aultagh, Co. Cork"/>
        <x:s v="Kilmartin Lower, Kilcullen, Co. Cork"/>
        <x:s v="Kilmartin Upper, Kilcullen, Co. Cork"/>
        <x:s v="Kilmeedy East, Coomlogane, Co. Cork"/>
        <x:s v="Kilmeedy West, Coomlogane, Co. Cork"/>
        <x:s v="Kilmeen, Rossmore, Co. Cork"/>
        <x:s v="Kilmichael, Kilnamanagh, Co. Cork"/>
        <x:s v="Kilmichael, Ballyclogh, Co. Cork"/>
        <x:s v="Kilmichael East, Templebreedy, Co. Cork"/>
        <x:s v="Kilmichael West, Templebreedy, Co. Cork"/>
        <x:s v="Kilmona, Blackpool, Co. Cork"/>
        <x:s v="Kilmoney, Liscleary, Co. Cork"/>
        <x:s v="Kilmoon, Cape Clear, Co. Cork"/>
        <x:s v="Kilmore, Brinny, Co. Cork"/>
        <x:s v="Kilmore, Bealanageary, Co. Cork"/>
        <x:s v="Kilmore, Milford, Co. Cork"/>
        <x:s v="Kilmore, Whiddy, Co. Cork"/>
        <x:s v="Kilmore, Bredagh, Co. Cork"/>
        <x:s v="Kilmore, Laherne, Co. Cork"/>
        <x:s v="Kilmountain, Castlemartyr, Co. Cork"/>
        <x:s v="Kilmoylerane North, Kilmoylerane, Co. Cork"/>
        <x:s v="Kilmoylerane South, Kilmoylerane, Co. Cork"/>
        <x:s v="Kilmurriheen, Inishkenny, Co. Cork"/>
        <x:s v="Kilmurry, Dripsey, Co. Cork"/>
        <x:s v="Kilmurry North, Leitrim, Co. Cork"/>
        <x:s v="Kilmurry South, Leitrim, Co. Cork"/>
        <x:s v="Kilnacally, Cloonkeen, Co. Cork"/>
        <x:s v="Kilnaclasha, Woodfort, Co. Cork"/>
        <x:s v="Kilnacloona, Ballinspittle, Co. Cork"/>
        <x:s v="Kilnacranagh East, Teadies, Co. Cork"/>
        <x:s v="Kilnacranagh West, Teadies, Co. Cork"/>
        <x:s v="Kilnadrow, Kilphelan, Co. Cork"/>
        <x:s v="Kilnadur, Aultagh, Co. Cork"/>
        <x:s v="Kilnafurrery, Kilcronat, Co. Cork"/>
        <x:s v="Kilnaglery, Carrigaline, Co. Cork"/>
        <x:s v="Kilnaglory, Ballincollig, Co. Cork"/>
        <x:s v="Kilnagnady, Brinny, Co. Cork"/>
        <x:s v="Kilnagospagh, Cloghdonnell, Co. Cork"/>
        <x:s v="Kilnagurteen, Macroom Urban, Co. Cork"/>
        <x:s v="Kilnahera East, Garranes, Co. Cork"/>
        <x:s v="Kilnahera West, Garranes, Co. Cork"/>
        <x:s v="Kilnahone, Carrigaline, Co. Cork"/>
        <x:s v="Kilnahulla Beg, Boherboy, Co. Cork"/>
        <x:s v="Kilnahulla More, Boherboy, Co. Cork"/>
        <x:s v="Kilnaknappoge, Douce, Co. Cork"/>
        <x:s v="Kilnameela, Boulteen, Co. Cork"/>
        <x:s v="Kilnamucky, Blarney, Co. Cork"/>
        <x:s v="Kilnarovanagh, Macloneigh, Co. Cork"/>
        <x:s v="Kilnaruane, Bantry Urban, Co. Cork"/>
        <x:s v="Kilnasudry, Killeagh, Co. Cork"/>
        <x:s v="Kilnatoora, Youghal Rural, Co. Cork"/>
        <x:s v="Kilpadder North, Dromore, Co. Cork"/>
        <x:s v="Kilpadder South, Dromore, Co. Cork"/>
        <x:s v="Kilpatrick, Kilpatrick, Co. Cork"/>
        <x:s v="Kilpatrick, Ballyclogh, Co. Cork"/>
        <x:s v="Kilpatrick, Rahalisk, Co. Cork"/>
        <x:s v="Kilpatrick, Roskeen, Co. Cork"/>
        <x:s v="Kilpatrick, Brinny, Co. Cork"/>
        <x:s v="Kilpatrick, Lowertown, Co. Cork"/>
        <x:s v="Kilphelan, Kilphelan, Co. Cork"/>
        <x:s v="Kilphillibeen, Ballynoe, Co. Cork"/>
        <x:s v="Kilquane, Kilcummer, Co. Cork"/>
        <x:s v="Kilquane, Knockraha, Co. Cork"/>
        <x:s v="Kilquane, Ballynamona, Co. Cork"/>
        <x:s v="Kilroe, Ballyclogh, Co. Cork"/>
        <x:s v="Kilronane East, Dunmanway South, Co. Cork"/>
        <x:s v="Kilronane West, Dunmanway South, Co. Cork"/>
        <x:s v="Kilruane, Coolcraheen, Co. Cork"/>
        <x:s v="Kilrush, Boulteen, Co. Cork"/>
        <x:s v="Kilrush, Mogeely, Co. Cork"/>
        <x:s v="Kilrussane, Riverstown, Co. Cork"/>
        <x:s v="Kilsarlaght, Aghadown South, Co. Cork"/>
        <x:s v="Kilscohanagh, Carrigbaun, Co. Cork"/>
        <x:s v="Kilshannig Lower, Rathcormack, Co. Cork"/>
        <x:s v="Kilshannig Upper, Gortroe, Co. Cork"/>
        <x:s v="Kilshanny, Mitchelstown, Co. Cork"/>
        <x:s v="Kilshinahan, Rathclarin, Co. Cork"/>
        <x:s v="Kilsillagh, Butlerstown, Co. Cork"/>
        <x:s v="Kiltass, Milltown, Co. Cork"/>
        <x:s v="Kiltoohig, Rathluirc, Co. Cork"/>
        <x:s v="Kiltrislane, Kilphelan, Co. Cork"/>
        <x:s v="Kilva, Cloyne, Co. Cork"/>
        <x:s v="Kilvealaton East, Dromore, Co. Cork"/>
        <x:s v="Kilvealaton West, Dromore, Co. Cork"/>
        <x:s v="Kilvickanease, Doneraile, Co. Cork"/>
        <x:s v="Kilvinane, Ballymoney, Co. Cork"/>
        <x:s v="Kilvurra, Ballymoney, Co. Cork"/>
        <x:s v="Kilworth, Kilworth, Co. Cork"/>
        <x:s v="Kinathfineen, Bantry Urban, Co. Cork"/>
        <x:s v="Kingsland, Ballygarvan, Co. Cork"/>
        <x:s v="Kingston's-Fields, Killathy, Co. Cork"/>
        <x:s v="Kingwilliamstown, Williamstown, Co. Cork"/>
        <x:s v="Kinneigh, Kinneigh, Co. Cork"/>
        <x:s v="Kinteera, Milford, Co. Cork"/>
        <x:s v="Kinure, Kinure, Co. Cork"/>
        <x:s v="Kippagh, Drinagh, Co. Cork"/>
        <x:s v="Kippagh, Caherbarnagh, Co. Cork"/>
        <x:s v="Kippagh, Boherboy, Co. Cork"/>
        <x:s v="Kippagh, Rosnalee, Co. Cork"/>
        <x:s v="Kippagh Middle, Castlemagner, Co. Cork"/>
        <x:s v="Kippagh North, Castlemagner, Co. Cork"/>
        <x:s v="Kippagh South, Castlemagner, Co. Cork"/>
        <x:s v="Kippaghingergill, Ahil, Co. Cork"/>
        <x:s v="Kippane, Rathluirc, Co. Cork"/>
        <x:s v="Kishkeam Lower, Meens, Co. Cork"/>
        <x:s v="Kishkeam Upper, Meens, Co. Cork"/>
        <x:s v="Knawhill, Knocktemple, Co. Cork"/>
        <x:s v="Knock, Nad, Co. Cork"/>
        <x:s v="Knock, Lowertown, Co. Cork"/>
        <x:s v="Knockacappul, Glanworth East, Co. Cork"/>
        <x:s v="Knockacappul, Wallstown, Co. Cork"/>
        <x:s v="Knockacareigh, Warrenscourt, Co. Cork"/>
        <x:s v="Knockacarracoosh, Skagh, Co. Cork"/>
        <x:s v="Knockaclarig, Clonfert West, Co. Cork"/>
        <x:s v="Knockacluggin, Clonfert East, Co. Cork"/>
        <x:s v="Knockacool, Kilcronat, Co. Cork"/>
        <x:s v="Knockacorbally, Blarney, Co. Cork"/>
        <x:s v="Knockacroghera, Aghinagh, Co. Cork"/>
        <x:s v="Knockacrump, Cloyne, Co. Cork"/>
        <x:s v="Knockacullata, Monanimy, Co. Cork"/>
        <x:s v="Knockacullen, Kinure, Co. Cork"/>
        <x:s v="Knockacullen, Knocks, Co. Cork"/>
        <x:s v="Knockacullin, Curryglass, Co. Cork"/>
        <x:s v="Knockacummer, Glenlara, Co. Cork"/>
        <x:s v="Knockacur, Doneraile, Co. Cork"/>
        <x:s v="Knockadooma, Templemartin, Co. Cork"/>
        <x:s v="Knockadoon, Kilmacdonogh, Co. Cork"/>
        <x:s v="Knockadoon (Warren), Garryvoe, Co. Cork"/>
        <x:s v="Knockadroleen, Rathcormack, Co. Cork"/>
        <x:s v="Knockagallane, Crookhaven, Co. Cork"/>
        <x:s v="Knockagallane, Caherbarnagh, Co. Cork"/>
        <x:s v="Knockagarrane East, Derragh, Co. Cork"/>
        <x:s v="Knockagarrane West, Derragh, Co. Cork"/>
        <x:s v="Knockagarry, Kilgullane, Co. Cork"/>
        <x:s v="Knockaghaduff, Manch, Co. Cork"/>
        <x:s v="Knockagolig, Kilbrin, Co. Cork"/>
        <x:s v="Knockahorrea East, Knockatooan, Co. Cork"/>
        <x:s v="Knockahorrea West, Knockatooan, Co. Cork"/>
        <x:s v="Knockakeen, Lisgoold, Co. Cork"/>
        <x:s v="Knockakeo, Ballynoe, Co. Cork"/>
        <x:s v="Knockalisheen, Inishkenny, Co. Cork"/>
        <x:s v="Knockalohert, Kilbrin, Co. Cork"/>
        <x:s v="Knockanacohig, Cléire, Co. Cork"/>
        <x:s v="Knockananig, Castle Hyde, Co. Cork"/>
        <x:s v="Knockanannig, Rahan, Co. Cork"/>
        <x:s v="Knockanare, Buttevant, Co. Cork"/>
        <x:s v="Knockanare, Kilcullen, Co. Cork"/>
        <x:s v="Knockanarrig, Kilcronat, Co. Cork"/>
        <x:s v="Knockane, Ightermurragh, Co. Cork"/>
        <x:s v="Knockane, Dripsey, Co. Cork"/>
        <x:s v="Knockane, Teerelton, Co. Cork"/>
        <x:s v="Knockane, Templemichael, Co. Cork"/>
        <x:s v="Knockane, Derragh, Co. Cork"/>
        <x:s v="Knockane, Firmount, Co. Cork"/>
        <x:s v="Knockane, Curryglass, Co. Cork"/>
        <x:s v="Knockane, Ballingurteen, Co. Cork"/>
        <x:s v="Knockane, Dromdaleague South, Co. Cork"/>
        <x:s v="Knockane More, Killaconenagh, Co. Cork"/>
        <x:s v="Knockaneady, Ballymoney, Co. Cork"/>
        <x:s v="Knockaneag, Whitechurch, Co. Cork"/>
        <x:s v="Knockaneagh, Shreelane, Co. Cork"/>
        <x:s v="Knockaneamealgulla, Ballygroman, Co. Cork"/>
        <x:s v="Knockanecosduff, Ahil, Co. Cork"/>
        <x:s v="Knockaneda, Knocktemple, Co. Cork"/>
        <x:s v="Knockaneglass East, Allow, Co. Cork"/>
        <x:s v="Knockaneglass West, Allow, Co. Cork"/>
        <x:s v="Knockaneleigh, Kilbonane, Co. Cork"/>
        <x:s v="Knockanemeeleen, Courtmacsherry, Co. Cork"/>
        <x:s v="Knockanemore, Ballyspillane, Co. Cork"/>
        <x:s v="Knockanemore, Ovens, Co. Cork"/>
        <x:s v="Knockanemorney, Rostellan, Co. Cork"/>
        <x:s v="Knockanenabohilly, Glanworth East, Co. Cork"/>
        <x:s v="Knockanenacrohy, Knockskagh, Co. Cork"/>
        <x:s v="Knockanenafinoga, Knockraha, Co. Cork"/>
        <x:s v="Knockanenagark, Magourney, Co. Cork"/>
        <x:s v="Knockanenakirka, Dangan, Co. Cork"/>
        <x:s v="Knockaneowen, Magourney, Co. Cork"/>
        <x:s v="Knockanereagh, Carrigboy, Co. Cork"/>
        <x:s v="Knockaneroe, Coolclogh, Co. Cork"/>
        <x:s v="Knockaneroe, Moviddy, Co. Cork"/>
        <x:s v="Knockaneroe, Coolmain, Co. Cork"/>
        <x:s v="Knockaneroe, Killaconenagh, Co. Cork"/>
        <x:s v="Knockaneshane, Templenacarriga, Co. Cork"/>
        <x:s v="Knockanevin, Templemolaga, Co. Cork"/>
        <x:s v="Knockannamaurnagh, Cape Clear, Co. Cork"/>
        <x:s v="Knockanohill, Kilworth, Co. Cork"/>
        <x:s v="Knockanoran, Argideen, Co. Cork"/>
        <x:s v="Knockanoulty, Tullagh, Co. Cork"/>
        <x:s v="Knockanreagh, Ballymodan, Co. Cork"/>
        <x:s v="Knockanroe, Kilcorney, Co. Cork"/>
        <x:s v="Knockanroe, Blackpool, Co. Cork"/>
        <x:s v="Knockansweeny, Kilshannig, Co. Cork"/>
        <x:s v="Knockantota North, Knockantota, Co. Cork"/>
        <x:s v="Knockantota South, Knockantota, Co. Cork"/>
        <x:s v="Knockanure, Ullanes, Co. Cork"/>
        <x:s v="Knockaphonery, Kilkerranmore, Co. Cork"/>
        <x:s v="Knockaphreaghane, Knockavilly, Co. Cork"/>
        <x:s v="Knockaphreaghane, Tullagh, Co. Cork"/>
        <x:s v="Knockardamrum, Springfort, Co. Cork"/>
        <x:s v="Knockardbane, Liscarroll, Co. Cork"/>
        <x:s v="Knockardfree, Kilbrin, Co. Cork"/>
        <x:s v="Knockardrahan, Coolclogh, Co. Cork"/>
        <x:s v="Knockardsharriv, Roskeen, Co. Cork"/>
        <x:s v="Knockariblihane, Coolmountain, Co. Cork"/>
        <x:s v="Knockaroura, Mallow Rural, Co. Cork"/>
        <x:s v="Knockarudane, Kilfaughnabeg, Co. Cork"/>
        <x:s v="Knockaskehane, Leitrim, Co. Cork"/>
        <x:s v="Knockastickane, Knockmourne, Co. Cork"/>
        <x:s v="Knockastuckane, Skagh, Co. Cork"/>
        <x:s v="Knockasturkeen, Cloyne, Co. Cork"/>
        <x:s v="Knockataggart, Skibbereen Rural, Co. Cork"/>
        <x:s v="Knockatassonig, Crookhaven, Co. Cork"/>
        <x:s v="Knockatlowig, Argideen, Co. Cork"/>
        <x:s v="Knockatooan, Knockatooan, Co. Cork"/>
        <x:s v="Knockatoor, Kilpatrick, Co. Cork"/>
        <x:s v="Knockatoumpane, Tullylease, Co. Cork"/>
        <x:s v="Knockatrasnane, Castlecooke, Co. Cork"/>
        <x:s v="Knockatreenane, Ballygroman, Co. Cork"/>
        <x:s v="Knockattigan, Youghal Rural, Co. Cork"/>
        <x:s v="Knockauduff, Rathcormack, Co. Cork"/>
        <x:s v="Knockaunacorrin, Kildinan, Co. Cork"/>
        <x:s v="Knockaunalour, Glenville, Co. Cork"/>
        <x:s v="Knockaunavaddreen, Kilmaclenine, Co. Cork"/>
        <x:s v="Knockavaddra, Dromore, Co. Cork"/>
        <x:s v="Knockaveale, Ballymodan, Co. Cork"/>
        <x:s v="Knockaverry, Youghal Urban, Co. Cork"/>
        <x:s v="Knockavoher, Cloonkeen, Co. Cork"/>
        <x:s v="Knockavoreen, Kilmeen, Co. Cork"/>
        <x:s v="Knockavuddig, Clonmult, Co. Cork"/>
        <x:s v="Knockavullig, Cannaway, Co. Cork"/>
        <x:s v="Knockawaddra, Ballingurteen, Co. Cork"/>
        <x:s v="Knockawaddra, Kilbonane, Co. Cork"/>
        <x:s v="Knockawillin, Bawncross, Co. Cork"/>
        <x:s v="Knockawillin, Tullylease, Co. Cork"/>
        <x:s v="Knockballymartin, Castlecor, Co. Cork"/>
        <x:s v="Knockbarry, Buttevant, Co. Cork"/>
        <x:s v="Knockbarry, Liscarroll, Co. Cork"/>
        <x:s v="Knockboghil, Rostellan, Co. Cork"/>
        <x:s v="Knockboy, Killeagh, Co. Cork"/>
        <x:s v="Knockboy, Greenville, Co. Cork"/>
        <x:s v="Knockbrack, Banteer, Co. Cork"/>
        <x:s v="Knockbrack, Doneraile, Co. Cork"/>
        <x:s v="Knockbrack, Rahan, Co. Cork"/>
        <x:s v="Knockbrogan, Bandon, Kilbrogan, Co. Cork"/>
        <x:s v="Knockbrown, Baurleigh, Co. Cork"/>
        <x:s v="Knockburden, Ballincollig, Co. Cork"/>
        <x:s v="Knockcahill, Rathcool, Co. Cork"/>
        <x:s v="Knockcloona, Knocktemple, Co. Cork"/>
        <x:s v="Knockdoorty, Carrig, Co. Cork"/>
        <x:s v="Knockdrislagh, Dromore, Co. Cork"/>
        <x:s v="Knockdromaclogh, Coole, Co. Cork"/>
        <x:s v="Knockdrum, Castlehaven North, Co. Cork"/>
        <x:s v="Knockduff, Kinsale Rural, Co. Cork"/>
        <x:s v="Knockduff, Manch, Co. Cork"/>
        <x:s v="Knockduff Lower, Barleyhill, Co. Cork"/>
        <x:s v="Knockduff Lower, Cullen, Co. Cork"/>
        <x:s v="Knockduff Upper, Barleyhill, Co. Cork"/>
        <x:s v="Knockduff Upper, Cullen, Co. Cork"/>
        <x:s v="Knockea, Rossmore, Co. Cork"/>
        <x:s v="Knockearagh, Tullylease, Co. Cork"/>
        <x:s v="Knockeen, Aghadown South, Co. Cork"/>
        <x:s v="Knockeen, Allow, Co. Cork"/>
        <x:s v="Knockeenacurrig East, Boherboy, Co. Cork"/>
        <x:s v="Knockeenacurrig West, Boherboy, Co. Cork"/>
        <x:s v="Knockeenacuttin, Aghinagh, Co. Cork"/>
        <x:s v="Knockeenadallane, Cullen, Co. Cork"/>
        <x:s v="Knockeenadallane, Kilmeen, Co. Cork"/>
        <x:s v="Knockeenatuder, Banteer, Co. Cork"/>
        <x:s v="Knockeenboy, Dunmanway South, Co. Cork"/>
        <x:s v="Knockeenbwee Lower, Garranes, Co. Cork"/>
        <x:s v="Knockeenbwee Upper, Garranes, Co. Cork"/>
        <x:s v="Knockeencon, Tullagh, Co. Cork"/>
        <x:s v="Knockeennagearagh, Crookhaven, Co. Cork"/>
        <x:s v="Knockeennagearagh, Cullen, Co. Cork"/>
        <x:s v="Knockeennagroagh, Gortroe, Co. Cork"/>
        <x:s v="Knockeens, Dunmanus, Co. Cork"/>
        <x:s v="Knockeens, Seefin, Co. Cork"/>
        <x:s v="Knockfadda, Bawncross, Co. Cork"/>
        <x:s v="Knockfeen, Castleventry, Co. Cork"/>
        <x:s v="Knockglass, Kilberrihert, Co. Cork"/>
        <x:s v="Knockglass, Ightermurragh, Co. Cork"/>
        <x:s v="Knockgorm, Caheragh, Co. Cork"/>
        <x:s v="Knockgorm, Kilcorney, Co. Cork"/>
        <x:s v="Knockgorm, Ballymackean, Co. Cork"/>
        <x:s v="Knockgorm, Cloyne, Co. Cork"/>
        <x:s v="Knockgorm, Killeagh, Co. Cork"/>
        <x:s v="Knockgriffin (Barrymore), Midleton Rural, Co. Cork"/>
        <x:s v="Knockgriffin (Imokilly), Midleton Urban, Midleton Rural, Co. Cork"/>
        <x:s v="Knockilly, Bawncross, Co. Cork"/>
        <x:s v="Knocklagh, Boherboy, Co. Cork"/>
        <x:s v="Knockleigh, Kilmonoge, Co. Cork"/>
        <x:s v="Knocklucy, Ballymartle, Co. Cork"/>
        <x:s v="Knockmacool, Boulteen, Co. Cork"/>
        <x:s v="Knockmanagh, Ballyhoolahan, Co. Cork"/>
        <x:s v="Knockmonalea East, Clonpriest, Co. Cork"/>
        <x:s v="Knockmonalea West, Clonpriest, Co. Cork"/>
        <x:s v="Knockmore, Cloonkeen, Co. Cork"/>
        <x:s v="Knockmore, Carrigaline, Co. Cork"/>
        <x:s v="Knockmullane, Inishannon, Co. Cork"/>
        <x:s v="Knocknabehy, Greenfort, Co. Cork"/>
        <x:s v="Knocknabinny, Ballinspittle, Co. Cork"/>
        <x:s v="Knocknabohilly, Kinsale Rural, Co. Cork"/>
        <x:s v="Knocknabooly, Gortroe, Co. Cork"/>
        <x:s v="Knocknacaheragh, Glenville, Co. Cork"/>
        <x:s v="Knocknacally, Youghal Rural, Co. Cork"/>
        <x:s v="Knocknacolan, Greenane, Co. Cork"/>
        <x:s v="Knocknacullen East, St. Mary's, Co. Cork"/>
        <x:s v="Knocknacullen West, St. Mary's (part), Co. Cork"/>
        <x:s v="Knocknacurra, Knockroe, Co. Cork"/>
        <x:s v="Knocknacurra, Kinsale Rural, Co. Cork"/>
        <x:s v="Knocknacurragh, Boherboy, Co. Cork"/>
        <x:s v="Knocknagallagh, Cashel, Co. Cork"/>
        <x:s v="Knocknagappagh, Ardagh, Co. Cork"/>
        <x:s v="Knocknagapple, Aghern, Co. Cork"/>
        <x:s v="Knocknagappul, Rahalisk, Co. Cork"/>
        <x:s v="Knocknagappul, Rathbarry, Co. Cork"/>
        <x:s v="Knocknagappul, Ballinadee, Co. Cork"/>
        <x:s v="Knocknagare, Templebodan, Co. Cork"/>
        <x:s v="Knocknagarrane, Ballymodan, Co. Cork"/>
        <x:s v="Knocknageeha East, Derragh, Co. Cork"/>
        <x:s v="Knocknageeha North, Derragh, Co. Cork"/>
        <x:s v="Knocknageeha South, Derragh, Co. Cork"/>
        <x:s v="Knocknageeha West, Derragh, Co. Cork"/>
        <x:s v="Knocknageehy, Rathbarry, Co. Cork"/>
        <x:s v="Knocknaglohall, Templebodan, Co. Cork"/>
        <x:s v="Knocknagore, Templebreedy, Co. Cork"/>
        <x:s v="Knocknagorty, St. Mary's, Co. Cork"/>
        <x:s v="Knocknagoul, Aglish, Co. Cork"/>
        <x:s v="Knocknagoun, Mountrivers, Co. Cork"/>
        <x:s v="Knocknagree, Knocknagree, Co. Cork"/>
        <x:s v="Knocknahilan, Kinsale Rural, Co. Cork"/>
        <x:s v="Knocknahilan, Kilbonane, Co. Cork"/>
        <x:s v="Knocknahorgan, Rathcooney, Co. Cork"/>
        <x:s v="Knocknahowla Beg, Kinure, Co. Cork"/>
        <x:s v="Knocknahowla More, Kilmonoge, Co. Cork"/>
        <x:s v="Knocknakilla, Coomlogane, Co. Cork"/>
        <x:s v="Knocknaloman, Caherbarnagh, Co. Cork"/>
        <x:s v="Knocknalurgan, Kilpatrick, Co. Cork"/>
        <x:s v="Knocknalyre, Inishkenny, Co. Cork"/>
        <x:s v="Knocknalyre, Greenfort, Co. Cork"/>
        <x:s v="Knocknamadderee, Killathy, Co. Cork"/>
        <x:s v="Knocknamadderee, Cloyne, Co. Cork"/>
        <x:s v="Knocknamallavoge, Inishkenny, Co. Cork"/>
        <x:s v="Knocknamanagh, Farranbrien, Co. Cork"/>
        <x:s v="Knocknamarriff, Carrigrohane Beg, Co. Cork"/>
        <x:s v="Knocknamohalagh, Aghadown North, Co. Cork"/>
        <x:s v="Knocknamona, Dromore, Co. Cork"/>
        <x:s v="Knocknamouragh, Templenacarriga, Co. Cork"/>
        <x:s v="Knocknamuck, Mitchelstown, Co. Cork"/>
        <x:s v="Knocknamuck, Bantry Urban, Co. Cork"/>
        <x:s v="Knocknamuck, Knocktemple, Co. Cork"/>
        <x:s v="Knocknamucklagh, Meens, Co. Cork"/>
        <x:s v="Knocknamullagh, Douglas, Co. Cork"/>
        <x:s v="Knocknanagh Commons, Meens, Co. Cork"/>
        <x:s v="Knocknanagh East, Meens, Co. Cork"/>
        <x:s v="Knocknanagh West, Meens, Co. Cork"/>
        <x:s v="Knocknanav, Kinure, Co. Cork"/>
        <x:s v="Knocknaneirk, Greenville, Co. Cork"/>
        <x:s v="Knocknanuss, Kilmoylerane, Co. Cork"/>
        <x:s v="Knocknanuss, Castlecor, Co. Cork"/>
        <x:s v="Knocknapogaree, Kinsale Rural, Co. Cork"/>
        <x:s v="Knocknaraha, Aghadown South, Co. Cork"/>
        <x:s v="Knocknashannagh, Cullen, Co. Cork"/>
        <x:s v="Knocknaskagh, Templebodan, Co. Cork"/>
        <x:s v="Knocknaskagh, Killeagh, Co. Cork"/>
        <x:s v="Knocknastooka, Boulteen, Co. Cork"/>
        <x:s v="Knocknasuff, Blarney, Co. Cork"/>
        <x:s v="Knocknavorahee, Tullylease, Co. Cork"/>
        <x:s v="Knockough, Allow, Co. Cork"/>
        <x:s v="Knockoura, Coulagh, Co. Cork"/>
        <x:s v="Knockpoge, Ballincollig, Co. Cork"/>
        <x:s v="Knockraha East, Knockraha, Co. Cork"/>
        <x:s v="Knockraha West, Knockraha, Co. Cork"/>
        <x:s v="Knockraheen, Rahalisk, Co. Cork"/>
        <x:s v="Knockrobin, Kinsale Rural, Co. Cork"/>
        <x:s v="Knockroe, Knockroe, Co. Cork"/>
        <x:s v="Knockroe, Kilnamartery, Co. Cork"/>
        <x:s v="Knockroe, Kilcoe, Co. Cork"/>
        <x:s v="Knockroe, Sheepshead, Co. Cork"/>
        <x:s v="Knockroe East, Kilnamanagh, Co. Cork"/>
        <x:s v="Knockroe Middle, Kilnamanagh, Co. Cork"/>
        <x:s v="Knockroe West, Kilnamanagh, Co. Cork"/>
        <x:s v="Knockroundaly, Churchtown, Co. Cork"/>
        <x:s v="Knockrour, Mountrivers, Co. Cork"/>
        <x:s v="Knocks (Carbury East By), Argideen, Co. Cork"/>
        <x:s v="Knocks (Ibane and Barryroe By), Argideen, Co. Cork"/>
        <x:s v="Knocks, Knocks, Co. Cork"/>
        <x:s v="Knocksaharn, Candroma, Co. Cork"/>
        <x:s v="Knockshanawee, Moviddy, Co. Cork"/>
        <x:s v="Knockskagh, Clonakilty Rural, Co. Cork"/>
        <x:s v="Knockskagh, Knockskagh, Co. Cork"/>
        <x:s v="Knockskavane, Barleyhill, Co. Cork"/>
        <x:s v="Knockskehy, Barleyhill, Co. Cork"/>
        <x:s v="Knocksmall, Leighmoney, Co. Cork"/>
        <x:s v="Knockwatear, Monanimy, Co. Cork"/>
        <x:s v="Knockyhena, Knocknagree, Co. Cork"/>
        <x:s v="Knockyrourke, Gowlane, Co. Cork"/>
        <x:s v="Knockyrourke, Meens, Co. Cork"/>
        <x:s v="Knoppoge, Mallow Rural, Co. Cork"/>
        <x:s v="Knoppoge, Bawncross, Co. Cork"/>
        <x:s v="Knoppoge, Kilbrittain, Co. Cork"/>
        <x:s v="Knoppoge, Carrig, Co. Cork"/>
        <x:s v="Knoppoge, Kilcor, Co. Cork"/>
        <x:s v="Knuttery, Rahan, Co. Cork"/>
        <x:s v="Kyle, Clonpriest, Co. Cork"/>
        <x:s v="Kyle, Milford, Co. Cork"/>
        <x:s v="Kylebeg, Leitrim, Co. Cork"/>
        <x:s v="Kylefinchin, Kilnamartery, Co. Cork"/>
        <x:s v="Kylenahoory, Kilcummer, Co. Cork"/>
        <x:s v="Labaun, Carrigtohill, Co. Cork"/>
        <x:s v="Labbacallee, Castle Hyde, Co. Cork"/>
        <x:s v="Labbadermody, Na hUláin, Co. Cork"/>
        <x:s v="Labbamolaga East, Templemolaga, Co. Cork"/>
        <x:s v="Labbamolaga Middle, Templemolaga, Co. Cork"/>
        <x:s v="Labbamolaga West, Templemolaga, Co. Cork"/>
        <x:s v="Lack Beg, Derryfineen, Co. Cork"/>
        <x:s v="Lack More, Derryfineen, Co. Cork"/>
        <x:s v="Lackabane, Drishane, Co. Cork"/>
        <x:s v="Lackabane, Gowlane, Co. Cork"/>
        <x:s v="Lackabaun, Bealanageary, Co. Cork"/>
        <x:s v="Lackabaun, Coolmountain, Co. Cork"/>
        <x:s v="Lackabeha East, Gortroe, Co. Cork"/>
        <x:s v="Lackabeha West, Gortroe, Co. Cork"/>
        <x:s v="Lackabrack, Shanballymore, Co. Cork"/>
        <x:s v="Lackaduff, Macroom Urban, Co. Cork"/>
        <x:s v="Lackaduv, Rahalisk, Co. Cork"/>
        <x:s v="Lackaghane, Tullagh, Co. Cork"/>
        <x:s v="Lackaleigh, Castlecor, Co. Cork"/>
        <x:s v="Lackanalooha, Mallow North Urban, Mallow Rural, Co. Cork"/>
        <x:s v="Lackanalooha, Kilnagross, Co. Cork"/>
        <x:s v="Lackanamona, Carrig, Co. Cork"/>
        <x:s v="Lackanashinnagh, Castletown, Co. Cork"/>
        <x:s v="Lackanastooka, Knocknagree, Co. Cork"/>
        <x:s v="Lackaneen, Kilshannig, Co. Cork"/>
        <x:s v="Lackaneen, Ullanes, Co. Cork"/>
        <x:s v="Lackareagh, Douce, Co. Cork"/>
        <x:s v="Lackareagh, Dunbeacon, Co. Cork"/>
        <x:s v="Lackareagh, Greenville, Co. Cork"/>
        <x:s v="Lackaroe, Monkstown Urban, Co. Cork"/>
        <x:s v="Lackaroe, Buttevant, Co. Cork"/>
        <x:s v="Lackaroe, Liscarroll, Co. Cork"/>
        <x:s v="Lackarour, Courtmacsherry, Co. Cork"/>
        <x:s v="Lackavane, Adrigole, Co. Cork"/>
        <x:s v="Lackavane, Douce, Co. Cork"/>
        <x:s v="Lackavaun, Goleen, Co. Cork"/>
        <x:s v="Lackavunaknick, Mashanaglass, Co. Cork"/>
        <x:s v="Lackbrack, Curraglass, Co. Cork"/>
        <x:s v="Lackdotia, Drishane, Co. Cork"/>
        <x:s v="Lackeel, Castlecor, Co. Cork"/>
        <x:s v="Lackeen, Liscarroll, Co. Cork"/>
        <x:s v="Lacken, Kilcronat, Co. Cork"/>
        <x:s v="Lackenacummeen, Kinsale Rural, Co. Cork"/>
        <x:s v="Lackenafasoge, Caheragh, Co. Cork"/>
        <x:s v="Lackenagea, Kinsale Rural, Co. Cork"/>
        <x:s v="Lackenagobidane, Clonakilty Rural, Co. Cork"/>
        <x:s v="Lackenakea, Crookhaven, Co. Cork"/>
        <x:s v="Lackenareague, Ovens, Co. Cork"/>
        <x:s v="Lackenbehy, Carrigtohill, Co. Cork"/>
        <x:s v="Lackenbehy, Curraglass, Co. Cork"/>
        <x:s v="Lackendarragh, Kilshannig, Co. Cork"/>
        <x:s v="Lackendarragh Middle, Kildinan, Co. Cork"/>
        <x:s v="Lackendarragh North, Kildinan, Co. Cork"/>
        <x:s v="Lackendarragh South, Kildinan, Co. Cork"/>
        <x:s v="Lackenduff, Templeomalus, Co. Cork"/>
        <x:s v="Lackenroe, Caherlag, Co. Cork"/>
        <x:s v="Lackenshoneen, Carrigrohane Beg, Co. Cork"/>
        <x:s v="Lackfrancis, Buttevant, Co. Cork"/>
        <x:s v="Lacknahaghny, Kilberrihert, Co. Cork"/>
        <x:s v="Lacktify, Clondrohid, Co. Cork"/>
        <x:s v="Lady's Bridge, Ightermurragh, Co. Cork"/>
        <x:s v="Lag, Buttevant, Co. Cork"/>
        <x:s v="Laght, Rathcool, Co. Cork"/>
        <x:s v="Laght, Glanworth West, Co. Cork"/>
        <x:s v="Laghtneill, Warrenscourt, Co. Cork"/>
        <x:s v="Laghtsigh, Knocknagree, Co. Cork"/>
        <x:s v="Lagile, Killeagh, Co. Cork"/>
        <x:s v="Lagneeve, Bealock, Co. Cork"/>
        <x:s v="Lahadane, Bantry Urban, Co. Cork"/>
        <x:s v="Lahakinneen, Ballynamona, Co. Cork"/>
        <x:s v="Lahanaght, Garranes, Co. Cork"/>
        <x:s v="Laharan, Carrignavar, Co. Cork"/>
        <x:s v="Laharan, Kilcorney, Co. Cork"/>
        <x:s v="Laharan, Kilshannig, Co. Cork"/>
        <x:s v="Laharan, Dunbeacon, Co. Cork"/>
        <x:s v="Laharan, Glanworth West, Co. Cork"/>
        <x:s v="Laharan East, Bantry Rural, Co. Cork"/>
        <x:s v="Laharan East, Boherboy, Co. Cork"/>
        <x:s v="Laharan West, Boherboy, Co. Cork"/>
        <x:s v="Laharan West, Bantry Rural, Co. Cork"/>
        <x:s v="Laharandota, Sheepshead, Co. Cork"/>
        <x:s v="Laharandota Mountain, Sheepshead, Co. Cork"/>
        <x:s v="Laharankeal, Kilberrihert, Co. Cork"/>
        <x:s v="Laharanshermeen, Mealagh, Co. Cork"/>
        <x:s v="Lahard, Inch, Co. Cork"/>
        <x:s v="Lahardane, Rathcooney, Co. Cork"/>
        <x:s v="Lahardane Beg, Castlehaven North, Co. Cork"/>
        <x:s v="Lahardane More, Castlehaven South, Co. Cork"/>
        <x:s v="Laharran, Farranbrien, Co. Cork"/>
        <x:s v="Laheratanvally, Aghadown South, Co. Cork"/>
        <x:s v="Laherfineen, Inishannon, Co. Cork"/>
        <x:s v="Lahern, Leighmoney, Co. Cork"/>
        <x:s v="Lahernathee, Castlehaven South, Co. Cork"/>
        <x:s v="Lahertidaly, Cloghdonnell, Co. Cork"/>
        <x:s v="Laragh, Milford, Co. Cork"/>
        <x:s v="Laragh, Kilbrogan, Co. Cork"/>
        <x:s v="Laravoolta, Bengour, Co. Cork"/>
        <x:s v="Lassanaroe, Cloghdonnell, Co. Cork"/>
        <x:s v="Lavally Lower, Rahan, Co. Cork"/>
        <x:s v="Lavally Upper, Rahan, Co. Cork"/>
        <x:s v="Leadawillin, Kilberrihert, Co. Cork"/>
        <x:s v="Leadinton, Templenacarriga, Co. Cork"/>
        <x:s v="Leahill, Adrigole, Co. Cork"/>
        <x:s v="Leamcon, Lowertown, Co. Cork"/>
        <x:s v="Leamlara, Lisgoold, Co. Cork"/>
        <x:s v="Leap, Churchtown, Co. Cork"/>
        <x:s v="Leaselands, Mallow North Urban, Mallow Rural, Co. Cork"/>
        <x:s v="Leckaneen, Clonmoyle, Co. Cork"/>
        <x:s v="Leemount, Magourney, Co. Cork"/>
        <x:s v="Leenane, Crookhaven, Co. Cork"/>
        <x:s v="Lehenagh, Abbeymahon, Co. Cork"/>
        <x:s v="Lehenagh, Cannaway, Co. Cork"/>
        <x:s v="Lehenagh Beg, Lehenagh, Co. Cork"/>
        <x:s v="Lehenagh More, Lehenagh, Co. Cork"/>
        <x:s v="Leighcloon, Aghadown South, Co. Cork"/>
        <x:s v="Leighmoney Beg, Leighmoney, Co. Cork"/>
        <x:s v="Leighmoney More, Leighmoney, Co. Cork"/>
        <x:s v="Leitrim, Leitrim, Co. Cork"/>
        <x:s v="Leitrim Beg, Adrigole, Co. Cork"/>
        <x:s v="Leitrim More, Adrigole, Co. Cork"/>
        <x:s v="Leitry Lower, Dromdaleague North, Co. Cork"/>
        <x:s v="Leitry Upper, Dromdaleague North, Co. Cork"/>
        <x:s v="Letter, Rossmore, Co. Cork"/>
        <x:s v="Letter, Ballydehob, Co. Cork"/>
        <x:s v="Letter, Crookhaven, Co. Cork"/>
        <x:s v="Letter East, Sheepshead, Co. Cork"/>
        <x:s v="Letter Lower, Sheepshead, Co. Cork"/>
        <x:s v="Letter West, Sheepshead, Co. Cork"/>
        <x:s v="Letter-Mountain, Sheepshead, Co. Cork"/>
        <x:s v="Lettercollum, Timoleague, Co. Cork"/>
        <x:s v="Lettergorman, Drinagh, Co. Cork"/>
        <x:s v="Letterlicky East, Scart, Co. Cork"/>
        <x:s v="Letterlicky Middle, Scart, Co. Cork"/>
        <x:s v="Letterlicky West, Scart, Co. Cork"/>
        <x:s v="Letterscanlan, Aghadown North, Co. Cork"/>
        <x:s v="Lettertinlish, Castlehaven North, Co. Cork"/>
        <x:s v="Lickane, Ballintemple, Co. Cork"/>
        <x:s v="Lickbarrahane, Kilnamanagh, Co. Cork"/>
        <x:s v="Lickeen East, Kilcaskan, Co. Cork"/>
        <x:s v="Lickeen West, Kilcaskan, Co. Cork"/>
        <x:s v="Licklash, Fermoy Rural, Co. Cork"/>
        <x:s v="Licknavar, Skibbereen Rural, Co. Cork"/>
        <x:s v="Lickowen, Castlehaven South, Co. Cork"/>
        <x:s v="Limekilnclose, Curraglass, Co. Cork"/>
        <x:s v="Lisballyhay, Imphrick, Co. Cork"/>
        <x:s v="Lisbealad East, Drinagh, Co. Cork"/>
        <x:s v="Lisbealad West, Drinagh, Co. Cork"/>
        <x:s v="Lisbehegh, Kilmoylerane, Co. Cork"/>
        <x:s v="Lisboy Beg, Candroma, Co. Cork"/>
        <x:s v="Lisboy More, Candroma, Co. Cork"/>
        <x:s v="Liscahane, Drishane, Co. Cork"/>
        <x:s v="Liscahane Beg, Kinsale Rural, Co. Cork"/>
        <x:s v="Liscahane More, Kinsale Rural, Co. Cork"/>
        <x:s v="Liscarrigane, Ullanes, Co. Cork"/>
        <x:s v="Liscarroll, Liscarroll, Co. Cork"/>
        <x:s v="Liscongill, Newmarket, Co. Cork"/>
        <x:s v="Liscreagh, Drishane, Co. Cork"/>
        <x:s v="Liscubba, Rossmore, Co. Cork"/>
        <x:s v="Liscullane, Rathluirc, Co. Cork"/>
        <x:s v="Lisdangan, Barnacurra, Co. Cork"/>
        <x:s v="Lisduff, Rathbarry, Co. Cork"/>
        <x:s v="Lisduggan North, Castlemagner, Co. Cork"/>
        <x:s v="Lisduggan South, Castlemagner, Co. Cork"/>
        <x:s v="Lisfehill, Ballymartle, Co. Cork"/>
        <x:s v="Lisglasheen, Killeagh, Co. Cork"/>
        <x:s v="Lisgoold East, Lisgoold, Co. Cork"/>
        <x:s v="Lisgoold North, Lisgoold, Co. Cork"/>
        <x:s v="Lisgoold West, Lisgoold, Co. Cork"/>
        <x:s v="Lisgriffin, Templemary, Co. Cork"/>
        <x:s v="Lisheen, Coolmain, Co. Cork"/>
        <x:s v="Lisheen, Kealkill, Co. Cork"/>
        <x:s v="Lisheen, Killathy, Co. Cork"/>
        <x:s v="Lisheen Lower, Aghadown South, Co. Cork"/>
        <x:s v="Lisheen Upper, Aghadown South, Co. Cork"/>
        <x:s v="Lisheenacrehig, Kilcoe, Co. Cork"/>
        <x:s v="Lisheenafeela, Derragh, Co. Cork"/>
        <x:s v="Lisheenaleen, Rathclarin, Co. Cork"/>
        <x:s v="Lisheenleigh, Aultagh, Co. Cork"/>
        <x:s v="Lisheennacreagh, Coolagh, Co. Cork"/>
        <x:s v="Lisheennapingina, Cloghdonnell, Co. Cork"/>
        <x:s v="Lisheenowen, Bawncross, Co. Cork"/>
        <x:s v="Lisheenowen, Blackpool, Co. Cork"/>
        <x:s v="Lisheenroe, Knockraha, Co. Cork"/>
        <x:s v="Lisheenroe, Castlehaven North, Co. Cork"/>
        <x:s v="Lisheens, Ballincollig, Co. Cork"/>
        <x:s v="Lisheens, Ovens, Co. Cork"/>
        <x:s v="Liskelly, Churchtown, Co. Cork"/>
        <x:s v="Liskillea, Ballygarvan, Co. Cork"/>
        <x:s v="Lisladeen, Dripsey, Co. Cork"/>
        <x:s v="Lisleagh, Kilmaclenine, Co. Cork"/>
        <x:s v="Lisleagh, Glanworth East, Co. Cork"/>
        <x:s v="Lisleecourt, Courtmacsherry, Co. Cork"/>
        <x:s v="Lisleetemple, Courtmacsherry, Co. Cork"/>
        <x:s v="Lislehane, Derragh, Co. Cork"/>
        <x:s v="Lislevane, Abbeymahon, Co. Cork"/>
        <x:s v="Lismahane, Dripsey, Co. Cork"/>
        <x:s v="Lismalaghlin, Castlemartyr, Co. Cork"/>
        <x:s v="Lismeelcunnin, Kanturk, Co. Cork"/>
        <x:s v="Lismire, Barleyhill, Co. Cork"/>
        <x:s v="Lisnabanree, Kilbrogan, Co. Cork"/>
        <x:s v="Lisnaboy Lower, Cullen, Co. Cork"/>
        <x:s v="Lisnaboy Upper, Cullen, Co. Cork"/>
        <x:s v="Lisnabrin Lower, Curraglass, Co. Cork"/>
        <x:s v="Lisnabrin North, Curraglass, Co. Cork"/>
        <x:s v="Lisnabrin South, Curraglass, Co. Cork"/>
        <x:s v="Lisnabrin Lodge, Curraglass, Co. Cork"/>
        <x:s v="Lisnabrinny, Ballingurteen, Co. Cork"/>
        <x:s v="Lisnacon, Coolclogh, Co. Cork"/>
        <x:s v="Lisnacrilla, Kinsale Rural, Co. Cork"/>
        <x:s v="Lisnacuddy, Teerelton, Co. Cork"/>
        <x:s v="Lisnacunna, Boulteen, Co. Cork"/>
        <x:s v="Lisnagar Demesne, Rathcormack, Co. Cork"/>
        <x:s v="Lisnagat, Templemartin, Co. Cork"/>
        <x:s v="Lisnagoorneen, Castletownroche, Co. Cork"/>
        <x:s v="Lisnagrough, Doneraile, Co. Cork"/>
        <x:s v="Lisnahorna, Rathcooney, Co. Cork"/>
        <x:s v="Lisnasallagh (Fermoy By), Fermoy Rural, Co. Cork"/>
        <x:s v="Lisnasallagh (Condons and Clangibbon By), Fermoy Rural, Co. Cork"/>
        <x:s v="Lisnashandrum East, Dripsey, Co. Cork"/>
        <x:s v="Lisnashandrum West, Dripsey, Co. Cork"/>
        <x:s v="Lisnashearshane, Keale, Co. Cork"/>
        <x:s v="Lispatrick Lower, Ballymackean, Co. Cork"/>
        <x:s v="Lispatrick Upper, Ballymackean, Co. Cork"/>
        <x:s v="Lisquinlan, Ightermurragh, Co. Cork"/>
        <x:s v="Lisrobin East, Meens, Co. Cork"/>
        <x:s v="Lisrobin West, Meens, Co. Cork"/>
        <x:s v="Lisroe, Clonakilty Rural, Co. Cork"/>
        <x:s v="Lissacaha, Dunmanus, Co. Cork"/>
        <x:s v="Lissacaha (North), Dunmanus, Co. Cork"/>
        <x:s v="Lissacapia, Kilcorney, Co. Cork"/>
        <x:s v="Lissaclarig East, Kilcoe, Co. Cork"/>
        <x:s v="Lissaclarig West, Kilcoe, Co. Cork"/>
        <x:s v="Lissacresig, Kilnamartery, Co. Cork"/>
        <x:s v="Lissacroneen, Kinneigh, Co. Cork"/>
        <x:s v="Lissacrue, Killeagh, Co. Cork"/>
        <x:s v="Lissagriffin, Crookhaven, Co. Cork"/>
        <x:s v="Lissagroom, Ballymurphy, Co. Cork"/>
        <x:s v="Lissalohorig, Woodfort, Co. Cork"/>
        <x:s v="Lissamona, Cape Clear, Co. Cork"/>
        <x:s v="Lissane Lower, Bredagh, Co. Cork"/>
        <x:s v="Lissane Upper, Bredagh, Co. Cork"/>
        <x:s v="Lissangle, Killeenleagh, Co. Cork"/>
        <x:s v="Lissaniska, Derragh, Co. Cork"/>
        <x:s v="Lissanisky, Cobh Rural, Co. Cork"/>
        <x:s v="Lissanisky, Ballymurphy, Co. Cork"/>
        <x:s v="Lissanisky, Carrig, Co. Cork"/>
        <x:s v="Lissanly, Cloyne, Co. Cork"/>
        <x:s v="Lissanoohig, Cloghdonnell, Co. Cork"/>
        <x:s v="Lissaphooca, Ballymodan, Co. Cork"/>
        <x:s v="Lissarankin, Castlehaven North, Co. Cork"/>
        <x:s v="Lissard, Leighmoney, Co. Cork"/>
        <x:s v="Lissard, Coolcraheen, Co. Cork"/>
        <x:s v="Lissard, Blackpool, Co. Cork"/>
        <x:s v="Lissardagh, Warrenscourt, Co. Cork"/>
        <x:s v="Lissaree, Aghadown South, Co. Cork"/>
        <x:s v="Lissareemig, Bantry Rural, Co. Cork"/>
        <x:s v="Lissarourke, Bengour, Co. Cork"/>
        <x:s v="Lissavoura, Blackpool, Co. Cork"/>
        <x:s v="Lisselane, Kilnagross, Co. Cork"/>
        <x:s v="Lissheeda, Leighmoney, Co. Cork"/>
        <x:s v="Lissicorrane, Kinneigh, Co. Cork"/>
        <x:s v="Lissurla, Gortroe, Co. Cork"/>
        <x:s v="Lissycrimeen, Butlerstown, Co. Cork"/>
        <x:s v="Lissydonnell, Kilcoe, Co. Cork"/>
        <x:s v="Listarkin, Myross, Co. Cork"/>
        <x:s v="Little-Island, Ardfield, Co. Cork"/>
        <x:s v="Little-Island, Rathbarry, Co. Cork"/>
        <x:s v="Littlegrace, Curraglass, Co. Cork"/>
        <x:s v="Littlesilver, Kilbrogan, Co. Cork"/>
        <x:s v="Lodge, Mallow Rural, Co. Cork"/>
        <x:s v="Lognagappul, Caheragh, Co. Cork"/>
        <x:s v="Lohort East, Roskeen, Co. Cork"/>
        <x:s v="Lohort West, Roskeen, Co. Cork"/>
        <x:s v="Lombardstown, Kilshannig, Co. Cork"/>
        <x:s v="Lonagh, Ardfield, Co. Cork"/>
        <x:s v="Long Island, Skull, Co. Cork"/>
        <x:s v="Longacre, Newmarket, Co. Cork"/>
        <x:s v="Longstone, Blackpool, Co. Cork"/>
        <x:s v="Longstown, Carrigtohill, Co. Cork"/>
        <x:s v="Longueville, Ballyclogh, Co. Cork"/>
        <x:s v="Longueville North, Ballynoe, Co. Cork"/>
        <x:s v="Longueville South, Ballynoe, Co. Cork"/>
        <x:s v="Lota More, Rathcooney, Co. Cork"/>
        <x:s v="Lough Deeveen, Bantry Rural, Co. Cork"/>
        <x:s v="Loughaderry, Castlemartyr, Co. Cork"/>
        <x:s v="Loughane, Ightermurragh, Co. Cork"/>
        <x:s v="Loughane East, Matehy, Co. Cork"/>
        <x:s v="Loughane More, Kilnamanagh, Co. Cork"/>
        <x:s v="Loughane West, Matehy, Co. Cork"/>
        <x:s v="Loughane Beg, Kilnamanagh, Co. Cork"/>
        <x:s v="Loughaphreaghaun, Rathcormack, Co. Cork"/>
        <x:s v="Lougharuane, Castletownroche, Co. Cork"/>
        <x:s v="Loughatalia, Cloyne, Co. Cork"/>
        <x:s v="Loughavaul, Kilcaskan, Co. Cork"/>
        <x:s v="Loughbeg, Carrigaline, Co. Cork"/>
        <x:s v="Loughcrot, Garranes, Co. Cork"/>
        <x:s v="Lougheagle, Buttevant, Co. Cork"/>
        <x:s v="Loughlea, Imphrick, Co. Cork"/>
        <x:s v="Loughleigh, Cannaway, Co. Cork"/>
        <x:s v="Loughmarsh, Aghadown South, Co. Cork"/>
        <x:s v="Loughnahilly, Fermoy Rural, Co. Cork"/>
        <x:s v="Loughquin, Wallstown, Co. Cork"/>
        <x:s v="Loumanagh North, Doonasleen, Co. Cork"/>
        <x:s v="Loumanagh South, Doonasleen, Co. Cork"/>
        <x:s v="Lowertown, Lowertown, Co. Cork"/>
        <x:s v="Lugfree, Inch, Co. Cork"/>
        <x:s v="Lumnagh Beg, Gortnatubbrid, Co. Cork"/>
        <x:s v="Lumnagh More, Gortnatubbrid, Co. Cork"/>
        <x:s v="Lurrig, Rostellan, Co. Cork"/>
        <x:s v="Lurriga, Skibbereen Rural, Co. Cork"/>
        <x:s v="Lybe, Kilmonoge, Co. Cork"/>
        <x:s v="Lyradane, Knockantota, Co. Cork"/>
        <x:s v="Lyragh, Milford, Co. Cork"/>
        <x:s v="Lyraneag, Knockatooan, Co. Cork"/>
        <x:s v="Lyravarrig, Glenville, Co. Cork"/>
        <x:s v="Lyravuckane, Keale, Co. Cork"/>
        <x:s v="Lyre, Kilcronat, Co. Cork"/>
        <x:s v="Lyre, Killeagh, Co. Cork"/>
        <x:s v="Lyre, Aghadown North, Co. Cork"/>
        <x:s v="Lyre, Gortnaskehy, Co. Cork"/>
        <x:s v="Lyre (Barry), Gortnaskehy, Co. Cork"/>
        <x:s v="Lyre, Curryglass, Co. Cork"/>
        <x:s v="Lyre, Kilcaskan, Co. Cork"/>
        <x:s v="Lyre, Knocktemple, Co. Cork"/>
        <x:s v="Lyre, Tincoora, Co. Cork"/>
        <x:s v="Lyredaowen, Knocknagree, Co. Cork"/>
        <x:s v="Lyreen, Gortnaskehy, Co. Cork"/>
        <x:s v="Lyre Mountain, Kilcronat, Co. Cork"/>
        <x:s v="Lyrenageeha, Bealanageary, Co. Cork"/>
        <x:s v="Lyrenamon, Carrignavar, Co. Cork"/>
        <x:s v="Lyroe, Kilberrihert, Co. Cork"/>
        <x:s v="Lysaghtstown, Carrigtohill, Co. Cork"/>
        <x:s v="Macroney Lower, Leitrim, Co. Cork"/>
        <x:s v="Macroney Upper, Leitrim, Co. Cork"/>
        <x:s v="Madame, Kilnagross, Co. Cork"/>
        <x:s v="Madore, Killeenleagh, Co. Cork"/>
        <x:s v="Madranna, Knockskagh, Co. Cork"/>
        <x:s v="Maghereen, Macroom Urban, Co. Cork"/>
        <x:s v="Maglin, Ballincollig, Co. Cork"/>
        <x:s v="Magnershill, Youghal Urban, Co. Cork"/>
        <x:s v="Magooly, Dripsey, Co. Cork"/>
        <x:s v="Mahallagh, Cannaway, Co. Cork"/>
        <x:s v="Mahanagh, Kilbrin, Co. Cork"/>
        <x:s v="Maine North, Newtown, Co. Cork"/>
        <x:s v="Maine South, Newtown, Co. Cork"/>
        <x:s v="Malapardas, Cloyne, Co. Cork"/>
        <x:s v="Mallabracka, Dunmanway North, Co. Cork"/>
        <x:s v="Mallavoge, Crookhaven, Co. Cork"/>
        <x:s v="Mallavonea, Skibbereen Rural, Co. Cork"/>
        <x:s v="Mallow, Kinneigh, Co. Cork"/>
        <x:s v="Mallow, Mallow North Urban, Mallow South Urban, Co. Cork"/>
        <x:s v="Mallowgaton, Kilbrogan, Co. Cork"/>
        <x:s v="Mamucky, Carrigboy, Co. Cork"/>
        <x:s v="Manch East, Manch, Co. Cork"/>
        <x:s v="Manch Middle, Manch, Co. Cork"/>
        <x:s v="Manch West, Manch, Co. Cork"/>
        <x:s v="Manning, Glanworth East, Co. Cork"/>
        <x:s v="Mansfield's-Land, Kinsale Urban, Kinsale Rural, Co. Cork"/>
        <x:s v="Marino, Cobh Rural, Co. Cork"/>
        <x:s v="Marsh, Skibbereen Urban, Co. Cork"/>
        <x:s v="Marshalstown, Marshalstown, Co. Cork"/>
        <x:s v="Marshtown, Knockmourne, Co. Cork"/>
        <x:s v="Maryborough, Douglas, Co. Cork"/>
        <x:s v="Marybrook, Castlecor, Co. Cork"/>
        <x:s v="Maryville, Kilworth, Co. Cork"/>
        <x:s v="Mashanaglass, Mashanaglass, Co. Cork"/>
        <x:s v="Maugh, Dunmanway South, Co. Cork"/>
        <x:s v="Maugha, Ahil, Co. Cork"/>
        <x:s v="Maughanaclea, Kealkill, Co. Cork"/>
        <x:s v="Maughanasilly, Ahil, Co. Cork"/>
        <x:s v="Maul, Derry, Co. Cork"/>
        <x:s v="Mauladinna, Dunbeacon, Co. Cork"/>
        <x:s v="Maulagallane, Killeenleagh, Co. Cork"/>
        <x:s v="Maulagow, Drinagh, Co. Cork"/>
        <x:s v="Maulagow, Kilfaughnabeg, Co. Cork"/>
        <x:s v="Maulane East, Rathcormack, Co. Cork"/>
        <x:s v="Maulane West, Rathcormack, Co. Cork"/>
        <x:s v="Maulanimirish, Milane, Co. Cork"/>
        <x:s v="Maularaha, Mealagh, Co. Cork"/>
        <x:s v="Maulashangarry, Dunmanway South, Co. Cork"/>
        <x:s v="Maulatanvally, Cahermore, Co. Cork"/>
        <x:s v="Maulatrahane, Shreelane, Co. Cork"/>
        <x:s v="Maulatrahane, Rathbarry, Co. Cork"/>
        <x:s v="Maulavanig, Douce, Co. Cork"/>
        <x:s v="Maulbaun, Monkstown Urban, Co. Cork"/>
        <x:s v="Maulbrack, Skibbereen Rural, Co. Cork"/>
        <x:s v="Maulbrack East, Boulteen, Co. Cork"/>
        <x:s v="Maulbrack West, Boulteen, Co. Cork"/>
        <x:s v="Maulcorragh, Ballingurteen, Co. Cork"/>
        <x:s v="Maulicarrane, Myross, Co. Cork"/>
        <x:s v="Maulikeeve, Mealagh, Co. Cork"/>
        <x:s v="Maulinward, Scart, Co. Cork"/>
        <x:s v="Maulmacredmond, Templeomalus, Co. Cork"/>
        <x:s v="Maulmane, Baurleigh, Co. Cork"/>
        <x:s v="Maulmareen, Kilfaughnabeg, Co. Cork"/>
        <x:s v="Maulmore, Bealanageary, Co. Cork"/>
        <x:s v="Maulmore, Templeomalus, Co. Cork"/>
        <x:s v="Maulnagearagh, Kilnagross, Co. Cork"/>
        <x:s v="Maulnagirra, Shreelane, Co. Cork"/>
        <x:s v="Maulnagrough, Clondrohid, Co. Cork"/>
        <x:s v="Maulnahorna, Rahalisk, Co. Cork"/>
        <x:s v="Maulnarouga North, Boulteen, Co. Cork"/>
        <x:s v="Maulnarouga South, Boulteen, Co. Cork"/>
        <x:s v="Maulnaskeha, Bredagh, Co. Cork"/>
        <x:s v="Maulnaskehy, Seefin, Co. Cork"/>
        <x:s v="Maulnaskehy, Clonakilty Urban, Co. Cork"/>
        <x:s v="Maulrane, Greenfort, Co. Cork"/>
        <x:s v="Maulrour, Kilmaloda West, Co. Cork"/>
        <x:s v="Maulrour, Kilmoylerane, Co. Cork"/>
        <x:s v="Maulskinlahane, Baurleigh, Co. Cork"/>
        <x:s v="Maulvirane, Castleventry, Co. Cork"/>
        <x:s v="Maulyclickeen, Skagh, Co. Cork"/>
        <x:s v="Maulycorcoran, Kilkerranmore, Co. Cork"/>
        <x:s v="Maulyregan, Cahermore, Co. Cork"/>
        <x:s v="Maune, Killeenleagh, Co. Cork"/>
        <x:s v="Maunvough, Gortnascreeny, Co. Cork"/>
        <x:s v="Mawbeg East, Kilbrogan, Co. Cork"/>
        <x:s v="Mawbeg West, Kilbrogan, Co. Cork"/>
        <x:s v="Mawbrin, Rostellan, Co. Cork"/>
        <x:s v="Mawmore East, Kilbrogan, Co. Cork"/>
        <x:s v="Mawmore West, Kilbrogan, Co. Cork"/>
        <x:s v="Maytown, Ballintemple, Co. Cork"/>
        <x:s v="Meadstown, Liscleary, Co. Cork"/>
        <x:s v="Meadstown, Farahy, Co. Cork"/>
        <x:s v="Mealisheen, Knockskagh, Co. Cork"/>
        <x:s v="Meelaherragh, Kanturk, Co. Cork"/>
        <x:s v="Meeleen, Knockraha, Co. Cork"/>
        <x:s v="Meelmane, Courtmacsherry, Co. Cork"/>
        <x:s v="Meelon, Ballymodan, Co. Cork"/>
        <x:s v="Meelshane, Castlemartyr, Co. Cork"/>
        <x:s v="Meenaduff, Killaconenagh, Co. Cork"/>
        <x:s v="Meenagloghrane, Cullen, Co. Cork"/>
        <x:s v="Meenahony, Gowlane, Co. Cork"/>
        <x:s v="Meenane, Watergrasshill, Co. Cork"/>
        <x:s v="Meenatarriff, Barnacurra, Co. Cork"/>
        <x:s v="Meendurragha, Kilmeen, Co. Cork"/>
        <x:s v="Meeneeshal, Barleyhill, Co. Cork"/>
        <x:s v="Meengorman, Glenlara, Co. Cork"/>
        <x:s v="Meenkearagh, Rowls, Co. Cork"/>
        <x:s v="Meennaraheeny, Knockatooan, Co. Cork"/>
        <x:s v="Meenoughter, Ardagh, Co. Cork"/>
        <x:s v="Meenroe, Barleyhill, Co. Cork"/>
        <x:s v="Meens, Glenlara, Co. Cork"/>
        <x:s v="Meens, Meens, Co. Cork"/>
        <x:s v="Meenskeha East, Skagh, Co. Cork"/>
        <x:s v="Meenskeha West, Skagh, Co. Cork"/>
        <x:s v="Meentinny East, Glenlara, Co. Cork"/>
        <x:s v="Meentinny West, Clonfert East, Co. Cork"/>
        <x:s v="Meentyflugh, Kilmeen, Co. Cork"/>
        <x:s v="Meenvane, Skull, Co. Cork"/>
        <x:s v="Meeshal, Magourney, Co. Cork"/>
        <x:s v="Mellefontstown, Kilcor, Co. Cork"/>
        <x:s v="Mellifontstown, Kinsale Rural, Co. Cork"/>
        <x:s v="Milane, Milane, Co. Cork"/>
        <x:s v="Miles, Clonakilty Urban, Clonakilty Rural, Co. Cork"/>
        <x:s v="Mill Big, Glengarriff, Co. Cork"/>
        <x:s v="Mill Little, Glengarriff, Co. Cork"/>
        <x:s v="Mill-Land, Ballymartle, Co. Cork"/>
        <x:s v="Milleen, Inchigeelagh, Co. Cork"/>
        <x:s v="Milleenahilan, Cloonkeen, Co. Cork"/>
        <x:s v="Milleenanannig, Dunmanway South, Co. Cork"/>
        <x:s v="Milleenanimrish, Shreelane, Co. Cork"/>
        <x:s v="Milleenawillin, Woodfort, Co. Cork"/>
        <x:s v="Milleenboy, Knockatooan, Co. Cork"/>
        <x:s v="Milleencoola, Bantry Urban, Co. Cork"/>
        <x:s v="Milleenduff, Knockatooan, Co. Cork"/>
        <x:s v="Milleennagun, Ballingurteen, Co. Cork"/>
        <x:s v="Milleennahorna, Killeenleagh, Co. Cork"/>
        <x:s v="Milleennahorna, Woodfort, Co. Cork"/>
        <x:s v="Milleeny, Slievereagh, Co. Cork"/>
        <x:s v="Milleenylegane, Derragh, Co. Cork"/>
        <x:s v="Milltown, Rathbarry, Co. Cork"/>
        <x:s v="Milltown, Milltown, Co. Cork"/>
        <x:s v="Milmorane, Cleanrath, Co. Cork"/>
        <x:s v="Minane, Kilpatrick, Co. Cork"/>
        <x:s v="Minanes, Carrigbaun, Co. Cork"/>
        <x:s v="Minehill, Keale, Co. Cork"/>
        <x:s v="Mishells, Kilbrogan, Co. Cork"/>
        <x:s v="Mitchellsfort, Knockraha, Co. Cork"/>
        <x:s v="Mitchelstown, Ballyarthur, Co. Cork"/>
        <x:s v="Mitchelstown, Mitchelstown, Co. Cork"/>
        <x:s v="Mitchelstown East, Kinsale Rural, Co. Cork"/>
        <x:s v="Mitchelstown West, Kinsale Rural, Co. Cork"/>
        <x:s v="Moanabricka, Newtown, Co. Cork"/>
        <x:s v="Moanarnane, Milford, Co. Cork"/>
        <x:s v="Moanarone, Ballymodan, Co. Cork"/>
        <x:s v="Moanavraca, Milford, Co. Cork"/>
        <x:s v="Moanbaun, Lisgoold, Co. Cork"/>
        <x:s v="Moanflugh, Rahalisk, Co. Cork"/>
        <x:s v="Moanlahan, Killeagh, Co. Cork"/>
        <x:s v="Moanlahan, Kildinan, Co. Cork"/>
        <x:s v="Moanroe, Ballyclogh, Co. Cork"/>
        <x:s v="Moanroe, Carrigaline, Co. Cork"/>
        <x:s v="Moanroe, Garryvoe, Co. Cork"/>
        <x:s v="Moanroe, Churchtown, Co. Cork"/>
        <x:s v="Moanroe, Milford, Co. Cork"/>
        <x:s v="Mogeely, Mogeely, Co. Cork"/>
        <x:s v="Mogeely Lower, Curraglass, Co. Cork"/>
        <x:s v="Mogeely Upper, Curraglass, Co. Cork"/>
        <x:s v="Mohanagh, Aghadown North, Co. Cork"/>
        <x:s v="Moher, Keale, Co. Cork"/>
        <x:s v="Mohera, Castlelyons, Co. Cork"/>
        <x:s v="Mohereen, Kilshannig, Co. Cork"/>
        <x:s v="Mohona, Dunmanway South, Co. Cork"/>
        <x:s v="Monabraher, Ardagh, Co. Cork"/>
        <x:s v="Monabraher, Killeagh, Co. Cork"/>
        <x:s v="Monaclarig, Kinsale Rural, Co. Cork"/>
        <x:s v="Monacnapa, Blarney, Co. Cork"/>
        <x:s v="Monacreagh, Garryvoe, Co. Cork"/>
        <x:s v="Monadrishane, Kilworth, Co. Cork"/>
        <x:s v="Monagoul, Kilmacdonogh, Co. Cork"/>
        <x:s v="Monagoun, Knockmourne, Co. Cork"/>
        <x:s v="Monagurra, Ballycottin, Co. Cork"/>
        <x:s v="Monalahy, Greenfort, Co. Cork"/>
        <x:s v="Monallig, Cannaway, Co. Cork"/>
        <x:s v="Monaloo, Kilcronat, Co. Cork"/>
        <x:s v="Monananig, Gortroe, Co. Cork"/>
        <x:s v="Monaneague, Knockraha, Co. Cork"/>
        <x:s v="Monanimy Lower, Monanimy, Co. Cork"/>
        <x:s v="Monanimy Upper, Monanimy, Co. Cork"/>
        <x:s v="Monanveel, Kilshannig, Co. Cork"/>
        <x:s v="Monaparson, Ballynamona, Co. Cork"/>
        <x:s v="Monard, Whitechurch, Co. Cork"/>
        <x:s v="Monareagh, Magourney, Co. Cork"/>
        <x:s v="Monataggart, Kilcullen, Co. Cork"/>
        <x:s v="Monatooreen, Knockraha, Co. Cork"/>
        <x:s v="Monavaddra, Bealock, Co. Cork"/>
        <x:s v="Monavanshere, Gowlane, Co. Cork"/>
        <x:s v="Monavarnoge, Ardagh, Co. Cork"/>
        <x:s v="Mondaniel, Rathcormack, Co. Cork"/>
        <x:s v="Monearaniska, Cloyne, Co. Cork"/>
        <x:s v="Monearmore, Clonpriest, Co. Cork"/>
        <x:s v="Monee East, Rahan, Co. Cork"/>
        <x:s v="Monee West, Rahan, Co. Cork"/>
        <x:s v="Moneen, Glanworth West, Co. Cork"/>
        <x:s v="Moneen, Brinny, Co. Cork"/>
        <x:s v="Moneen, Templemartin, Co. Cork"/>
        <x:s v="Moneennamucky, Ardfield, Co. Cork"/>
        <x:s v="Moneens, Cashel, Co. Cork"/>
        <x:s v="Moneycusker, Teerelton, Co. Cork"/>
        <x:s v="Moneyflugh, Carrigrohane Beg, Co. Cork"/>
        <x:s v="Moneygaff East, Castletown, Co. Cork"/>
        <x:s v="Moneygaff West, Castletown, Co. Cork"/>
        <x:s v="Moneygorm, Carrig, Co. Cork"/>
        <x:s v="Moneygurney, Douglas, Co. Cork"/>
        <x:s v="Moneylea, Coolmountain, Co. Cork"/>
        <x:s v="Moneynacroha, Castletown, Co. Cork"/>
        <x:s v="Moneyreague, Coolmountain, Co. Cork"/>
        <x:s v="Moneyvollahane, Castlehaven North, Co. Cork"/>
        <x:s v="Monfieldstown, Douglas, Co. Cork"/>
        <x:s v="Monkstown, Monkstown Urban, Co. Cork"/>
        <x:s v="Monkstown (Castle Farm), Monkstown Urban, Co. Cork"/>
        <x:s v="Monteen, Kilmaloda West, Co. Cork"/>
        <x:s v="Monteensudder, Kilcaskan, Co. Cork"/>
        <x:s v="Moorepark, Kilworth, Co. Cork"/>
        <x:s v="Moorepark West, Kilworth, Co. Cork"/>
        <x:s v="Moreagh, Manch, Co. Cork"/>
        <x:s v="Mosestown, Corkbeg, Co. Cork"/>
        <x:s v="Moskeagh, Templemartin, Co. Cork"/>
        <x:s v="Mossgrove, Templemartin, Co. Cork"/>
        <x:s v="Mount Desert, St. Mary's, Co. Cork"/>
        <x:s v="Mountain Common, Ardfield, Co. Cork"/>
        <x:s v="Mountbell, Killeagh, Co. Cork"/>
        <x:s v="Mountbridget, Churchtown, Co. Cork"/>
        <x:s v="Mountcatherine, Watergrasshill, Co. Cork"/>
        <x:s v="Mountcorbitt, Churchtown, Co. Cork"/>
        <x:s v="Mountcotton, Kilmacdonogh, Co. Cork"/>
        <x:s v="Mountgabriel, Dunbeacon, Co. Cork"/>
        <x:s v="Mounthillary, Kilshannig, Co. Cork"/>
        <x:s v="Mounthovel, Douglas, Co. Cork"/>
        <x:s v="Mountinfant, Knocknagree, Co. Cork"/>
        <x:s v="Mountkeeffe, Newmarket, Co. Cork"/>
        <x:s v="Mountleader, Coomlogane, Co. Cork"/>
        <x:s v="Mountlong, Kilmonoge, Co. Cork"/>
        <x:s v="Mountmusic, Teerelton, Co. Cork"/>
        <x:s v="Mountnagle, Carrig, Co. Cork"/>
        <x:s v="Mountnorth, Ballyclogh, Co. Cork"/>
        <x:s v="Mountprospect, Curraglass, Co. Cork"/>
        <x:s v="Mountrivers, Mountrivers, Co. Cork"/>
        <x:s v="Mountrivers, Fermoy Rural, Co. Cork"/>
        <x:s v="Mountrussell, Carrig, Co. Cork"/>
        <x:s v="Mountuniacke, Ardagh, Co. Cork"/>
        <x:s v="Mountuniacke, Killeagh, Co. Cork"/>
        <x:s v="Mourneabbey, Ballynamona, Co. Cork"/>
        <x:s v="Moydilliga, Knockmourne, Co. Cork"/>
        <x:s v="Moyge, Liscarroll, Co. Cork"/>
        <x:s v="Moyny East, Dromdaleague South, Co. Cork"/>
        <x:s v="Moyny Lower, Dromdaleague South, Co. Cork"/>
        <x:s v="Moyny Middle, Dromdaleague South, Co. Cork"/>
        <x:s v="Moyny Upper, Dromdaleague South, Co. Cork"/>
        <x:s v="Muccurragh, Kilcaskan, Co. Cork"/>
        <x:s v="Muckenagh, Allow, Co. Cork"/>
        <x:s v="Muckridge, Youghal Rural, Co. Cork"/>
        <x:s v="Muckridge Demesne, Youghal Rural, Co. Cork"/>
        <x:s v="Muckruss, Ardfield, Co. Cork"/>
        <x:s v="Muinganine, Williamstown, Co. Cork"/>
        <x:s v="Muingyroogeen, Banteer, Co. Cork"/>
        <x:s v="Mullagh, Bantry Rural, Co. Cork"/>
        <x:s v="Mullagh, Ballymartle, Co. Cork"/>
        <x:s v="Mullaghmesha, Dromdaleague North, Co. Cork"/>
        <x:s v="Mullaghmore, Caheragh, Co. Cork"/>
        <x:s v="Mullaghroe, Ovens, Co. Cork"/>
        <x:s v="Mullaghroe North, Cullen, Co. Cork"/>
        <x:s v="Mullaghroe South, Cullen, Co. Cork"/>
        <x:s v="Mullarie, Clonpriest, Co. Cork"/>
        <x:s v="Mullenaboree, Glenville, Co. Cork"/>
        <x:s v="Mullenataura, Kildinan, Co. Cork"/>
        <x:s v="Mullendunny, Kinsale Rural, Co. Cork"/>
        <x:s v="Mullenroe, Clondrohid, Co. Cork"/>
        <x:s v="Munnane, Aghadown South, Co. Cork"/>
        <x:s v="Munnig North, Skibbereen Rural, Co. Cork"/>
        <x:s v="Munnig South, Skibbereen Rural, Co. Cork"/>
        <x:s v="Murnaghbeg, Gortnatubbrid, Co. Cork"/>
        <x:s v="Murragh, Teadies, Co. Cork"/>
        <x:s v="Murrahin, Kilcoe, Co. Cork"/>
        <x:s v="Murrahin North, Kilcoe, Co. Cork"/>
        <x:s v="Murrahin South, Kilcoe, Co. Cork"/>
        <x:s v="Murreagh, Durrus East, Co. Cork"/>
        <x:s v="Mushera, Drishane, Co. Cork"/>
        <x:s v="Mushera, Kilcorney, Co. Cork"/>
        <x:s v="Mylane, Ballygroman, Co. Cork"/>
        <x:s v="Myross, Myross, Co. Cork"/>
        <x:s v="Myrtleville, Templebreedy, Co. Cork"/>
        <x:s v="Nadanuller Beg, Nad, Co. Cork"/>
        <x:s v="Nadanuller More, Nad, Co. Cork"/>
        <x:s v="Nadrid, Magourney, Co. Cork"/>
        <x:s v="Naglesborough, Castletownroche, Co. Cork"/>
        <x:s v="Neaskin, Coolmountain, Co. Cork"/>
        <x:s v="Nedinagh East, Manch, Co. Cork"/>
        <x:s v="Nedinagh West, Manch, Co. Cork"/>
        <x:s v="Nettleville Demesne, Cannaway, Co. Cork"/>
        <x:s v="Newberry, Kilshannig, Co. Cork"/>
        <x:s v="Newborough, Kilmonoge, Co. Cork"/>
        <x:s v="Newcastle, Greenfort, Co. Cork"/>
        <x:s v="Newcestown, Murragh, Co. Cork"/>
        <x:s v="Newgrove, Derryvillane, Co. Cork"/>
        <x:s v="Newmarket, Newmarket, Co. Cork"/>
        <x:s v="Newtown, Ballyclogh, Co. Cork"/>
        <x:s v="Newtown, Bantry Urban, Co. Cork"/>
        <x:s v="Newtown, Ardskeagh, Co. Cork"/>
        <x:s v="Newtown, Doneraile, Co. Cork"/>
        <x:s v="Newtown North, Newtown, Co. Cork"/>
        <x:s v="Newtown South, Newtown, Co. Cork"/>
        <x:s v="Nohaval, Nohaval, Co. Cork"/>
        <x:s v="Nohaval Lower, Knocknagree, Co. Cork"/>
        <x:s v="Nohaval Upper, Knocknagree, Co. Cork"/>
        <x:s v="Nohavaldaly, Knocknagree, Co. Cork"/>
        <x:s v="Nursetown Beg, Dromore, Co. Cork"/>
        <x:s v="Nursetown More, Dromore, Co. Cork"/>
        <x:s v="Nutgrove, Kilphelan, Co. Cork"/>
        <x:s v="Oatencake, Midleton Urban, Midleton Rural, Co. Cork"/>
        <x:s v="Old-Fort, Kinsale Rural, Co. Cork"/>
        <x:s v="Oldabbey, Dunderrow, Co. Cork"/>
        <x:s v="Oldcastle, Magourney, Co. Cork"/>
        <x:s v="Oldcastletown, Kildorrery, Co. Cork"/>
        <x:s v="Oldcourt, Ballymackean, Co. Cork"/>
        <x:s v="Oldcourt, Doneraile, Co. Cork"/>
        <x:s v="Oldcourt, Douglas, Co. Cork"/>
        <x:s v="Oldcourt, Cobh Rural, Co. Cork"/>
        <x:s v="Oldcourt, Skibbereen Rural, Co. Cork"/>
        <x:s v="Oldcourt, Templebodan, Co. Cork"/>
        <x:s v="Oldcourt East, Templenacarriga, Co. Cork"/>
        <x:s v="Oldcourt West, Templenacarriga, Co. Cork"/>
        <x:s v="Oughtihery, Mountrivers, Co. Cork"/>
        <x:s v="Oughtminnee, Crookhaven, Co. Cork"/>
        <x:s v="Oughtohig, Ballybane, Co. Cork"/>
        <x:s v="Oysterhaven, Kilmonoge, Co. Cork"/>
        <x:s v="Paal East, Kanturk, Co. Cork"/>
        <x:s v="Paal West, Kanturk, Co. Cork"/>
        <x:s v="Paddock, Aghadown South, Co. Cork"/>
        <x:s v="Paddock, Castletown, Co. Cork"/>
        <x:s v="Paddock, Drinagh, Co. Cork"/>
        <x:s v="Palaceanne, Teadies, Co. Cork"/>
        <x:s v="Pallas, Roskeen, Co. Cork"/>
        <x:s v="Pallas, Ardfield, Co. Cork"/>
        <x:s v="Pallas, Kilkerranmore, Co. Cork"/>
        <x:s v="Park, Curryglass, Co. Cork"/>
        <x:s v="Park, Monkstown Rural, Co. Cork"/>
        <x:s v="Park, Aghern, Co. Cork"/>
        <x:s v="Park, Knocknagree, Co. Cork"/>
        <x:s v="Park, Newmarket, Co. Cork"/>
        <x:s v="Park North, Wallstown, Co. Cork"/>
        <x:s v="Park North, Midleton Rural, Co. Cork"/>
        <x:s v="Park South, Wallstown, Co. Cork"/>
        <x:s v="Park South, Midleton Rural, Co. Cork"/>
        <x:s v="Parkacunna, Glanworth West, Co. Cork"/>
        <x:s v="Parkadallane, Mallow Rural, Co. Cork"/>
        <x:s v="Parkana, Scart, Co. Cork"/>
        <x:s v="Parkanillane, Kilnamartery, Co. Cork"/>
        <x:s v="Parkgarriff, Monkstown Rural, Co. Cork"/>
        <x:s v="Parklaurence, Kinsale Rural, Co. Cork"/>
        <x:s v="Parkmore, Moviddy, Co. Cork"/>
        <x:s v="Parkmountain, Ardagh, Co. Cork"/>
        <x:s v="Parkmountain, Youghal Rural, Co. Cork"/>
        <x:s v="Parknahyla, Ightermurragh, Co. Cork"/>
        <x:s v="Parknakilla, Mitchelstown, Co. Cork"/>
        <x:s v="Peafield, Corkbeg, Co. Cork"/>
        <x:s v="Peafield, Kilcor, Co. Cork"/>
        <x:s v="Peafield, Templebodan, Co. Cork"/>
        <x:s v="Peake, Clonmoyle, Co. Cork"/>
        <x:s v="Pellick, Kilcor, Co. Cork"/>
        <x:s v="Pembroke, Monkstown Urban, Co. Cork"/>
        <x:s v="Pepperhill, Buttevant, Co. Cork"/>
        <x:s v="Phale Lower, Ballymoney, Co. Cork"/>
        <x:s v="Phale Upper, Ballymoney, Co. Cork"/>
        <x:s v="Piercetown, Cullen, Co. Cork"/>
        <x:s v="Piercetown, Rathcooney, Co. Cork"/>
        <x:s v="Pigeonhill, Knockraha, Co. Cork"/>
        <x:s v="Pikesland, Ballinspittle, Co. Cork"/>
        <x:s v="Pillmore, Clonpriest, Co. Cork"/>
        <x:s v="Pipersbog, Youghal Rural, Co. Cork"/>
        <x:s v="Pluckanes East, Firmount, Co. Cork"/>
        <x:s v="Pluckanes North, Firmount, Co. Cork"/>
        <x:s v="Pluckanes South, Firmount, Co. Cork"/>
        <x:s v="Pluckanes West, Firmount, Co. Cork"/>
        <x:s v="Pollardstown, Mitchelstown, Co. Cork"/>
        <x:s v="Pookeen, Milane, Co. Cork"/>
        <x:s v="Pookeen, Tullagh, Co. Cork"/>
        <x:s v="Portavarrig, Templebodan, Co. Cork"/>
        <x:s v="Portduff, Kildinan, Co. Cork"/>
        <x:s v="Poulacurry North, Rathcooney, Co. Cork"/>
        <x:s v="Poulacurry South, Rathcooney, Co. Cork"/>
        <x:s v="Pouladown, Riverstown, Co. Cork"/>
        <x:s v="Poulaniska, Carrigtohill, Co. Cork"/>
        <x:s v="Poularick, Warrenscourt, Co. Cork"/>
        <x:s v="Poulavare, Tullylease, Co. Cork"/>
        <x:s v="Poulleagh, Shanballymore, Co. Cork"/>
        <x:s v="Poulnacallee, Aghadown South, Co. Cork"/>
        <x:s v="Poulnareagha, Templemary, Co. Cork"/>
        <x:s v="Poundfields, Curraglass, Co. Cork"/>
        <x:s v="Poundlick, Skibbereen Rural, Co. Cork"/>
        <x:s v="Poundquarter, Lisgoold, Co. Cork"/>
        <x:s v="Powerstown, Wallstown, Co. Cork"/>
        <x:s v="Prap, Kildinan, Co. Cork"/>
        <x:s v="Preghane, Kinsale Rural, Co. Cork"/>
        <x:s v="Prohoness, Aghadown North, Co. Cork"/>
        <x:s v="Prohus, Rathcool, Co. Cork"/>
        <x:s v="Prohus, Kilnamartery, Co. Cork"/>
        <x:s v="Prohust, Milford, Co. Cork"/>
        <x:s v="Propoge, Castlecooke, Co. Cork"/>
        <x:s v="Propoge, Youghal Rural, Co. Cork"/>
        <x:s v="Pruntus, Ardskeagh, Co. Cork"/>
        <x:s v="Puckane, Leighmoney, Co. Cork"/>
        <x:s v="Pulleen, Greenane, Co. Cork"/>
        <x:s v="Quartertown Lower, Mallow South Urban, Mallow Rural, Co. Cork"/>
        <x:s v="Quartertown Upper, Mallow Rural, Co. Cork"/>
        <x:s v="Quitrent Mountain, Kildorrery, Co. Cork"/>
        <x:s v="Raferigeen, Seefin, Co. Cork"/>
        <x:s v="Raffeen, Monkstown Rural, Co. Cork"/>
        <x:s v="Rahalisk, Rahalisk, Co. Cork"/>
        <x:s v="Rahan, Rahan, Co. Cork"/>
        <x:s v="Rahanisky, Rathcooney, Co. Cork"/>
        <x:s v="Raheen, Knockavilly, Co. Cork"/>
        <x:s v="Raheen, Kildinan, Co. Cork"/>
        <x:s v="Raheen, Bantry Rural, Co. Cork"/>
        <x:s v="Raheen, Allow, Co. Cork"/>
        <x:s v="Raheen, Templemichael, Co. Cork"/>
        <x:s v="Raheen, Blackpool, Co. Cork"/>
        <x:s v="Raheen, Castlehaven North, Co. Cork"/>
        <x:s v="Raheen, Myross, Co. Cork"/>
        <x:s v="Raheen Beg, Bantry Rural, Co. Cork"/>
        <x:s v="Raheen More, Bantry Rural, Co. Cork"/>
        <x:s v="Raheenering, Carrigaline, Co. Cork"/>
        <x:s v="Raheenroe, Coolagh, Co. Cork"/>
        <x:s v="Raheens, Carrigaline, Co. Cork"/>
        <x:s v="Raheens East, Carrigaline, Co. Cork"/>
        <x:s v="Rahine, Aghadown North, Co. Cork"/>
        <x:s v="Rahoonagh East, Derryfineen, Co. Cork"/>
        <x:s v="Rahoonagh West, Derryfineen, Co. Cork"/>
        <x:s v="Raleigh North, Kilnamartery, Co. Cork"/>
        <x:s v="Raleigh South, Kilnamartery, Co. Cork"/>
        <x:s v="Rangaroe, Ahil, Co. Cork"/>
        <x:s v="Ransborough, Derryvillane, Co. Cork"/>
        <x:s v="Rascalstreet, Meens, Co. Cork"/>
        <x:s v="Rath, Ardagh, Co. Cork"/>
        <x:s v="Rath, Churchtown, Co. Cork"/>
        <x:s v="Rath Beg, Kinsale Urban, Kinsale Rural, Co. Cork"/>
        <x:s v="Rath East, Gortnatubbrid, Co. Cork"/>
        <x:s v="Rath More, Kinsale Urban, Co. Cork"/>
        <x:s v="Rath West, Gortnatubbrid, Co. Cork"/>
        <x:s v="Rath-Healy, Fermoy Urban, Fermoy Rural, Co. Cork"/>
        <x:s v="Rathaneague, Kilcor, Co. Cork"/>
        <x:s v="Rathanker, Monkstown Rural, Monkstown Urban, Co. Cork"/>
        <x:s v="Rathard, Kilbonane, Co. Cork"/>
        <x:s v="Ratharoon East, Knockroe, Co. Cork"/>
        <x:s v="Ratharoon West, Knockroe, Co. Cork"/>
        <x:s v="Rathbarry, Coole, Co. Cork"/>
        <x:s v="Rathcallan, Ightermurragh, Co. Cork"/>
        <x:s v="Rathcanning, Dungourney, Co. Cork"/>
        <x:s v="Rathclare, Buttevant, Co. Cork"/>
        <x:s v="Rathcobane, Templebodan, Co. Cork"/>
        <x:s v="Rathcool, Ballydehob, Co. Cork"/>
        <x:s v="Rathcool, Rathcool, Co. Cork"/>
        <x:s v="Rathcoola East, Gowlane, Co. Cork"/>
        <x:s v="Rathcoola West, Gowlane, Co. Cork"/>
        <x:s v="Rathcooney, Rathcooney, Co. Cork"/>
        <x:s v="Rathcormack, Rathcormack, Co. Cork"/>
        <x:s v="Rathcormack-Mountain, Rathcormack, Co. Cork"/>
        <x:s v="Rathcoursey East, Rostellan, Co. Cork"/>
        <x:s v="Rathcoursey West, Rostellan, Co. Cork"/>
        <x:s v="Rathculleen, Kilbonane, Co. Cork"/>
        <x:s v="Rathcuppoge, Inch, Co. Cork"/>
        <x:s v="Rathdaggan, Glanworth West, Co. Cork"/>
        <x:s v="Rathdrought, Ballinadee, Co. Cork"/>
        <x:s v="Rathdrum, Aghern, Co. Cork"/>
        <x:s v="Rathdrum, Ballynoe, Co. Cork"/>
        <x:s v="Rathduane, Caherbarnagh, Co. Cork"/>
        <x:s v="Rathduff, Blackpool, Co. Cork"/>
        <x:s v="Rathfelane, Moviddy, Co. Cork"/>
        <x:s v="Rathfilode, Knockraha, Co. Cork"/>
        <x:s v="Rathfootera, Dungourney, Co. Cork"/>
        <x:s v="Rathgaskig, Cleanrath, Co. Cork"/>
        <x:s v="Rathgire, Templenacarriga, Co. Cork"/>
        <x:s v="Rathglassane, Ardskeagh, Co. Cork"/>
        <x:s v="Rathgoggan Middle, Rathluirc, Co. Cork"/>
        <x:s v="Rathgoggan North, Rathluirc, Co. Cork"/>
        <x:s v="Rathgoggan South, Rathluirc, Co. Cork"/>
        <x:s v="Rathhaha, Garryvoe, Co. Cork"/>
        <x:s v="Rathmacullig East, Douglas, Co. Cork"/>
        <x:s v="Rathmacullig West, Douglas, Co. Cork"/>
        <x:s v="Rathmaher, Greenane, Co. Cork"/>
        <x:s v="Rathmore, Tullagh, Co. Cork"/>
        <x:s v="Rathmore, Kinsale Rural, Co. Cork"/>
        <x:s v="Rathmorgan, Rathluirc, Co. Cork"/>
        <x:s v="Rathnacally, Milltown, Co. Cork"/>
        <x:s v="Rathnacarton, Clenor, Co. Cork"/>
        <x:s v="Rathnagard, Kilbrin, Co. Cork"/>
        <x:s v="Rathnaruogy, Inishannon, Co. Cork"/>
        <x:s v="Rathnee, Kilmaclenine, Co. Cork"/>
        <x:s v="Rathonoane, Cannaway, Co. Cork"/>
        <x:s v="Rathorgan, Dungourney, Co. Cork"/>
        <x:s v="Rathpeacon, Whitechurch, Co. Cork"/>
        <x:s v="Rathranna, Kanturk, Co. Cork"/>
        <x:s v="Rathroe, Keale, Co. Cork"/>
        <x:s v="Rathroe, Templemichael, Co. Cork"/>
        <x:s v="Rathruane Beg, Coolagh, Co. Cork"/>
        <x:s v="Rathruane More, Coolagh, Co. Cork"/>
        <x:s v="Rathvallikeen, Kinsale Urban, Co. Cork"/>
        <x:s v="Ratooragh, Dunmanus, Co. Cork"/>
        <x:s v="Ravakeel, Ballincollig, Co. Cork"/>
        <x:s v="Rea, Castlehaven North, Co. Cork"/>
        <x:s v="Rea-Allen, Boherboy, Co. Cork"/>
        <x:s v="Reagh, Sheepshead, Co. Cork"/>
        <x:s v="Reagrellagh, Dripsey, Co. Cork"/>
        <x:s v="Reagrove, Ballyfoyle, Co. Cork"/>
        <x:s v="Reanabobul, Gortnatubbrid, Co. Cork"/>
        <x:s v="Reanacaheragh, Teerelton, Co. Cork"/>
        <x:s v="Reanagashel, Meens, Co. Cork"/>
        <x:s v="Reanahoun, Knockatooan, Co. Cork"/>
        <x:s v="Reananerree, Derryfineen, Co. Cork"/>
        <x:s v="Reanascreena North, Cahermore, Co. Cork"/>
        <x:s v="Reanascreena South, Cahermore, Co. Cork"/>
        <x:s v="Reandallane, Meens, Co. Cork"/>
        <x:s v="Reanduff, Kilcronat, Co. Cork"/>
        <x:s v="Reaniesglen, Ballyfoyle, Co. Cork"/>
        <x:s v="Reanieshouse, Ballyfoyle, Co. Cork"/>
        <x:s v="Rearahinagh, Carrigbaun, Co. Cork"/>
        <x:s v="Rearour, Kilbonane, Co. Cork"/>
        <x:s v="Rearour and Barrettshill, Ballygarvan, Co. Cork"/>
        <x:s v="Rearour North, Kilcronat, Co. Cork"/>
        <x:s v="Rearour South, Kilcronat, Co. Cork"/>
        <x:s v="Reavilleen, Derry, Co. Cork"/>
        <x:s v="Reavouler, Carrigbaun, Co. Cork"/>
        <x:s v="Redbarn, Clonpriest, Co. Cork"/>
        <x:s v="Reen, Myross, Co. Cork"/>
        <x:s v="Reen, Curryglass, Co. Cork"/>
        <x:s v="Reenabulliga, Curryglass, Co. Cork"/>
        <x:s v="Reenacappul, Glanlough, Co. Cork"/>
        <x:s v="Reenadisert, Glengarriff, Co. Cork"/>
        <x:s v="Reenaknock, Whiddy, Co. Cork"/>
        <x:s v="Reenavanny, Whiddy, Co. Cork"/>
        <x:s v="Reencorreen, Cloghdonnell, Co. Cork"/>
        <x:s v="Reendacussane, Castlehaven South, Co. Cork"/>
        <x:s v="Reengarrigeen, Kilmaloda East, Co. Cork"/>
        <x:s v="Reenmeen East, Kilcaskan, Co. Cork"/>
        <x:s v="Reenmeen West, Kilcaskan, Co. Cork"/>
        <x:s v="Reenmurragha, Aghadown North, Co. Cork"/>
        <x:s v="Reenogrena, Kilfaughnabeg, Co. Cork"/>
        <x:s v="Reenroe, Clonakilty Rural, Co. Cork"/>
        <x:s v="Reenroe, Bredagh, Co. Cork"/>
        <x:s v="Reenrour East, Bantry Urban, Co. Cork"/>
        <x:s v="Reenrour West, Bantry Urban, Co. Cork"/>
        <x:s v="Reentrusk, Coulagh, Co. Cork"/>
        <x:s v="Reenydonagan, Bantry Rural, Co. Cork"/>
        <x:s v="Renny Lower, Kilcummer, Co. Cork"/>
        <x:s v="Renny Upper, Kilcummer, Co. Cork"/>
        <x:s v="Rerrin, Bear, Co. Cork"/>
        <x:s v="Richardstown, Doneraile, Co. Cork"/>
        <x:s v="Riesk, Templebodan, Co. Cork"/>
        <x:s v="Rigsdale, Templemichael, Co. Cork"/>
        <x:s v="Rineen, Ardfield, Co. Cork"/>
        <x:s v="Ring, Kilmacdonogh, Co. Cork"/>
        <x:s v="Ring East, Kinure, Co. Cork"/>
        <x:s v="Ring West, Kinure, Co. Cork"/>
        <x:s v="Ringabella, Farranbrien, Co. Cork"/>
        <x:s v="Ringacoltig, Cobh Urban, Cobh Rural, Co. Cork"/>
        <x:s v="Ringaskiddy, Carrigaline, Co. Cork"/>
        <x:s v="Ringfinnan, Kinsale Rural, Co. Cork"/>
        <x:s v="Ringmeen, Cobh Urban, Cobh Rural, Co. Cork"/>
        <x:s v="Ringnanean, Kilmonoge, Co. Cork"/>
        <x:s v="Ringroe, Ballyfoyle, Co. Cork"/>
        <x:s v="Ringrone, Kinsale Rural, Co. Cork"/>
        <x:s v="Ringville, Kilmonoge, Co. Cork"/>
        <x:s v="Riverstown, Riverstown, Co. Cork"/>
        <x:s v="Robertstown, Ballyfeard, Co. Cork"/>
        <x:s v="Rochestown, Douglas, Co. Cork"/>
        <x:s v="Rochestown, Coolmain, Co. Cork"/>
        <x:s v="Rochfordstown, Inishkenny, Co. Cork"/>
        <x:s v="Rock Island, Goleen, Co. Cork"/>
        <x:s v="Rockborough, Macloneigh, Co. Cork"/>
        <x:s v="Rockforest East, Rahan, Co. Cork"/>
        <x:s v="Rockforest West, Rahan, Co. Cork"/>
        <x:s v="Rockfort, Brinny, Co. Cork"/>
        <x:s v="Rockgrove, Magourney, Co. Cork"/>
        <x:s v="Rockhill East, Knockatooan, Co. Cork"/>
        <x:s v="Rockhill West, Knockatooan, Co. Cork"/>
        <x:s v="Rockhouse, Knockroe, Co. Cork"/>
        <x:s v="Rocksavage, Templeomalus, Co. Cork"/>
        <x:s v="Rockspring, Liscarroll, Co. Cork"/>
        <x:s v="Rodeen, Killaconenagh, Co. Cork"/>
        <x:s v="Roosk, Adrigole, Co. Cork"/>
        <x:s v="Rooska East, Bantry Rural, Co. Cork"/>
        <x:s v="Rooska West, Bantry Rural, Co. Cork"/>
        <x:s v="Rooskagh, Ballycottin, Co. Cork"/>
        <x:s v="Rooves Beg, Cannaway, Co. Cork"/>
        <x:s v="Rooves More, Aglish, Co. Cork"/>
        <x:s v="Roskeen, Roskeen, Co. Cork"/>
        <x:s v="Rosnagussane, Ballyclogh, Co. Cork"/>
        <x:s v="Rosnascalp, Mashanaglass, Co. Cork"/>
        <x:s v="Rossacon, Newmarket, Co. Cork"/>
        <x:s v="Rossagh East, Doneraile, Co. Cork"/>
        <x:s v="Rossagh West, Doneraile, Co. Cork"/>
        <x:s v="Rossaghroe, Doneraile, Co. Cork"/>
        <x:s v="Rossalougha, Bealanageary, Co. Cork"/>
        <x:s v="Rossard, Kilcoe, Co. Cork"/>
        <x:s v="Rossbrin, Ballydehob, Co. Cork"/>
        <x:s v="Rossglass, Rosnalee, Co. Cork"/>
        <x:s v="Rosskerrig, Seefin, Co. Cork"/>
        <x:s v="Rosskerrig-Mountain, Seefin, Co. Cork"/>
        <x:s v="Rosslague, Cobh Rural, Co. Cork"/>
        <x:s v="Rossline, Kanturk, Co. Cork"/>
        <x:s v="Rossmackowen Commons, Curryglass, Co. Cork"/>
        <x:s v="Rossmore, Carrigtohill, Co. Cork"/>
        <x:s v="Rossmore, Inchigeelagh, Co. Cork"/>
        <x:s v="Rossmore, Rossmore, Co. Cork"/>
        <x:s v="Rossmore, Durrus West, Co. Cork"/>
        <x:s v="Rossnabrone, Knockmourne, Co. Cork"/>
        <x:s v="Rossnacaheragh, Glanlough, Co. Cork"/>
        <x:s v="Rossnagoose, Aghadown North, Co. Cork"/>
        <x:s v="Rossnagrena, Kilcaskan, Co. Cork"/>
        <x:s v="Rossnakilla, Teerelton, Co. Cork"/>
        <x:s v="Rossnanarney, Liscarroll, Co. Cork"/>
        <x:s v="Rossnashunsoge, Kilcaskan, Co. Cork"/>
        <x:s v="Rostellan, Rostellan, Co. Cork"/>
        <x:s v="Rosybower, Curraglass, Co. Cork"/>
        <x:s v="Rougham, Kilcaskan, Co. Cork"/>
        <x:s v="Roughgrove East, Kilbrogan, Co. Cork"/>
        <x:s v="Roughgrove West, Kilbrogan, Co. Cork"/>
        <x:s v="Roundhill, Ballymodan, Co. Cork"/>
        <x:s v="Rouryglen, Derry, Co. Cork"/>
        <x:s v="Rowgarrane, Caherlag, Co. Cork"/>
        <x:s v="Rowls (Aldworth), Rowls, Co. Cork"/>
        <x:s v="Rowls (Allen), Rowls, Co. Cork"/>
        <x:s v="Rowls (Daunt), Rowls, Co. Cork"/>
        <x:s v="Rowls (Langford) North, Rowls, Co. Cork"/>
        <x:s v="Rowls (Langford) South, Rowls, Co. Cork"/>
        <x:s v="Rowls (Noonan), Rowls, Co. Cork"/>
        <x:s v="Rowls (Shaddock), Rowls, Co. Cork"/>
        <x:s v="Roxborough, Midleton Rural, Co. Cork"/>
        <x:s v="Ruanes, Ballyclogh, Co. Cork"/>
        <x:s v="Rupperagh, Knockraha, Co. Cork"/>
        <x:s v="Rushanes, Kilfaughnabeg, Co. Cork"/>
        <x:s v="Rusheen, Kanturk, Co. Cork"/>
        <x:s v="Rusheen, Newtown, Co. Cork"/>
        <x:s v="Rusheen, Kilberrihert, Co. Cork"/>
        <x:s v="Rusheenaniska, Durrus West, Co. Cork"/>
        <x:s v="Rushfield, Bengour, Co. Cork"/>
        <x:s v="Russagh, Skibbereen Rural, Co. Cork"/>
        <x:s v="Russelhill, Knockavilly, Co. Cork"/>
        <x:s v="Ryecourt, Moviddy, Co. Cork"/>
        <x:s v="Ryefield East, Carrignavar, Co. Cork"/>
        <x:s v="Ryefield West, Carrignavar, Co. Cork"/>
        <x:s v="Rylane, Mountrivers, Co. Cork"/>
        <x:s v="Sally Park, Liscarroll, Co. Cork"/>
        <x:s v="Sandville, Glanworth West, Co. Cork"/>
        <x:s v="Sandyhill, Kilcronat, Co. Cork"/>
        <x:s v="Sandyhill, Ballyspillane, Co. Cork"/>
        <x:s v="Sarsfieldscourt, Riverstown, Co. Cork"/>
        <x:s v="Sarue, Castleventry, Co. Cork"/>
        <x:s v="Scarriff, Cloyne, Co. Cork"/>
        <x:s v="Scarriff, Templemartin, Co. Cork"/>
        <x:s v="Scart, Ballymartle, Co. Cork"/>
        <x:s v="Scart, Kildorrery, Co. Cork"/>
        <x:s v="Scart, Curryglass, Co. Cork"/>
        <x:s v="Scart, Kinsale Rural, Co. Cork"/>
        <x:s v="Scart, Kilmaclenine, Co. Cork"/>
        <x:s v="Scart, Milford, Co. Cork"/>
        <x:s v="Scart Lower, Moviddy, Co. Cork"/>
        <x:s v="Scart Upper, Kilbonane, Co. Cork"/>
        <x:s v="Scartagh, Clonakilty Urban, Co. Cork"/>
        <x:s v="Scartbarry, Watergrasshill, Co. Cork"/>
        <x:s v="Scartbaun, Scart, Co. Cork"/>
        <x:s v="Scarteen, Mallow Rural, Co. Cork"/>
        <x:s v="Scarteen, Gowlane, Co. Cork"/>
        <x:s v="Scarteen Lower, Newmarket, Co. Cork"/>
        <x:s v="Scarteen Upper, Newmarket, Co. Cork"/>
        <x:s v="Scarteenakillin, Ballybane, Co. Cork"/>
        <x:s v="Scartlea Lower, Rostellan, Co. Cork"/>
        <x:s v="Scartlea Upper, Cloyne, Co. Cork"/>
        <x:s v="Scartnamuck, Templemartin, Co. Cork"/>
        <x:s v="School-Land, Midleton Urban, Co. Cork"/>
        <x:s v="Schoolgardens, Garryvoe, Co. Cork"/>
        <x:s v="Scilly, Kinsale Rural, Co. Cork"/>
        <x:s v="Scobaun, Castlehaven South, Co. Cork"/>
        <x:s v="Scrahan, Knocknagree, Co. Cork"/>
        <x:s v="Scrahan, Bealock, Co. Cork"/>
        <x:s v="Scrahanagown, Gortnatubbrid, Co. Cork"/>
        <x:s v="Scrahanard, Rahalisk, Co. Cork"/>
        <x:s v="Scrahanmore, Bealanageary, Co. Cork"/>
        <x:s v="Scrahanyleary, Coolagh, Co. Cork"/>
        <x:s v="Scrarour, Castletownroche, Co. Cork"/>
        <x:s v="Screhaneroe, Kinsale Rural, Co. Cork"/>
        <x:s v="Scrivoge, Kilnamanagh, Co. Cork"/>
        <x:s v="Scronagare, Clondrohid, Co. Cork"/>
        <x:s v="Sculleen, Cloyne, Co. Cork"/>
        <x:s v="Seafield, Bantry Urban, Co. Cork"/>
        <x:s v="Seafield, Youghal Urban, Co. Cork"/>
        <x:s v="Seeds, Allow, Co. Cork"/>
        <x:s v="Seehanes, Dromdaleague North, Co. Cork"/>
        <x:s v="Shanaboola, Ballynoe, Co. Cork"/>
        <x:s v="Shanacashel, Carrigboy, Co. Cork"/>
        <x:s v="Shanacashelkneeves, Carrigboy, Co. Cork"/>
        <x:s v="Shanaclogh, Castletown, Co. Cork"/>
        <x:s v="Shanaclogh, Kildinan, Co. Cork"/>
        <x:s v="Shanacloon, Kilworth, Co. Cork"/>
        <x:s v="Shanacloon, Gortnatubbrid, Co. Cork"/>
        <x:s v="Shanacloyne, Templemartin, Co. Cork"/>
        <x:s v="Shanacoumha, Curryglass, Co. Cork"/>
        <x:s v="Shanacrane East, Garrown, Co. Cork"/>
        <x:s v="Shanacrane West, Garrown, Co. Cork"/>
        <x:s v="Shanagarry, Ballycottin, Co. Cork"/>
        <x:s v="Shanagarry North, Ballycottin, Co. Cork"/>
        <x:s v="Shanagarry South, Ballycottin, Co. Cork"/>
        <x:s v="Shanagh, Aultagh, Co. Cork"/>
        <x:s v="Shanagh, Shanballymore, Co. Cork"/>
        <x:s v="Shanaghobarravane, Butlerstown, Co. Cork"/>
        <x:s v="Shanagraigue, Liscleary, Co. Cork"/>
        <x:s v="Shanahee, Inch, Co. Cork"/>
        <x:s v="Shanakill, Aghinagh, Co. Cork"/>
        <x:s v="Shanakill, Kilcorney, Co. Cork"/>
        <x:s v="Shanakill, Kilbrittain, Co. Cork"/>
        <x:s v="Shanakill, Kilmacdonogh, Co. Cork"/>
        <x:s v="Shanakill Lower, Curraglass, Co. Cork"/>
        <x:s v="Shanakill Upper, Curraglass, Co. Cork"/>
        <x:s v="Shanaknock, Coomlogane, Co. Cork"/>
        <x:s v="Shanaknock, Bantry Rural, Co. Cork"/>
        <x:s v="Shanavagh, Ballydehob, Co. Cork"/>
        <x:s v="Shanavagha, Aghinagh, Co. Cork"/>
        <x:s v="Shanavagha, Kildinan, Co. Cork"/>
        <x:s v="Shanavagoon, Garryvoe, Co. Cork"/>
        <x:s v="Shanavalla, Killeenleagh, Co. Cork"/>
        <x:s v="Shanavally, Goleen, Co. Cork"/>
        <x:s v="Shanavally, Ballymartle, Co. Cork"/>
        <x:s v="Shanavally, Leighmoney, Co. Cork"/>
        <x:s v="Shanavallyleigh, Curryglass, Co. Cork"/>
        <x:s v="Shanavoher, Dromore, Co. Cork"/>
        <x:s v="Shanavoher, Kilmeen, Co. Cork"/>
        <x:s v="Shanavougha, Templenacarriga, Co. Cork"/>
        <x:s v="Shanaway East, Ballymoney, Co. Cork"/>
        <x:s v="Shanaway Middle, Ballymoney, Co. Cork"/>
        <x:s v="Shanaway West, Ballymoney, Co. Cork"/>
        <x:s v="Shanbally, Carrigaline, Co. Cork"/>
        <x:s v="Shanbally, Kildinan, Co. Cork"/>
        <x:s v="Shanbally, Knocknagree, Co. Cork"/>
        <x:s v="Shanballymore Lower, Shanballymore, Co. Cork"/>
        <x:s v="Shanballymore Upper, Shanballymore, Co. Cork"/>
        <x:s v="Shanballyreagh, Knockraha, Co. Cork"/>
        <x:s v="Shandangan East, Cannaway, Co. Cork"/>
        <x:s v="Shandangan West, Cannaway, Co. Cork"/>
        <x:s v="Shandrum, Milltown, Co. Cork"/>
        <x:s v="Shandrum, Drinagh, Co. Cork"/>
        <x:s v="Shandrum Beg, Bantry Rural, Co. Cork"/>
        <x:s v="Shandrum More, Bantry Rural, Co. Cork"/>
        <x:s v="Shanlaragh, Aultagh, Co. Cork"/>
        <x:s v="Shanlyre, Blackpool, Co. Cork"/>
        <x:s v="Shannonpark, Carrigaline, Co. Cork"/>
        <x:s v="Shantullig North, Dunbeacon, Co. Cork"/>
        <x:s v="Shantullig South, Dunbeacon, Co. Cork"/>
        <x:s v="Shanvallybeg, Bantry Rural, Co. Cork"/>
        <x:s v="Shanvallyshane, Kilnamartery, Co. Cork"/>
        <x:s v="Shean, Knockmourne, Co. Cork"/>
        <x:s v="Shean, Dunmanway South, Co. Cork"/>
        <x:s v="Shean Lower, Blarney, Co. Cork"/>
        <x:s v="Shean Upper, Blarney, Co. Cork"/>
        <x:s v="Sheanliss, Cloyne, Co. Cork"/>
        <x:s v="Sheepwalk, Dungourney, Co. Cork"/>
        <x:s v="Sheepwalk East, Castle Hyde, Co. Cork"/>
        <x:s v="Sheepwalk West, Castle Hyde, Co. Cork"/>
        <x:s v="Shehy Beg, Garrown, Co. Cork"/>
        <x:s v="Shehy More, Garrown, Co. Cork"/>
        <x:s v="Sheskin, Tullylease, Co. Cork"/>
        <x:s v="Sheskin, Bantry Urban, Co. Cork"/>
        <x:s v="Shinagh, Kilbrogan, Co. Cork"/>
        <x:s v="Shinanagh, Imphrick, Co. Cork"/>
        <x:s v="Shinanagh, Newtown, Co. Cork"/>
        <x:s v="Ship-Pool, Leighmoney, Co. Cork"/>
        <x:s v="Shiplough, Dunmanway North, Co. Cork"/>
        <x:s v="Shreelane, Shreelane, Co. Cork"/>
        <x:s v="Shronacarton, Dromdaleague South, Co. Cork"/>
        <x:s v="Shronagree, Ballybane, Co. Cork"/>
        <x:s v="Shronagreehy, Ahil, Co. Cork"/>
        <x:s v="Shrone, Kilcaskan, Co. Cork"/>
        <x:s v="Shronebeha, Banteer, Co. Cork"/>
        <x:s v="Shronepookeen, Milford, Co. Cork"/>
        <x:s v="Sillahertane, Milane, Co. Cork"/>
        <x:s v="Silvergrove, Cleanrath, Co. Cork"/>
        <x:s v="Skagh, Skagh, Co. Cork"/>
        <x:s v="Skaghardgannon, Doneraile, Co. Cork"/>
        <x:s v="Skahanagh, Myross, Co. Cork"/>
        <x:s v="Skahanagh, Bantry Rural, Co. Cork"/>
        <x:s v="Skahanagh Beg, Skahanagh, Co. Cork"/>
        <x:s v="Skahanagh Beg, Bantry Rural, Co. Cork"/>
        <x:s v="Skahanagh Lower, Bantry Rural, Co. Cork"/>
        <x:s v="Skahanagh More, Bantry Rural, Co. Cork"/>
        <x:s v="Skahanagh More, Skahanagh, Co. Cork"/>
        <x:s v="Skahanagh North, Watergrasshill, Co. Cork"/>
        <x:s v="Skahanagh South, Watergrasshill, Co. Cork"/>
        <x:s v="Skanagore, Leighmoney, Co. Cork"/>
        <x:s v="Skarragh, Kilshannig, Co. Cork"/>
        <x:s v="Skeaf, Kilmaloda East, Co. Cork"/>
        <x:s v="Skeaf East, Kilmaloda East, Co. Cork"/>
        <x:s v="Skeaf West, Kilmaloda East, Co. Cork"/>
        <x:s v="Skeagh, Cloghdonnell, Co. Cork"/>
        <x:s v="Skeagh, Skull, Co. Cork"/>
        <x:s v="Skeaghanore East, Kilcoe, Co. Cork"/>
        <x:s v="Skeaghanore West, Kilcoe, Co. Cork"/>
        <x:s v="Skehanagh, Templemichael, Co. Cork"/>
        <x:s v="Skeheen, Mitchelstown, Co. Cork"/>
        <x:s v="Skeheen Upper, Mitchelstown, Co. Cork"/>
        <x:s v="Skehil, Kilcaskan, Co. Cork"/>
        <x:s v="Skenakilla, Castletownroche, Co. Cork"/>
        <x:s v="Skevanish, Inishannon, Co. Cork"/>
        <x:s v="Skull, Skull, Co. Cork"/>
        <x:s v="Sleemana, Castletownroche, Co. Cork"/>
        <x:s v="Sleenoge, Castletown, Co. Cork"/>
        <x:s v="Sleveen, Ightermurragh, Co. Cork"/>
        <x:s v="Sleveen, Kinsale Urban, Co. Cork"/>
        <x:s v="Sleveen, Argideen, Co. Cork"/>
        <x:s v="Sleveen East, Macroom Urban, Co. Cork"/>
        <x:s v="Sleveen West, Macroom Urban, Co. Cork"/>
        <x:s v="Slieveadoctor, Curraglass, Co. Cork"/>
        <x:s v="Slievedotia, Blackpool, Co. Cork"/>
        <x:s v="Slievegallane, Leighmoney, Co. Cork"/>
        <x:s v="Slievemore, Cape Clear, Co. Cork"/>
        <x:s v="Slieveowen, Carrigboy, Co. Cork"/>
        <x:s v="Slievereagh, Slievereagh, Co. Cork"/>
        <x:s v="Slieveroe, Cullen, Co. Cork"/>
        <x:s v="Slip, Bantry Urban, Co. Cork"/>
        <x:s v="Smithfield, Kilshannig, Co. Cork"/>
        <x:s v="Smorane, Skibbereen Rural, Co. Cork"/>
        <x:s v="Snave, Glengarriff, Co. Cork"/>
        <x:s v="Sorrel, Ardskeagh, Co. Cork"/>
        <x:s v="South-Ring, Templeomalus, Co. Cork"/>
        <x:s v="Spaglen, Mallow North Urban, Mallow Rural, Co. Cork"/>
        <x:s v="Spanish Island, Cléire, Co. Cork"/>
        <x:s v="Spanishcove, Goleen, Co. Cork"/>
        <x:s v="Sparrograda, Ballybane, Co. Cork"/>
        <x:s v="Spike Island, Cobh Rural, Co. Cork"/>
        <x:s v="Spital, Buttevant, Co. Cork"/>
        <x:s v="Spital, Cloyne, Co. Cork"/>
        <x:s v="Spital-Land, Kinsale Rural, Co. Cork"/>
        <x:s v="Spring Grove, Greenane, Co. Cork"/>
        <x:s v="Springfield, Youghal Urban, Co. Cork"/>
        <x:s v="Springfield, Kilpatrick, Co. Cork"/>
        <x:s v="Springfield, Nohaval, Co. Cork"/>
        <x:s v="Springhill, Carrigtohill, Co. Cork"/>
        <x:s v="Springhill, Kilpatrick, Co. Cork"/>
        <x:s v="Springvale, Kildorrery, Co. Cork"/>
        <x:s v="Springville, Greenane, Co. Cork"/>
        <x:s v="Spurree, Castlelyons, Co. Cork"/>
        <x:s v="Sraharla, Templemolaga, Co. Cork"/>
        <x:s v="Sraleigh, Dunderrow, Co. Cork"/>
        <x:s v="Sranaviddoge, Teadies, Co. Cork"/>
        <x:s v="Stag Park, Mitchelstown, Co. Cork"/>
        <x:s v="Steilaneigh, Coolmain, Co. Cork"/>
        <x:s v="Stookeen, Templemichael, Co. Cork"/>
        <x:s v="Stouke, Ballydehob, Co. Cork"/>
        <x:s v="Strawhall, Fermoy Rural, Co. Cork"/>
        <x:s v="Streamhill East, Streamhill, Co. Cork"/>
        <x:s v="Streamhill West, Streamhill, Co. Cork"/>
        <x:s v="String, Glanworth West, Co. Cork"/>
        <x:s v="Stumphill, Midleton Rural, Co. Cork"/>
        <x:s v="Subulter, Castlecor, Co. Cork"/>
        <x:s v="Summerfield, Youghal Rural, Co. Cork"/>
        <x:s v="Sunfort, Knocktemple, Co. Cork"/>
        <x:s v="Sunville, Ballintemple, Co. Cork"/>
        <x:s v="Sweetfields, Youghal Urban, Co. Cork"/>
        <x:s v="Sycamore, Doneraile, Co. Cork"/>
        <x:s v="Tankardstown, Farahy, Co. Cork"/>
        <x:s v="Taurbeg, Clonfert East, Co. Cork"/>
        <x:s v="Taurmore, Clonfert East, Co. Cork"/>
        <x:s v="Tawnies Lower, Clonakilty Urban, Clonakilty Rural, Co. Cork"/>
        <x:s v="Tawnies Upper, Clonakilty Urban, Clonakilty Rural, Co. Cork"/>
        <x:s v="Tead Beg, Cloyne, Co. Cork"/>
        <x:s v="Tead More, Cloyne, Co. Cork"/>
        <x:s v="Teadies Lower, Teadies, Co. Cork"/>
        <x:s v="Teadies Upper, Teadies, Co. Cork"/>
        <x:s v="Tedagh, Bantry Rural, Co. Cork"/>
        <x:s v="Teenah, Kinneigh, Co. Cork"/>
        <x:s v="Teeracurra, Milford, Co. Cork"/>
        <x:s v="Teeranassig, Bealock, Co. Cork"/>
        <x:s v="Teerbeg, Macloneigh, Co. Cork"/>
        <x:s v="Teereeven, Greenville, Co. Cork"/>
        <x:s v="Teerelton, Teerelton, Co. Cork"/>
        <x:s v="Teergay, Inchigeelagh, Co. Cork"/>
        <x:s v="Teernahillane, Coulagh, Co. Cork"/>
        <x:s v="Teeveeny, Dromina, Co. Cork"/>
        <x:s v="Templebodan, Templebodan, Co. Cork"/>
        <x:s v="Templebryan North, Clonakilty Rural, Co. Cork"/>
        <x:s v="Templebryan South, Clonakilty Rural, Co. Cork"/>
        <x:s v="Templeconnell, Churchtown, Co. Cork"/>
        <x:s v="Templemary, Templemary, Co. Cork"/>
        <x:s v="Templemichael, Killeagh, Co. Cork"/>
        <x:s v="Templenacarriga North, Templenacarriga, Co. Cork"/>
        <x:s v="Templenacarriga South, Templenacarriga, Co. Cork"/>
        <x:s v="Templenoe, Killathy, Co. Cork"/>
        <x:s v="Templeusque, Riverstown, Co. Cork"/>
        <x:s v="Templevally, Curraglass, Co. Cork"/>
        <x:s v="Terramount, Rathcormack, Co. Cork"/>
        <x:s v="Terry's-Land, Carrigtohill, Co. Cork"/>
        <x:s v="The League, Myross, Co. Cork"/>
        <x:s v="The Pike, Drinagh, Co. Cork"/>
        <x:s v="Thornhill, Curryglass, Co. Cork"/>
        <x:s v="Three-Gneeves, Cloonkeen, Co. Cork"/>
        <x:s v="Tibbotstown, Carrigtohill, Co. Cork"/>
        <x:s v="Tiknock, Cobh Rural, Co. Cork"/>
        <x:s v="Tilickafinna, Kilnamanagh, Co. Cork"/>
        <x:s v="Timoleague, Timoleague, Co. Cork"/>
        <x:s v="Tinageragh, Watergrasshill, Co. Cork"/>
        <x:s v="Tinnascart, Templemary, Co. Cork"/>
        <x:s v="Tinneel, Cahermore, Co. Cork"/>
        <x:s v="Tirnanean, Butlerstown, Co. Cork"/>
        <x:s v="Tisaxon Beg, Kinsale Rural, Co. Cork"/>
        <x:s v="Tisaxon More, Kinsale Rural, Co. Cork"/>
        <x:s v="Titeskin, Rostellan, Co. Cork"/>
        <x:s v="Tober, Coomlogane, Co. Cork"/>
        <x:s v="Toberaneague, Rathcormack, Co. Cork"/>
        <x:s v="Toehead, Castlehaven South, Co. Cork"/>
        <x:s v="Togher, Coolmountain, Co. Cork"/>
        <x:s v="Togher, Gortnatubbrid, Co. Cork"/>
        <x:s v="Tonabuska, Kinure, Co. Cork"/>
        <x:s v="Tonafora, Dunmanway South, Co. Cork"/>
        <x:s v="Tonafora, Bredagh, Co. Cork"/>
        <x:s v="Toneagh, Bredagh, Co. Cork"/>
        <x:s v="Toom, Manch, Co. Cork"/>
        <x:s v="Tooms East, Macloneigh, Co. Cork"/>
        <x:s v="Tooms West, Macloneigh, Co. Cork"/>
        <x:s v="Toomsbog, Macloneigh, Co. Cork"/>
        <x:s v="Toonlane, Ullanes, Co. Cork"/>
        <x:s v="Toor, Crookhaven, Co. Cork"/>
        <x:s v="Toor, Kilworth, Co. Cork"/>
        <x:s v="Toorard, Barleyhill, Co. Cork"/>
        <x:s v="Toorboney, Caherbarnagh, Co. Cork"/>
        <x:s v="Tooreen, Banteer, Co. Cork"/>
        <x:s v="Tooreen, Ahil, Co. Cork"/>
        <x:s v="Tooreen, Garrown, Co. Cork"/>
        <x:s v="Tooreen, Templemichael, Co. Cork"/>
        <x:s v="Tooreen, Bredagh, Co. Cork"/>
        <x:s v="Tooreen, Monanimy, Co. Cork"/>
        <x:s v="Tooreen, Crookhaven, Co. Cork"/>
        <x:s v="Tooreen, Curryglass, Co. Cork"/>
        <x:s v="Tooreen, Kilcaskan, Co. Cork"/>
        <x:s v="Tooreen, Sheepshead, Co. Cork"/>
        <x:s v="Tooreen Beg, Curryglass, Co. Cork"/>
        <x:s v="Tooreen Donnell, Glenlara, Co. Cork"/>
        <x:s v="Tooreen More East, Killaconenagh, Co. Cork"/>
        <x:s v="Tooreen More West, Killaconenagh, Co. Cork"/>
        <x:s v="Tooreen North, Ballynamona, Co. Cork"/>
        <x:s v="Tooreen South, Mealagh, Co. Cork"/>
        <x:s v="Tooreen South, Ballynamona, Co. Cork"/>
        <x:s v="Tooreenalour, Bealanageary, Co. Cork"/>
        <x:s v="Tooreenavuscaun, Boherboy, Co. Cork"/>
        <x:s v="Tooreenbane, Drishane, Co. Cork"/>
        <x:s v="Tooreenclassagh, Williamstown, Co. Cork"/>
        <x:s v="Tooreencormack, Glenlara, Co. Cork"/>
        <x:s v="Tooreendermot, Glenlara, Co. Cork"/>
        <x:s v="Tooreenduff, Bealanageary, Co. Cork"/>
        <x:s v="Tooreenduff, Kilmeen, Co. Cork"/>
        <x:s v="Tooreenfineen, Clonfert West, Co. Cork"/>
        <x:s v="Tooreenglanahee, Williamstown, Co. Cork"/>
        <x:s v="Tooreenlahard, Bealanageary, Co. Cork"/>
        <x:s v="Tooreenmacauliffe, Knockatooan, Co. Cork"/>
        <x:s v="Tooreennagrena, Adrigole, Co. Cork"/>
        <x:s v="Tooreennagrena, Clonfert East, Co. Cork"/>
        <x:s v="Tooreennaguppoge, Glenlara, Co. Cork"/>
        <x:s v="Tooreennamire, Glenlara, Co. Cork"/>
        <x:s v="Tooreennanean, Bealanageary, Co. Cork"/>
        <x:s v="Tooreennasillane, Skibbereen Rural, Co. Cork"/>
        <x:s v="Tooreenreaghy, Knocknagree, Co. Cork"/>
        <x:s v="Toorgarriff, Carrig, Co. Cork"/>
        <x:s v="Toormore, Monanimy, Co. Cork"/>
        <x:s v="Toormore, Toormore, Co. Cork"/>
        <x:s v="Toormore, Aghadown North, Co. Cork"/>
        <x:s v="Toorreagh, Templemolaga, Co. Cork"/>
        <x:s v="Toughbaun, Drinagh, Co. Cork"/>
        <x:s v="Toughmacdermody, Drinagh, Co. Cork"/>
        <x:s v="Toughraheen, Dromdaleague South, Co. Cork"/>
        <x:s v="Towermore Lower, Coole, Co. Cork"/>
        <x:s v="Towermore Upper, Coole, Co. Cork"/>
        <x:s v="Town Lots, Bantry Urban, Co. Cork"/>
        <x:s v="Town Parks, Cloyne, Co. Cork"/>
        <x:s v="Town-Plots, Kinsale Urban, Co. Cork"/>
        <x:s v="Townlands, Rosscarbery, Co. Cork"/>
        <x:s v="Townparks (Imokilly By), Midleton Urban, Midleton Rural, Co. Cork"/>
        <x:s v="Trabolgan, Corkbeg, Co. Cork"/>
        <x:s v="Tracashel, Kilcaskan, Co. Cork"/>
        <x:s v="Trafrask East, Adrigole, Co. Cork"/>
        <x:s v="Trafrask West, Adrigole, Co. Cork"/>
        <x:s v="Tralong, Derry, Co. Cork"/>
        <x:s v="Trantstown, Riverstown, Co. Cork"/>
        <x:s v="Trawlebane, Gortnascreeny, Co. Cork"/>
        <x:s v="Trawnahaha, Whiddy, Co. Cork"/>
        <x:s v="Trawnamaddree, Glengarriff, Co. Cork"/>
        <x:s v="Trieneens, Templeomalus, Co. Cork"/>
        <x:s v="Trienieragh, Milford, Co. Cork"/>
        <x:s v="Troopers-Close, Kinsale Urban, Co. Cork"/>
        <x:s v="Tubbrid, Kilpatrick, Co. Cork"/>
        <x:s v="Tullacondra, Kilmaclenine, Co. Cork"/>
        <x:s v="Tulladuff, Knocktemple, Co. Cork"/>
        <x:s v="Tullagh, Ballintemple, Co. Cork"/>
        <x:s v="Tullagh, Coolmountain, Co. Cork"/>
        <x:s v="Tullagreen, Carrigtohill, Co. Cork"/>
        <x:s v="Tullaheen Beg, Inch, Co. Cork"/>
        <x:s v="Tullaheen More, Inch, Co. Cork"/>
        <x:s v="Tullatreada, Macloneigh, Co. Cork"/>
        <x:s v="Tullig, Kilnagross, Co. Cork"/>
        <x:s v="Tullig, Blackpool, Co. Cork"/>
        <x:s v="Tullig, Glanlough, Co. Cork"/>
        <x:s v="Tullig, Cloonkeen, Co. Cork"/>
        <x:s v="Tullig, Drishane, Co. Cork"/>
        <x:s v="Tullig, Churchtown, Co. Cork"/>
        <x:s v="Tullig Beg, Ballygarvan, Co. Cork"/>
        <x:s v="Tullig Beg, Magourney, Co. Cork"/>
        <x:s v="Tullig More, Magourney, Co. Cork"/>
        <x:s v="Tullig More, Ballygarvan, Co. Cork"/>
        <x:s v="Tulligee, Coolcraheen, Co. Cork"/>
        <x:s v="Tullyglass, Ballingurteen, Co. Cork"/>
        <x:s v="Tullyglass, Kilbrogan, Co. Cork"/>
        <x:s v="Tullyglass, Teadies, Co. Cork"/>
        <x:s v="Tullyland, Knockroe, Co. Cork"/>
        <x:s v="Tullylease, Tullylease, Co. Cork"/>
        <x:s v="Tullymurrihy, Boulteen, Co. Cork"/>
        <x:s v="Tullyneasky East, Coolcraheen, Co. Cork"/>
        <x:s v="Tullyneasky West, Coolcraheen, Co. Cork"/>
        <x:s v="Tuocusheen, Knockavilly, Co. Cork"/>
        <x:s v="Turbeagh, Mitchelstown, Co. Cork"/>
        <x:s v="Turkhead, Aghadown South, Co. Cork"/>
        <x:s v="Turnaspidogy, Cleanrath, Co. Cork"/>
        <x:s v="Two Gneeves, Castlemagner, Co. Cork"/>
        <x:s v="Two Gneeves, Cullen, Co. Cork"/>
        <x:s v="Twopothouse, Caherduggan, Co. Cork"/>
        <x:s v="Ullanes East, Ullanes, Co. Cork"/>
        <x:s v="Ullanes West, Ullanes, Co. Cork"/>
        <x:s v="Ulusker, Adrigole, Co. Cork"/>
        <x:s v="Ummera, Macloneigh, Co. Cork"/>
        <x:s v="Ummera, Timoleague, Co. Cork"/>
        <x:s v="Ummeraboy East, Doonasleen, Co. Cork"/>
        <x:s v="Ummeraboy West, Doonasleen, Co. Cork"/>
        <x:s v="Underhill, Dunmanway South, Co. Cork"/>
        <x:s v="Urhin, Coulagh, Co. Cork"/>
        <x:s v="Urraghilbeg, Boherboy, Co. Cork"/>
        <x:s v="Urraghilmore (East), Doonasleen, Co. Cork"/>
        <x:s v="Urraghilmore (West), Doonasleen, Co. Cork"/>
        <x:s v="Velvetstown, Buttevant, Co. Cork"/>
        <x:s v="Vicarstown, Matehy, Co. Cork"/>
        <x:s v="Vinepark, Curraglass, Co. Cork"/>
        <x:s v="Wallingstown, Caherlag, Co. Cork"/>
        <x:s v="Wallstown, Shanballymore, Co. Cork"/>
        <x:s v="Walshestown, Churchtown, Co. Cork"/>
        <x:s v="Walshestown, Ovens, Co. Cork"/>
        <x:s v="Walshtown Beg, Templenacarriga, Co. Cork"/>
        <x:s v="Walshtown More East, Templenacarriga, Co. Cork"/>
        <x:s v="Walshtown More West, Templenacarriga, Co. Cork"/>
        <x:s v="Walshtown More, Ballyspillane, Co. Cork"/>
        <x:s v="Walterstown, Cobh Rural, Co. Cork"/>
        <x:s v="Warrensgrove, Moviddy, Co. Cork"/>
        <x:s v="Water-Rock, Carrigtohill, Co. Cork"/>
        <x:s v="Waterdyke, Shanballymore, Co. Cork"/>
        <x:s v="Waterhouse, Buttevant, Co. Cork"/>
        <x:s v="Waterpark, Knockmourne, Co. Cork"/>
        <x:s v="Waters-Land North, Kinsale Rural, Co. Cork"/>
        <x:s v="Waters-Land South, Kinsale Urban, Kinsale Rural, Co. Cork"/>
        <x:s v="Whitebarn, Youghal Urban, Co. Cork"/>
        <x:s v="Whitebog, Kilworth, Co. Cork"/>
        <x:s v="Whitechurch, Whitechurch, Co. Cork"/>
        <x:s v="Whitehall, Aghadown South, Co. Cork"/>
        <x:s v="Whiterock, Midleton Rural, Co. Cork"/>
        <x:s v="Williamstown, Youghal Urban, Co. Cork"/>
        <x:s v="Willowhill, Kilpatrick, Co. Cork"/>
        <x:s v="Windsor, Ballincollig, Co. Cork"/>
        <x:s v="Wintsmills, Kinsale Rural, Co. Cork"/>
        <x:s v="Woodfield, Clonmoyle, Co. Cork"/>
        <x:s v="Woodfield, Coolcraheen, Co. Cork"/>
        <x:s v="Woodlands, Ballydehob, Co. Cork"/>
        <x:s v="Woodpark, Ballyclogh, Co. Cork"/>
        <x:s v="Woodside, Carrigrohane Beg, Co. Cork"/>
        <x:s v="Woodstock, Carrigtohill, Co. Cork"/>
        <x:s v="Woodview, Curraglass, Co. Cork"/>
        <x:s v="Yellowford, Kilmacdonogh, Co. Cork"/>
        <x:s v="Youghal Mudlands, Youghal Urban, Co. Cork"/>
        <x:s v="Youghal-Lands, Youghal Urban, Co. Cork"/>
        <x:s v="Youghalpark, Ardagh, Co. Cork"/>
        <x:s v="Youghalpark, Clonpriest, Co. Cork"/>
        <x:s v="Youghals, Clonakilty Urban, Clonakilty Rural, Co. Cork"/>
        <x:s v="Young-Grove, Ballyspillane, Co. Cork"/>
        <x:s v="Youngfield, Kilcaskan, Co. Cork"/>
        <x:s v="Calf Island East, Aghadown South, Co. Cork"/>
        <x:s v="Coney Island, Skull, Co. Cork"/>
        <x:s v="Dinish Island, Killaconenagh, Co. Cork"/>
        <x:s v="Garnish West, Adrigole, Co. Cork"/>
        <x:s v="Haulbowline Island, Cobh Rural, Co. Cork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3C1"/>
        <x:s v="CD153C2"/>
        <x:s v="CD153C3"/>
        <x:s v="CD153C4"/>
        <x:s v="CD153C5"/>
        <x:s v="CD153C6"/>
        <x:s v="CD153C7"/>
        <x:s v="CD153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798" count="1106">
        <x:n v="0"/>
        <x:n v="279"/>
        <x:n v="124"/>
        <x:n v="155"/>
        <x:n v="121"/>
        <x:n v="37"/>
        <x:n v="35"/>
        <x:n v="158"/>
        <x:n v="22.2"/>
        <x:n v="87"/>
        <x:n v="40"/>
        <x:n v="47"/>
        <x:n v="31"/>
        <x:n v="3"/>
        <x:n v="34"/>
        <x:n v="8.8"/>
        <x:n v="90"/>
        <x:n v="43"/>
        <x:n v="14"/>
        <x:n v="12"/>
        <x:n v="48"/>
        <x:n v="25"/>
        <x:s v=""/>
        <x:n v="24"/>
        <x:n v="13"/>
        <x:n v="11"/>
        <x:n v="8"/>
        <x:n v="20"/>
        <x:n v="7"/>
        <x:n v="6"/>
        <x:n v="36"/>
        <x:n v="16"/>
        <x:n v="9"/>
        <x:n v="2"/>
        <x:n v="18.2"/>
        <x:n v="1"/>
        <x:n v="11.1"/>
        <x:n v="4"/>
        <x:n v="129"/>
        <x:n v="68"/>
        <x:n v="61"/>
        <x:n v="51"/>
        <x:n v="7.8"/>
        <x:n v="30"/>
        <x:n v="18"/>
        <x:n v="29"/>
        <x:n v="48.3"/>
        <x:n v="10"/>
        <x:n v="5"/>
        <x:n v="37.5"/>
        <x:n v="21"/>
        <x:n v="27.3"/>
        <x:n v="15"/>
        <x:n v="33.3"/>
        <x:n v="23"/>
        <x:n v="9.1"/>
        <x:n v="57.1"/>
        <x:n v="671"/>
        <x:n v="322"/>
        <x:n v="349"/>
        <x:n v="248"/>
        <x:n v="46"/>
        <x:n v="294"/>
        <x:n v="12.2"/>
        <x:n v="27"/>
        <x:n v="12.5"/>
        <x:n v="62.5"/>
        <x:n v="59"/>
        <x:n v="28"/>
        <x:n v="22"/>
        <x:n v="17"/>
        <x:n v="5.6"/>
        <x:n v="439"/>
        <x:n v="220"/>
        <x:n v="219"/>
        <x:n v="168"/>
        <x:n v="70"/>
        <x:n v="26"/>
        <x:n v="56.5"/>
        <x:n v="45.5"/>
        <x:n v="56"/>
        <x:n v="32"/>
        <x:n v="16.1"/>
        <x:n v="64"/>
        <x:n v="33"/>
        <x:n v="4.5"/>
        <x:n v="116"/>
        <x:n v="55"/>
        <x:n v="7.5"/>
        <x:n v="23.1"/>
        <x:n v="75"/>
        <x:n v="39"/>
        <x:n v="24.2"/>
        <x:n v="76"/>
        <x:n v="41"/>
        <x:n v="4.8"/>
        <x:n v="146"/>
        <x:n v="77"/>
        <x:n v="69"/>
        <x:n v="6.4"/>
        <x:n v="82"/>
        <x:n v="19"/>
        <x:n v="16.7"/>
        <x:n v="49"/>
        <x:n v="85"/>
        <x:n v="44"/>
        <x:n v="15.6"/>
        <x:n v="386"/>
        <x:n v="196"/>
        <x:n v="190"/>
        <x:n v="108"/>
        <x:n v="113"/>
        <x:n v="3.5"/>
        <x:n v="53"/>
        <x:n v="66"/>
        <x:n v="46.2"/>
        <x:n v="936"/>
        <x:n v="453"/>
        <x:n v="483"/>
        <x:n v="325"/>
        <x:n v="58"/>
        <x:n v="383"/>
        <x:n v="65"/>
        <x:n v="38"/>
        <x:n v="5.9"/>
        <x:n v="28.6"/>
        <x:n v="42.9"/>
        <x:n v="26.7"/>
        <x:n v="50"/>
        <x:n v="78"/>
        <x:n v="6.5"/>
        <x:n v="69.7"/>
        <x:n v="100"/>
        <x:n v="38.5"/>
        <x:n v="38.1"/>
        <x:n v="102"/>
        <x:n v="5.7"/>
        <x:n v="8.3"/>
        <x:n v="48.9"/>
        <x:n v="345"/>
        <x:n v="173"/>
        <x:n v="172"/>
        <x:n v="122"/>
        <x:n v="4.9"/>
        <x:n v="45"/>
        <x:n v="72.7"/>
        <x:n v="152"/>
        <x:n v="54"/>
        <x:n v="7.4"/>
        <x:n v="534"/>
        <x:n v="269"/>
        <x:n v="265"/>
        <x:n v="218"/>
        <x:n v="247"/>
        <x:n v="7.7"/>
        <x:n v="39.5"/>
        <x:n v="518"/>
        <x:n v="251"/>
        <x:n v="267"/>
        <x:n v="198"/>
        <x:n v="112"/>
        <x:n v="96"/>
        <x:n v="310"/>
        <x:n v="71"/>
        <x:n v="23.3"/>
        <x:n v="44.1"/>
        <x:n v="42"/>
        <x:n v="10.3"/>
        <x:n v="52"/>
        <x:n v="27.5"/>
        <x:n v="54.5"/>
        <x:n v="89"/>
        <x:n v="50.6"/>
        <x:n v="161"/>
        <x:n v="92"/>
        <x:n v="62"/>
        <x:n v="117"/>
        <x:n v="52.1"/>
        <x:n v="114"/>
        <x:n v="23.7"/>
        <x:n v="21.4"/>
        <x:n v="275"/>
        <x:n v="151"/>
        <x:n v="101"/>
        <x:n v="79"/>
        <x:n v="180"/>
        <x:n v="42.2"/>
        <x:n v="479"/>
        <x:n v="244"/>
        <x:n v="235"/>
        <x:n v="164"/>
        <x:n v="115"/>
        <x:n v="36.2"/>
        <x:n v="29.3"/>
        <x:n v="141"/>
        <x:n v="83"/>
        <x:n v="10.6"/>
        <x:n v="17.9"/>
        <x:n v="86"/>
        <x:n v="6.7"/>
        <x:n v="20.5"/>
        <x:n v="44.8"/>
        <x:n v="27.8"/>
        <x:n v="60"/>
        <x:n v="14.3"/>
        <x:n v="19.2"/>
        <x:n v="35.7"/>
        <x:n v="6.3"/>
        <x:n v="3.2"/>
        <x:n v="15.2"/>
        <x:n v="21.7"/>
        <x:n v="183"/>
        <x:n v="94"/>
        <x:n v="27.2"/>
        <x:n v="53.3"/>
        <x:n v="73"/>
        <x:n v="597"/>
        <x:n v="278"/>
        <x:n v="319"/>
        <x:n v="207"/>
        <x:n v="230"/>
        <x:n v="118"/>
        <x:n v="67"/>
        <x:n v="6798"/>
        <x:n v="3279"/>
        <x:n v="3519"/>
        <x:n v="2514"/>
        <x:n v="309"/>
        <x:n v="242"/>
        <x:n v="2823"/>
        <x:n v="8.6"/>
        <x:n v="1845"/>
        <x:n v="889"/>
        <x:n v="956"/>
        <x:n v="549"/>
        <x:n v="571"/>
        <x:n v="2.5"/>
        <x:n v="15.8"/>
        <x:n v="98"/>
        <x:n v="316"/>
        <x:n v="170"/>
        <x:n v="2.2"/>
        <x:n v="149"/>
        <x:n v="74"/>
        <x:n v="13.3"/>
        <x:n v="97"/>
        <x:n v="8.1"/>
        <x:n v="189"/>
        <x:n v="104"/>
        <x:n v="213"/>
        <x:n v="109"/>
        <x:n v="72"/>
        <x:n v="9.5"/>
        <x:n v="23.8"/>
        <x:n v="2560"/>
        <x:n v="1263"/>
        <x:n v="1297"/>
        <x:n v="812"/>
        <x:n v="928"/>
        <x:n v="134"/>
        <x:n v="19.4"/>
        <x:n v="373"/>
        <x:n v="177"/>
        <x:n v="160"/>
        <x:n v="120"/>
        <x:n v="280"/>
        <x:n v="40.4"/>
        <x:n v="3.4"/>
        <x:n v="128"/>
        <x:n v="63"/>
        <x:n v="8.2"/>
        <x:n v="15.4"/>
        <x:n v="125"/>
        <x:n v="6.1"/>
        <x:n v="21.1"/>
        <x:n v="384"/>
        <x:n v="186"/>
        <x:n v="119"/>
        <x:n v="7.1"/>
        <x:n v="234"/>
        <x:n v="249"/>
        <x:n v="166"/>
        <x:n v="91"/>
        <x:n v="6.9"/>
        <x:n v="568"/>
        <x:n v="270"/>
        <x:n v="298"/>
        <x:n v="41.7"/>
        <x:n v="84"/>
        <x:n v="11.8"/>
        <x:n v="240"/>
        <x:n v="5.5"/>
        <x:n v="13.9"/>
        <x:n v="13.5"/>
        <x:n v="5.3"/>
        <x:n v="57"/>
        <x:n v="36.4"/>
        <x:n v="127"/>
        <x:n v="13.2"/>
        <x:n v="4.3"/>
        <x:n v="144"/>
        <x:n v="26.1"/>
        <x:n v="88"/>
        <x:n v="23.5"/>
        <x:n v="71.4"/>
        <x:n v="99"/>
        <x:n v="304"/>
        <x:n v="154"/>
        <x:n v="80"/>
        <x:n v="14.4"/>
        <x:n v="194"/>
        <x:n v="95"/>
        <x:n v="523"/>
        <x:n v="253"/>
        <x:n v="204"/>
        <x:n v="326"/>
        <x:n v="35.3"/>
        <x:n v="53.8"/>
        <x:n v="1.9"/>
        <x:n v="1372"/>
        <x:n v="655"/>
        <x:n v="717"/>
        <x:n v="369"/>
        <x:n v="406"/>
        <x:n v="2191"/>
        <x:n v="1062"/>
        <x:n v="1129"/>
        <x:n v="899"/>
        <x:n v="1043"/>
        <x:n v="11.9"/>
        <x:n v="8.7"/>
        <x:n v="21.9"/>
        <x:n v="46.6"/>
        <x:n v="81"/>
        <x:n v="12.1"/>
        <x:n v="259"/>
        <x:n v="132"/>
        <x:n v="136"/>
        <x:n v="205"/>
        <x:n v="31.7"/>
        <x:n v="17.4"/>
        <x:n v="61.8"/>
        <x:n v="106"/>
        <x:n v="18.8"/>
        <x:n v="823"/>
        <x:n v="394"/>
        <x:n v="429"/>
        <x:n v="300"/>
        <x:n v="12.6"/>
        <x:n v="716"/>
        <x:n v="360"/>
        <x:n v="356"/>
        <x:n v="243"/>
        <x:n v="2.9"/>
        <x:n v="133"/>
        <x:n v="4.2"/>
        <x:n v="9.7"/>
        <x:n v="17.6"/>
        <x:n v="20.8"/>
        <x:n v="44.4"/>
        <x:n v="156"/>
        <x:n v="5.1"/>
        <x:n v="215"/>
        <x:n v="103"/>
        <x:n v="20.7"/>
        <x:n v="163"/>
        <x:n v="193"/>
        <x:n v="138"/>
        <x:n v="20.3"/>
        <x:n v="65.6"/>
        <x:n v="63.6"/>
        <x:n v="10.5"/>
        <x:n v="306"/>
        <x:n v="140"/>
        <x:n v="107"/>
        <x:n v="10.2"/>
        <x:n v="142"/>
        <x:n v="38.7"/>
        <x:n v="145"/>
        <x:n v="39.2"/>
        <x:n v="40.3"/>
        <x:n v="22.6"/>
        <x:n v="341"/>
        <x:n v="126"/>
        <x:n v="13.4"/>
        <x:n v="153"/>
        <x:n v="123"/>
        <x:n v="26.3"/>
        <x:n v="31.3"/>
        <x:n v="456"/>
        <x:n v="228"/>
        <x:n v="105"/>
        <x:n v="110"/>
        <x:n v="111"/>
        <x:n v="340"/>
        <x:n v="167"/>
        <x:n v="201"/>
        <x:n v="41.8"/>
        <x:n v="866"/>
        <x:n v="423"/>
        <x:n v="443"/>
        <x:n v="312"/>
        <x:n v="339"/>
        <x:n v="870"/>
        <x:n v="400"/>
        <x:n v="470"/>
        <x:n v="332"/>
        <x:n v="387"/>
        <x:n v="182"/>
        <x:n v="29.2"/>
        <x:n v="7.3"/>
        <x:n v="51.4"/>
        <x:n v="277"/>
        <x:n v="135"/>
        <x:n v="7.9"/>
        <x:n v="238"/>
        <x:n v="9.8"/>
        <x:n v="563"/>
        <x:n v="297"/>
        <x:n v="266"/>
        <x:n v="30.9"/>
        <x:n v="4.1"/>
        <x:n v="1488"/>
        <x:n v="735"/>
        <x:n v="753"/>
        <x:n v="566"/>
        <x:n v="617"/>
        <x:n v="13.6"/>
        <x:n v="541"/>
        <x:n v="250"/>
        <x:n v="291"/>
        <x:n v="4.7"/>
        <x:n v="48.1"/>
        <x:n v="56.3"/>
        <x:n v="3.8"/>
        <x:n v="159"/>
        <x:n v="675"/>
        <x:n v="336"/>
        <x:n v="241"/>
        <x:n v="268"/>
        <x:n v="789"/>
        <x:n v="388"/>
        <x:n v="401"/>
        <x:n v="286"/>
        <x:n v="315"/>
        <x:n v="3.6"/>
        <x:n v="2633"/>
        <x:n v="1288"/>
        <x:n v="1345"/>
        <x:n v="975"/>
        <x:n v="1099"/>
        <x:n v="9.3"/>
        <x:n v="68.8"/>
        <x:n v="352"/>
        <x:n v="176"/>
        <x:n v="402"/>
        <x:n v="399"/>
        <x:n v="544"/>
        <x:n v="73.3"/>
        <x:n v="11.6"/>
        <x:n v="22.7"/>
        <x:n v="1489"/>
        <x:n v="690"/>
        <x:n v="799"/>
        <x:n v="485"/>
        <x:n v="524"/>
        <x:n v="474"/>
        <x:n v="229"/>
        <x:n v="245"/>
        <x:n v="175"/>
        <x:n v="147"/>
        <x:n v="185"/>
        <x:n v="36.7"/>
        <x:n v="195"/>
        <x:n v="22.8"/>
        <x:n v="209"/>
        <x:n v="281"/>
        <x:n v="131"/>
        <x:n v="23.4"/>
        <x:n v="56.9"/>
        <x:n v="93"/>
        <x:n v="25.8"/>
        <x:n v="222"/>
        <x:n v="197"/>
        <x:n v="6.8"/>
        <x:n v="433"/>
        <x:n v="214"/>
        <x:n v="7.2"/>
        <x:n v="69.2"/>
        <x:n v="61.5"/>
        <x:n v="16.2"/>
        <x:n v="55.6"/>
        <x:n v="557"/>
        <x:n v="292"/>
        <x:n v="191"/>
        <x:n v="206"/>
        <x:n v="187"/>
        <x:n v="3.3"/>
        <x:n v="76.7"/>
        <x:n v="18.3"/>
        <x:n v="17.2"/>
        <x:n v="73.1"/>
        <x:n v="2167"/>
        <x:n v="1064"/>
        <x:n v="1103"/>
        <x:n v="903"/>
        <x:n v="1078"/>
        <x:n v="15.1"/>
        <x:n v="24.1"/>
        <x:n v="950"/>
        <x:n v="458"/>
        <x:n v="492"/>
        <x:n v="311"/>
        <x:n v="329"/>
        <x:n v="1066"/>
        <x:n v="548"/>
        <x:n v="350"/>
        <x:n v="2092"/>
        <x:n v="1007"/>
        <x:n v="1085"/>
        <x:n v="780"/>
        <x:n v="30.8"/>
        <x:n v="40.1"/>
        <x:n v="157"/>
        <x:n v="14.7"/>
        <x:n v="43.8"/>
        <x:n v="22.5"/>
        <x:n v="2.1"/>
        <x:n v="31.6"/>
        <x:n v="63.2"/>
        <x:n v="30.6"/>
        <x:n v="17.1"/>
        <x:n v="47.1"/>
        <x:n v="37.8"/>
        <x:n v="70.6"/>
        <x:n v="29.6"/>
        <x:n v="84.1"/>
        <x:n v="66.7"/>
        <x:n v="274"/>
        <x:n v="5.8"/>
        <x:n v="40.9"/>
        <x:n v="13.8"/>
        <x:n v="887"/>
        <x:n v="411"/>
        <x:n v="476"/>
        <x:n v="320"/>
        <x:n v="357"/>
        <x:n v="68.4"/>
        <x:n v="18.9"/>
        <x:n v="5884"/>
        <x:n v="2863"/>
        <x:n v="3021"/>
        <x:n v="2036"/>
        <x:n v="2189"/>
        <x:n v="3728"/>
        <x:n v="1849"/>
        <x:n v="1879"/>
        <x:n v="1233"/>
        <x:n v="1309"/>
        <x:n v="3.7"/>
        <x:n v="139"/>
        <x:n v="31.4"/>
        <x:n v="57.7"/>
        <x:n v="22.4"/>
        <x:n v="2645"/>
        <x:n v="1312"/>
        <x:n v="1333"/>
        <x:n v="939"/>
        <x:n v="1109"/>
        <x:n v="10.8"/>
        <x:n v="1690"/>
        <x:n v="831"/>
        <x:n v="859"/>
        <x:n v="779"/>
        <x:n v="169"/>
        <x:n v="12.7"/>
        <x:n v="4930"/>
        <x:n v="2379"/>
        <x:n v="2551"/>
        <x:n v="1704"/>
        <x:n v="181"/>
        <x:n v="1885"/>
        <x:n v="29.4"/>
        <x:n v="3455"/>
        <x:n v="1683"/>
        <x:n v="1772"/>
        <x:n v="1282"/>
        <x:n v="1393"/>
        <x:n v="11.4"/>
        <x:n v="51.9"/>
        <x:n v="1496"/>
        <x:n v="747"/>
        <x:n v="749"/>
        <x:n v="525"/>
        <x:n v="11.5"/>
        <x:n v="49.3"/>
        <x:n v="2312"/>
        <x:n v="1116"/>
        <x:n v="1196"/>
        <x:n v="798"/>
        <x:n v="910"/>
        <x:n v="130"/>
        <x:n v="174"/>
        <x:n v="60.3"/>
        <x:n v="3741"/>
        <x:n v="1802"/>
        <x:n v="1939"/>
        <x:n v="1294"/>
        <x:n v="1417"/>
        <x:n v="451"/>
        <x:n v="236"/>
        <x:n v="5.2"/>
        <x:n v="487"/>
        <x:n v="227"/>
        <x:n v="260"/>
        <x:n v="223"/>
        <x:n v="29.1"/>
        <x:n v="511"/>
        <x:n v="239"/>
        <x:n v="272"/>
        <x:n v="29.5"/>
        <x:n v="184"/>
        <x:n v="24.7"/>
        <x:n v="1072"/>
        <x:n v="521"/>
        <x:n v="551"/>
        <x:n v="438"/>
        <x:n v="4.6"/>
        <x:n v="63.7"/>
        <x:n v="43.5"/>
        <x:n v="59.1"/>
        <x:n v="22.9"/>
        <x:n v="9.6"/>
        <x:n v="1280"/>
        <x:n v="632"/>
        <x:n v="648"/>
        <x:n v="497"/>
        <x:n v="587"/>
        <x:n v="208"/>
        <x:n v="10.4"/>
        <x:n v="14.8"/>
        <x:n v="639"/>
        <x:n v="327"/>
        <x:n v="29.7"/>
        <x:n v="79.3"/>
        <x:n v="257"/>
        <x:n v="25.7"/>
        <x:n v="42.1"/>
        <x:n v="18.5"/>
        <x:n v="761"/>
        <x:n v="378"/>
        <x:n v="263"/>
        <x:n v="302"/>
        <x:n v="468"/>
        <x:n v="583"/>
        <x:n v="290"/>
        <x:n v="293"/>
        <x:n v="365"/>
        <x:n v="1.3"/>
        <x:n v="435"/>
        <x:n v="17.3"/>
        <x:n v="12.8"/>
        <x:n v="192"/>
        <x:n v="1.8"/>
        <x:n v="35.5"/>
        <x:n v="43.9"/>
        <x:n v="26.5"/>
        <x:n v="28.1"/>
        <x:n v="982"/>
        <x:n v="23.2"/>
        <x:n v="1419"/>
        <x:n v="724"/>
        <x:n v="695"/>
        <x:n v="452"/>
        <x:n v="482"/>
        <x:n v="17.5"/>
        <x:n v="3588"/>
        <x:n v="1750"/>
        <x:n v="1838"/>
        <x:n v="1199"/>
        <x:n v="1287"/>
        <x:n v="25.3"/>
        <x:n v="46.7"/>
        <x:n v="18.4"/>
        <x:n v="52.2"/>
        <x:n v="57.5"/>
        <x:n v="3.9"/>
        <x:n v="1171"/>
        <x:n v="622"/>
        <x:n v="515"/>
        <x:n v="668"/>
        <x:n v="258"/>
        <x:n v="36.5"/>
        <x:n v="39.4"/>
        <x:n v="47.4"/>
        <x:n v="276"/>
        <x:n v="143"/>
        <x:n v="75.6"/>
        <x:n v="79.2"/>
        <x:n v="728"/>
        <x:n v="362"/>
        <x:n v="366"/>
        <x:n v="330"/>
        <x:n v="596"/>
        <x:n v="335"/>
        <x:n v="299"/>
        <x:n v="232"/>
        <x:n v="45.3"/>
        <x:n v="27.6"/>
        <x:n v="348"/>
        <x:n v="3.1"/>
        <x:n v="723"/>
        <x:n v="367"/>
        <x:n v="284"/>
        <x:n v="396"/>
        <x:n v="8.9"/>
        <x:n v="2489"/>
        <x:n v="1252"/>
        <x:n v="1237"/>
        <x:n v="752"/>
        <x:n v="804"/>
        <x:n v="34.8"/>
        <x:n v="43.2"/>
        <x:n v="26.9"/>
        <x:n v="45.8"/>
        <x:n v="385"/>
        <x:n v="15.9"/>
        <x:n v="41.2"/>
        <x:n v="16.5"/>
        <x:n v="3262"/>
        <x:n v="1575"/>
        <x:n v="1687"/>
        <x:n v="1185"/>
        <x:n v="1310"/>
        <x:n v="2357"/>
        <x:n v="1107"/>
        <x:n v="1250"/>
        <x:n v="949"/>
        <x:n v="148"/>
        <x:n v="1097"/>
        <x:n v="57.9"/>
        <x:n v="43.3"/>
        <x:n v="43.1"/>
        <x:n v="42.6"/>
        <x:n v="12.9"/>
        <x:n v="150"/>
        <x:n v="162"/>
        <x:n v="18.1"/>
        <x:n v="303"/>
        <x:n v="289"/>
        <x:n v="427"/>
        <x:n v="9.2"/>
        <x:n v="41.4"/>
        <x:n v="221"/>
        <x:n v="538"/>
        <x:n v="34.1"/>
        <x:n v="420"/>
        <x:n v="10.1"/>
        <x:n v="47.7"/>
        <x:n v="67.6"/>
        <x:n v="39.6"/>
        <x:n v="6.6"/>
        <x:n v="5.4"/>
        <x:n v="171"/>
        <x:n v="677"/>
        <x:n v="17.7"/>
        <x:n v="47.8"/>
        <x:n v="2854"/>
        <x:n v="1404"/>
        <x:n v="1450"/>
        <x:n v="1002"/>
        <x:n v="1096"/>
        <x:n v="58.8"/>
        <x:n v="45.9"/>
        <x:n v="27.7"/>
        <x:n v="45.7"/>
        <x:n v="179"/>
        <x:n v="137"/>
        <x:n v="58.6"/>
        <x:n v="16.3"/>
        <x:n v="422"/>
        <x:n v="210"/>
        <x:n v="212"/>
        <x:n v="2.4"/>
        <x:n v="80.8"/>
        <x:n v="72.2"/>
        <x:n v="1305"/>
        <x:n v="633"/>
        <x:n v="672"/>
        <x:n v="561"/>
        <x:n v="746"/>
        <x:n v="55.2"/>
        <x:n v="29.9"/>
        <x:n v="71.1"/>
        <x:n v="54.8"/>
        <x:n v="21.3"/>
        <x:n v="48.8"/>
        <x:n v="38.9"/>
        <x:n v="580"/>
        <x:n v="323"/>
        <x:n v="404"/>
        <x:n v="338"/>
        <x:n v="32.7"/>
        <x:n v="237"/>
        <x:n v="11.7"/>
        <x:n v="58.3"/>
        <x:n v="51.3"/>
        <x:n v="65.2"/>
        <x:n v="346"/>
        <x:n v="14.6"/>
        <x:n v="199"/>
        <x:n v="14.9"/>
        <x:n v="21.6"/>
        <x:n v="34.5"/>
        <x:n v="473"/>
        <x:n v="24.3"/>
        <x:n v="328"/>
        <x:n v="50.8"/>
        <x:n v="688"/>
        <x:n v="321"/>
        <x:n v="165"/>
        <x:n v="413"/>
        <x:n v="24.4"/>
        <x:n v="1209"/>
        <x:n v="626"/>
        <x:n v="718"/>
        <x:n v="634"/>
        <x:n v="307"/>
        <x:n v="308"/>
        <x:n v="19.5"/>
        <x:n v="886"/>
        <x:n v="442"/>
        <x:n v="444"/>
        <x:n v="374"/>
        <x:n v="2292"/>
        <x:n v="1124"/>
        <x:n v="1168"/>
        <x:n v="863"/>
        <x:n v="927"/>
        <x:n v="3004"/>
        <x:n v="1436"/>
        <x:n v="1568"/>
        <x:n v="1082"/>
        <x:n v="1163"/>
        <x:n v="25.9"/>
        <x:n v="47.6"/>
        <x:n v="764"/>
        <x:n v="314"/>
        <x:n v="397"/>
        <x:n v="19.6"/>
        <x:n v="1214"/>
        <x:n v="363"/>
        <x:n v="610"/>
        <x:n v="202"/>
        <x:n v="224"/>
        <x:n v="9.4"/>
        <x:n v="41.9"/>
        <x:n v="1994"/>
        <x:n v="992"/>
        <x:n v="730"/>
        <x:n v="875"/>
        <x:n v="20.4"/>
        <x:n v="1340"/>
        <x:n v="707"/>
        <x:n v="455"/>
        <x:n v="560"/>
        <x:n v="28.4"/>
        <x:n v="52.6"/>
        <x:n v="67.3"/>
        <x:n v="376"/>
        <x:n v="296"/>
        <x:n v="22.3"/>
        <x:n v="392"/>
        <x:n v="200"/>
        <x:n v="56.8"/>
        <x:n v="55.9"/>
        <x:n v="426"/>
        <x:n v="2.6"/>
        <x:n v="1403"/>
        <x:n v="650"/>
        <x:n v="693"/>
        <x:n v="26.8"/>
        <x:n v="37.1"/>
        <x:n v="48.6"/>
        <x:n v="42.7"/>
        <x:n v="3902"/>
        <x:n v="1884"/>
        <x:n v="2018"/>
        <x:n v="1217"/>
        <x:n v="1326"/>
        <x:n v="52.9"/>
        <x:n v="1251"/>
        <x:n v="581"/>
        <x:n v="670"/>
        <x:n v="502"/>
        <x:n v="643"/>
        <x:n v="1204"/>
        <x:n v="638"/>
        <x:n v="412"/>
        <x:n v="445"/>
        <x:n v="217"/>
        <x:n v="13.7"/>
        <x:n v="417"/>
        <x:n v="203"/>
        <x:n v="14.5"/>
        <x:n v="246"/>
        <x:n v="30.5"/>
        <x:n v="371"/>
        <x:n v="516"/>
        <x:n v="800"/>
        <x:n v="390"/>
        <x:n v="410"/>
        <x:n v="408"/>
        <x:n v="16.9"/>
        <x:n v="20.9"/>
        <x:n v="380"/>
        <x:n v="15.7"/>
        <x:n v="666"/>
        <x:n v="331"/>
        <x:n v="18.7"/>
        <x:n v="1046"/>
        <x:n v="480"/>
        <x:n v="501"/>
        <x:n v="19.8"/>
        <x:n v="553"/>
        <x:n v="283"/>
        <x:n v="178"/>
        <x:n v="6.2"/>
        <x:n v="19.7"/>
        <x:n v="32.6"/>
        <x:n v="27.1"/>
        <x:n v="2573"/>
        <x:n v="1321"/>
        <x:n v="802"/>
        <x:n v="880"/>
        <x:n v="344"/>
        <x:n v="285"/>
        <x:n v="54.3"/>
        <x:n v="61.3"/>
        <x:n v="19.1"/>
        <x:n v="358"/>
        <x:n v="51.5"/>
        <x:n v="68.6"/>
        <x:n v="854"/>
        <x:n v="850"/>
        <x:n v="570"/>
        <x:n v="614"/>
        <x:n v="17.8"/>
        <x:n v="32.4"/>
        <x:n v="10.7"/>
        <x:n v="708"/>
        <x:n v="722"/>
        <x:n v="681"/>
        <x:n v="754"/>
        <x:n v="1024"/>
        <x:n v="1484"/>
        <x:n v="743"/>
        <x:n v="741"/>
        <x:n v="481"/>
        <x:n v="1186"/>
        <x:n v="618"/>
        <x:n v="543"/>
        <x:n v="49.6"/>
        <x:n v="32.1"/>
        <x:n v="496"/>
        <x:n v="843"/>
        <x:n v="428"/>
        <x:n v="415"/>
        <x:n v="337"/>
        <x:n v="8.5"/>
        <x:n v="2539"/>
        <x:n v="1205"/>
        <x:n v="1334"/>
        <x:n v="1113"/>
        <x:n v="3810"/>
        <x:n v="1918"/>
        <x:n v="1892"/>
        <x:n v="1471"/>
        <x:n v="233"/>
        <x:n v="262"/>
        <x:n v="7.6"/>
        <x:n v="447"/>
        <x:n v="225"/>
        <x:n v="355"/>
        <x:n v="2.3"/>
        <x:n v="2402"/>
        <x:n v="1169"/>
        <x:n v="30.4"/>
        <x:n v="30.3"/>
        <x:n v="459"/>
        <x:n v="605"/>
        <x:n v="288"/>
        <x:n v="317"/>
        <x:n v="21.8"/>
        <x:n v="21.2"/>
        <x:n v="39.3"/>
        <x:n v="2741"/>
        <x:n v="1348"/>
        <x:n v="970"/>
        <x:n v="1065"/>
        <x:n v="1625"/>
        <x:n v="845"/>
        <x:n v="575"/>
        <x:n v="651"/>
        <x:n v="33.9"/>
        <x:n v="454"/>
        <x:n v="50.9"/>
        <x:n v="11.3"/>
        <x:n v="637"/>
        <x:n v="1818"/>
        <x:n v="883"/>
        <x:n v="935"/>
        <x:n v="744"/>
        <x:n v="937"/>
        <x:n v="692"/>
        <x:n v="379"/>
        <x:n v="313"/>
        <x:n v="837"/>
        <x:n v="409"/>
        <x:n v="13.1"/>
        <x:n v="39.1"/>
        <x:n v="912"/>
        <x:n v="477"/>
        <x:n v="305"/>
        <x:n v="81.9"/>
        <x:n v="59.6"/>
        <x:n v="1162"/>
        <x:n v="547"/>
        <x:n v="615"/>
        <x:n v="418"/>
        <x:n v="2998"/>
        <x:n v="1464"/>
        <x:n v="1534"/>
        <x:n v="1071"/>
        <x:n v="1202"/>
        <x:n v="3465"/>
        <x:n v="1714"/>
        <x:n v="1751"/>
        <x:n v="1114"/>
        <x:n v="1187"/>
        <x:n v="2.8"/>
        <x:n v="460"/>
        <x:n v="62.6"/>
        <x:n v="1.7"/>
        <x:n v="20.6"/>
        <x:n v="849"/>
        <x:n v="395"/>
        <x:n v="424"/>
        <x:n v="27.4"/>
        <x:n v="9.9"/>
        <x:n v="28.2"/>
        <x:n v="282"/>
        <x:n v="20.2"/>
        <x:n v="301"/>
        <x:n v="44.2"/>
        <x:n v="353"/>
        <x:n v="472"/>
        <x:n v="49.1"/>
        <x:n v="359"/>
        <x:n v="65.5"/>
        <x:n v="1086"/>
        <x:n v="519"/>
        <x:n v="567"/>
        <x:n v="457"/>
        <x:n v="188"/>
        <x:n v="1492"/>
        <x:n v="706"/>
        <x:n v="786"/>
        <x:n v="498"/>
        <x:n v="590"/>
        <x:n v="18.6"/>
        <x:n v="714"/>
        <x:n v="1009"/>
        <x:n v="527"/>
        <x:n v="1156"/>
        <x:n v="478"/>
        <x:n v="14.2"/>
        <x:n v="488"/>
        <x:n v="830"/>
        <x:n v="419"/>
        <x:n v="645"/>
        <x:n v="1101"/>
        <x:n v="542"/>
        <x:n v="559"/>
        <x:n v="431"/>
        <x:n v="24.5"/>
        <x:n v="256"/>
        <x:n v="46.1"/>
        <x:n v="3361"/>
        <x:n v="1641"/>
        <x:n v="1720"/>
        <x:n v="1381"/>
        <x:n v="231"/>
        <x:n v="1662"/>
        <x:n v="261"/>
        <x:n v="47.2"/>
        <x:n v="32.3"/>
        <x:n v="29.8"/>
        <x:n v="4282"/>
        <x:n v="2157"/>
        <x:n v="2125"/>
        <x:n v="1787"/>
        <x:n v="703"/>
        <x:n v="657"/>
        <x:n v="2490"/>
        <x:n v="2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